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pnelson/2020/sul-dlss/infrastructure-integration-test/spec/fixtures/"/>
    </mc:Choice>
  </mc:AlternateContent>
  <xr:revisionPtr revIDLastSave="0" documentId="8_{F6CB7838-4AB1-2948-A013-579BE7EEE94C}" xr6:coauthVersionLast="45" xr6:coauthVersionMax="45" xr10:uidLastSave="{00000000-0000-0000-0000-000000000000}"/>
  <bookViews>
    <workbookView xWindow="4300" yWindow="3760" windowWidth="23200" windowHeight="13220" tabRatio="500" xr2:uid="{00000000-000D-0000-FFFF-FFFF00000000}"/>
  </bookViews>
  <sheets>
    <sheet name="Sheet1" sheetId="1" r:id="rId1"/>
    <sheet name="Instructions" sheetId="3" r:id="rId2"/>
    <sheet name="typeOfResource" sheetId="2" state="hidden" r:id="rId3"/>
  </sheets>
  <calcPr calcId="162913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Lynn Mcrae</author>
  </authors>
  <commentList>
    <comment ref="KD1" authorId="0" shapeId="0" xr:uid="{00000000-0006-0000-0000-000001000000}">
      <text>
        <r>
          <rPr>
            <sz val="9"/>
            <color indexed="81"/>
            <rFont val="Calibri"/>
            <family val="2"/>
          </rPr>
          <t xml:space="preserve">Use either </t>
        </r>
        <r>
          <rPr>
            <b/>
            <sz val="9"/>
            <color indexed="81"/>
            <rFont val="Calibri"/>
            <family val="2"/>
          </rPr>
          <t>dateCreated</t>
        </r>
        <r>
          <rPr>
            <sz val="9"/>
            <color indexed="81"/>
            <rFont val="Calibri"/>
            <family val="2"/>
          </rPr>
          <t xml:space="preserve"> or </t>
        </r>
        <r>
          <rPr>
            <b/>
            <sz val="9"/>
            <color indexed="81"/>
            <rFont val="Calibri"/>
            <family val="2"/>
          </rPr>
          <t>dateIssued,</t>
        </r>
        <r>
          <rPr>
            <sz val="9"/>
            <color indexed="81"/>
            <rFont val="Calibri"/>
            <family val="2"/>
          </rPr>
          <t xml:space="preserve"> not both.</t>
        </r>
      </text>
    </comment>
  </commentList>
</comments>
</file>

<file path=xl/sharedStrings.xml><?xml version="1.0" encoding="utf-8"?>
<sst xmlns="http://schemas.openxmlformats.org/spreadsheetml/2006/main" count="1312" uniqueCount="1194">
  <si>
    <t>druid</t>
  </si>
  <si>
    <t>sourceId</t>
  </si>
  <si>
    <t>Abstract</t>
  </si>
  <si>
    <t>#2</t>
  </si>
  <si>
    <t>Note #1</t>
  </si>
  <si>
    <t>Note #2</t>
  </si>
  <si>
    <t>#3</t>
  </si>
  <si>
    <t>#4</t>
  </si>
  <si>
    <t>#5</t>
  </si>
  <si>
    <t>Title #1 (main title)</t>
  </si>
  <si>
    <t>Title #2</t>
  </si>
  <si>
    <t>Title #3</t>
  </si>
  <si>
    <t>Name #1</t>
  </si>
  <si>
    <t>Name #2</t>
  </si>
  <si>
    <t>Name #3</t>
  </si>
  <si>
    <t>Name #4</t>
  </si>
  <si>
    <t>Name #5</t>
  </si>
  <si>
    <t>Identifier #1</t>
  </si>
  <si>
    <t>Identifier #2</t>
  </si>
  <si>
    <t>Identifier #3</t>
  </si>
  <si>
    <t>Identifier #4</t>
  </si>
  <si>
    <t>Identifier #5</t>
  </si>
  <si>
    <t>ti1:authority</t>
  </si>
  <si>
    <t>ti1:nonSort</t>
  </si>
  <si>
    <t>ti1:subTitle</t>
  </si>
  <si>
    <t>ti1:partNumber</t>
  </si>
  <si>
    <t>ti1:partName</t>
  </si>
  <si>
    <t>ti2:type</t>
  </si>
  <si>
    <t>ti2:authority</t>
  </si>
  <si>
    <t>ti2:nonSort</t>
  </si>
  <si>
    <t>ti2:title</t>
  </si>
  <si>
    <t>ti2:subTitle</t>
  </si>
  <si>
    <t>ti2:partNumber</t>
  </si>
  <si>
    <t>ti2:partName</t>
  </si>
  <si>
    <t>ti3:nonSort</t>
  </si>
  <si>
    <t>ti3:title</t>
  </si>
  <si>
    <t>ti3:subTitle</t>
  </si>
  <si>
    <t>ti3:partNumber</t>
  </si>
  <si>
    <t>ti3:partName</t>
  </si>
  <si>
    <t>na1:authority</t>
  </si>
  <si>
    <t>na1:namePart</t>
  </si>
  <si>
    <t>na2:type</t>
  </si>
  <si>
    <t>na2:authority</t>
  </si>
  <si>
    <t>na2:namePart</t>
  </si>
  <si>
    <t>na3:type</t>
  </si>
  <si>
    <t>na3:authority</t>
  </si>
  <si>
    <t>na3:namePart</t>
  </si>
  <si>
    <t>na4:type</t>
  </si>
  <si>
    <t>na4:authority</t>
  </si>
  <si>
    <t>na4:namePart</t>
  </si>
  <si>
    <t>na5:type</t>
  </si>
  <si>
    <t>na5:authority</t>
  </si>
  <si>
    <t>na5:namePart</t>
  </si>
  <si>
    <t>id1:identifier</t>
  </si>
  <si>
    <t>id1:type</t>
  </si>
  <si>
    <t>id1:displayLabel</t>
  </si>
  <si>
    <t>id2:identifier</t>
  </si>
  <si>
    <t>id2:type</t>
  </si>
  <si>
    <t>id2:displayLabel</t>
  </si>
  <si>
    <t>id3:identifier</t>
  </si>
  <si>
    <t>id3:type</t>
  </si>
  <si>
    <t>id3:displayLabel</t>
  </si>
  <si>
    <t>id4:identifier</t>
  </si>
  <si>
    <t>id4:type</t>
  </si>
  <si>
    <t>id4:displayLabel</t>
  </si>
  <si>
    <t>id5:identifier</t>
  </si>
  <si>
    <t>id5:type</t>
  </si>
  <si>
    <t>id5:displayLabel</t>
  </si>
  <si>
    <t>no1:note</t>
  </si>
  <si>
    <t>no1:type</t>
  </si>
  <si>
    <t>no1:displayLabel</t>
  </si>
  <si>
    <t>no2:note</t>
  </si>
  <si>
    <t>no2:type</t>
  </si>
  <si>
    <t>no2:displayLabel</t>
  </si>
  <si>
    <t>Note #3</t>
  </si>
  <si>
    <t>no3:note</t>
  </si>
  <si>
    <t>no3:type</t>
  </si>
  <si>
    <t>no3:displayLabel</t>
  </si>
  <si>
    <t>Note #4</t>
  </si>
  <si>
    <t>Note #5</t>
  </si>
  <si>
    <t>no4:note</t>
  </si>
  <si>
    <t>no4:type</t>
  </si>
  <si>
    <t>no4:displayLabel</t>
  </si>
  <si>
    <t>no5:note</t>
  </si>
  <si>
    <t>no5:type</t>
  </si>
  <si>
    <t>no5:displayLabel</t>
  </si>
  <si>
    <t>ab:abstract</t>
  </si>
  <si>
    <t>ab:displayLabel</t>
  </si>
  <si>
    <t>la1:authority</t>
  </si>
  <si>
    <t>or:publisher</t>
  </si>
  <si>
    <t>ge1:genre</t>
  </si>
  <si>
    <t>ge1:type</t>
  </si>
  <si>
    <t>ge1:authority</t>
  </si>
  <si>
    <t>Genre #1</t>
  </si>
  <si>
    <t>Genre #2</t>
  </si>
  <si>
    <t>ge2:genre</t>
  </si>
  <si>
    <t>ge2:type</t>
  </si>
  <si>
    <t>ge2:authority</t>
  </si>
  <si>
    <t>Genre #3</t>
  </si>
  <si>
    <t>ge3:genre</t>
  </si>
  <si>
    <t>ge3:type</t>
  </si>
  <si>
    <t>ge3:authority</t>
  </si>
  <si>
    <t>Type of Resource #1</t>
  </si>
  <si>
    <t>ty1:typeOfResource</t>
  </si>
  <si>
    <t>ty1:manuscript</t>
  </si>
  <si>
    <t>Type of Resource #2</t>
  </si>
  <si>
    <t>ty2:typeOfResource</t>
  </si>
  <si>
    <t>Type of Resource #3</t>
  </si>
  <si>
    <t>ty3:typeOfResource</t>
  </si>
  <si>
    <t>ph1:form</t>
  </si>
  <si>
    <t>ph1:extent</t>
  </si>
  <si>
    <t>ph1:digitalOrigin</t>
  </si>
  <si>
    <t>na1:valueURI</t>
  </si>
  <si>
    <t>na2:valueURI</t>
  </si>
  <si>
    <t>na3:valueURI</t>
  </si>
  <si>
    <t>na4:valueURI</t>
  </si>
  <si>
    <t>na5:valueURI</t>
  </si>
  <si>
    <t>ro1:roleCode</t>
  </si>
  <si>
    <t>ro1:roleText</t>
  </si>
  <si>
    <t>ro1:authority</t>
  </si>
  <si>
    <t>ro1:valueURI</t>
  </si>
  <si>
    <t>ro2:roleCode</t>
  </si>
  <si>
    <t>ro2:roleText</t>
  </si>
  <si>
    <t>ro2:authority</t>
  </si>
  <si>
    <t>ro2:valueURI</t>
  </si>
  <si>
    <t>ro3:roleCode</t>
  </si>
  <si>
    <t>ro3:roleText</t>
  </si>
  <si>
    <t>ro3:authority</t>
  </si>
  <si>
    <t>ro3:valueURI</t>
  </si>
  <si>
    <t>ro4:roleCode</t>
  </si>
  <si>
    <t>ro4:roleText</t>
  </si>
  <si>
    <t>ro4:authority</t>
  </si>
  <si>
    <t>ro4:valueURI</t>
  </si>
  <si>
    <t>ro5:roleCode</t>
  </si>
  <si>
    <t>ro5:roleText</t>
  </si>
  <si>
    <t>ro5:authority</t>
  </si>
  <si>
    <t>ro5:valueURI</t>
  </si>
  <si>
    <t>ge1:valueURI</t>
  </si>
  <si>
    <t>ge2:valueURI</t>
  </si>
  <si>
    <t>ge3:valueURI</t>
  </si>
  <si>
    <t>la1:code</t>
  </si>
  <si>
    <t>la1:text</t>
  </si>
  <si>
    <t>sc1:scale</t>
  </si>
  <si>
    <t>sc1:coordinates</t>
  </si>
  <si>
    <t>sc1:projection</t>
  </si>
  <si>
    <t>Identification</t>
  </si>
  <si>
    <t>Origin (publisher, place)</t>
  </si>
  <si>
    <t>pl:placeCode</t>
  </si>
  <si>
    <t>pl:placeText</t>
  </si>
  <si>
    <t>pl:authority</t>
  </si>
  <si>
    <t>Origin (dates)</t>
  </si>
  <si>
    <t>dt:dateCreated</t>
  </si>
  <si>
    <t>dt:dateIssued</t>
  </si>
  <si>
    <t>dt:dateCreated2</t>
  </si>
  <si>
    <t>dt:dateIssued2</t>
  </si>
  <si>
    <t>Language #1</t>
  </si>
  <si>
    <t>Language #2</t>
  </si>
  <si>
    <t>la2:code</t>
  </si>
  <si>
    <t>la2:text</t>
  </si>
  <si>
    <t>la2:authority</t>
  </si>
  <si>
    <t>Language #3</t>
  </si>
  <si>
    <t>la3:code</t>
  </si>
  <si>
    <t>la3:text</t>
  </si>
  <si>
    <t>la3:authority</t>
  </si>
  <si>
    <t>Table of contents</t>
  </si>
  <si>
    <t>tc:tableOfContents</t>
  </si>
  <si>
    <t>tc:displayLabel</t>
  </si>
  <si>
    <t>ti1:title</t>
  </si>
  <si>
    <t>lo:repository</t>
  </si>
  <si>
    <t>sn1:authority</t>
  </si>
  <si>
    <t>sn2:authority</t>
  </si>
  <si>
    <t>sn3:authority</t>
  </si>
  <si>
    <t>sn4:authority</t>
  </si>
  <si>
    <t>sn5:authority</t>
  </si>
  <si>
    <t>la1:valueURI</t>
  </si>
  <si>
    <t>la2:valueURI</t>
  </si>
  <si>
    <t>la3:valueURI</t>
  </si>
  <si>
    <t>pl:valueURI</t>
  </si>
  <si>
    <t>ti3:type</t>
  </si>
  <si>
    <t>(part 1)</t>
  </si>
  <si>
    <t>na1:type</t>
  </si>
  <si>
    <t>sn1:p1:name</t>
  </si>
  <si>
    <t>sn1:p1:title</t>
  </si>
  <si>
    <t>(part 2)</t>
  </si>
  <si>
    <t>sn1:p2:type</t>
  </si>
  <si>
    <t>sn1:p2:value</t>
  </si>
  <si>
    <t>sn1:p2:authority</t>
  </si>
  <si>
    <t>sn1:p2:valueURI</t>
  </si>
  <si>
    <t>(part 3)</t>
  </si>
  <si>
    <t>su1:authority</t>
  </si>
  <si>
    <t>su1:p1:type</t>
  </si>
  <si>
    <t>su1:p1:value</t>
  </si>
  <si>
    <t>su1:p1:authority</t>
  </si>
  <si>
    <t>su1:p1:valueURI</t>
  </si>
  <si>
    <t>sn1:p3:type</t>
  </si>
  <si>
    <t>sn1:p3:value</t>
  </si>
  <si>
    <t>sn1:p3:authority</t>
  </si>
  <si>
    <t>sn1:p3:valueURI</t>
  </si>
  <si>
    <t>su1:p2:type</t>
  </si>
  <si>
    <t>su1:p2:value</t>
  </si>
  <si>
    <t>su1:p2:authority</t>
  </si>
  <si>
    <t>su1:p2:valueURI</t>
  </si>
  <si>
    <t>su1:p3:type</t>
  </si>
  <si>
    <t>su1:p3:value</t>
  </si>
  <si>
    <t>su1:p3:authority</t>
  </si>
  <si>
    <t>su1:p3:valueURI</t>
  </si>
  <si>
    <t>ti1:valueURI</t>
  </si>
  <si>
    <t>ti2:valueURI</t>
  </si>
  <si>
    <t>ti3:authority</t>
  </si>
  <si>
    <t>ti3:valueURI</t>
  </si>
  <si>
    <t>ri1:type</t>
  </si>
  <si>
    <t>Location, repository</t>
  </si>
  <si>
    <t>Location, call number</t>
  </si>
  <si>
    <t>lo:callNumber</t>
  </si>
  <si>
    <t>ri1:title</t>
  </si>
  <si>
    <t>ri1:url</t>
  </si>
  <si>
    <t>lo:valueURI</t>
  </si>
  <si>
    <t>sn2:p1:name</t>
  </si>
  <si>
    <t>sn2:p1:title</t>
  </si>
  <si>
    <t>sn2:p2:type</t>
  </si>
  <si>
    <t>sn2:p2:value</t>
  </si>
  <si>
    <t>sn2:p2:authority</t>
  </si>
  <si>
    <t>sn2:p2:valueURI</t>
  </si>
  <si>
    <t>sn2:p3:type</t>
  </si>
  <si>
    <t>sn2:p3:value</t>
  </si>
  <si>
    <t>sn2:p3:authority</t>
  </si>
  <si>
    <t>sn2:p3:valueURI</t>
  </si>
  <si>
    <t>sn3:p1:name</t>
  </si>
  <si>
    <t>sn3:p1:title</t>
  </si>
  <si>
    <t>sn3:p2:type</t>
  </si>
  <si>
    <t>sn3:p2:value</t>
  </si>
  <si>
    <t>sn3:p2:authority</t>
  </si>
  <si>
    <t>sn3:p2:valueURI</t>
  </si>
  <si>
    <t>sn3:p3:type</t>
  </si>
  <si>
    <t>sn3:p3:value</t>
  </si>
  <si>
    <t>sn3:p3:authority</t>
  </si>
  <si>
    <t>sn3:p3:valueURI</t>
  </si>
  <si>
    <t>sn4:p1:name</t>
  </si>
  <si>
    <t>sn4:p1:title</t>
  </si>
  <si>
    <t>sn4:p2:type</t>
  </si>
  <si>
    <t>sn4:p2:value</t>
  </si>
  <si>
    <t>sn4:p2:authority</t>
  </si>
  <si>
    <t>sn4:p2:valueURI</t>
  </si>
  <si>
    <t>sn4:p3:type</t>
  </si>
  <si>
    <t>sn4:p3:value</t>
  </si>
  <si>
    <t>sn4:p3:authority</t>
  </si>
  <si>
    <t>sn4:p3:valueURI</t>
  </si>
  <si>
    <t>sn5:p1:name</t>
  </si>
  <si>
    <t>sn5:p1:title</t>
  </si>
  <si>
    <t>sn5:p2:type</t>
  </si>
  <si>
    <t>sn5:p2:value</t>
  </si>
  <si>
    <t>sn5:p2:authority</t>
  </si>
  <si>
    <t>sn5:p2:valueURI</t>
  </si>
  <si>
    <t>sn5:p3:type</t>
  </si>
  <si>
    <t>sn5:p3:value</t>
  </si>
  <si>
    <t>sn5:p3:authority</t>
  </si>
  <si>
    <t>sn5:p3:valueURI</t>
  </si>
  <si>
    <t>Subject, cartographics</t>
  </si>
  <si>
    <t>Subject, other #1</t>
  </si>
  <si>
    <t>Subject, name #1</t>
  </si>
  <si>
    <t>Subject, name #2</t>
  </si>
  <si>
    <t>Subject, name #3</t>
  </si>
  <si>
    <t>Subject, name #4</t>
  </si>
  <si>
    <t>Subject, name #5</t>
  </si>
  <si>
    <t>Subject, other #2</t>
  </si>
  <si>
    <t>su2:authority</t>
  </si>
  <si>
    <t>su2:p1:type</t>
  </si>
  <si>
    <t>su2:p1:value</t>
  </si>
  <si>
    <t>su2:p1:authority</t>
  </si>
  <si>
    <t>su2:p1:valueURI</t>
  </si>
  <si>
    <t>su2:p2:type</t>
  </si>
  <si>
    <t>su2:p2:value</t>
  </si>
  <si>
    <t>su2:p2:authority</t>
  </si>
  <si>
    <t>su2:p2:valueURI</t>
  </si>
  <si>
    <t>su2:p3:type</t>
  </si>
  <si>
    <t>su2:p3:value</t>
  </si>
  <si>
    <t>su2:p3:authority</t>
  </si>
  <si>
    <t>su2:p3:valueURI</t>
  </si>
  <si>
    <t>Subject, other #3</t>
  </si>
  <si>
    <t>su3:authority</t>
  </si>
  <si>
    <t>su3:p1:type</t>
  </si>
  <si>
    <t>su3:p1:value</t>
  </si>
  <si>
    <t>su3:p1:authority</t>
  </si>
  <si>
    <t>su3:p1:valueURI</t>
  </si>
  <si>
    <t>su3:p2:type</t>
  </si>
  <si>
    <t>su3:p2:value</t>
  </si>
  <si>
    <t>su3:p2:authority</t>
  </si>
  <si>
    <t>su3:p2:valueURI</t>
  </si>
  <si>
    <t>su3:p3:type</t>
  </si>
  <si>
    <t>su3:p3:value</t>
  </si>
  <si>
    <t>su3:p3:authority</t>
  </si>
  <si>
    <t>su3:p3:valueURI</t>
  </si>
  <si>
    <t>Subject, other #4</t>
  </si>
  <si>
    <t>su4:authority</t>
  </si>
  <si>
    <t>su4:p1:type</t>
  </si>
  <si>
    <t>su4:p1:value</t>
  </si>
  <si>
    <t>su4:p1:authority</t>
  </si>
  <si>
    <t>su4:p1:valueURI</t>
  </si>
  <si>
    <t>su4:p2:type</t>
  </si>
  <si>
    <t>su4:p2:value</t>
  </si>
  <si>
    <t>su4:p2:authority</t>
  </si>
  <si>
    <t>su4:p2:valueURI</t>
  </si>
  <si>
    <t>su4:p3:type</t>
  </si>
  <si>
    <t>su4:p3:value</t>
  </si>
  <si>
    <t>su4:p3:authority</t>
  </si>
  <si>
    <t>su4:p3:valueURI</t>
  </si>
  <si>
    <t>Subject, other #5</t>
  </si>
  <si>
    <t>su5:p1:type</t>
  </si>
  <si>
    <t>su5:authority</t>
  </si>
  <si>
    <t>su5:p1:value</t>
  </si>
  <si>
    <t>su5:p1:authority</t>
  </si>
  <si>
    <t>su5:p1:valueURI</t>
  </si>
  <si>
    <t>su5:p2:type</t>
  </si>
  <si>
    <t>su5:p2:value</t>
  </si>
  <si>
    <t>su5:p2:authority</t>
  </si>
  <si>
    <t>su5:p2:valueURI</t>
  </si>
  <si>
    <t>su5:p3:type</t>
  </si>
  <si>
    <t>su5:p3:value</t>
  </si>
  <si>
    <t>su5:p3:authority</t>
  </si>
  <si>
    <t>su5:p3:valueURI</t>
  </si>
  <si>
    <t>lo:authority</t>
  </si>
  <si>
    <t>sn1:p1:nameType</t>
  </si>
  <si>
    <t>sn5:p1:nameType</t>
  </si>
  <si>
    <t>sn4:p1:nameType</t>
  </si>
  <si>
    <t>sn2:p1:nameType</t>
  </si>
  <si>
    <t>sn3:p1:nameType</t>
  </si>
  <si>
    <t>ph1:formAuthority</t>
  </si>
  <si>
    <t>ph1:formAuthorityURI</t>
  </si>
  <si>
    <t>ph1:formValueURI</t>
  </si>
  <si>
    <t>ph1:note1</t>
  </si>
  <si>
    <t>ph1:displayLabel1</t>
  </si>
  <si>
    <t>ph1:note2</t>
  </si>
  <si>
    <t>ph1:displayLabel2</t>
  </si>
  <si>
    <t>ph1:note3</t>
  </si>
  <si>
    <t>ph1:displayLabel3</t>
  </si>
  <si>
    <t>ph1:note4</t>
  </si>
  <si>
    <t>ph1:displayLabel4</t>
  </si>
  <si>
    <t>ph1:note5</t>
  </si>
  <si>
    <t>ph1:displayLabel5</t>
  </si>
  <si>
    <t>ph1:note6</t>
  </si>
  <si>
    <t>ph1:displayLabel6</t>
  </si>
  <si>
    <t>ph1:reformattingQuality</t>
  </si>
  <si>
    <t>ph1:note7</t>
  </si>
  <si>
    <t>ph1:displayLabel7</t>
  </si>
  <si>
    <t>ph1:note8</t>
  </si>
  <si>
    <t>ph1:displayLabel8</t>
  </si>
  <si>
    <t>ph1:note9</t>
  </si>
  <si>
    <t>ph1:displayLabel9</t>
  </si>
  <si>
    <t>Physical Description #1</t>
  </si>
  <si>
    <t>Physical Description #2</t>
  </si>
  <si>
    <t>Physical Description #3</t>
  </si>
  <si>
    <t>ph2:form</t>
  </si>
  <si>
    <t>ph2:formAuthority</t>
  </si>
  <si>
    <t>ph2:formAuthorityURI</t>
  </si>
  <si>
    <t>ph2:formValueURI</t>
  </si>
  <si>
    <t>ph2:extent</t>
  </si>
  <si>
    <t>ph2:reformattingQuality</t>
  </si>
  <si>
    <t>ph2:digitalOrigin</t>
  </si>
  <si>
    <t>ph2:note1</t>
  </si>
  <si>
    <t>ph2:displayLabel1</t>
  </si>
  <si>
    <t>ph3:form</t>
  </si>
  <si>
    <t>ph3:formAuthority</t>
  </si>
  <si>
    <t>ph3:formAuthorityURI</t>
  </si>
  <si>
    <t>ph3:formValueURI</t>
  </si>
  <si>
    <t>ph3:extent</t>
  </si>
  <si>
    <t>ph3:reformattingQuality</t>
  </si>
  <si>
    <t>ph3:digitalOrigin</t>
  </si>
  <si>
    <t>ph3:note1</t>
  </si>
  <si>
    <t>ph3:displayLabel1</t>
  </si>
  <si>
    <t>ti2:displayLabel</t>
  </si>
  <si>
    <t>ti3:displayLabel</t>
  </si>
  <si>
    <t>role #1 for name #1</t>
  </si>
  <si>
    <t>role #2 for name #1</t>
  </si>
  <si>
    <t>ro1:roleCode2</t>
  </si>
  <si>
    <t>ro1:roleText2</t>
  </si>
  <si>
    <t>ro1:authority2</t>
  </si>
  <si>
    <t>ro1:valueURI2</t>
  </si>
  <si>
    <t>ro2:roleCode2</t>
  </si>
  <si>
    <t>ro2:roleText2</t>
  </si>
  <si>
    <t>ro2:authority2</t>
  </si>
  <si>
    <t>ro2:valueURI2</t>
  </si>
  <si>
    <t>role #1 for name #2</t>
  </si>
  <si>
    <t>role #2 for name #2</t>
  </si>
  <si>
    <t>role #2 for name #3</t>
  </si>
  <si>
    <t>role #1 for name #3</t>
  </si>
  <si>
    <t>ro3:roleCode2</t>
  </si>
  <si>
    <t>ro3:roleText2</t>
  </si>
  <si>
    <t>ro3:authority2</t>
  </si>
  <si>
    <t>ro3:valueURI2</t>
  </si>
  <si>
    <t>role #1 for name #4</t>
  </si>
  <si>
    <t>role #2 for name #4</t>
  </si>
  <si>
    <t>ro4:roleCode2</t>
  </si>
  <si>
    <t>ro4:roleText2</t>
  </si>
  <si>
    <t>ro4:authority2</t>
  </si>
  <si>
    <t>ro4:valueURI2</t>
  </si>
  <si>
    <t>role #2 for name #5</t>
  </si>
  <si>
    <t>role #1 for name #5</t>
  </si>
  <si>
    <t>ro5:roleCode2</t>
  </si>
  <si>
    <t>ro5:roleText2</t>
  </si>
  <si>
    <t>ro5:authority2</t>
  </si>
  <si>
    <t>ro5:valueURI2</t>
  </si>
  <si>
    <t>ti1:authorityURI</t>
  </si>
  <si>
    <t>ti2:authorityURI</t>
  </si>
  <si>
    <t>ti3:authorityURI</t>
  </si>
  <si>
    <t>na1:authorityURI</t>
  </si>
  <si>
    <t>ro1:authorityURI</t>
  </si>
  <si>
    <t>ro1:authorityURI2</t>
  </si>
  <si>
    <t>na2:authorityURI</t>
  </si>
  <si>
    <t>ro2:authorityURI</t>
  </si>
  <si>
    <t>ro2:authorityURI2</t>
  </si>
  <si>
    <t>na3:authorityURI</t>
  </si>
  <si>
    <t>ro3:authorityURI</t>
  </si>
  <si>
    <t>ro3:authorityURI2</t>
  </si>
  <si>
    <t>na4:authorityURI</t>
  </si>
  <si>
    <t>ro4:authorityURI</t>
  </si>
  <si>
    <t>ro4:authorityURI2</t>
  </si>
  <si>
    <t>na5:authorityURI</t>
  </si>
  <si>
    <t>ro5:authorityURI</t>
  </si>
  <si>
    <t>ro5:authorityURI2</t>
  </si>
  <si>
    <t>ge1:authorityURI</t>
  </si>
  <si>
    <t>ge2:authorityURI</t>
  </si>
  <si>
    <t>ge3:authorityURI</t>
  </si>
  <si>
    <t>pl:authorityURI</t>
  </si>
  <si>
    <t>la1:authorityURI</t>
  </si>
  <si>
    <t>la2:authorityURI</t>
  </si>
  <si>
    <t>la3:authorityURI</t>
  </si>
  <si>
    <t>notes #2-9</t>
  </si>
  <si>
    <t>sn1:authorityURI</t>
  </si>
  <si>
    <t>sn1:p2:authorityURI</t>
  </si>
  <si>
    <t>sn1:p3:authorityURI</t>
  </si>
  <si>
    <t>sn2:authorityURI</t>
  </si>
  <si>
    <t>sn2:p2:authorityURI</t>
  </si>
  <si>
    <t>sn2:p3:authorityURI</t>
  </si>
  <si>
    <t>sn3:authorityURI</t>
  </si>
  <si>
    <t>sn3:p2:authorityURI</t>
  </si>
  <si>
    <t>sn3:p3:authorityURI</t>
  </si>
  <si>
    <t>sn4:authorityURI</t>
  </si>
  <si>
    <t>sn4:p2:authorityURI</t>
  </si>
  <si>
    <t>sn4:p3:authorityURI</t>
  </si>
  <si>
    <t>sn5:authorityURI</t>
  </si>
  <si>
    <t>sn5:p2:authorityURI</t>
  </si>
  <si>
    <t>sn5:p3:authorityURI</t>
  </si>
  <si>
    <t>su1:authorityURI</t>
  </si>
  <si>
    <t>su1:valueURI</t>
  </si>
  <si>
    <t>su1:p1:authorityURI</t>
  </si>
  <si>
    <t>su1:p2:authorityURI</t>
  </si>
  <si>
    <t>su1:p3:authorityURI</t>
  </si>
  <si>
    <t>su2:authorityURI</t>
  </si>
  <si>
    <t>su2:valueURI</t>
  </si>
  <si>
    <t>su2:p1:authorityURI</t>
  </si>
  <si>
    <t>su2:p2:authorityURI</t>
  </si>
  <si>
    <t>su2:p3:authorityURI</t>
  </si>
  <si>
    <t>su3:authorityURI</t>
  </si>
  <si>
    <t>su3:valueURI</t>
  </si>
  <si>
    <t>su3:p1:authorityURI</t>
  </si>
  <si>
    <t>su3:p2:authorityURI</t>
  </si>
  <si>
    <t>su3:p3:authorityURI</t>
  </si>
  <si>
    <t>su4:authorityURI</t>
  </si>
  <si>
    <t>su4:valueURI</t>
  </si>
  <si>
    <t>su4:p1:authorityURI</t>
  </si>
  <si>
    <t>su4:p2:authorityURI</t>
  </si>
  <si>
    <t>su4:p3:authorityURI</t>
  </si>
  <si>
    <t>su5:authorityURI</t>
  </si>
  <si>
    <t>su5:valueURI</t>
  </si>
  <si>
    <t>su5:p1:authorityURI</t>
  </si>
  <si>
    <t>su5:p2:authorityURI</t>
  </si>
  <si>
    <t>su5:p3:authorityURI</t>
  </si>
  <si>
    <t>ri1:displayLabel</t>
  </si>
  <si>
    <t>ri1:na1:type</t>
  </si>
  <si>
    <t>ri1:na1:authority</t>
  </si>
  <si>
    <t>ri1:na1:authorityURI</t>
  </si>
  <si>
    <t>ri1:na1:valueURI</t>
  </si>
  <si>
    <t>ri1:na1:namePart</t>
  </si>
  <si>
    <t>Name</t>
  </si>
  <si>
    <t>ri1:ro1:roleCode</t>
  </si>
  <si>
    <t>ri1:ro1:roleText</t>
  </si>
  <si>
    <t>ri1:ro1:authority</t>
  </si>
  <si>
    <t>ri1:ro1:authorityURI</t>
  </si>
  <si>
    <t>ri1:ro1:valueURI</t>
  </si>
  <si>
    <t>Role #1 for Name</t>
  </si>
  <si>
    <t>Role #2 for Name</t>
  </si>
  <si>
    <t>ri1:ro1:roleCode2</t>
  </si>
  <si>
    <t>ri1:ro1:roleText2</t>
  </si>
  <si>
    <t>ri1:ro1:authority2</t>
  </si>
  <si>
    <t>ri1:ro1:authorityURI2</t>
  </si>
  <si>
    <t>ri1:ro1:valueURI2</t>
  </si>
  <si>
    <t>Related Item #1</t>
  </si>
  <si>
    <t>OriginInfo</t>
  </si>
  <si>
    <t>ri1:dt:dateCreated</t>
  </si>
  <si>
    <t>ri1:dt:dateCreated2</t>
  </si>
  <si>
    <t>ri1:dt:dateIssued</t>
  </si>
  <si>
    <t>ri1:dt:dateIssued2</t>
  </si>
  <si>
    <t>ri1:or:publisher</t>
  </si>
  <si>
    <t>ri1:pl:placeCode</t>
  </si>
  <si>
    <t>ri1:pl:placeText</t>
  </si>
  <si>
    <t>ri1:pl:authority</t>
  </si>
  <si>
    <t>ri1:pl:authorityURI</t>
  </si>
  <si>
    <t>ri1:id1:identifier</t>
  </si>
  <si>
    <t>ri1:id1:type</t>
  </si>
  <si>
    <t>ri1:id1:displayLabel</t>
  </si>
  <si>
    <t>ri1:id2:identifier</t>
  </si>
  <si>
    <t>ri1:id2:type</t>
  </si>
  <si>
    <t>ri1:id2:displayLabel</t>
  </si>
  <si>
    <t>ri1:id3:identifier</t>
  </si>
  <si>
    <t>ri1:id3:type</t>
  </si>
  <si>
    <t>ri1:id3:displayLabel</t>
  </si>
  <si>
    <t>URL</t>
  </si>
  <si>
    <t>Related Item #2</t>
  </si>
  <si>
    <t>ri2:type</t>
  </si>
  <si>
    <t>ri2:displayLabel</t>
  </si>
  <si>
    <t>ri2:title</t>
  </si>
  <si>
    <t>ri2:na1:type</t>
  </si>
  <si>
    <t>ri2:na1:authority</t>
  </si>
  <si>
    <t>ri2:na1:authorityURI</t>
  </si>
  <si>
    <t>ri2:na1:valueURI</t>
  </si>
  <si>
    <t>ri2:na1:namePart</t>
  </si>
  <si>
    <t>ri2:ro1:roleCode</t>
  </si>
  <si>
    <t>ri2:ro1:roleText</t>
  </si>
  <si>
    <t>ri2:ro1:authority</t>
  </si>
  <si>
    <t>ri2:ro1:authorityURI</t>
  </si>
  <si>
    <t>ri2:ro1:valueURI</t>
  </si>
  <si>
    <t>ri2:ro1:roleCode2</t>
  </si>
  <si>
    <t>ri2:ro1:roleText2</t>
  </si>
  <si>
    <t>ri2:ro1:authority2</t>
  </si>
  <si>
    <t>ri2:ro1:authorityURI2</t>
  </si>
  <si>
    <t>ri2:ro1:valueURI2</t>
  </si>
  <si>
    <t>ri2:dt:dateCreated</t>
  </si>
  <si>
    <t>ri2:dt:dateCreated2</t>
  </si>
  <si>
    <t>ri2:dt:dateIssued</t>
  </si>
  <si>
    <t>ri2:dt:dateIssued2</t>
  </si>
  <si>
    <t>ri2:or:publisher</t>
  </si>
  <si>
    <t>ri2:pl:placeCode</t>
  </si>
  <si>
    <t>ri2:pl:placeText</t>
  </si>
  <si>
    <t>ri2:pl:authority</t>
  </si>
  <si>
    <t>ri2:pl:authorityURI</t>
  </si>
  <si>
    <t>ri2:id1:identifier</t>
  </si>
  <si>
    <t>ri2:id1:type</t>
  </si>
  <si>
    <t>ri2:id1:displayLabel</t>
  </si>
  <si>
    <t>ri2:id2:identifier</t>
  </si>
  <si>
    <t>ri2:id2:type</t>
  </si>
  <si>
    <t>ri2:id2:displayLabel</t>
  </si>
  <si>
    <t>ri2:id3:identifier</t>
  </si>
  <si>
    <t>ri2:id3:type</t>
  </si>
  <si>
    <t>ri2:id3:displayLabel</t>
  </si>
  <si>
    <t>ri2:url</t>
  </si>
  <si>
    <t>ri3:type</t>
  </si>
  <si>
    <t>ri3:displayLabel</t>
  </si>
  <si>
    <t>ri3:title</t>
  </si>
  <si>
    <t>ri3:na1:type</t>
  </si>
  <si>
    <t>ri3:na1:authority</t>
  </si>
  <si>
    <t>ri3:na1:authorityURI</t>
  </si>
  <si>
    <t>ri3:na1:valueURI</t>
  </si>
  <si>
    <t>ri3:na1:namePart</t>
  </si>
  <si>
    <t>ri3:ro1:roleCode</t>
  </si>
  <si>
    <t>ri3:ro1:roleText</t>
  </si>
  <si>
    <t>ri3:ro1:authority</t>
  </si>
  <si>
    <t>ri3:ro1:authorityURI</t>
  </si>
  <si>
    <t>ri3:ro1:valueURI</t>
  </si>
  <si>
    <t>ri3:ro1:roleCode2</t>
  </si>
  <si>
    <t>ri3:ro1:roleText2</t>
  </si>
  <si>
    <t>ri3:ro1:authority2</t>
  </si>
  <si>
    <t>ri3:ro1:authorityURI2</t>
  </si>
  <si>
    <t>ri3:ro1:valueURI2</t>
  </si>
  <si>
    <t>ri3:dt:dateCreated</t>
  </si>
  <si>
    <t>ri3:dt:dateCreated2</t>
  </si>
  <si>
    <t>ri3:dt:dateIssued</t>
  </si>
  <si>
    <t>ri3:dt:dateIssued2</t>
  </si>
  <si>
    <t>ri3:or:publisher</t>
  </si>
  <si>
    <t>ri3:pl:placeCode</t>
  </si>
  <si>
    <t>ri3:pl:placeText</t>
  </si>
  <si>
    <t>ri3:pl:authority</t>
  </si>
  <si>
    <t>ri3:pl:authorityURI</t>
  </si>
  <si>
    <t>ri3:id1:identifier</t>
  </si>
  <si>
    <t>ri3:id1:type</t>
  </si>
  <si>
    <t>ri3:id1:displayLabel</t>
  </si>
  <si>
    <t>ri3:id2:identifier</t>
  </si>
  <si>
    <t>ri3:id2:type</t>
  </si>
  <si>
    <t>ri3:id2:displayLabel</t>
  </si>
  <si>
    <t>ri3:id3:identifier</t>
  </si>
  <si>
    <t>ri3:id3:type</t>
  </si>
  <si>
    <t>ri3:id3:displayLabel</t>
  </si>
  <si>
    <t>ri3:url</t>
  </si>
  <si>
    <t>Related Item #3</t>
  </si>
  <si>
    <t>ph1:internetMediaType</t>
  </si>
  <si>
    <t>dt:dateCaptured</t>
  </si>
  <si>
    <t>dt:dateCaptured2</t>
  </si>
  <si>
    <t>dt:copyrightDate</t>
  </si>
  <si>
    <t>or:displayLabel</t>
  </si>
  <si>
    <t>or:eventType</t>
  </si>
  <si>
    <t>Origin #1 (dates)</t>
  </si>
  <si>
    <t>Origin #2 (dates)</t>
  </si>
  <si>
    <t>or2:dt:dateCreated</t>
  </si>
  <si>
    <t>or2:dt:dateCreated2</t>
  </si>
  <si>
    <t>or2:dt:dateIssued</t>
  </si>
  <si>
    <t>or2:dt:dateIssued2</t>
  </si>
  <si>
    <t>or2:dt:dateCaptured</t>
  </si>
  <si>
    <t>or2:dt:dateCaptured2</t>
  </si>
  <si>
    <t>or2:dt:copyrightDate</t>
  </si>
  <si>
    <t>or2:displayLabel</t>
  </si>
  <si>
    <t>or2:eventType</t>
  </si>
  <si>
    <t>or2:publisher</t>
  </si>
  <si>
    <t>or2:pl:placeCode</t>
  </si>
  <si>
    <t>or2:pl:placeText</t>
  </si>
  <si>
    <t>or2:pl:authority</t>
  </si>
  <si>
    <t>or2:pl:authorityURI</t>
  </si>
  <si>
    <t>or2:pl:valueURI</t>
  </si>
  <si>
    <t>role #3 for name #1</t>
  </si>
  <si>
    <t>ro1:roleCode3</t>
  </si>
  <si>
    <t>ro1:roleText3</t>
  </si>
  <si>
    <t>ro1:authority3</t>
  </si>
  <si>
    <t>ro1:authorityURI3</t>
  </si>
  <si>
    <t>ro1:valueURI3</t>
  </si>
  <si>
    <t>role #3 for name #2</t>
  </si>
  <si>
    <t>ro2:roleCode3</t>
  </si>
  <si>
    <t>ro2:roleText3</t>
  </si>
  <si>
    <t>ro2:authority3</t>
  </si>
  <si>
    <t>ro2:authorityURI3</t>
  </si>
  <si>
    <t>ro2:valueURI3</t>
  </si>
  <si>
    <t>role #3 for name #3</t>
  </si>
  <si>
    <t>ro3:roleCode3</t>
  </si>
  <si>
    <t>ro3:roleText3</t>
  </si>
  <si>
    <t>ro3:authority3</t>
  </si>
  <si>
    <t>ro3:authorityURI3</t>
  </si>
  <si>
    <t>ro3:valueURI3</t>
  </si>
  <si>
    <t>role #3 for name #4</t>
  </si>
  <si>
    <t>ro4:roleCode3</t>
  </si>
  <si>
    <t>ro4:roleText3</t>
  </si>
  <si>
    <t>ro4:authority3</t>
  </si>
  <si>
    <t>ro4:authorityURI3</t>
  </si>
  <si>
    <t>ro4:valueURI3</t>
  </si>
  <si>
    <t>role #3 for name #5</t>
  </si>
  <si>
    <t>ro5:roleCode3</t>
  </si>
  <si>
    <t>ro5:roleText3</t>
  </si>
  <si>
    <t>ro5:authority3</t>
  </si>
  <si>
    <t>ro5:authorityURI3</t>
  </si>
  <si>
    <t>ro5:valueURI3</t>
  </si>
  <si>
    <t>na1:usage</t>
  </si>
  <si>
    <t>Origin #1 (publisher, place, issuance)</t>
  </si>
  <si>
    <t>or:issuance</t>
  </si>
  <si>
    <t>or2:issuance</t>
  </si>
  <si>
    <t>Origin #2 (publisher, place, issuance)</t>
  </si>
  <si>
    <t>Record Info</t>
  </si>
  <si>
    <t>rc:langAuthority</t>
  </si>
  <si>
    <t>rc:langAuthorityURI</t>
  </si>
  <si>
    <t>rc:langValueURI</t>
  </si>
  <si>
    <t>rc:languageOfCataloging</t>
  </si>
  <si>
    <t>rc:contentSource</t>
  </si>
  <si>
    <t>rc:contentSourceAuthority</t>
  </si>
  <si>
    <t>rc:contentSourceAuthorityURI</t>
  </si>
  <si>
    <t>rc:contentSourceValueURI</t>
  </si>
  <si>
    <t>rc:descStandard</t>
  </si>
  <si>
    <t>rc:descStandardAuthority</t>
  </si>
  <si>
    <t>rc:descStandardAuthorityURI</t>
  </si>
  <si>
    <t>rc:descStandardValueURI</t>
  </si>
  <si>
    <t>rc:recordOrigin</t>
  </si>
  <si>
    <t>ri1:pl:valueURI</t>
  </si>
  <si>
    <t>ri2:pl:valueURI</t>
  </si>
  <si>
    <t>ri3:pl:valueURI</t>
  </si>
  <si>
    <t>dt:dateCreatedKeyDate</t>
  </si>
  <si>
    <t>dt:dateCreatedEncoding</t>
  </si>
  <si>
    <t>dt:dateCreatedQualifier</t>
  </si>
  <si>
    <t>dt:dateCreated2Qualifier</t>
  </si>
  <si>
    <t>dt:dateIssuedKeyDate</t>
  </si>
  <si>
    <t>dt:dateIssuedEncoding</t>
  </si>
  <si>
    <t>dt:dateIssuedQualifier</t>
  </si>
  <si>
    <t>dt:dateIssued2Qualifier</t>
  </si>
  <si>
    <t>dt:dateCapturedKeyDate</t>
  </si>
  <si>
    <t>dt:dateCapturedEncoding</t>
  </si>
  <si>
    <t>dt:dateCapturedQualifier</t>
  </si>
  <si>
    <t>dt:dateCaptured2Qualifier</t>
  </si>
  <si>
    <t>dt:copyrightDateKeyDate</t>
  </si>
  <si>
    <t>dt:copyrightDateEncoding</t>
  </si>
  <si>
    <t>dt:copyrightDateQualifier</t>
  </si>
  <si>
    <t>dt:copyrightDate2</t>
  </si>
  <si>
    <t>dt:copyrightDate2Qualifier</t>
  </si>
  <si>
    <t>or2:dt:dateCreatedKeyDate</t>
  </si>
  <si>
    <t>or2:dt:dateCreatedEncoding</t>
  </si>
  <si>
    <t>or2:dt:dateCreatedQualifier</t>
  </si>
  <si>
    <t>or2:dt:dateCreated2Qualifier</t>
  </si>
  <si>
    <t>or2:dt:dateIssuedKeyDate</t>
  </si>
  <si>
    <t>or2:dt:dateIssuedEncoding</t>
  </si>
  <si>
    <t>or2:dt:dateIssuedQualifier</t>
  </si>
  <si>
    <t>or2:dt:dateIssued2Qualifier</t>
  </si>
  <si>
    <t>or2:dt:dateCapturedKeyDate</t>
  </si>
  <si>
    <t>or2:dt:dateCapturedEncoding</t>
  </si>
  <si>
    <t>or2:dt:dateCapturedQualifier</t>
  </si>
  <si>
    <t>or2:dt:dateCaptured2Qualifier</t>
  </si>
  <si>
    <t>or2:dt:copyrightDateKeyDate</t>
  </si>
  <si>
    <t>or2:dt:copyrightDateEncoding</t>
  </si>
  <si>
    <t>or2:dt:copyrightDateQualifier</t>
  </si>
  <si>
    <t>or2:dt:copyrightDate2</t>
  </si>
  <si>
    <t>or2:dt:copyrightDate2Qualifier</t>
  </si>
  <si>
    <t>(part 4)</t>
  </si>
  <si>
    <t>sn1:p4:type</t>
  </si>
  <si>
    <t>sn1:p4:value</t>
  </si>
  <si>
    <t>sn1:p4:authority</t>
  </si>
  <si>
    <t>sn1:p4:authorityURI</t>
  </si>
  <si>
    <t>sn1:p4:valueURI</t>
  </si>
  <si>
    <t>(part 5)</t>
  </si>
  <si>
    <t>sn1:p5:type</t>
  </si>
  <si>
    <t>sn1:p5:value</t>
  </si>
  <si>
    <t>sn1:p5:authority</t>
  </si>
  <si>
    <t>sn1:p5:authorityURI</t>
  </si>
  <si>
    <t>sn1:p5:valueURI</t>
  </si>
  <si>
    <t>sn2:p4:type</t>
  </si>
  <si>
    <t>sn2:p4:value</t>
  </si>
  <si>
    <t>sn2:p4:authority</t>
  </si>
  <si>
    <t>sn2:p4:authorityURI</t>
  </si>
  <si>
    <t>sn2:p4:valueURI</t>
  </si>
  <si>
    <t>sn2:p5:type</t>
  </si>
  <si>
    <t>sn2:p5:value</t>
  </si>
  <si>
    <t>sn2:p5:authority</t>
  </si>
  <si>
    <t>sn2:p5:authorityURI</t>
  </si>
  <si>
    <t>sn2:p5:valueURI</t>
  </si>
  <si>
    <t>sn3:p4:type</t>
  </si>
  <si>
    <t>sn3:p4:value</t>
  </si>
  <si>
    <t>sn3:p4:authority</t>
  </si>
  <si>
    <t>sn3:p4:authorityURI</t>
  </si>
  <si>
    <t>sn3:p4:valueURI</t>
  </si>
  <si>
    <t>sn3:p5:type</t>
  </si>
  <si>
    <t>sn3:p5:value</t>
  </si>
  <si>
    <t>sn3:p5:authority</t>
  </si>
  <si>
    <t>sn3:p5:authorityURI</t>
  </si>
  <si>
    <t>sn3:p5:valueURI</t>
  </si>
  <si>
    <t>sn4:p4:type</t>
  </si>
  <si>
    <t>sn4:p4:value</t>
  </si>
  <si>
    <t>sn4:p4:authority</t>
  </si>
  <si>
    <t>sn4:p4:authorityURI</t>
  </si>
  <si>
    <t>sn4:p4:valueURI</t>
  </si>
  <si>
    <t>sn4:p5:type</t>
  </si>
  <si>
    <t>sn4:p5:value</t>
  </si>
  <si>
    <t>sn4:p5:authority</t>
  </si>
  <si>
    <t>sn4:p5:authorityURI</t>
  </si>
  <si>
    <t>sn4:p5:valueURI</t>
  </si>
  <si>
    <t>sn5:p4:type</t>
  </si>
  <si>
    <t>sn5:p4:value</t>
  </si>
  <si>
    <t>sn5:p4:authority</t>
  </si>
  <si>
    <t>sn5:p4:authorityURI</t>
  </si>
  <si>
    <t>sn5:p4:valueURI</t>
  </si>
  <si>
    <t>sn5:p5:type</t>
  </si>
  <si>
    <t>sn5:p5:value</t>
  </si>
  <si>
    <t>sn5:p5:authority</t>
  </si>
  <si>
    <t>sn5:p5:authorityURI</t>
  </si>
  <si>
    <t>sn5:p5:valueURI</t>
  </si>
  <si>
    <t>su1:p4:type</t>
  </si>
  <si>
    <t>su1:p4:value</t>
  </si>
  <si>
    <t>su1:p4:authority</t>
  </si>
  <si>
    <t>su1:p4:authorityURI</t>
  </si>
  <si>
    <t>su1:p4:valueURI</t>
  </si>
  <si>
    <t>su1:p5:type</t>
  </si>
  <si>
    <t>su1:p5:value</t>
  </si>
  <si>
    <t>su1:p5:authority</t>
  </si>
  <si>
    <t>su1:p5:authorityURI</t>
  </si>
  <si>
    <t>su1:p5:valueURI</t>
  </si>
  <si>
    <t>su2:p4:type</t>
  </si>
  <si>
    <t>su2:p4:value</t>
  </si>
  <si>
    <t>su2:p4:authority</t>
  </si>
  <si>
    <t>su2:p4:authorityURI</t>
  </si>
  <si>
    <t>su2:p4:valueURI</t>
  </si>
  <si>
    <t>su2:p5:type</t>
  </si>
  <si>
    <t>su2:p5:value</t>
  </si>
  <si>
    <t>su2:p5:authority</t>
  </si>
  <si>
    <t>su2:p5:authorityURI</t>
  </si>
  <si>
    <t>su2:p5:valueURI</t>
  </si>
  <si>
    <t>su3:p4:type</t>
  </si>
  <si>
    <t>su3:p4:value</t>
  </si>
  <si>
    <t>su3:p4:authority</t>
  </si>
  <si>
    <t>su3:p4:authorityURI</t>
  </si>
  <si>
    <t>su3:p4:valueURI</t>
  </si>
  <si>
    <t>su3:p5:type</t>
  </si>
  <si>
    <t>su3:p5:value</t>
  </si>
  <si>
    <t>su3:p5:authority</t>
  </si>
  <si>
    <t>su3:p5:authorityURI</t>
  </si>
  <si>
    <t>su3:p5:valueURI</t>
  </si>
  <si>
    <t>su4:p4:type</t>
  </si>
  <si>
    <t>su4:p4:value</t>
  </si>
  <si>
    <t>su4:p4:authority</t>
  </si>
  <si>
    <t>su4:p4:authorityURI</t>
  </si>
  <si>
    <t>su4:p4:valueURI</t>
  </si>
  <si>
    <t>su4:p5:type</t>
  </si>
  <si>
    <t>su4:p5:value</t>
  </si>
  <si>
    <t>su4:p5:authority</t>
  </si>
  <si>
    <t>su4:p5:authorityURI</t>
  </si>
  <si>
    <t>su4:p5:valueURI</t>
  </si>
  <si>
    <t>su5:p4:type</t>
  </si>
  <si>
    <t>su5:p4:value</t>
  </si>
  <si>
    <t>su5:p4:authority</t>
  </si>
  <si>
    <t>su5:p4:authorityURI</t>
  </si>
  <si>
    <t>su5:p4:valueURI</t>
  </si>
  <si>
    <t>su5:p5:type</t>
  </si>
  <si>
    <t>su5:p5:value</t>
  </si>
  <si>
    <t>su5:p5:authority</t>
  </si>
  <si>
    <t>su5:p5:authorityURI</t>
  </si>
  <si>
    <t>su5:p5:valueURI</t>
  </si>
  <si>
    <t>sn1:p1:subTitle</t>
  </si>
  <si>
    <t>sn1:p1:partNumber</t>
  </si>
  <si>
    <t>sn1:p1:partName</t>
  </si>
  <si>
    <t>sn2:p1:subTitle</t>
  </si>
  <si>
    <t>sn2:p1:partNumber</t>
  </si>
  <si>
    <t>sn2:p1:partName</t>
  </si>
  <si>
    <t>sn2:p1:titleType</t>
  </si>
  <si>
    <t>sn1:p1:titleType</t>
  </si>
  <si>
    <t>sn3:p1:titleType</t>
  </si>
  <si>
    <t>sn3:p1:subTitle</t>
  </si>
  <si>
    <t>sn3:p1:partNumber</t>
  </si>
  <si>
    <t>sn3:p1:partName</t>
  </si>
  <si>
    <t>sn4:p1:titleType</t>
  </si>
  <si>
    <t>sn4:p1:subTitle</t>
  </si>
  <si>
    <t>sn4:p1:partNumber</t>
  </si>
  <si>
    <t>sn4:p1:partName</t>
  </si>
  <si>
    <t>sn5:p1:subTitle</t>
  </si>
  <si>
    <t>sn5:p1:partNumber</t>
  </si>
  <si>
    <t>sn5:p1:partName</t>
  </si>
  <si>
    <t>sn5:p1:titleType</t>
  </si>
  <si>
    <t>sn1:valueURI</t>
  </si>
  <si>
    <t>sn1:p1:nm:authority</t>
  </si>
  <si>
    <t>sn1:p1:nm:authorityURI</t>
  </si>
  <si>
    <t>sn1:p1:nm:valueURI</t>
  </si>
  <si>
    <t>sn1:p1:ti:authority</t>
  </si>
  <si>
    <t>sn1:p1:ti:authorityURI</t>
  </si>
  <si>
    <t>sn1:p1:ti:valueURI</t>
  </si>
  <si>
    <t>sn2:valueURI</t>
  </si>
  <si>
    <t>sn2:p1:nm:authority</t>
  </si>
  <si>
    <t>sn2:p1:nm:authorityURI</t>
  </si>
  <si>
    <t>sn2:p1:nm:valueURI</t>
  </si>
  <si>
    <t>sn2:p1:ti:authority</t>
  </si>
  <si>
    <t>sn2:p1:ti:authorityURI</t>
  </si>
  <si>
    <t>sn2:p1:ti:valueURI</t>
  </si>
  <si>
    <t>sn3:valueURI</t>
  </si>
  <si>
    <t>sn3:p1:nm:authority</t>
  </si>
  <si>
    <t>sn3:p1:nm:authorityURI</t>
  </si>
  <si>
    <t>sn3:p1:nm:valueURI</t>
  </si>
  <si>
    <t>sn3:p1:ti:authority</t>
  </si>
  <si>
    <t>sn3:p1:ti:authorityURI</t>
  </si>
  <si>
    <t>sn3:p1:ti:valueURI</t>
  </si>
  <si>
    <t>sn4:valueURI</t>
  </si>
  <si>
    <t>sn4:p1:nm:authority</t>
  </si>
  <si>
    <t>sn4:p1:nm:authorityURI</t>
  </si>
  <si>
    <t>sn4:p1:nm:valueURI</t>
  </si>
  <si>
    <t>sn4:p1:ti:authority</t>
  </si>
  <si>
    <t>sn4:p1:ti:authorityURI</t>
  </si>
  <si>
    <t>sn4:p1:ti:valueURI</t>
  </si>
  <si>
    <t>sn5:valueURI</t>
  </si>
  <si>
    <t>sn5:p1:nm:authority</t>
  </si>
  <si>
    <t>sn5:p1:nm:authorityURI</t>
  </si>
  <si>
    <t>sn5:p1:nm:valueURI</t>
  </si>
  <si>
    <t>sn5:p1:ti:authority</t>
  </si>
  <si>
    <t>sn5:p1:ti:authorityURI</t>
  </si>
  <si>
    <t>sn5:p1:ti:valueURI</t>
  </si>
  <si>
    <t>Location, purl</t>
  </si>
  <si>
    <t>lo:purl</t>
  </si>
  <si>
    <t>Geo Extension</t>
  </si>
  <si>
    <t>ext:purl</t>
  </si>
  <si>
    <t>ext:dc:format</t>
  </si>
  <si>
    <t>ext:dc:type</t>
  </si>
  <si>
    <t>ext:west_bc</t>
  </si>
  <si>
    <t>ext:south_bc</t>
  </si>
  <si>
    <t>ext:east_bc</t>
  </si>
  <si>
    <t>ext:north_bc</t>
  </si>
  <si>
    <t>dt:dateCreatedPoint</t>
  </si>
  <si>
    <t>dt:dateCreated2Point</t>
  </si>
  <si>
    <t>dt:dateIssuedPoint</t>
  </si>
  <si>
    <t>dt:dateIssued2Point</t>
  </si>
  <si>
    <t>dt:dateCapturedPoint</t>
  </si>
  <si>
    <t>dt:dateCaptured2Point</t>
  </si>
  <si>
    <t>dt:copyrightDatePoint</t>
  </si>
  <si>
    <t>dt:copyrightDate2Point</t>
  </si>
  <si>
    <t>or2:dt:dateCreatedPoint</t>
  </si>
  <si>
    <t>or2:dt:dateCreated2Point</t>
  </si>
  <si>
    <t>or2:dt:dateIssuedPoint</t>
  </si>
  <si>
    <t>or2:dt:dateIssued2Point</t>
  </si>
  <si>
    <t>or2:dt:dateCapturedPoint</t>
  </si>
  <si>
    <t>or2:dt:dateCaptured2Point</t>
  </si>
  <si>
    <t>or2:dt:copyrightDatePoint</t>
  </si>
  <si>
    <t>or2:dt:copyrightDate2Point</t>
  </si>
  <si>
    <t>text</t>
  </si>
  <si>
    <t>cartographic</t>
  </si>
  <si>
    <t>notated music</t>
  </si>
  <si>
    <t>sound recording-musical</t>
  </si>
  <si>
    <t>sound recording-nonmusical</t>
  </si>
  <si>
    <t>sound recording</t>
  </si>
  <si>
    <t>still image</t>
  </si>
  <si>
    <t>moving image</t>
  </si>
  <si>
    <t>three dimensional object</t>
  </si>
  <si>
    <t>software, multimedia</t>
  </si>
  <si>
    <t>mixed material</t>
  </si>
  <si>
    <t>Some basic instructions for data entry:</t>
  </si>
  <si>
    <t>1. Do not use quotation marks in fields that are values for element attributes. The MODS template already has quotation marks for element attributes.</t>
  </si>
  <si>
    <t>2. Blank cells will not result in empty XML elements or attributes.</t>
  </si>
  <si>
    <t>3. sourceId and druid should be unique down the rows as they identify the digital object described in the row; one row equals one MODS record.</t>
  </si>
  <si>
    <t>List of available MODS elements and attributes in the XML template:</t>
  </si>
  <si>
    <t>https://consul.stanford.edu/x/ggb3C</t>
  </si>
  <si>
    <t>ri1:dt:dateCreatedKeyDate</t>
  </si>
  <si>
    <t>ri1:dt:dateCreatedEncoding</t>
  </si>
  <si>
    <t>ri1:dt:dateCreatedQualifier</t>
  </si>
  <si>
    <t>ri1:dt:dateCreatedPoint</t>
  </si>
  <si>
    <t>ri1:dt:dateCreated2Qualifier</t>
  </si>
  <si>
    <t>ri1:dt:dateCreated2Point</t>
  </si>
  <si>
    <t>ri1:dt:dateIssuedKeyDate</t>
  </si>
  <si>
    <t>ri1:dt:dateIssuedEncoding</t>
  </si>
  <si>
    <t>ri1:dt:dateIssuedQualifier</t>
  </si>
  <si>
    <t>ri1:dt:dateIssuedPoint</t>
  </si>
  <si>
    <t>ri1:dt:dateIssued2Qualifier</t>
  </si>
  <si>
    <t>ri1:dt:dateIssued2Point</t>
  </si>
  <si>
    <t>ri2:dt:dateCreatedKeyDate</t>
  </si>
  <si>
    <t>ri2:dt:dateCreatedEncoding</t>
  </si>
  <si>
    <t>ri2:dt:dateCreatedQualifier</t>
  </si>
  <si>
    <t>ri2:dt:dateCreatedPoint</t>
  </si>
  <si>
    <t>ri2:dt:dateCreated2Point</t>
  </si>
  <si>
    <t>ri2:dt:dateCreated2Qualifier</t>
  </si>
  <si>
    <t>ri2:dt:dateIssuedKeyDate</t>
  </si>
  <si>
    <t>ri2:dt:dateIssuedEncoding</t>
  </si>
  <si>
    <t>ri2:dt:dateIssuedQualifier</t>
  </si>
  <si>
    <t>ri2:dt:dateIssuedPoint</t>
  </si>
  <si>
    <t>ri2:dt:dateIssued2Point</t>
  </si>
  <si>
    <t>ri2:dt:dateIssued2Qualifier</t>
  </si>
  <si>
    <t>ri3:dt:dateCreatedKeyDate</t>
  </si>
  <si>
    <t>ri3:dt:dateCreatedEncoding</t>
  </si>
  <si>
    <t>ri3:dt:dateCreatedQualifier</t>
  </si>
  <si>
    <t>ri3:dt:dateCreatedPoint</t>
  </si>
  <si>
    <t>ri3:dt:dateCreated2Point</t>
  </si>
  <si>
    <t>ri3:dt:dateCreated2Qualifier</t>
  </si>
  <si>
    <t>ri3:dt:dateIssuedKeyDate</t>
  </si>
  <si>
    <t>ri3:dt:dateIssuedEncoding</t>
  </si>
  <si>
    <t>ri3:dt:dateIssuedQualifier</t>
  </si>
  <si>
    <t>ri3:dt:dateIssuedPoint</t>
  </si>
  <si>
    <t>ri3:dt:dateIssued2Qualifier</t>
  </si>
  <si>
    <t>ri3:dt:dateIssued2Point</t>
  </si>
  <si>
    <t>ph1:internetMediaType2</t>
  </si>
  <si>
    <t>ph1:internetMediaType3</t>
  </si>
  <si>
    <t>ph1:internetMediaType4</t>
  </si>
  <si>
    <t>ph1:internetMediaType5</t>
  </si>
  <si>
    <t>Location, physical</t>
  </si>
  <si>
    <t>lo:physicalLocation</t>
  </si>
  <si>
    <t>or:edition</t>
  </si>
  <si>
    <t>ti1:nameTitleGroup</t>
  </si>
  <si>
    <t>ti1:language</t>
  </si>
  <si>
    <t>ti1:script</t>
  </si>
  <si>
    <t>ti1:transliteration</t>
  </si>
  <si>
    <t>ti1:altRepGroup</t>
  </si>
  <si>
    <t>ti2:language</t>
  </si>
  <si>
    <t>ti2:script</t>
  </si>
  <si>
    <t>ti2:transliteration</t>
  </si>
  <si>
    <t>ti2:altRepGroup</t>
  </si>
  <si>
    <t>ti2:nameTitleGroup</t>
  </si>
  <si>
    <t>ti3:nameTitleGroup</t>
  </si>
  <si>
    <t>ti3:language</t>
  </si>
  <si>
    <t>ti3:script</t>
  </si>
  <si>
    <t>ti3:transliteration</t>
  </si>
  <si>
    <t>ti3:altRepGroup</t>
  </si>
  <si>
    <t>na1:nameTitleGroup</t>
  </si>
  <si>
    <t>na1:language</t>
  </si>
  <si>
    <t>na1:script</t>
  </si>
  <si>
    <t>na1:transliteration</t>
  </si>
  <si>
    <t>na1:altRepGroup</t>
  </si>
  <si>
    <t>na2:nameTitleGroup</t>
  </si>
  <si>
    <t>na2:language</t>
  </si>
  <si>
    <t>na2:transliteration</t>
  </si>
  <si>
    <t>na2:script</t>
  </si>
  <si>
    <t>na2:altRepGroup</t>
  </si>
  <si>
    <t>na3:nameTitleGroup</t>
  </si>
  <si>
    <t>na3:language</t>
  </si>
  <si>
    <t>na3:script</t>
  </si>
  <si>
    <t>na3:transliteration</t>
  </si>
  <si>
    <t>na3:altRepGroup</t>
  </si>
  <si>
    <t>na4:nameTitleGroup</t>
  </si>
  <si>
    <t>na4:language</t>
  </si>
  <si>
    <t>na4:script</t>
  </si>
  <si>
    <t>na4:transliteration</t>
  </si>
  <si>
    <t>na4:altRepGroup</t>
  </si>
  <si>
    <t>na5:nameTitleGroup</t>
  </si>
  <si>
    <t>na5:language</t>
  </si>
  <si>
    <t>na5:script</t>
  </si>
  <si>
    <t>na5:transliteration</t>
  </si>
  <si>
    <t>na5:altRepGroup</t>
  </si>
  <si>
    <t>dt:dateOther</t>
  </si>
  <si>
    <t>dt:dateOtherKeyDate</t>
  </si>
  <si>
    <t>dt:dateOtherType</t>
  </si>
  <si>
    <t>dt:dateOtherEncoding</t>
  </si>
  <si>
    <t>dt:dateOtherQualifier</t>
  </si>
  <si>
    <t>dt:dateOtherPoint</t>
  </si>
  <si>
    <t>dt:dateOtherScript</t>
  </si>
  <si>
    <t>dt:dateOtherTransliteration</t>
  </si>
  <si>
    <t>dt:dateOther2</t>
  </si>
  <si>
    <t>dt:dateOther2Qualifier</t>
  </si>
  <si>
    <t>dt:dateOther2Point</t>
  </si>
  <si>
    <t>or2:dt:dateOther</t>
  </si>
  <si>
    <t>or2:dt:dateOtherKeyDate</t>
  </si>
  <si>
    <t>or2:dt:dateOtherType</t>
  </si>
  <si>
    <t>or2:dt:dateOtherEncoding</t>
  </si>
  <si>
    <t>or2:dt:dateOtherQualifier</t>
  </si>
  <si>
    <t>or2:dt:dateOtherPoint</t>
  </si>
  <si>
    <t>or2:dt:dateOtherScript</t>
  </si>
  <si>
    <t>or2:dt:dateOtherTransliteration</t>
  </si>
  <si>
    <t>or2:dt:dateOther2</t>
  </si>
  <si>
    <t>or2:dt:dateOther2Qualifier</t>
  </si>
  <si>
    <t>or2:dt:dateOther2Point</t>
  </si>
  <si>
    <t>or2:edition</t>
  </si>
  <si>
    <t>or:publisherLanguage</t>
  </si>
  <si>
    <t>or:publisherScript</t>
  </si>
  <si>
    <t>or:publisherTransliteration</t>
  </si>
  <si>
    <t>or2:publisherLanguage</t>
  </si>
  <si>
    <t>or2:publisherScript</t>
  </si>
  <si>
    <t>or2:publisherTransliteration</t>
  </si>
  <si>
    <t>or:altRepGroup</t>
  </si>
  <si>
    <t>or2:altRepGroup</t>
  </si>
  <si>
    <t>ph1:language1</t>
  </si>
  <si>
    <t>ph1:script1</t>
  </si>
  <si>
    <t>ph1:transliteration1</t>
  </si>
  <si>
    <t>ph1:language2</t>
  </si>
  <si>
    <t>ph1:script2</t>
  </si>
  <si>
    <t>ph1:transliteration2</t>
  </si>
  <si>
    <t>ph1:language3</t>
  </si>
  <si>
    <t>ph1:script3</t>
  </si>
  <si>
    <t>ph1:transliteration3</t>
  </si>
  <si>
    <t>ph1:language4</t>
  </si>
  <si>
    <t>ph1:script4</t>
  </si>
  <si>
    <t>ph1:transliteration4</t>
  </si>
  <si>
    <t>ph1:language5</t>
  </si>
  <si>
    <t>ph1:script5</t>
  </si>
  <si>
    <t>ph1:transliteration5</t>
  </si>
  <si>
    <t>ph1:language6</t>
  </si>
  <si>
    <t>ph1:script6</t>
  </si>
  <si>
    <t>ph1:transliteration6</t>
  </si>
  <si>
    <t>ph1:language7</t>
  </si>
  <si>
    <t>ph1:script7</t>
  </si>
  <si>
    <t>ph1:transliteration7</t>
  </si>
  <si>
    <t>ph1:language8</t>
  </si>
  <si>
    <t>ph1:script8</t>
  </si>
  <si>
    <t>ph1:transliteration8</t>
  </si>
  <si>
    <t>ph1:language9</t>
  </si>
  <si>
    <t>ph1:script9</t>
  </si>
  <si>
    <t>ph1:transliteration9</t>
  </si>
  <si>
    <t>ph2:transliteration1</t>
  </si>
  <si>
    <t>ph2:language1</t>
  </si>
  <si>
    <t>ph2:script1</t>
  </si>
  <si>
    <t>ph3:language1</t>
  </si>
  <si>
    <t>ph3:script1</t>
  </si>
  <si>
    <t>ph3:transliteration1</t>
  </si>
  <si>
    <t>ab:language</t>
  </si>
  <si>
    <t>ab:script</t>
  </si>
  <si>
    <t>ab:transliteration</t>
  </si>
  <si>
    <t>tc:language</t>
  </si>
  <si>
    <t>tc:script</t>
  </si>
  <si>
    <t>tc:transliteration</t>
  </si>
  <si>
    <t>no1:language</t>
  </si>
  <si>
    <t>no1:script</t>
  </si>
  <si>
    <t>no1:transliteration</t>
  </si>
  <si>
    <t>no1:altRepGroup</t>
  </si>
  <si>
    <t>no2:language</t>
  </si>
  <si>
    <t>no2:script</t>
  </si>
  <si>
    <t>no2:transliteration</t>
  </si>
  <si>
    <t>no2:altRepGroup</t>
  </si>
  <si>
    <t>no3:language</t>
  </si>
  <si>
    <t>no3:script</t>
  </si>
  <si>
    <t>no3:transliteration</t>
  </si>
  <si>
    <t>no3:altRepGroup</t>
  </si>
  <si>
    <t>no4:language</t>
  </si>
  <si>
    <t>no4:script</t>
  </si>
  <si>
    <t>no4:transliteration</t>
  </si>
  <si>
    <t>no4:altRepGroup</t>
  </si>
  <si>
    <t>no5:language</t>
  </si>
  <si>
    <t>no5:script</t>
  </si>
  <si>
    <t>no5:transliteration</t>
  </si>
  <si>
    <t>no5:altRepGroup</t>
  </si>
  <si>
    <t>sn1:altRepGroup</t>
  </si>
  <si>
    <t>sn1:p1:nm:language</t>
  </si>
  <si>
    <t>sn1:p1:nm:script</t>
  </si>
  <si>
    <t>sn1:p1:nm:transliteration</t>
  </si>
  <si>
    <t>sn1:p1:ti:language</t>
  </si>
  <si>
    <t>sn1:p1:ti:script</t>
  </si>
  <si>
    <t>sn1:p1:ti:transliteration</t>
  </si>
  <si>
    <t>sn2:altRepGroup</t>
  </si>
  <si>
    <t>sn2:p1:nm:language</t>
  </si>
  <si>
    <t>sn2:p1:nm:script</t>
  </si>
  <si>
    <t>sn2:p1:nm:transliteration</t>
  </si>
  <si>
    <t>sn2:p1:ti:language</t>
  </si>
  <si>
    <t>sn2:p1:ti:script</t>
  </si>
  <si>
    <t>sn2:p1:ti:transliteration</t>
  </si>
  <si>
    <t>sn3:altRepGroup</t>
  </si>
  <si>
    <t>sn3:p1:nm:language</t>
  </si>
  <si>
    <t>sn3:p1:nm:script</t>
  </si>
  <si>
    <t>sn3:p1:nm:transliteration</t>
  </si>
  <si>
    <t>sn3:p1:ti:language</t>
  </si>
  <si>
    <t>sn3:p1:ti:script</t>
  </si>
  <si>
    <t>sn3:p1:ti:transliteration</t>
  </si>
  <si>
    <t>sn4:altRepGroup</t>
  </si>
  <si>
    <t>sn4:p1:nm:language</t>
  </si>
  <si>
    <t>sn4:p1:nm:script</t>
  </si>
  <si>
    <t>sn4:p1:nm:transliteration</t>
  </si>
  <si>
    <t>sn4:p1:ti:language</t>
  </si>
  <si>
    <t>sn4:p1:ti:script</t>
  </si>
  <si>
    <t>sn4:p1:ti:transliteration</t>
  </si>
  <si>
    <t>sn5:altRepGroup</t>
  </si>
  <si>
    <t>sn5:p1:nm:language</t>
  </si>
  <si>
    <t>sn5:p1:nm:script</t>
  </si>
  <si>
    <t>sn5:p1:nm:transliteration</t>
  </si>
  <si>
    <t>sn5:p1:ti:language</t>
  </si>
  <si>
    <t>sn5:p1:ti:script</t>
  </si>
  <si>
    <t>sn5:p1:ti:transliteration</t>
  </si>
  <si>
    <t>su1:language</t>
  </si>
  <si>
    <t>su1:script</t>
  </si>
  <si>
    <t>su1:transliteration</t>
  </si>
  <si>
    <t>su1:altRepGroup</t>
  </si>
  <si>
    <t>su2:language</t>
  </si>
  <si>
    <t>su2:script</t>
  </si>
  <si>
    <t>su2:transliteration</t>
  </si>
  <si>
    <t>su2:altRepGroup</t>
  </si>
  <si>
    <t>su3:language</t>
  </si>
  <si>
    <t>su3:script</t>
  </si>
  <si>
    <t>su3:transliteration</t>
  </si>
  <si>
    <t>su3:altRepGroup</t>
  </si>
  <si>
    <t>su4:language</t>
  </si>
  <si>
    <t>su4:script</t>
  </si>
  <si>
    <t>su4:transliteration</t>
  </si>
  <si>
    <t>su4:altRepGroup</t>
  </si>
  <si>
    <t>su5:language</t>
  </si>
  <si>
    <t>su5:script</t>
  </si>
  <si>
    <t>su5:transliteration</t>
  </si>
  <si>
    <t>su5:altRepGroup</t>
  </si>
  <si>
    <t>lo:language</t>
  </si>
  <si>
    <t>lo:script</t>
  </si>
  <si>
    <t>lo:transliteration</t>
  </si>
  <si>
    <t>rc:languageOfCatalogingUsage</t>
  </si>
  <si>
    <t>rc:scriptOfCatalogingCode</t>
  </si>
  <si>
    <t>rc:scriptAuthority</t>
  </si>
  <si>
    <t>rc:scriptAuthorityURI</t>
  </si>
  <si>
    <t>rc:scriptValueURI</t>
  </si>
  <si>
    <t>rc:languageOfCataloging2</t>
  </si>
  <si>
    <t>rc:lang2Authority</t>
  </si>
  <si>
    <t>rc:lang2AuthorityURI</t>
  </si>
  <si>
    <t>rc:lang2ValueURI</t>
  </si>
  <si>
    <t>rc:scriptOfCataloging2Code</t>
  </si>
  <si>
    <t>rc:script2Authority</t>
  </si>
  <si>
    <t>rc:script2AuthorityURI</t>
  </si>
  <si>
    <t>rc:script2ValueURI</t>
  </si>
  <si>
    <t>rc:languageOfCatalogingTerm</t>
  </si>
  <si>
    <t>rc:languageOfCataloging2Term</t>
  </si>
  <si>
    <t>rc:scriptOfCatalogingTerm</t>
  </si>
  <si>
    <t>rc:scriptOfCataloging2Term</t>
  </si>
  <si>
    <t>Location, other URL</t>
  </si>
  <si>
    <t>lo:url</t>
  </si>
  <si>
    <t>lo:url:displayLabel</t>
  </si>
  <si>
    <t>ext:point_lat</t>
  </si>
  <si>
    <t>ext:point_lon</t>
  </si>
  <si>
    <t>na1:nameIdentifier1</t>
  </si>
  <si>
    <t>na1:nameIdentifier2</t>
  </si>
  <si>
    <t>na1:nameIdentifier3</t>
  </si>
  <si>
    <t>na2:nameIdentifier1</t>
  </si>
  <si>
    <t>na2:nameIdentifier2</t>
  </si>
  <si>
    <t>na2:nameIdentifier3</t>
  </si>
  <si>
    <t>na3:nameIdentifier1</t>
  </si>
  <si>
    <t>na3:nameIdentifier2</t>
  </si>
  <si>
    <t>na3:nameIdentifier3</t>
  </si>
  <si>
    <t>na4:nameIdentifier1</t>
  </si>
  <si>
    <t>na4:nameIdentifier2</t>
  </si>
  <si>
    <t>na4:nameIdentifier3</t>
  </si>
  <si>
    <t>na5:nameIdentifier1</t>
  </si>
  <si>
    <t>na5:nameIdentifier2</t>
  </si>
  <si>
    <t>na5:nameIdentifier3</t>
  </si>
  <si>
    <t>dt:dateCreated3</t>
  </si>
  <si>
    <t>dt:dateCreated3KeyDate</t>
  </si>
  <si>
    <t>dt:dateCreated3Encoding</t>
  </si>
  <si>
    <t>dt:dateCreated3Qualifier</t>
  </si>
  <si>
    <t>dt:dateIssued3</t>
  </si>
  <si>
    <t>dt:dateIssued3KeyDate</t>
  </si>
  <si>
    <t>dt:dateIssued3Encoding</t>
  </si>
  <si>
    <t>dt:dateIssued3Qualifier</t>
  </si>
  <si>
    <t>or2:frequency</t>
  </si>
  <si>
    <t>or:frequency</t>
  </si>
  <si>
    <t>la1:objectPart</t>
  </si>
  <si>
    <t>la2:objectPart</t>
  </si>
  <si>
    <t>la3:objectPart</t>
  </si>
  <si>
    <t>ph1:form2</t>
  </si>
  <si>
    <t>ph1:formAuthority2</t>
  </si>
  <si>
    <t>ph1:formAuthorityURI2</t>
  </si>
  <si>
    <t>ph1:formValueURI2</t>
  </si>
  <si>
    <t>ph1:form3</t>
  </si>
  <si>
    <t>ph1:formAuthority3</t>
  </si>
  <si>
    <t>ph1:formAuthorityURI3</t>
  </si>
  <si>
    <t>ph1:formValueURI3</t>
  </si>
  <si>
    <t>su1:displayLabel</t>
  </si>
  <si>
    <t>su2:displayLabel</t>
  </si>
  <si>
    <t>su3:displayLabel</t>
  </si>
  <si>
    <t>su4:displayLabel</t>
  </si>
  <si>
    <t>su5:displayLabel</t>
  </si>
  <si>
    <t>fh141gk9610</t>
  </si>
  <si>
    <t>mw605wr9855</t>
  </si>
  <si>
    <t>A title one</t>
  </si>
  <si>
    <t>Point another</t>
  </si>
  <si>
    <t>lcsh</t>
  </si>
  <si>
    <t>A great name</t>
  </si>
  <si>
    <t>Another name</t>
  </si>
  <si>
    <t>A abstracted fun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</si>
</sst>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4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color rgb="FF36363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E4DFEC"/>
        <bgColor rgb="FF000000"/>
      </patternFill>
    </fill>
  </fills>
  <borders count="16">
    <border>
      <left/>
      <right/>
      <top/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/>
      <bottom/>
      <diagonal/>
    </border>
    <border>
      <left/>
      <right style="medium">
        <color theme="0" tint="-0.34998626667073579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thin">
        <color theme="0" tint="-0.14999847407452621"/>
      </left>
      <right style="medium">
        <color theme="0" tint="-0.499984740745262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theme="0" tint="-0.499984740745262"/>
      </left>
      <right/>
      <top/>
      <bottom/>
      <diagonal/>
    </border>
    <border>
      <left style="dashed">
        <color auto="1"/>
      </left>
      <right/>
      <top/>
      <bottom/>
      <diagonal/>
    </border>
    <border>
      <left style="dashed">
        <color theme="0" tint="-0.499984740745262"/>
      </left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</borders>
  <cellStyleXfs count="55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3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wrapText="1"/>
    </xf>
    <xf numFmtId="0" fontId="1" fillId="0" borderId="5" xfId="0" applyFont="1" applyBorder="1" applyAlignment="1">
      <alignment horizontal="left" wrapText="1"/>
    </xf>
    <xf numFmtId="0" fontId="1" fillId="0" borderId="6" xfId="0" applyFont="1" applyBorder="1" applyAlignment="1">
      <alignment horizontal="left" wrapText="1"/>
    </xf>
    <xf numFmtId="0" fontId="1" fillId="0" borderId="0" xfId="0" applyFont="1" applyBorder="1" applyAlignment="1">
      <alignment horizontal="left" wrapText="1"/>
    </xf>
    <xf numFmtId="0" fontId="1" fillId="0" borderId="9" xfId="0" applyFont="1" applyBorder="1" applyAlignment="1">
      <alignment horizontal="left" wrapText="1"/>
    </xf>
    <xf numFmtId="0" fontId="1" fillId="0" borderId="8" xfId="0" applyFont="1" applyBorder="1" applyAlignment="1">
      <alignment horizontal="left" wrapText="1"/>
    </xf>
    <xf numFmtId="0" fontId="1" fillId="0" borderId="1" xfId="0" applyFont="1" applyBorder="1" applyAlignment="1">
      <alignment horizontal="left" wrapText="1"/>
    </xf>
    <xf numFmtId="0" fontId="6" fillId="0" borderId="3" xfId="0" applyFont="1" applyBorder="1" applyAlignment="1">
      <alignment horizontal="left" wrapText="1"/>
    </xf>
    <xf numFmtId="0" fontId="6" fillId="0" borderId="2" xfId="0" applyFont="1" applyBorder="1" applyAlignment="1">
      <alignment horizontal="left" wrapText="1"/>
    </xf>
    <xf numFmtId="0" fontId="1" fillId="0" borderId="11" xfId="0" applyFont="1" applyBorder="1" applyAlignment="1">
      <alignment horizontal="left" wrapText="1"/>
    </xf>
    <xf numFmtId="0" fontId="0" fillId="0" borderId="11" xfId="0" applyBorder="1"/>
    <xf numFmtId="0" fontId="9" fillId="2" borderId="0" xfId="0" applyFont="1" applyFill="1" applyAlignment="1">
      <alignment horizontal="left" vertical="top"/>
    </xf>
    <xf numFmtId="0" fontId="9" fillId="2" borderId="1" xfId="0" applyFont="1" applyFill="1" applyBorder="1" applyAlignment="1">
      <alignment horizontal="left" vertical="top"/>
    </xf>
    <xf numFmtId="0" fontId="9" fillId="2" borderId="6" xfId="0" applyFont="1" applyFill="1" applyBorder="1" applyAlignment="1">
      <alignment horizontal="left" vertical="top"/>
    </xf>
    <xf numFmtId="0" fontId="9" fillId="2" borderId="0" xfId="0" applyFont="1" applyFill="1" applyBorder="1" applyAlignment="1">
      <alignment horizontal="left" vertical="top"/>
    </xf>
    <xf numFmtId="0" fontId="10" fillId="2" borderId="7" xfId="0" applyFont="1" applyFill="1" applyBorder="1" applyAlignment="1">
      <alignment horizontal="left" vertical="top"/>
    </xf>
    <xf numFmtId="0" fontId="9" fillId="2" borderId="5" xfId="0" applyFont="1" applyFill="1" applyBorder="1" applyAlignment="1">
      <alignment horizontal="left" vertical="top"/>
    </xf>
    <xf numFmtId="0" fontId="9" fillId="2" borderId="11" xfId="0" applyFont="1" applyFill="1" applyBorder="1" applyAlignment="1">
      <alignment horizontal="left" vertical="top"/>
    </xf>
    <xf numFmtId="0" fontId="10" fillId="2" borderId="6" xfId="0" applyFont="1" applyFill="1" applyBorder="1" applyAlignment="1">
      <alignment horizontal="left" vertical="top"/>
    </xf>
    <xf numFmtId="0" fontId="9" fillId="2" borderId="9" xfId="0" applyFont="1" applyFill="1" applyBorder="1" applyAlignment="1">
      <alignment horizontal="left" vertical="top"/>
    </xf>
    <xf numFmtId="0" fontId="9" fillId="2" borderId="8" xfId="0" applyFont="1" applyFill="1" applyBorder="1" applyAlignment="1">
      <alignment horizontal="left" vertical="top"/>
    </xf>
    <xf numFmtId="0" fontId="11" fillId="3" borderId="0" xfId="0" applyFont="1" applyFill="1" applyAlignment="1">
      <alignment horizontal="left" vertical="top"/>
    </xf>
    <xf numFmtId="0" fontId="10" fillId="2" borderId="3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9" fillId="0" borderId="0" xfId="0" applyFont="1" applyAlignment="1">
      <alignment vertical="top"/>
    </xf>
    <xf numFmtId="0" fontId="10" fillId="2" borderId="9" xfId="0" applyFont="1" applyFill="1" applyBorder="1" applyAlignment="1">
      <alignment horizontal="left" vertical="top"/>
    </xf>
    <xf numFmtId="49" fontId="0" fillId="0" borderId="0" xfId="0" applyNumberFormat="1" applyAlignment="1">
      <alignment vertical="top" wrapText="1"/>
    </xf>
    <xf numFmtId="49" fontId="0" fillId="0" borderId="1" xfId="0" applyNumberForma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5" fillId="0" borderId="10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0" fontId="9" fillId="2" borderId="12" xfId="0" applyFont="1" applyFill="1" applyBorder="1" applyAlignment="1">
      <alignment horizontal="left" vertical="top"/>
    </xf>
    <xf numFmtId="49" fontId="0" fillId="0" borderId="12" xfId="0" applyNumberFormat="1" applyBorder="1" applyAlignment="1">
      <alignment vertical="top" wrapText="1"/>
    </xf>
    <xf numFmtId="0" fontId="1" fillId="0" borderId="12" xfId="0" applyFont="1" applyBorder="1" applyAlignment="1">
      <alignment horizontal="left" wrapText="1"/>
    </xf>
    <xf numFmtId="0" fontId="0" fillId="0" borderId="12" xfId="0" applyBorder="1"/>
    <xf numFmtId="0" fontId="9" fillId="2" borderId="13" xfId="0" applyFont="1" applyFill="1" applyBorder="1" applyAlignment="1">
      <alignment horizontal="left" vertical="top"/>
    </xf>
    <xf numFmtId="49" fontId="0" fillId="0" borderId="13" xfId="0" applyNumberFormat="1" applyBorder="1" applyAlignment="1">
      <alignment vertical="top" wrapText="1"/>
    </xf>
    <xf numFmtId="0" fontId="1" fillId="0" borderId="13" xfId="0" applyFont="1" applyBorder="1" applyAlignment="1">
      <alignment horizontal="left" wrapText="1"/>
    </xf>
    <xf numFmtId="0" fontId="0" fillId="0" borderId="13" xfId="0" applyBorder="1"/>
    <xf numFmtId="0" fontId="12" fillId="2" borderId="0" xfId="0" applyFont="1" applyFill="1" applyAlignment="1">
      <alignment horizontal="left" vertical="top"/>
    </xf>
    <xf numFmtId="49" fontId="5" fillId="0" borderId="12" xfId="0" applyNumberFormat="1" applyFont="1" applyBorder="1" applyAlignment="1">
      <alignment vertical="top" wrapText="1"/>
    </xf>
    <xf numFmtId="0" fontId="9" fillId="2" borderId="14" xfId="0" applyFont="1" applyFill="1" applyBorder="1" applyAlignment="1">
      <alignment horizontal="left" vertical="top"/>
    </xf>
    <xf numFmtId="49" fontId="0" fillId="0" borderId="14" xfId="0" applyNumberFormat="1" applyBorder="1" applyAlignment="1">
      <alignment vertical="top" wrapText="1"/>
    </xf>
    <xf numFmtId="0" fontId="1" fillId="0" borderId="14" xfId="0" applyFont="1" applyBorder="1" applyAlignment="1">
      <alignment horizontal="left" wrapText="1"/>
    </xf>
    <xf numFmtId="0" fontId="0" fillId="0" borderId="14" xfId="0" applyBorder="1"/>
    <xf numFmtId="0" fontId="13" fillId="2" borderId="3" xfId="0" applyFont="1" applyFill="1" applyBorder="1" applyAlignment="1">
      <alignment horizontal="left" vertical="top" wrapText="1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13" fillId="2" borderId="1" xfId="0" applyFont="1" applyFill="1" applyBorder="1" applyAlignment="1">
      <alignment horizontal="left" vertical="top"/>
    </xf>
    <xf numFmtId="0" fontId="13" fillId="2" borderId="0" xfId="0" applyFont="1" applyFill="1" applyBorder="1" applyAlignment="1">
      <alignment horizontal="left" vertical="top"/>
    </xf>
    <xf numFmtId="0" fontId="13" fillId="2" borderId="6" xfId="0" applyFont="1" applyFill="1" applyBorder="1" applyAlignment="1">
      <alignment horizontal="left" vertical="top"/>
    </xf>
    <xf numFmtId="0" fontId="14" fillId="2" borderId="5" xfId="0" applyFont="1" applyFill="1" applyBorder="1" applyAlignment="1">
      <alignment horizontal="left" vertical="top"/>
    </xf>
    <xf numFmtId="0" fontId="6" fillId="0" borderId="0" xfId="0" applyFont="1" applyBorder="1" applyAlignment="1">
      <alignment horizontal="left" wrapText="1"/>
    </xf>
    <xf numFmtId="0" fontId="1" fillId="0" borderId="0" xfId="0" applyFont="1" applyBorder="1"/>
    <xf numFmtId="0" fontId="9" fillId="0" borderId="5" xfId="0" applyFont="1" applyBorder="1" applyAlignment="1">
      <alignment vertical="top"/>
    </xf>
    <xf numFmtId="0" fontId="1" fillId="0" borderId="5" xfId="0" applyFont="1" applyBorder="1"/>
    <xf numFmtId="0" fontId="9" fillId="0" borderId="11" xfId="0" applyFont="1" applyBorder="1" applyAlignment="1">
      <alignment vertical="top"/>
    </xf>
    <xf numFmtId="0" fontId="1" fillId="0" borderId="11" xfId="0" applyFont="1" applyBorder="1"/>
    <xf numFmtId="0" fontId="1" fillId="0" borderId="15" xfId="0" applyFont="1" applyBorder="1"/>
    <xf numFmtId="0" fontId="10" fillId="0" borderId="0" xfId="0" applyFont="1" applyAlignment="1">
      <alignment vertical="top"/>
    </xf>
    <xf numFmtId="0" fontId="11" fillId="3" borderId="0" xfId="0" applyFont="1" applyFill="1" applyBorder="1" applyAlignment="1">
      <alignment horizontal="left" vertical="top"/>
    </xf>
    <xf numFmtId="0" fontId="9" fillId="0" borderId="0" xfId="0" applyFont="1" applyBorder="1" applyAlignment="1">
      <alignment vertical="top"/>
    </xf>
    <xf numFmtId="0" fontId="10" fillId="2" borderId="0" xfId="0" applyFont="1" applyFill="1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15" fillId="0" borderId="0" xfId="0" applyFont="1"/>
  </cellXfs>
  <cellStyles count="55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S999"/>
  <sheetViews>
    <sheetView tabSelected="1" topLeftCell="QY1" zoomScale="110" zoomScaleNormal="110" zoomScalePageLayoutView="110" workbookViewId="0">
      <pane ySplit="2" topLeftCell="A3" activePane="bottomLeft" state="frozenSplit"/>
      <selection pane="bottomLeft" activeCell="QT3" sqref="QT3"/>
    </sheetView>
  </sheetViews>
  <sheetFormatPr baseColWidth="10" defaultColWidth="11" defaultRowHeight="16" outlineLevelCol="2" x14ac:dyDescent="0.2"/>
  <cols>
    <col min="1" max="1" width="10.83203125" customWidth="1"/>
    <col min="2" max="2" width="13" customWidth="1"/>
    <col min="3" max="3" width="13.5" style="7" customWidth="1"/>
    <col min="4" max="4" width="12.5" customWidth="1"/>
    <col min="5" max="5" width="17" customWidth="1"/>
    <col min="6" max="6" width="14.83203125" customWidth="1"/>
    <col min="7" max="7" width="14.5" customWidth="1"/>
    <col min="8" max="8" width="12.33203125" customWidth="1"/>
    <col min="9" max="9" width="14.5" customWidth="1"/>
    <col min="10" max="15" width="12.83203125" style="3" customWidth="1"/>
    <col min="16" max="16" width="11" style="7" hidden="1" customWidth="1" outlineLevel="1"/>
    <col min="17" max="17" width="14" hidden="1" customWidth="1" outlineLevel="1"/>
    <col min="18" max="18" width="12" hidden="1" customWidth="1" outlineLevel="1"/>
    <col min="19" max="19" width="10.83203125" hidden="1" customWidth="1" outlineLevel="1"/>
    <col min="20" max="20" width="12" hidden="1" customWidth="1" outlineLevel="1"/>
    <col min="21" max="21" width="15.33203125" hidden="1" customWidth="1" outlineLevel="1"/>
    <col min="22" max="22" width="15" hidden="1" customWidth="1" outlineLevel="1"/>
    <col min="23" max="23" width="12.33203125" hidden="1" customWidth="1" outlineLevel="1"/>
    <col min="24" max="24" width="14.5" hidden="1" customWidth="1" outlineLevel="1"/>
    <col min="25" max="30" width="13.5" hidden="1" customWidth="1" outlineLevel="1"/>
    <col min="31" max="31" width="3.5" style="6" customWidth="1" collapsed="1"/>
    <col min="32" max="32" width="12" style="7" hidden="1" customWidth="1" outlineLevel="1"/>
    <col min="33" max="33" width="14" style="3" hidden="1" customWidth="1" outlineLevel="1"/>
    <col min="34" max="34" width="12" style="3" hidden="1" customWidth="1" outlineLevel="1"/>
    <col min="35" max="35" width="10.83203125" hidden="1" customWidth="1" outlineLevel="1"/>
    <col min="36" max="36" width="12" hidden="1" customWidth="1" outlineLevel="1"/>
    <col min="37" max="38" width="15" hidden="1" customWidth="1" outlineLevel="1"/>
    <col min="39" max="39" width="12.33203125" hidden="1" customWidth="1" outlineLevel="1"/>
    <col min="40" max="40" width="14.5" hidden="1" customWidth="1" outlineLevel="1"/>
    <col min="41" max="46" width="14.83203125" hidden="1" customWidth="1" outlineLevel="1"/>
    <col min="47" max="47" width="3.5" style="6" customWidth="1" collapsed="1"/>
    <col min="48" max="48" width="14.5" style="3" customWidth="1"/>
    <col min="49" max="49" width="14" customWidth="1"/>
    <col min="50" max="50" width="12" customWidth="1"/>
    <col min="51" max="51" width="14" customWidth="1"/>
    <col min="52" max="52" width="15.5" bestFit="1" customWidth="1"/>
    <col min="53" max="61" width="15" customWidth="1"/>
    <col min="62" max="62" width="12.83203125" style="20" customWidth="1"/>
    <col min="63" max="63" width="11.5" style="3" customWidth="1"/>
    <col min="64" max="64" width="12.33203125" style="3" bestFit="1" customWidth="1"/>
    <col min="65" max="65" width="15.33203125" style="3" bestFit="1" customWidth="1"/>
    <col min="66" max="66" width="12" style="6" customWidth="1"/>
    <col min="67" max="71" width="12" style="3" customWidth="1"/>
    <col min="72" max="72" width="12" style="7" customWidth="1"/>
    <col min="73" max="76" width="12" style="3" customWidth="1"/>
    <col min="77" max="77" width="14" style="7" hidden="1" customWidth="1" outlineLevel="1"/>
    <col min="78" max="78" width="14" hidden="1" customWidth="1" outlineLevel="1"/>
    <col min="79" max="80" width="18.33203125" hidden="1" customWidth="1" outlineLevel="1"/>
    <col min="81" max="89" width="15" hidden="1" customWidth="1" outlineLevel="1"/>
    <col min="90" max="90" width="12.33203125" style="20" hidden="1" customWidth="1" outlineLevel="1"/>
    <col min="91" max="91" width="11.5" style="3" hidden="1" customWidth="1" outlineLevel="1"/>
    <col min="92" max="93" width="12.33203125" style="3" hidden="1" customWidth="1" outlineLevel="1"/>
    <col min="94" max="94" width="12" style="3" hidden="1" customWidth="1" outlineLevel="1"/>
    <col min="95" max="95" width="12" style="7" hidden="1" customWidth="1" outlineLevel="2"/>
    <col min="96" max="99" width="12" style="3" hidden="1" customWidth="1" outlineLevel="2"/>
    <col min="100" max="100" width="3.33203125" style="3" hidden="1" customWidth="1" outlineLevel="1" collapsed="1"/>
    <col min="101" max="101" width="13.83203125" style="7" hidden="1" customWidth="1" outlineLevel="2"/>
    <col min="102" max="105" width="12" style="3" hidden="1" customWidth="1" outlineLevel="2"/>
    <col min="106" max="106" width="3.33203125" style="3" hidden="1" customWidth="1" outlineLevel="1" collapsed="1"/>
    <col min="107" max="107" width="3.33203125" style="6" customWidth="1" collapsed="1"/>
    <col min="108" max="108" width="13.5" style="3" hidden="1" customWidth="1" outlineLevel="1"/>
    <col min="109" max="109" width="14" hidden="1" customWidth="1" outlineLevel="1"/>
    <col min="110" max="111" width="18.33203125" hidden="1" customWidth="1" outlineLevel="1"/>
    <col min="112" max="120" width="15" hidden="1" customWidth="1" outlineLevel="1"/>
    <col min="121" max="121" width="12.5" style="20" hidden="1" customWidth="1" outlineLevel="1"/>
    <col min="122" max="122" width="11.5" style="3" hidden="1" customWidth="1" outlineLevel="1"/>
    <col min="123" max="125" width="12" style="3" hidden="1" customWidth="1" outlineLevel="1"/>
    <col min="126" max="126" width="12" style="7" hidden="1" customWidth="1" outlineLevel="2"/>
    <col min="127" max="130" width="12" style="3" hidden="1" customWidth="1" outlineLevel="2"/>
    <col min="131" max="131" width="3.33203125" style="3" hidden="1" customWidth="1" outlineLevel="1" collapsed="1"/>
    <col min="132" max="132" width="12" style="7" hidden="1" customWidth="1" outlineLevel="2"/>
    <col min="133" max="136" width="12" style="3" hidden="1" customWidth="1" outlineLevel="2"/>
    <col min="137" max="137" width="3.33203125" style="3" hidden="1" customWidth="1" outlineLevel="1" collapsed="1"/>
    <col min="138" max="138" width="3.33203125" style="6" customWidth="1" collapsed="1"/>
    <col min="139" max="139" width="13.5" style="3" hidden="1" customWidth="1" outlineLevel="1"/>
    <col min="140" max="140" width="11.5" hidden="1" customWidth="1" outlineLevel="1"/>
    <col min="141" max="142" width="18.33203125" hidden="1" customWidth="1" outlineLevel="1"/>
    <col min="143" max="151" width="15" hidden="1" customWidth="1" outlineLevel="1"/>
    <col min="152" max="152" width="12.5" style="20" hidden="1" customWidth="1" outlineLevel="1"/>
    <col min="153" max="153" width="11.5" style="3" hidden="1" customWidth="1" outlineLevel="1"/>
    <col min="154" max="156" width="12" style="3" hidden="1" customWidth="1" outlineLevel="1"/>
    <col min="157" max="157" width="12" style="7" hidden="1" customWidth="1" outlineLevel="2"/>
    <col min="158" max="161" width="12" style="3" hidden="1" customWidth="1" outlineLevel="2"/>
    <col min="162" max="162" width="3.33203125" style="3" hidden="1" customWidth="1" outlineLevel="1" collapsed="1"/>
    <col min="163" max="163" width="12" style="7" hidden="1" customWidth="1" outlineLevel="2"/>
    <col min="164" max="167" width="12" style="3" hidden="1" customWidth="1" outlineLevel="2"/>
    <col min="168" max="168" width="3.33203125" style="3" hidden="1" customWidth="1" outlineLevel="1" collapsed="1"/>
    <col min="169" max="169" width="3.33203125" style="6" customWidth="1" collapsed="1"/>
    <col min="170" max="170" width="13.33203125" style="3" hidden="1" customWidth="1" outlineLevel="1"/>
    <col min="171" max="171" width="11.5" hidden="1" customWidth="1" outlineLevel="1"/>
    <col min="172" max="173" width="18.33203125" hidden="1" customWidth="1" outlineLevel="1"/>
    <col min="174" max="182" width="15" hidden="1" customWidth="1" outlineLevel="1"/>
    <col min="183" max="183" width="12.83203125" style="20" hidden="1" customWidth="1" outlineLevel="1"/>
    <col min="184" max="184" width="11.5" style="3" hidden="1" customWidth="1" outlineLevel="1"/>
    <col min="185" max="187" width="12" style="3" hidden="1" customWidth="1" outlineLevel="1"/>
    <col min="188" max="188" width="12" style="7" hidden="1" customWidth="1" outlineLevel="2"/>
    <col min="189" max="192" width="12" style="3" hidden="1" customWidth="1" outlineLevel="2"/>
    <col min="193" max="193" width="3.33203125" style="3" hidden="1" customWidth="1" outlineLevel="1" collapsed="1"/>
    <col min="194" max="194" width="12" style="7" hidden="1" customWidth="1" outlineLevel="2"/>
    <col min="195" max="198" width="12" style="3" hidden="1" customWidth="1" outlineLevel="2"/>
    <col min="199" max="199" width="3.33203125" style="3" hidden="1" customWidth="1" outlineLevel="1" collapsed="1"/>
    <col min="200" max="200" width="3.33203125" style="6" customWidth="1" collapsed="1"/>
    <col min="201" max="201" width="17.83203125" style="3" customWidth="1"/>
    <col min="202" max="202" width="13.83203125" style="9" customWidth="1"/>
    <col min="203" max="203" width="20" style="3" hidden="1" customWidth="1" outlineLevel="1"/>
    <col min="204" max="204" width="3.33203125" style="6" customWidth="1" collapsed="1"/>
    <col min="205" max="205" width="21" style="8" hidden="1" customWidth="1" outlineLevel="1"/>
    <col min="206" max="206" width="3.33203125" style="6" customWidth="1" collapsed="1"/>
    <col min="207" max="207" width="9.5" style="2" customWidth="1"/>
    <col min="208" max="208" width="9" style="3" customWidth="1"/>
    <col min="209" max="210" width="12.5" style="3" customWidth="1"/>
    <col min="211" max="211" width="12.5" style="9" customWidth="1"/>
    <col min="212" max="212" width="9.5" style="3" hidden="1" customWidth="1" outlineLevel="1"/>
    <col min="213" max="213" width="9" style="3" hidden="1" customWidth="1" outlineLevel="1"/>
    <col min="214" max="216" width="12.5" hidden="1" customWidth="1" outlineLevel="1"/>
    <col min="217" max="217" width="3.33203125" style="6" customWidth="1" collapsed="1"/>
    <col min="218" max="218" width="9.5" style="2" hidden="1" customWidth="1" outlineLevel="1"/>
    <col min="219" max="219" width="9" style="3" hidden="1" customWidth="1" outlineLevel="1"/>
    <col min="220" max="222" width="12.5" hidden="1" customWidth="1" outlineLevel="1"/>
    <col min="223" max="223" width="3.33203125" style="6" customWidth="1" collapsed="1"/>
    <col min="224" max="224" width="14.33203125" style="7" customWidth="1"/>
    <col min="225" max="228" width="14.33203125" style="3" customWidth="1"/>
    <col min="229" max="232" width="15.33203125" style="3" customWidth="1"/>
    <col min="233" max="233" width="13" style="3" customWidth="1"/>
    <col min="234" max="234" width="14.33203125" style="3" customWidth="1"/>
    <col min="235" max="235" width="15.33203125" style="3" customWidth="1"/>
    <col min="236" max="240" width="13" style="3" customWidth="1"/>
    <col min="241" max="243" width="13.5" style="3" customWidth="1"/>
    <col min="244" max="244" width="15.33203125" style="3" customWidth="1"/>
    <col min="245" max="246" width="13" style="3" customWidth="1"/>
    <col min="247" max="247" width="13.5" style="3" customWidth="1"/>
    <col min="248" max="248" width="15" style="3" bestFit="1" customWidth="1"/>
    <col min="249" max="252" width="15" style="3" customWidth="1"/>
    <col min="253" max="253" width="16" style="3" bestFit="1" customWidth="1"/>
    <col min="254" max="274" width="16" style="3" customWidth="1"/>
    <col min="275" max="275" width="13.5" style="7" customWidth="1"/>
    <col min="276" max="281" width="12.5" style="3" customWidth="1"/>
    <col min="282" max="284" width="12.5" customWidth="1"/>
    <col min="285" max="285" width="14" bestFit="1" customWidth="1"/>
    <col min="286" max="289" width="12.5" customWidth="1"/>
    <col min="290" max="290" width="17.83203125" style="7" hidden="1" customWidth="1" outlineLevel="1"/>
    <col min="291" max="291" width="18.33203125" style="3" hidden="1" customWidth="1" outlineLevel="1"/>
    <col min="292" max="292" width="15.83203125" style="3" hidden="1" customWidth="1" outlineLevel="1"/>
    <col min="293" max="294" width="16.83203125" style="3" hidden="1" customWidth="1" outlineLevel="1"/>
    <col min="295" max="295" width="18.5" style="3" hidden="1" customWidth="1" outlineLevel="1"/>
    <col min="296" max="297" width="19.5" style="3" hidden="1" customWidth="1" outlineLevel="1"/>
    <col min="298" max="298" width="19" style="3" hidden="1" customWidth="1" outlineLevel="1"/>
    <col min="299" max="319" width="14.5" hidden="1" customWidth="1" outlineLevel="1"/>
    <col min="320" max="321" width="13.83203125" hidden="1" customWidth="1" outlineLevel="1"/>
    <col min="322" max="332" width="16" style="3" hidden="1" customWidth="1" outlineLevel="1"/>
    <col min="333" max="333" width="15" style="7" hidden="1" customWidth="1" outlineLevel="1"/>
    <col min="334" max="335" width="13.33203125" style="3" hidden="1" customWidth="1" outlineLevel="1"/>
    <col min="336" max="339" width="12" style="3" hidden="1" customWidth="1" outlineLevel="1"/>
    <col min="340" max="340" width="15" hidden="1" customWidth="1" outlineLevel="1"/>
    <col min="341" max="342" width="14.5" hidden="1" customWidth="1" outlineLevel="1"/>
    <col min="343" max="343" width="17.5" hidden="1" customWidth="1" outlineLevel="1"/>
    <col min="344" max="347" width="14" hidden="1" customWidth="1" outlineLevel="1"/>
    <col min="348" max="348" width="3.33203125" customWidth="1" collapsed="1"/>
    <col min="349" max="349" width="11.5" style="2" customWidth="1"/>
    <col min="350" max="351" width="10" customWidth="1"/>
    <col min="352" max="354" width="12.33203125" style="3" customWidth="1"/>
    <col min="355" max="355" width="11.5" style="2" hidden="1" customWidth="1" outlineLevel="1"/>
    <col min="356" max="357" width="10" hidden="1" customWidth="1" outlineLevel="1"/>
    <col min="358" max="360" width="12.33203125" hidden="1" customWidth="1" outlineLevel="1"/>
    <col min="361" max="361" width="3.33203125" style="9" customWidth="1" collapsed="1"/>
    <col min="362" max="362" width="11.5" style="2" hidden="1" customWidth="1" outlineLevel="1"/>
    <col min="363" max="364" width="10" hidden="1" customWidth="1" outlineLevel="1"/>
    <col min="365" max="367" width="12.33203125" hidden="1" customWidth="1" outlineLevel="1"/>
    <col min="368" max="368" width="3.33203125" style="9" customWidth="1" collapsed="1"/>
    <col min="369" max="380" width="8.83203125" style="3" customWidth="1"/>
    <col min="381" max="382" width="10.83203125" customWidth="1"/>
    <col min="383" max="388" width="15.5" customWidth="1"/>
    <col min="389" max="389" width="10" style="56" customWidth="1"/>
    <col min="390" max="393" width="16.5" customWidth="1"/>
    <col min="394" max="433" width="15" hidden="1" customWidth="1" outlineLevel="1"/>
    <col min="434" max="434" width="24.5" customWidth="1" collapsed="1"/>
    <col min="435" max="435" width="8.83203125" style="62" hidden="1" customWidth="1" outlineLevel="1"/>
    <col min="436" max="438" width="8.83203125" style="3" hidden="1" customWidth="1" outlineLevel="1"/>
    <col min="439" max="440" width="10.83203125" hidden="1" customWidth="1" outlineLevel="1"/>
    <col min="441" max="441" width="15.5" hidden="1" customWidth="1" outlineLevel="1"/>
    <col min="442" max="442" width="10" style="56" hidden="1" customWidth="1" outlineLevel="1"/>
    <col min="443" max="446" width="16.5" hidden="1" customWidth="1" outlineLevel="1"/>
    <col min="447" max="447" width="3.33203125" customWidth="1" collapsed="1"/>
    <col min="448" max="448" width="8.83203125" style="62" hidden="1" customWidth="1" outlineLevel="1"/>
    <col min="449" max="451" width="8.83203125" style="3" hidden="1" customWidth="1" outlineLevel="1"/>
    <col min="452" max="453" width="10.83203125" hidden="1" customWidth="1" outlineLevel="1"/>
    <col min="454" max="454" width="15.5" hidden="1" customWidth="1" outlineLevel="1"/>
    <col min="455" max="455" width="10" style="56" hidden="1" customWidth="1" outlineLevel="1"/>
    <col min="456" max="459" width="16.5" hidden="1" customWidth="1" outlineLevel="1"/>
    <col min="460" max="460" width="3.33203125" customWidth="1" collapsed="1"/>
    <col min="461" max="461" width="11.5" style="2" customWidth="1"/>
    <col min="462" max="465" width="14" customWidth="1"/>
    <col min="466" max="466" width="17.83203125" style="2" customWidth="1"/>
    <col min="467" max="470" width="17.83203125" customWidth="1"/>
    <col min="471" max="471" width="11" style="2"/>
    <col min="473" max="477" width="14.83203125" style="3" customWidth="1"/>
    <col min="478" max="478" width="10.83203125" style="2" hidden="1" customWidth="1" outlineLevel="1"/>
    <col min="479" max="479" width="10.83203125" hidden="1" customWidth="1" outlineLevel="1"/>
    <col min="480" max="484" width="15" hidden="1" customWidth="1" outlineLevel="1"/>
    <col min="485" max="485" width="3.33203125" style="5" customWidth="1" collapsed="1"/>
    <col min="486" max="486" width="10.83203125" style="2" hidden="1" customWidth="1" outlineLevel="1"/>
    <col min="487" max="487" width="10.83203125" hidden="1" customWidth="1" outlineLevel="1"/>
    <col min="488" max="492" width="14.83203125" hidden="1" customWidth="1" outlineLevel="1"/>
    <col min="493" max="493" width="3.33203125" style="5" customWidth="1" collapsed="1"/>
    <col min="494" max="494" width="10.83203125" style="2" hidden="1" customWidth="1" outlineLevel="1"/>
    <col min="495" max="495" width="10.83203125" hidden="1" customWidth="1" outlineLevel="1"/>
    <col min="496" max="499" width="14.83203125" hidden="1" customWidth="1" outlineLevel="1"/>
    <col min="500" max="500" width="14.83203125" style="3" hidden="1" customWidth="1" outlineLevel="1"/>
    <col min="501" max="501" width="3.33203125" style="5" customWidth="1" collapsed="1"/>
    <col min="502" max="502" width="10.83203125" style="2" hidden="1" customWidth="1" outlineLevel="1"/>
    <col min="503" max="503" width="10.83203125" hidden="1" customWidth="1" outlineLevel="1"/>
    <col min="504" max="508" width="15" hidden="1" customWidth="1" outlineLevel="1"/>
    <col min="509" max="509" width="3.33203125" style="5" customWidth="1" collapsed="1"/>
    <col min="510" max="510" width="18.5" style="2" customWidth="1"/>
    <col min="511" max="511" width="18.5" style="3" customWidth="1"/>
    <col min="512" max="512" width="15.33203125" bestFit="1" customWidth="1"/>
    <col min="513" max="513" width="15.33203125" customWidth="1"/>
    <col min="514" max="514" width="12" style="52" customWidth="1"/>
    <col min="515" max="521" width="16.33203125" customWidth="1"/>
    <col min="522" max="522" width="12" customWidth="1"/>
    <col min="523" max="523" width="15" customWidth="1"/>
    <col min="524" max="524" width="13.5" customWidth="1"/>
    <col min="525" max="525" width="14.33203125" customWidth="1"/>
    <col min="526" max="526" width="13.5" customWidth="1"/>
    <col min="527" max="532" width="15.5" customWidth="1"/>
    <col min="533" max="533" width="12" style="52" customWidth="1"/>
    <col min="534" max="534" width="12" customWidth="1"/>
    <col min="535" max="537" width="15.5" customWidth="1"/>
    <col min="538" max="538" width="12" style="52" customWidth="1"/>
    <col min="539" max="539" width="12" customWidth="1"/>
    <col min="540" max="542" width="15.5" customWidth="1"/>
    <col min="543" max="543" width="12" style="52" customWidth="1"/>
    <col min="544" max="547" width="15.5" customWidth="1"/>
    <col min="548" max="548" width="12" style="52" customWidth="1"/>
    <col min="549" max="551" width="15.5" customWidth="1"/>
    <col min="552" max="552" width="14.5" customWidth="1"/>
    <col min="553" max="553" width="18.5" style="2" hidden="1" customWidth="1" outlineLevel="1"/>
    <col min="554" max="556" width="18.5" style="3" hidden="1" customWidth="1" outlineLevel="1"/>
    <col min="557" max="557" width="12" style="52" hidden="1" customWidth="1" outlineLevel="1"/>
    <col min="558" max="564" width="16.33203125" hidden="1" customWidth="1" outlineLevel="1"/>
    <col min="565" max="565" width="12" hidden="1" customWidth="1" outlineLevel="1"/>
    <col min="566" max="566" width="16" hidden="1" customWidth="1" outlineLevel="1"/>
    <col min="567" max="567" width="13.5" hidden="1" customWidth="1" outlineLevel="1"/>
    <col min="568" max="568" width="14.33203125" hidden="1" customWidth="1" outlineLevel="1"/>
    <col min="569" max="569" width="13.5" hidden="1" customWidth="1" outlineLevel="1"/>
    <col min="570" max="575" width="15.5" hidden="1" customWidth="1" outlineLevel="1"/>
    <col min="576" max="576" width="12" style="52" hidden="1" customWidth="1" outlineLevel="1"/>
    <col min="577" max="577" width="12" hidden="1" customWidth="1" outlineLevel="1"/>
    <col min="578" max="580" width="15.5" hidden="1" customWidth="1" outlineLevel="1"/>
    <col min="581" max="581" width="12" style="52" hidden="1" customWidth="1" outlineLevel="1"/>
    <col min="582" max="582" width="12" hidden="1" customWidth="1" outlineLevel="1"/>
    <col min="583" max="585" width="15.5" hidden="1" customWidth="1" outlineLevel="1"/>
    <col min="586" max="586" width="12" style="52" hidden="1" customWidth="1" outlineLevel="1"/>
    <col min="587" max="590" width="15.5" hidden="1" customWidth="1" outlineLevel="1"/>
    <col min="591" max="591" width="12" style="52" hidden="1" customWidth="1" outlineLevel="1"/>
    <col min="592" max="594" width="15.5" hidden="1" customWidth="1" outlineLevel="1"/>
    <col min="595" max="595" width="14.5" hidden="1" customWidth="1" outlineLevel="1"/>
    <col min="596" max="596" width="3.5" customWidth="1" collapsed="1"/>
    <col min="597" max="597" width="18.5" style="2" hidden="1" customWidth="1" outlineLevel="1"/>
    <col min="598" max="600" width="18.5" style="3" hidden="1" customWidth="1" outlineLevel="1"/>
    <col min="601" max="601" width="12" style="52" hidden="1" customWidth="1" outlineLevel="1"/>
    <col min="602" max="608" width="16.33203125" hidden="1" customWidth="1" outlineLevel="1"/>
    <col min="609" max="609" width="12" hidden="1" customWidth="1" outlineLevel="1"/>
    <col min="610" max="610" width="16" hidden="1" customWidth="1" outlineLevel="1"/>
    <col min="611" max="611" width="13.5" hidden="1" customWidth="1" outlineLevel="1"/>
    <col min="612" max="612" width="14.33203125" hidden="1" customWidth="1" outlineLevel="1"/>
    <col min="613" max="613" width="13.5" hidden="1" customWidth="1" outlineLevel="1"/>
    <col min="614" max="619" width="15.5" hidden="1" customWidth="1" outlineLevel="1"/>
    <col min="620" max="620" width="12" style="52" hidden="1" customWidth="1" outlineLevel="1"/>
    <col min="621" max="621" width="12" hidden="1" customWidth="1" outlineLevel="1"/>
    <col min="622" max="624" width="15.5" hidden="1" customWidth="1" outlineLevel="1"/>
    <col min="625" max="625" width="12" style="52" hidden="1" customWidth="1" outlineLevel="1"/>
    <col min="626" max="626" width="12" hidden="1" customWidth="1" outlineLevel="1"/>
    <col min="627" max="629" width="15.5" hidden="1" customWidth="1" outlineLevel="1"/>
    <col min="630" max="630" width="12" style="52" hidden="1" customWidth="1" outlineLevel="1"/>
    <col min="631" max="634" width="15.5" hidden="1" customWidth="1" outlineLevel="1"/>
    <col min="635" max="635" width="12" style="52" hidden="1" customWidth="1" outlineLevel="1"/>
    <col min="636" max="638" width="15.5" hidden="1" customWidth="1" outlineLevel="1"/>
    <col min="639" max="639" width="14.5" hidden="1" customWidth="1" outlineLevel="1"/>
    <col min="640" max="640" width="3.5" customWidth="1" collapsed="1"/>
    <col min="641" max="641" width="18.5" style="2" hidden="1" customWidth="1" outlineLevel="1"/>
    <col min="642" max="644" width="18.5" style="3" hidden="1" customWidth="1" outlineLevel="1"/>
    <col min="645" max="645" width="12" style="52" hidden="1" customWidth="1" outlineLevel="1"/>
    <col min="646" max="652" width="16" hidden="1" customWidth="1" outlineLevel="1"/>
    <col min="653" max="653" width="13" hidden="1" customWidth="1" outlineLevel="1"/>
    <col min="654" max="654" width="16" hidden="1" customWidth="1" outlineLevel="1"/>
    <col min="655" max="657" width="13" hidden="1" customWidth="1" outlineLevel="1"/>
    <col min="658" max="663" width="15.5" hidden="1" customWidth="1" outlineLevel="1"/>
    <col min="664" max="664" width="12" style="52" hidden="1" customWidth="1" outlineLevel="1"/>
    <col min="665" max="665" width="12" hidden="1" customWidth="1" outlineLevel="1"/>
    <col min="666" max="668" width="15.5" hidden="1" customWidth="1" outlineLevel="1"/>
    <col min="669" max="669" width="12" style="52" hidden="1" customWidth="1" outlineLevel="1"/>
    <col min="670" max="670" width="12" hidden="1" customWidth="1" outlineLevel="1"/>
    <col min="671" max="673" width="15.5" hidden="1" customWidth="1" outlineLevel="1"/>
    <col min="674" max="674" width="12" style="52" hidden="1" customWidth="1" outlineLevel="1"/>
    <col min="675" max="678" width="15.5" hidden="1" customWidth="1" outlineLevel="1"/>
    <col min="679" max="679" width="12" style="52" hidden="1" customWidth="1" outlineLevel="1"/>
    <col min="680" max="682" width="15.5" hidden="1" customWidth="1" outlineLevel="1"/>
    <col min="683" max="683" width="14.5" hidden="1" customWidth="1" outlineLevel="1"/>
    <col min="684" max="684" width="3.5" customWidth="1" collapsed="1"/>
    <col min="685" max="685" width="18.5" style="2" hidden="1" customWidth="1" outlineLevel="1"/>
    <col min="686" max="688" width="18.5" style="3" hidden="1" customWidth="1" outlineLevel="1"/>
    <col min="689" max="689" width="12" style="52" hidden="1" customWidth="1" outlineLevel="1"/>
    <col min="690" max="696" width="16" hidden="1" customWidth="1" outlineLevel="1"/>
    <col min="697" max="697" width="12" hidden="1" customWidth="1" outlineLevel="1"/>
    <col min="698" max="698" width="16" hidden="1" customWidth="1" outlineLevel="1"/>
    <col min="699" max="701" width="12" hidden="1" customWidth="1" outlineLevel="1"/>
    <col min="702" max="707" width="15.5" hidden="1" customWidth="1" outlineLevel="1"/>
    <col min="708" max="708" width="12" style="52" hidden="1" customWidth="1" outlineLevel="1"/>
    <col min="709" max="709" width="12" hidden="1" customWidth="1" outlineLevel="1"/>
    <col min="710" max="712" width="15.5" hidden="1" customWidth="1" outlineLevel="1"/>
    <col min="713" max="713" width="12" style="52" hidden="1" customWidth="1" outlineLevel="1"/>
    <col min="714" max="714" width="12" hidden="1" customWidth="1" outlineLevel="1"/>
    <col min="715" max="717" width="15.5" hidden="1" customWidth="1" outlineLevel="1"/>
    <col min="718" max="718" width="12" style="52" hidden="1" customWidth="1" outlineLevel="1"/>
    <col min="719" max="722" width="15.5" hidden="1" customWidth="1" outlineLevel="1"/>
    <col min="723" max="723" width="12" style="52" hidden="1" customWidth="1" outlineLevel="1"/>
    <col min="724" max="726" width="15.5" hidden="1" customWidth="1" outlineLevel="1"/>
    <col min="727" max="727" width="14.5" hidden="1" customWidth="1" outlineLevel="1"/>
    <col min="728" max="728" width="3.5" customWidth="1" collapsed="1"/>
    <col min="729" max="729" width="18.5" style="2" customWidth="1"/>
    <col min="730" max="736" width="18.5" style="3" customWidth="1"/>
    <col min="737" max="737" width="12" style="52" customWidth="1"/>
    <col min="738" max="738" width="12" customWidth="1"/>
    <col min="739" max="741" width="15.5" customWidth="1"/>
    <col min="742" max="742" width="12" style="52" customWidth="1"/>
    <col min="743" max="743" width="12" customWidth="1"/>
    <col min="744" max="746" width="15.5" customWidth="1"/>
    <col min="747" max="747" width="12" style="52" customWidth="1"/>
    <col min="748" max="748" width="12" customWidth="1"/>
    <col min="749" max="751" width="15.5" customWidth="1"/>
    <col min="752" max="752" width="12" style="52" customWidth="1"/>
    <col min="753" max="753" width="12" customWidth="1"/>
    <col min="754" max="756" width="15.5" customWidth="1"/>
    <col min="757" max="757" width="12" style="52" customWidth="1"/>
    <col min="758" max="758" width="12" customWidth="1"/>
    <col min="759" max="761" width="15.5" customWidth="1"/>
    <col min="762" max="762" width="18.5" style="2" hidden="1" customWidth="1" outlineLevel="1"/>
    <col min="763" max="769" width="18.5" style="3" hidden="1" customWidth="1" outlineLevel="1"/>
    <col min="770" max="770" width="12" style="52" hidden="1" customWidth="1" outlineLevel="1"/>
    <col min="771" max="771" width="12" hidden="1" customWidth="1" outlineLevel="1"/>
    <col min="772" max="774" width="15.5" hidden="1" customWidth="1" outlineLevel="1"/>
    <col min="775" max="775" width="12" style="52" hidden="1" customWidth="1" outlineLevel="1"/>
    <col min="776" max="776" width="12" hidden="1" customWidth="1" outlineLevel="1"/>
    <col min="777" max="779" width="15.5" hidden="1" customWidth="1" outlineLevel="1"/>
    <col min="780" max="780" width="12" style="52" hidden="1" customWidth="1" outlineLevel="1"/>
    <col min="781" max="781" width="12" hidden="1" customWidth="1" outlineLevel="1"/>
    <col min="782" max="784" width="15.5" hidden="1" customWidth="1" outlineLevel="1"/>
    <col min="785" max="785" width="12" style="52" hidden="1" customWidth="1" outlineLevel="1"/>
    <col min="786" max="786" width="12" hidden="1" customWidth="1" outlineLevel="1"/>
    <col min="787" max="789" width="15.5" hidden="1" customWidth="1" outlineLevel="1"/>
    <col min="790" max="790" width="12" style="52" hidden="1" customWidth="1" outlineLevel="1"/>
    <col min="791" max="791" width="12" hidden="1" customWidth="1" outlineLevel="1"/>
    <col min="792" max="794" width="15.5" hidden="1" customWidth="1" outlineLevel="1"/>
    <col min="795" max="795" width="4" customWidth="1" collapsed="1"/>
    <col min="796" max="796" width="18.5" style="2" hidden="1" customWidth="1" outlineLevel="1"/>
    <col min="797" max="803" width="18.5" style="3" hidden="1" customWidth="1" outlineLevel="1"/>
    <col min="804" max="804" width="12" style="52" hidden="1" customWidth="1" outlineLevel="1"/>
    <col min="805" max="805" width="12" hidden="1" customWidth="1" outlineLevel="1"/>
    <col min="806" max="808" width="15.5" hidden="1" customWidth="1" outlineLevel="1"/>
    <col min="809" max="809" width="12" style="52" hidden="1" customWidth="1" outlineLevel="1"/>
    <col min="810" max="810" width="12" hidden="1" customWidth="1" outlineLevel="1"/>
    <col min="811" max="813" width="15.5" hidden="1" customWidth="1" outlineLevel="1"/>
    <col min="814" max="814" width="12" style="52" hidden="1" customWidth="1" outlineLevel="1"/>
    <col min="815" max="815" width="12" hidden="1" customWidth="1" outlineLevel="1"/>
    <col min="816" max="818" width="15.5" hidden="1" customWidth="1" outlineLevel="1"/>
    <col min="819" max="819" width="12" style="52" hidden="1" customWidth="1" outlineLevel="1"/>
    <col min="820" max="820" width="12" hidden="1" customWidth="1" outlineLevel="1"/>
    <col min="821" max="823" width="15.5" hidden="1" customWidth="1" outlineLevel="1"/>
    <col min="824" max="824" width="12" style="52" hidden="1" customWidth="1" outlineLevel="1"/>
    <col min="825" max="825" width="12" hidden="1" customWidth="1" outlineLevel="1"/>
    <col min="826" max="828" width="15.5" hidden="1" customWidth="1" outlineLevel="1"/>
    <col min="829" max="829" width="4" customWidth="1" collapsed="1"/>
    <col min="830" max="830" width="18.5" style="2" hidden="1" customWidth="1" outlineLevel="1"/>
    <col min="831" max="837" width="18.5" style="3" hidden="1" customWidth="1" outlineLevel="1"/>
    <col min="838" max="838" width="12" style="52" hidden="1" customWidth="1" outlineLevel="1"/>
    <col min="839" max="839" width="12" hidden="1" customWidth="1" outlineLevel="1"/>
    <col min="840" max="842" width="15.5" hidden="1" customWidth="1" outlineLevel="1"/>
    <col min="843" max="843" width="12" style="52" hidden="1" customWidth="1" outlineLevel="1"/>
    <col min="844" max="844" width="12" hidden="1" customWidth="1" outlineLevel="1"/>
    <col min="845" max="847" width="15.5" hidden="1" customWidth="1" outlineLevel="1"/>
    <col min="848" max="848" width="12" style="52" hidden="1" customWidth="1" outlineLevel="1"/>
    <col min="849" max="849" width="12" hidden="1" customWidth="1" outlineLevel="1"/>
    <col min="850" max="852" width="15.5" hidden="1" customWidth="1" outlineLevel="1"/>
    <col min="853" max="853" width="12" style="52" hidden="1" customWidth="1" outlineLevel="1"/>
    <col min="854" max="854" width="12" hidden="1" customWidth="1" outlineLevel="1"/>
    <col min="855" max="857" width="15.5" hidden="1" customWidth="1" outlineLevel="1"/>
    <col min="858" max="858" width="12" style="52" hidden="1" customWidth="1" outlineLevel="1"/>
    <col min="859" max="859" width="12" hidden="1" customWidth="1" outlineLevel="1"/>
    <col min="860" max="862" width="15.5" hidden="1" customWidth="1" outlineLevel="1"/>
    <col min="863" max="863" width="4" customWidth="1" collapsed="1"/>
    <col min="864" max="864" width="18.5" style="2" hidden="1" customWidth="1" outlineLevel="1"/>
    <col min="865" max="871" width="18.5" style="3" hidden="1" customWidth="1" outlineLevel="1"/>
    <col min="872" max="872" width="12" style="52" hidden="1" customWidth="1" outlineLevel="1"/>
    <col min="873" max="873" width="12" hidden="1" customWidth="1" outlineLevel="1"/>
    <col min="874" max="876" width="15.5" hidden="1" customWidth="1" outlineLevel="1"/>
    <col min="877" max="877" width="12" style="52" hidden="1" customWidth="1" outlineLevel="1"/>
    <col min="878" max="878" width="12" hidden="1" customWidth="1" outlineLevel="1"/>
    <col min="879" max="881" width="15.5" hidden="1" customWidth="1" outlineLevel="1"/>
    <col min="882" max="882" width="12" style="52" hidden="1" customWidth="1" outlineLevel="1"/>
    <col min="883" max="883" width="12" hidden="1" customWidth="1" outlineLevel="1"/>
    <col min="884" max="886" width="15.5" hidden="1" customWidth="1" outlineLevel="1"/>
    <col min="887" max="887" width="12" style="52" hidden="1" customWidth="1" outlineLevel="1"/>
    <col min="888" max="888" width="12" hidden="1" customWidth="1" outlineLevel="1"/>
    <col min="889" max="891" width="15.5" hidden="1" customWidth="1" outlineLevel="1"/>
    <col min="892" max="892" width="12" style="52" hidden="1" customWidth="1" outlineLevel="1"/>
    <col min="893" max="893" width="12" hidden="1" customWidth="1" outlineLevel="1"/>
    <col min="894" max="896" width="15.5" hidden="1" customWidth="1" outlineLevel="1"/>
    <col min="897" max="897" width="4" customWidth="1" collapsed="1"/>
    <col min="898" max="898" width="13" style="2" customWidth="1"/>
    <col min="899" max="899" width="14.5" customWidth="1"/>
    <col min="900" max="900" width="13" customWidth="1"/>
    <col min="901" max="901" width="22" style="2" customWidth="1"/>
    <col min="902" max="902" width="13" style="3" customWidth="1"/>
    <col min="903" max="906" width="12.5" style="3" customWidth="1"/>
    <col min="907" max="907" width="23" style="7" customWidth="1"/>
    <col min="908" max="911" width="23" style="3" customWidth="1"/>
    <col min="912" max="912" width="14" style="2" customWidth="1"/>
    <col min="914" max="914" width="15.33203125" customWidth="1"/>
    <col min="915" max="915" width="14" style="2" hidden="1" customWidth="1" outlineLevel="1"/>
    <col min="916" max="916" width="10.83203125" hidden="1" customWidth="1" outlineLevel="1"/>
    <col min="917" max="917" width="14.5" hidden="1" customWidth="1" outlineLevel="1"/>
    <col min="918" max="918" width="2.83203125" style="4" customWidth="1" collapsed="1"/>
    <col min="919" max="919" width="14" style="2" hidden="1" customWidth="1" outlineLevel="1"/>
    <col min="920" max="920" width="10.83203125" hidden="1" customWidth="1" outlineLevel="1"/>
    <col min="921" max="921" width="14.5" hidden="1" customWidth="1" outlineLevel="1"/>
    <col min="922" max="922" width="2.83203125" style="4" customWidth="1" collapsed="1"/>
    <col min="923" max="923" width="14" style="2" hidden="1" customWidth="1" outlineLevel="1"/>
    <col min="924" max="924" width="10.83203125" hidden="1" customWidth="1" outlineLevel="1"/>
    <col min="925" max="925" width="14.83203125" hidden="1" customWidth="1" outlineLevel="1"/>
    <col min="926" max="926" width="2.83203125" style="4" customWidth="1" collapsed="1"/>
    <col min="927" max="927" width="14" style="2" hidden="1" customWidth="1" outlineLevel="1"/>
    <col min="928" max="928" width="10.83203125" hidden="1" customWidth="1" outlineLevel="1"/>
    <col min="929" max="929" width="14.33203125" hidden="1" customWidth="1" outlineLevel="1"/>
    <col min="930" max="930" width="2.83203125" style="4" customWidth="1" collapsed="1"/>
    <col min="931" max="931" width="12" customWidth="1"/>
    <col min="932" max="932" width="16.33203125" customWidth="1"/>
    <col min="935" max="935" width="11" hidden="1" customWidth="1" outlineLevel="1"/>
    <col min="936" max="936" width="15.5" hidden="1" customWidth="1" outlineLevel="1"/>
    <col min="937" max="937" width="18.5" hidden="1" customWidth="1" outlineLevel="1"/>
    <col min="938" max="938" width="14.83203125" hidden="1" customWidth="1" outlineLevel="1"/>
    <col min="939" max="949" width="15.5" hidden="1" customWidth="1" outlineLevel="1"/>
    <col min="950" max="950" width="7" customWidth="1" collapsed="1"/>
    <col min="951" max="955" width="16.5" hidden="1" customWidth="1" outlineLevel="1"/>
    <col min="956" max="958" width="17.5" hidden="1" customWidth="1" outlineLevel="1"/>
    <col min="959" max="963" width="15" hidden="1" customWidth="1" outlineLevel="1"/>
    <col min="964" max="964" width="16" hidden="1" customWidth="1" outlineLevel="1"/>
    <col min="965" max="965" width="14" hidden="1" customWidth="1" outlineLevel="1"/>
    <col min="966" max="966" width="13" hidden="1" customWidth="1" outlineLevel="1"/>
    <col min="967" max="967" width="16" hidden="1" customWidth="1" outlineLevel="1"/>
    <col min="968" max="968" width="14.5" hidden="1" customWidth="1" outlineLevel="1"/>
    <col min="969" max="970" width="14" hidden="1" customWidth="1" outlineLevel="1"/>
    <col min="971" max="972" width="16.83203125" hidden="1" customWidth="1" outlineLevel="1"/>
    <col min="973" max="973" width="11" bestFit="1" customWidth="1" collapsed="1"/>
    <col min="974" max="974" width="14.5" hidden="1" customWidth="1" outlineLevel="1"/>
    <col min="975" max="975" width="10.5" hidden="1" customWidth="1" outlineLevel="1"/>
    <col min="976" max="976" width="17.5" hidden="1" customWidth="1" outlineLevel="1"/>
    <col min="977" max="977" width="13.5" bestFit="1" customWidth="1" collapsed="1"/>
    <col min="978" max="978" width="14.5" hidden="1" customWidth="1" outlineLevel="1"/>
    <col min="979" max="979" width="10.5" hidden="1" customWidth="1" outlineLevel="1"/>
    <col min="980" max="980" width="17.5" hidden="1" customWidth="1" outlineLevel="1"/>
    <col min="981" max="981" width="13.5" bestFit="1" customWidth="1" collapsed="1"/>
    <col min="982" max="982" width="14.5" hidden="1" customWidth="1" outlineLevel="1"/>
    <col min="983" max="983" width="10.5" hidden="1" customWidth="1" outlineLevel="1"/>
    <col min="984" max="984" width="17.5" hidden="1" customWidth="1" outlineLevel="1"/>
    <col min="985" max="985" width="13.5" bestFit="1" customWidth="1" collapsed="1"/>
    <col min="986" max="987" width="16.33203125" hidden="1" customWidth="1" outlineLevel="1"/>
    <col min="988" max="988" width="11" hidden="1" customWidth="1" outlineLevel="1"/>
    <col min="989" max="989" width="11" hidden="1" customWidth="1" outlineLevel="1" collapsed="1"/>
    <col min="990" max="990" width="11" hidden="1" customWidth="1" outlineLevel="2"/>
    <col min="991" max="991" width="15.5" hidden="1" customWidth="1" outlineLevel="2"/>
    <col min="992" max="992" width="18.5" hidden="1" customWidth="1" outlineLevel="2"/>
    <col min="993" max="993" width="14.83203125" hidden="1" customWidth="1" outlineLevel="2"/>
    <col min="994" max="997" width="15.5" hidden="1" customWidth="1" outlineLevel="2"/>
    <col min="998" max="998" width="18" hidden="1" customWidth="1" outlineLevel="2"/>
    <col min="999" max="1001" width="15.5" hidden="1" customWidth="1" outlineLevel="2"/>
    <col min="1002" max="1002" width="16" hidden="1" customWidth="1" outlineLevel="2"/>
    <col min="1003" max="1003" width="19" hidden="1" customWidth="1" outlineLevel="2"/>
    <col min="1004" max="1004" width="15.5" hidden="1" customWidth="1" outlineLevel="2"/>
    <col min="1005" max="1005" width="7" hidden="1" customWidth="1" outlineLevel="1" collapsed="1"/>
    <col min="1006" max="1010" width="16.5" hidden="1" customWidth="1" outlineLevel="2"/>
    <col min="1011" max="1013" width="17.5" hidden="1" customWidth="1" outlineLevel="2"/>
    <col min="1014" max="1018" width="15" hidden="1" customWidth="1" outlineLevel="2"/>
    <col min="1019" max="1019" width="16" hidden="1" customWidth="1" outlineLevel="2"/>
    <col min="1020" max="1020" width="14" hidden="1" customWidth="1" outlineLevel="2"/>
    <col min="1021" max="1021" width="13" hidden="1" customWidth="1" outlineLevel="2"/>
    <col min="1022" max="1022" width="16" hidden="1" customWidth="1" outlineLevel="2"/>
    <col min="1023" max="1023" width="14.5" hidden="1" customWidth="1" outlineLevel="2"/>
    <col min="1024" max="1025" width="14" hidden="1" customWidth="1" outlineLevel="2"/>
    <col min="1026" max="1027" width="16.83203125" hidden="1" customWidth="1" outlineLevel="2"/>
    <col min="1028" max="1028" width="11" hidden="1" customWidth="1" outlineLevel="1" collapsed="1"/>
    <col min="1029" max="1029" width="14.5" hidden="1" customWidth="1" outlineLevel="2"/>
    <col min="1030" max="1030" width="10.5" hidden="1" customWidth="1" outlineLevel="2"/>
    <col min="1031" max="1031" width="17.5" hidden="1" customWidth="1" outlineLevel="2"/>
    <col min="1032" max="1032" width="13.5" hidden="1" customWidth="1" outlineLevel="1" collapsed="1"/>
    <col min="1033" max="1033" width="14.5" hidden="1" customWidth="1" outlineLevel="2"/>
    <col min="1034" max="1034" width="10.5" hidden="1" customWidth="1" outlineLevel="2"/>
    <col min="1035" max="1035" width="17.5" hidden="1" customWidth="1" outlineLevel="2"/>
    <col min="1036" max="1036" width="13.5" hidden="1" customWidth="1" outlineLevel="1" collapsed="1"/>
    <col min="1037" max="1037" width="14.5" hidden="1" customWidth="1" outlineLevel="2"/>
    <col min="1038" max="1038" width="10.5" hidden="1" customWidth="1" outlineLevel="2"/>
    <col min="1039" max="1039" width="17.5" hidden="1" customWidth="1" outlineLevel="2"/>
    <col min="1040" max="1040" width="13.5" hidden="1" customWidth="1" outlineLevel="1" collapsed="1"/>
    <col min="1041" max="1041" width="17" bestFit="1" customWidth="1" collapsed="1"/>
    <col min="1042" max="1042" width="11" hidden="1" customWidth="1" outlineLevel="1"/>
    <col min="1043" max="1044" width="14" hidden="1" customWidth="1" outlineLevel="1"/>
    <col min="1045" max="1045" width="11" hidden="1" customWidth="1" outlineLevel="1"/>
    <col min="1046" max="1046" width="11" hidden="1" customWidth="1" outlineLevel="2"/>
    <col min="1047" max="1047" width="15.5" hidden="1" customWidth="1" outlineLevel="2"/>
    <col min="1048" max="1048" width="18.5" hidden="1" customWidth="1" outlineLevel="2"/>
    <col min="1049" max="1049" width="14.83203125" hidden="1" customWidth="1" outlineLevel="2"/>
    <col min="1050" max="1050" width="15.5" hidden="1" customWidth="1" outlineLevel="2"/>
    <col min="1051" max="1051" width="18.5" hidden="1" customWidth="1" outlineLevel="2"/>
    <col min="1052" max="1052" width="14" hidden="1" customWidth="1" outlineLevel="2"/>
    <col min="1053" max="1053" width="15" hidden="1" customWidth="1" outlineLevel="2"/>
    <col min="1054" max="1054" width="18" hidden="1" customWidth="1" outlineLevel="2"/>
    <col min="1055" max="1055" width="14.5" hidden="1" customWidth="1" outlineLevel="2"/>
    <col min="1056" max="1056" width="16.5" hidden="1" customWidth="1" outlineLevel="2"/>
    <col min="1057" max="1057" width="15" hidden="1" customWidth="1" outlineLevel="2"/>
    <col min="1058" max="1058" width="16" hidden="1" customWidth="1" outlineLevel="2"/>
    <col min="1059" max="1059" width="19" hidden="1" customWidth="1" outlineLevel="2"/>
    <col min="1060" max="1060" width="15.5" hidden="1" customWidth="1" outlineLevel="2"/>
    <col min="1061" max="1061" width="11" hidden="1" customWidth="1" outlineLevel="1" collapsed="1"/>
    <col min="1062" max="1066" width="16.5" hidden="1" customWidth="1" outlineLevel="2"/>
    <col min="1067" max="1069" width="17.5" hidden="1" customWidth="1" outlineLevel="2"/>
    <col min="1070" max="1074" width="15" hidden="1" customWidth="1" outlineLevel="2"/>
    <col min="1075" max="1075" width="16" hidden="1" customWidth="1" outlineLevel="2"/>
    <col min="1076" max="1076" width="14" hidden="1" customWidth="1" outlineLevel="2"/>
    <col min="1077" max="1077" width="13" hidden="1" customWidth="1" outlineLevel="2"/>
    <col min="1078" max="1078" width="11" hidden="1" customWidth="1" outlineLevel="2"/>
    <col min="1079" max="1079" width="14.5" hidden="1" customWidth="1" outlineLevel="2"/>
    <col min="1080" max="1081" width="14" hidden="1" customWidth="1" outlineLevel="2"/>
    <col min="1082" max="1083" width="16.83203125" hidden="1" customWidth="1" outlineLevel="2"/>
    <col min="1084" max="1084" width="11" hidden="1" customWidth="1" outlineLevel="1" collapsed="1"/>
    <col min="1085" max="1085" width="14.5" hidden="1" customWidth="1" outlineLevel="2"/>
    <col min="1086" max="1086" width="10.5" hidden="1" customWidth="1" outlineLevel="2"/>
    <col min="1087" max="1087" width="17.5" hidden="1" customWidth="1" outlineLevel="2"/>
    <col min="1088" max="1088" width="13.5" hidden="1" customWidth="1" outlineLevel="1" collapsed="1"/>
    <col min="1089" max="1089" width="14.5" hidden="1" customWidth="1" outlineLevel="2"/>
    <col min="1090" max="1090" width="10.5" hidden="1" customWidth="1" outlineLevel="2"/>
    <col min="1091" max="1091" width="17.5" hidden="1" customWidth="1" outlineLevel="2"/>
    <col min="1092" max="1092" width="13.5" hidden="1" customWidth="1" outlineLevel="1" collapsed="1"/>
    <col min="1093" max="1093" width="14.5" hidden="1" customWidth="1" outlineLevel="2"/>
    <col min="1094" max="1094" width="10.5" hidden="1" customWidth="1" outlineLevel="2"/>
    <col min="1095" max="1095" width="17.5" hidden="1" customWidth="1" outlineLevel="2"/>
    <col min="1096" max="1096" width="13.5" hidden="1" customWidth="1" outlineLevel="1" collapsed="1"/>
    <col min="1097" max="1097" width="17" bestFit="1" customWidth="1" collapsed="1"/>
    <col min="1098" max="1106" width="17" hidden="1" customWidth="1" outlineLevel="1"/>
    <col min="1107" max="1107" width="17" customWidth="1" collapsed="1"/>
    <col min="1108" max="1108" width="22" style="7" bestFit="1" customWidth="1"/>
    <col min="1109" max="1110" width="22" style="3" customWidth="1"/>
    <col min="1111" max="1111" width="15.5" customWidth="1"/>
    <col min="1112" max="1112" width="18" bestFit="1" customWidth="1"/>
    <col min="1113" max="1113" width="14.33203125" bestFit="1" customWidth="1"/>
    <col min="1114" max="1118" width="14.33203125" customWidth="1"/>
    <col min="1119" max="1119" width="15.5" style="20" bestFit="1" customWidth="1"/>
    <col min="1120" max="1128" width="14.33203125" customWidth="1"/>
    <col min="1129" max="1129" width="15.5" style="20" bestFit="1" customWidth="1"/>
    <col min="1130" max="1130" width="24.33203125" bestFit="1" customWidth="1"/>
    <col min="1131" max="1131" width="27.33203125" customWidth="1"/>
    <col min="1132" max="1132" width="23.5" bestFit="1" customWidth="1"/>
    <col min="1133" max="1133" width="14.5" style="20" bestFit="1" customWidth="1"/>
    <col min="1134" max="1134" width="23.33203125" bestFit="1" customWidth="1"/>
    <col min="1135" max="1135" width="26.33203125" bestFit="1" customWidth="1"/>
    <col min="1136" max="1136" width="22.5" bestFit="1" customWidth="1"/>
    <col min="1137" max="1137" width="11" style="20"/>
  </cols>
  <sheetData>
    <row r="1" spans="1:1137" s="34" customFormat="1" ht="21" customHeight="1" x14ac:dyDescent="0.2">
      <c r="A1" s="21" t="s">
        <v>145</v>
      </c>
      <c r="B1" s="21"/>
      <c r="C1" s="26" t="s">
        <v>9</v>
      </c>
      <c r="D1" s="21"/>
      <c r="E1" s="21"/>
      <c r="F1" s="21"/>
      <c r="G1" s="21"/>
      <c r="H1" s="21"/>
      <c r="I1" s="21"/>
      <c r="J1" s="24"/>
      <c r="K1" s="24"/>
      <c r="L1" s="24"/>
      <c r="M1" s="24"/>
      <c r="N1" s="24"/>
      <c r="O1" s="24"/>
      <c r="P1" s="26" t="s">
        <v>10</v>
      </c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5" t="s">
        <v>3</v>
      </c>
      <c r="AF1" s="26" t="s">
        <v>11</v>
      </c>
      <c r="AG1" s="24"/>
      <c r="AH1" s="24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5" t="s">
        <v>6</v>
      </c>
      <c r="AV1" s="24" t="s">
        <v>12</v>
      </c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7" t="s">
        <v>371</v>
      </c>
      <c r="BK1" s="24"/>
      <c r="BL1" s="24"/>
      <c r="BM1" s="24"/>
      <c r="BN1" s="23"/>
      <c r="BO1" s="27" t="s">
        <v>372</v>
      </c>
      <c r="BP1" s="24"/>
      <c r="BQ1" s="24"/>
      <c r="BR1" s="24"/>
      <c r="BS1" s="24"/>
      <c r="BT1" s="26" t="s">
        <v>606</v>
      </c>
      <c r="BU1" s="24"/>
      <c r="BV1" s="24"/>
      <c r="BW1" s="24"/>
      <c r="BX1" s="24"/>
      <c r="BY1" s="26" t="s">
        <v>13</v>
      </c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7" t="s">
        <v>381</v>
      </c>
      <c r="CM1" s="24"/>
      <c r="CN1" s="24"/>
      <c r="CO1" s="24"/>
      <c r="CP1" s="24"/>
      <c r="CQ1" s="26" t="s">
        <v>382</v>
      </c>
      <c r="CR1" s="24"/>
      <c r="CS1" s="24"/>
      <c r="CT1" s="24"/>
      <c r="CU1" s="24"/>
      <c r="CV1" s="28" t="s">
        <v>3</v>
      </c>
      <c r="CW1" s="69" t="s">
        <v>612</v>
      </c>
      <c r="CX1" s="24"/>
      <c r="CY1" s="24"/>
      <c r="CZ1" s="24"/>
      <c r="DA1" s="24"/>
      <c r="DB1" s="68" t="s">
        <v>6</v>
      </c>
      <c r="DC1" s="68" t="s">
        <v>3</v>
      </c>
      <c r="DD1" s="24" t="s">
        <v>14</v>
      </c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7" t="s">
        <v>384</v>
      </c>
      <c r="DR1" s="24"/>
      <c r="DS1" s="24"/>
      <c r="DT1" s="24"/>
      <c r="DU1" s="24"/>
      <c r="DV1" s="26" t="s">
        <v>383</v>
      </c>
      <c r="DW1" s="24"/>
      <c r="DX1" s="24"/>
      <c r="DY1" s="24"/>
      <c r="DZ1" s="24"/>
      <c r="EA1" s="67" t="s">
        <v>3</v>
      </c>
      <c r="EB1" s="69" t="s">
        <v>618</v>
      </c>
      <c r="EC1" s="24"/>
      <c r="ED1" s="24"/>
      <c r="EE1" s="24"/>
      <c r="EF1" s="24"/>
      <c r="EG1" s="67" t="s">
        <v>6</v>
      </c>
      <c r="EH1" s="68" t="s">
        <v>6</v>
      </c>
      <c r="EI1" s="24" t="s">
        <v>15</v>
      </c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7" t="s">
        <v>389</v>
      </c>
      <c r="EW1" s="24"/>
      <c r="EX1" s="24"/>
      <c r="EY1" s="24"/>
      <c r="EZ1" s="24"/>
      <c r="FA1" s="26" t="s">
        <v>390</v>
      </c>
      <c r="FB1" s="24"/>
      <c r="FC1" s="24"/>
      <c r="FD1" s="24"/>
      <c r="FE1" s="24"/>
      <c r="FF1" s="67" t="s">
        <v>3</v>
      </c>
      <c r="FG1" s="69" t="s">
        <v>624</v>
      </c>
      <c r="FH1" s="24"/>
      <c r="FI1" s="24"/>
      <c r="FJ1" s="24"/>
      <c r="FK1" s="24"/>
      <c r="FL1" s="67" t="s">
        <v>6</v>
      </c>
      <c r="FM1" s="68" t="s">
        <v>7</v>
      </c>
      <c r="FN1" s="24" t="s">
        <v>16</v>
      </c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7" t="s">
        <v>396</v>
      </c>
      <c r="GB1" s="24"/>
      <c r="GC1" s="24"/>
      <c r="GD1" s="24"/>
      <c r="GE1" s="24"/>
      <c r="GF1" s="26" t="s">
        <v>395</v>
      </c>
      <c r="GG1" s="24"/>
      <c r="GH1" s="24"/>
      <c r="GI1" s="24"/>
      <c r="GJ1" s="24"/>
      <c r="GK1" s="67" t="s">
        <v>3</v>
      </c>
      <c r="GL1" s="69" t="s">
        <v>630</v>
      </c>
      <c r="GM1" s="24"/>
      <c r="GN1" s="24"/>
      <c r="GO1" s="24"/>
      <c r="GP1" s="24"/>
      <c r="GQ1" s="67" t="s">
        <v>6</v>
      </c>
      <c r="GR1" s="28" t="s">
        <v>8</v>
      </c>
      <c r="GS1" s="24" t="s">
        <v>102</v>
      </c>
      <c r="GT1" s="29"/>
      <c r="GU1" s="24" t="s">
        <v>105</v>
      </c>
      <c r="GV1" s="28" t="s">
        <v>3</v>
      </c>
      <c r="GW1" s="30" t="s">
        <v>107</v>
      </c>
      <c r="GX1" s="28" t="s">
        <v>6</v>
      </c>
      <c r="GY1" s="22" t="s">
        <v>93</v>
      </c>
      <c r="GZ1" s="24"/>
      <c r="HA1" s="24"/>
      <c r="HB1" s="24"/>
      <c r="HC1" s="29"/>
      <c r="HD1" s="24" t="s">
        <v>94</v>
      </c>
      <c r="HE1" s="24"/>
      <c r="HF1" s="21"/>
      <c r="HG1" s="21"/>
      <c r="HH1" s="21"/>
      <c r="HI1" s="28" t="s">
        <v>3</v>
      </c>
      <c r="HJ1" s="22" t="s">
        <v>98</v>
      </c>
      <c r="HK1" s="24"/>
      <c r="HL1" s="21"/>
      <c r="HM1" s="21"/>
      <c r="HN1" s="21"/>
      <c r="HO1" s="28" t="s">
        <v>6</v>
      </c>
      <c r="HP1" s="26" t="s">
        <v>589</v>
      </c>
      <c r="HQ1" s="24"/>
      <c r="HR1" s="24"/>
      <c r="HS1" s="24"/>
      <c r="HT1" s="24"/>
      <c r="HU1" s="24"/>
      <c r="HV1" s="24"/>
      <c r="HW1" s="24"/>
      <c r="HX1" s="24"/>
      <c r="HY1" s="24"/>
      <c r="HZ1" s="24"/>
      <c r="IA1" s="24"/>
      <c r="IB1" s="24"/>
      <c r="IC1" s="24"/>
      <c r="ID1" s="24"/>
      <c r="IE1" s="24"/>
      <c r="IF1" s="24"/>
      <c r="IG1" s="24"/>
      <c r="IH1" s="24"/>
      <c r="II1" s="24"/>
      <c r="IJ1" s="24"/>
      <c r="IK1" s="24"/>
      <c r="IL1" s="24"/>
      <c r="IM1" s="24"/>
      <c r="IN1" s="24"/>
      <c r="IO1" s="24"/>
      <c r="IP1" s="24"/>
      <c r="IQ1" s="24"/>
      <c r="IR1" s="24"/>
      <c r="IS1" s="24"/>
      <c r="IT1" s="24"/>
      <c r="IU1" s="24"/>
      <c r="IV1" s="24"/>
      <c r="IW1" s="24"/>
      <c r="IX1" s="24"/>
      <c r="IY1" s="24"/>
      <c r="IZ1" s="24"/>
      <c r="JA1" s="24"/>
      <c r="JB1" s="24"/>
      <c r="JC1" s="24"/>
      <c r="JD1" s="24"/>
      <c r="JE1" s="24"/>
      <c r="JF1" s="24"/>
      <c r="JG1" s="24"/>
      <c r="JH1" s="24"/>
      <c r="JI1" s="24"/>
      <c r="JJ1" s="24"/>
      <c r="JK1" s="24"/>
      <c r="JL1" s="24"/>
      <c r="JM1" s="24"/>
      <c r="JN1" s="24"/>
      <c r="JO1" s="69" t="s">
        <v>637</v>
      </c>
      <c r="JP1" s="24"/>
      <c r="JQ1" s="24"/>
      <c r="JR1" s="24"/>
      <c r="JS1" s="24"/>
      <c r="JT1" s="24"/>
      <c r="JU1" s="24"/>
      <c r="JV1" s="21"/>
      <c r="JW1" s="21"/>
      <c r="JX1" s="21"/>
      <c r="JY1" s="21"/>
      <c r="JZ1" s="21"/>
      <c r="KA1" s="21"/>
      <c r="KB1" s="21"/>
      <c r="KC1" s="21"/>
      <c r="KD1" s="26" t="s">
        <v>590</v>
      </c>
      <c r="KE1" s="24"/>
      <c r="KF1" s="24"/>
      <c r="KG1" s="24"/>
      <c r="KH1" s="24"/>
      <c r="KI1" s="24"/>
      <c r="KJ1" s="24"/>
      <c r="KK1" s="24"/>
      <c r="KL1" s="24"/>
      <c r="KM1" s="21"/>
      <c r="KN1" s="21"/>
      <c r="KO1" s="21"/>
      <c r="KP1" s="21"/>
      <c r="KQ1" s="21"/>
      <c r="KR1" s="21"/>
      <c r="KS1" s="21"/>
      <c r="KT1" s="21"/>
      <c r="KU1" s="21"/>
      <c r="KV1" s="21"/>
      <c r="KW1" s="21"/>
      <c r="KX1" s="21"/>
      <c r="KY1" s="21"/>
      <c r="KZ1" s="21"/>
      <c r="LA1" s="21"/>
      <c r="LB1" s="21"/>
      <c r="LC1" s="21"/>
      <c r="LD1" s="21"/>
      <c r="LE1" s="21"/>
      <c r="LF1" s="21"/>
      <c r="LG1" s="21"/>
      <c r="LH1" s="21"/>
      <c r="LI1" s="21"/>
      <c r="LJ1" s="24"/>
      <c r="LK1" s="24"/>
      <c r="LL1" s="24"/>
      <c r="LM1" s="24"/>
      <c r="LN1" s="24"/>
      <c r="LO1" s="24"/>
      <c r="LP1" s="24"/>
      <c r="LQ1" s="24"/>
      <c r="LR1" s="24"/>
      <c r="LS1" s="24"/>
      <c r="LT1" s="24"/>
      <c r="LU1" s="69" t="s">
        <v>640</v>
      </c>
      <c r="LV1" s="24"/>
      <c r="LW1" s="24"/>
      <c r="LX1" s="24"/>
      <c r="LY1" s="24"/>
      <c r="LZ1" s="24"/>
      <c r="MA1" s="24"/>
      <c r="MB1" s="21"/>
      <c r="MC1" s="21"/>
      <c r="MD1" s="21"/>
      <c r="ME1" s="21"/>
      <c r="MF1" s="21"/>
      <c r="MG1" s="21"/>
      <c r="MH1" s="21"/>
      <c r="MI1" s="21"/>
      <c r="MJ1" s="35" t="s">
        <v>3</v>
      </c>
      <c r="MK1" s="22" t="s">
        <v>155</v>
      </c>
      <c r="ML1" s="21"/>
      <c r="MM1" s="21"/>
      <c r="MN1" s="24"/>
      <c r="MO1" s="24"/>
      <c r="MP1" s="24"/>
      <c r="MQ1" s="22" t="s">
        <v>156</v>
      </c>
      <c r="MR1" s="21"/>
      <c r="MS1" s="21"/>
      <c r="MT1" s="21"/>
      <c r="MU1" s="21"/>
      <c r="MV1" s="21"/>
      <c r="MW1" s="35" t="s">
        <v>3</v>
      </c>
      <c r="MX1" s="22" t="s">
        <v>160</v>
      </c>
      <c r="MY1" s="21"/>
      <c r="MZ1" s="21"/>
      <c r="NA1" s="21"/>
      <c r="NB1" s="21"/>
      <c r="NC1" s="21"/>
      <c r="ND1" s="35" t="s">
        <v>6</v>
      </c>
      <c r="NE1" s="24" t="s">
        <v>348</v>
      </c>
      <c r="NF1" s="24"/>
      <c r="NG1" s="24"/>
      <c r="NH1" s="24"/>
      <c r="NI1" s="24"/>
      <c r="NJ1" s="24"/>
      <c r="NK1" s="24"/>
      <c r="NL1" s="24"/>
      <c r="NM1" s="24"/>
      <c r="NN1" s="24"/>
      <c r="NO1" s="24"/>
      <c r="NP1" s="24"/>
      <c r="NQ1" s="21"/>
      <c r="NR1" s="21"/>
      <c r="NS1" s="21"/>
      <c r="NT1" s="21"/>
      <c r="NU1" s="21"/>
      <c r="NV1" s="21"/>
      <c r="NW1" s="21"/>
      <c r="NX1" s="21"/>
      <c r="NY1" s="53"/>
      <c r="NZ1" s="21"/>
      <c r="OA1" s="21"/>
      <c r="OB1" s="21"/>
      <c r="OC1" s="21"/>
      <c r="OD1" s="21"/>
      <c r="OE1" s="21"/>
      <c r="OF1" s="21"/>
      <c r="OG1" s="21"/>
      <c r="OH1" s="21"/>
      <c r="OI1" s="21"/>
      <c r="OJ1" s="21"/>
      <c r="OK1" s="21"/>
      <c r="OL1" s="21"/>
      <c r="OM1" s="21"/>
      <c r="ON1" s="21"/>
      <c r="OO1" s="21"/>
      <c r="OP1" s="21"/>
      <c r="OQ1" s="21"/>
      <c r="OR1" s="21"/>
      <c r="OS1" s="21"/>
      <c r="OT1" s="21"/>
      <c r="OU1" s="21"/>
      <c r="OV1" s="21"/>
      <c r="OW1" s="21"/>
      <c r="OX1" s="21"/>
      <c r="OY1" s="21"/>
      <c r="OZ1" s="21"/>
      <c r="PA1" s="21"/>
      <c r="PB1" s="21"/>
      <c r="PC1" s="21"/>
      <c r="PD1" s="21"/>
      <c r="PE1" s="21"/>
      <c r="PF1" s="21"/>
      <c r="PG1" s="21"/>
      <c r="PH1" s="21"/>
      <c r="PI1" s="21"/>
      <c r="PJ1" s="21"/>
      <c r="PK1" s="21"/>
      <c r="PL1" s="21"/>
      <c r="PM1" s="21"/>
      <c r="PN1" s="21"/>
      <c r="PO1" s="21"/>
      <c r="PP1" s="21"/>
      <c r="PQ1" s="21"/>
      <c r="PR1" s="80" t="s">
        <v>426</v>
      </c>
      <c r="PS1" s="59" t="s">
        <v>349</v>
      </c>
      <c r="PT1" s="24"/>
      <c r="PU1" s="24"/>
      <c r="PV1" s="24"/>
      <c r="PW1" s="21"/>
      <c r="PX1" s="21"/>
      <c r="PY1" s="21"/>
      <c r="PZ1" s="53"/>
      <c r="QA1" s="21"/>
      <c r="QB1" s="21"/>
      <c r="QC1" s="21"/>
      <c r="QD1" s="21"/>
      <c r="QE1" s="32" t="s">
        <v>3</v>
      </c>
      <c r="QF1" s="59" t="s">
        <v>350</v>
      </c>
      <c r="QG1" s="24"/>
      <c r="QH1" s="24"/>
      <c r="QI1" s="24"/>
      <c r="QJ1" s="21"/>
      <c r="QK1" s="21"/>
      <c r="QL1" s="21"/>
      <c r="QM1" s="53"/>
      <c r="QN1" s="21"/>
      <c r="QO1" s="21"/>
      <c r="QP1" s="21"/>
      <c r="QQ1" s="21"/>
      <c r="QR1" s="32" t="s">
        <v>6</v>
      </c>
      <c r="QS1" s="22" t="s">
        <v>2</v>
      </c>
      <c r="QT1" s="31"/>
      <c r="QU1" s="31"/>
      <c r="QV1" s="31"/>
      <c r="QW1" s="31"/>
      <c r="QX1" s="22" t="s">
        <v>164</v>
      </c>
      <c r="QY1" s="31"/>
      <c r="QZ1" s="31"/>
      <c r="RA1" s="31"/>
      <c r="RB1" s="31"/>
      <c r="RC1" s="22" t="s">
        <v>4</v>
      </c>
      <c r="RD1" s="31"/>
      <c r="RE1" s="78"/>
      <c r="RF1" s="78"/>
      <c r="RG1" s="78"/>
      <c r="RH1" s="78"/>
      <c r="RI1" s="78"/>
      <c r="RJ1" s="22" t="s">
        <v>5</v>
      </c>
      <c r="RK1" s="31"/>
      <c r="RL1" s="31"/>
      <c r="RM1" s="31"/>
      <c r="RN1" s="31"/>
      <c r="RO1" s="31"/>
      <c r="RP1" s="31"/>
      <c r="RQ1" s="32" t="s">
        <v>3</v>
      </c>
      <c r="RR1" s="22" t="s">
        <v>74</v>
      </c>
      <c r="RS1" s="31"/>
      <c r="RT1" s="31"/>
      <c r="RU1" s="31"/>
      <c r="RV1" s="31"/>
      <c r="RW1" s="31"/>
      <c r="RX1" s="31"/>
      <c r="RY1" s="32" t="s">
        <v>6</v>
      </c>
      <c r="RZ1" s="22" t="s">
        <v>78</v>
      </c>
      <c r="SA1" s="31"/>
      <c r="SB1" s="31"/>
      <c r="SC1" s="31"/>
      <c r="SD1" s="31"/>
      <c r="SE1" s="31"/>
      <c r="SF1" s="78"/>
      <c r="SG1" s="32" t="s">
        <v>7</v>
      </c>
      <c r="SH1" s="22" t="s">
        <v>79</v>
      </c>
      <c r="SI1" s="31"/>
      <c r="SJ1" s="31"/>
      <c r="SK1" s="31"/>
      <c r="SL1" s="31"/>
      <c r="SM1" s="31"/>
      <c r="SN1" s="31"/>
      <c r="SO1" s="32" t="s">
        <v>8</v>
      </c>
      <c r="SP1" s="22" t="s">
        <v>259</v>
      </c>
      <c r="SQ1" s="24"/>
      <c r="SR1" s="21"/>
      <c r="SS1" s="21"/>
      <c r="ST1" s="49" t="s">
        <v>179</v>
      </c>
      <c r="SU1" s="21"/>
      <c r="SV1" s="21"/>
      <c r="SW1" s="21"/>
      <c r="SX1" s="21"/>
      <c r="SY1" s="21"/>
      <c r="SZ1" s="21"/>
      <c r="TA1" s="21"/>
      <c r="TB1" s="21"/>
      <c r="TC1" s="21"/>
      <c r="TD1" s="21"/>
      <c r="TE1" s="21"/>
      <c r="TF1" s="21"/>
      <c r="TG1" s="21"/>
      <c r="TH1" s="21"/>
      <c r="TI1" s="21"/>
      <c r="TJ1" s="21"/>
      <c r="TK1" s="21"/>
      <c r="TL1" s="21"/>
      <c r="TM1" s="49" t="s">
        <v>183</v>
      </c>
      <c r="TN1" s="21"/>
      <c r="TO1" s="21"/>
      <c r="TP1" s="21"/>
      <c r="TQ1" s="21"/>
      <c r="TR1" s="49" t="s">
        <v>188</v>
      </c>
      <c r="TS1" s="21"/>
      <c r="TT1" s="21"/>
      <c r="TU1" s="21"/>
      <c r="TV1" s="21"/>
      <c r="TW1" s="49" t="s">
        <v>692</v>
      </c>
      <c r="TX1" s="21"/>
      <c r="TY1" s="21"/>
      <c r="TZ1" s="21"/>
      <c r="UA1" s="21"/>
      <c r="UB1" s="49" t="s">
        <v>698</v>
      </c>
      <c r="UC1" s="21"/>
      <c r="UD1" s="21"/>
      <c r="UE1" s="21"/>
      <c r="UF1" s="21"/>
      <c r="UG1" s="22" t="s">
        <v>260</v>
      </c>
      <c r="UH1" s="24"/>
      <c r="UI1" s="24"/>
      <c r="UJ1" s="24"/>
      <c r="UK1" s="49" t="s">
        <v>179</v>
      </c>
      <c r="UL1" s="21"/>
      <c r="UM1" s="21"/>
      <c r="UN1" s="21"/>
      <c r="UO1" s="21"/>
      <c r="UP1" s="21"/>
      <c r="UQ1" s="21"/>
      <c r="UR1" s="21"/>
      <c r="US1" s="21"/>
      <c r="UT1" s="21"/>
      <c r="UU1" s="21"/>
      <c r="UV1" s="21"/>
      <c r="UW1" s="21"/>
      <c r="UX1" s="21"/>
      <c r="UY1" s="21"/>
      <c r="UZ1" s="21"/>
      <c r="VA1" s="21"/>
      <c r="VB1" s="21"/>
      <c r="VC1" s="21"/>
      <c r="VD1" s="49" t="s">
        <v>183</v>
      </c>
      <c r="VE1" s="21"/>
      <c r="VF1" s="21"/>
      <c r="VG1" s="21"/>
      <c r="VH1" s="21"/>
      <c r="VI1" s="49" t="s">
        <v>188</v>
      </c>
      <c r="VJ1" s="21"/>
      <c r="VK1" s="21"/>
      <c r="VL1" s="21"/>
      <c r="VM1" s="21"/>
      <c r="VN1" s="49" t="s">
        <v>692</v>
      </c>
      <c r="VO1" s="21"/>
      <c r="VP1" s="21"/>
      <c r="VQ1" s="21"/>
      <c r="VR1" s="21"/>
      <c r="VS1" s="49" t="s">
        <v>698</v>
      </c>
      <c r="VT1" s="21"/>
      <c r="VU1" s="21"/>
      <c r="VV1" s="21"/>
      <c r="VW1" s="21"/>
      <c r="VX1" s="57" t="s">
        <v>3</v>
      </c>
      <c r="VY1" s="22" t="s">
        <v>261</v>
      </c>
      <c r="VZ1" s="24"/>
      <c r="WA1" s="24"/>
      <c r="WB1" s="24"/>
      <c r="WC1" s="49" t="s">
        <v>179</v>
      </c>
      <c r="WD1" s="21"/>
      <c r="WE1" s="21"/>
      <c r="WF1" s="21"/>
      <c r="WG1" s="21"/>
      <c r="WH1" s="21"/>
      <c r="WI1" s="21"/>
      <c r="WJ1" s="21"/>
      <c r="WK1" s="21"/>
      <c r="WL1" s="21"/>
      <c r="WM1" s="21"/>
      <c r="WN1" s="21"/>
      <c r="WO1" s="21"/>
      <c r="WP1" s="21"/>
      <c r="WQ1" s="21"/>
      <c r="WR1" s="21"/>
      <c r="WS1" s="21"/>
      <c r="WT1" s="21"/>
      <c r="WU1" s="21"/>
      <c r="WV1" s="49" t="s">
        <v>183</v>
      </c>
      <c r="WW1" s="21"/>
      <c r="WX1" s="21"/>
      <c r="WY1" s="21"/>
      <c r="WZ1" s="21"/>
      <c r="XA1" s="49" t="s">
        <v>188</v>
      </c>
      <c r="XB1" s="21"/>
      <c r="XC1" s="21"/>
      <c r="XD1" s="21"/>
      <c r="XE1" s="21"/>
      <c r="XF1" s="49" t="s">
        <v>692</v>
      </c>
      <c r="XG1" s="21"/>
      <c r="XH1" s="21"/>
      <c r="XI1" s="21"/>
      <c r="XJ1" s="21"/>
      <c r="XK1" s="49" t="s">
        <v>698</v>
      </c>
      <c r="XL1" s="21"/>
      <c r="XM1" s="21"/>
      <c r="XN1" s="21"/>
      <c r="XO1" s="21"/>
      <c r="XP1" s="57" t="s">
        <v>6</v>
      </c>
      <c r="XQ1" s="22" t="s">
        <v>262</v>
      </c>
      <c r="XR1" s="24"/>
      <c r="XS1" s="24"/>
      <c r="XT1" s="24"/>
      <c r="XU1" s="49" t="s">
        <v>179</v>
      </c>
      <c r="XV1" s="21"/>
      <c r="XW1" s="21"/>
      <c r="XX1" s="21"/>
      <c r="XY1" s="21"/>
      <c r="XZ1" s="21"/>
      <c r="YA1" s="21"/>
      <c r="YB1" s="21"/>
      <c r="YC1" s="21"/>
      <c r="YD1" s="21"/>
      <c r="YE1" s="21"/>
      <c r="YF1" s="21"/>
      <c r="YG1" s="21"/>
      <c r="YH1" s="21"/>
      <c r="YI1" s="21"/>
      <c r="YJ1" s="21"/>
      <c r="YK1" s="21"/>
      <c r="YL1" s="21"/>
      <c r="YM1" s="21"/>
      <c r="YN1" s="49" t="s">
        <v>183</v>
      </c>
      <c r="YO1" s="21"/>
      <c r="YP1" s="21"/>
      <c r="YQ1" s="21"/>
      <c r="YR1" s="21"/>
      <c r="YS1" s="49" t="s">
        <v>188</v>
      </c>
      <c r="YT1" s="21"/>
      <c r="YU1" s="21"/>
      <c r="YV1" s="21"/>
      <c r="YW1" s="21"/>
      <c r="YX1" s="49" t="s">
        <v>692</v>
      </c>
      <c r="YY1" s="21"/>
      <c r="YZ1" s="21"/>
      <c r="ZA1" s="21"/>
      <c r="ZB1" s="21"/>
      <c r="ZC1" s="49" t="s">
        <v>698</v>
      </c>
      <c r="ZD1" s="21"/>
      <c r="ZE1" s="21"/>
      <c r="ZF1" s="21"/>
      <c r="ZG1" s="21"/>
      <c r="ZH1" s="57" t="s">
        <v>7</v>
      </c>
      <c r="ZI1" s="22" t="s">
        <v>263</v>
      </c>
      <c r="ZJ1" s="24"/>
      <c r="ZK1" s="24"/>
      <c r="ZL1" s="24"/>
      <c r="ZM1" s="49" t="s">
        <v>179</v>
      </c>
      <c r="ZN1" s="21"/>
      <c r="ZO1" s="21"/>
      <c r="ZP1" s="21"/>
      <c r="ZQ1" s="21"/>
      <c r="ZR1" s="21"/>
      <c r="ZS1" s="21"/>
      <c r="ZT1" s="21"/>
      <c r="ZU1" s="21"/>
      <c r="ZV1" s="21"/>
      <c r="ZW1" s="21"/>
      <c r="ZX1" s="21"/>
      <c r="ZY1" s="21"/>
      <c r="ZZ1" s="21"/>
      <c r="AAA1" s="21"/>
      <c r="AAB1" s="21"/>
      <c r="AAC1" s="21"/>
      <c r="AAD1" s="21"/>
      <c r="AAE1" s="21"/>
      <c r="AAF1" s="49" t="s">
        <v>183</v>
      </c>
      <c r="AAG1" s="21"/>
      <c r="AAH1" s="21"/>
      <c r="AAI1" s="21"/>
      <c r="AAJ1" s="21"/>
      <c r="AAK1" s="49" t="s">
        <v>188</v>
      </c>
      <c r="AAL1" s="21"/>
      <c r="AAM1" s="21"/>
      <c r="AAN1" s="21"/>
      <c r="AAO1" s="21"/>
      <c r="AAP1" s="49" t="s">
        <v>692</v>
      </c>
      <c r="AAQ1" s="21"/>
      <c r="AAR1" s="21"/>
      <c r="AAS1" s="21"/>
      <c r="AAT1" s="21"/>
      <c r="AAU1" s="49" t="s">
        <v>698</v>
      </c>
      <c r="AAV1" s="21"/>
      <c r="AAW1" s="21"/>
      <c r="AAX1" s="21"/>
      <c r="AAY1" s="21"/>
      <c r="AAZ1" s="57" t="s">
        <v>8</v>
      </c>
      <c r="ABA1" s="22" t="s">
        <v>258</v>
      </c>
      <c r="ABB1" s="24"/>
      <c r="ABC1" s="24"/>
      <c r="ABD1" s="24"/>
      <c r="ABE1" s="24"/>
      <c r="ABF1" s="24"/>
      <c r="ABG1" s="24"/>
      <c r="ABH1" s="24"/>
      <c r="ABI1" s="49" t="s">
        <v>179</v>
      </c>
      <c r="ABJ1" s="21"/>
      <c r="ABK1" s="21"/>
      <c r="ABL1" s="21"/>
      <c r="ABM1" s="21"/>
      <c r="ABN1" s="49" t="s">
        <v>183</v>
      </c>
      <c r="ABO1" s="21"/>
      <c r="ABP1" s="21"/>
      <c r="ABQ1" s="21"/>
      <c r="ABR1" s="21"/>
      <c r="ABS1" s="49" t="s">
        <v>188</v>
      </c>
      <c r="ABT1" s="21"/>
      <c r="ABU1" s="21"/>
      <c r="ABV1" s="21"/>
      <c r="ABW1" s="21"/>
      <c r="ABX1" s="49" t="s">
        <v>692</v>
      </c>
      <c r="ABY1" s="21"/>
      <c r="ABZ1" s="21"/>
      <c r="ACA1" s="21"/>
      <c r="ACB1" s="21"/>
      <c r="ACC1" s="49" t="s">
        <v>698</v>
      </c>
      <c r="ACD1" s="21"/>
      <c r="ACE1" s="21"/>
      <c r="ACF1" s="21"/>
      <c r="ACG1" s="21"/>
      <c r="ACH1" s="22" t="s">
        <v>264</v>
      </c>
      <c r="ACI1" s="24"/>
      <c r="ACJ1" s="24"/>
      <c r="ACK1" s="24"/>
      <c r="ACL1" s="24"/>
      <c r="ACM1" s="24"/>
      <c r="ACN1" s="24"/>
      <c r="ACO1" s="24"/>
      <c r="ACP1" s="49" t="s">
        <v>179</v>
      </c>
      <c r="ACQ1" s="21"/>
      <c r="ACR1" s="21"/>
      <c r="ACS1" s="21"/>
      <c r="ACT1" s="21"/>
      <c r="ACU1" s="49" t="s">
        <v>183</v>
      </c>
      <c r="ACV1" s="21"/>
      <c r="ACW1" s="21"/>
      <c r="ACX1" s="21"/>
      <c r="ACY1" s="21"/>
      <c r="ACZ1" s="49" t="s">
        <v>188</v>
      </c>
      <c r="ADA1" s="21"/>
      <c r="ADB1" s="21"/>
      <c r="ADC1" s="21"/>
      <c r="ADD1" s="21"/>
      <c r="ADE1" s="49" t="s">
        <v>692</v>
      </c>
      <c r="ADF1" s="21"/>
      <c r="ADG1" s="21"/>
      <c r="ADH1" s="21"/>
      <c r="ADI1" s="21"/>
      <c r="ADJ1" s="49" t="s">
        <v>698</v>
      </c>
      <c r="ADK1" s="21"/>
      <c r="ADL1" s="21"/>
      <c r="ADM1" s="21"/>
      <c r="ADN1" s="21"/>
      <c r="ADO1" s="57" t="s">
        <v>3</v>
      </c>
      <c r="ADP1" s="22" t="s">
        <v>278</v>
      </c>
      <c r="ADQ1" s="24"/>
      <c r="ADR1" s="24"/>
      <c r="ADS1" s="24"/>
      <c r="ADT1" s="24"/>
      <c r="ADU1" s="24"/>
      <c r="ADV1" s="24"/>
      <c r="ADW1" s="24"/>
      <c r="ADX1" s="49" t="s">
        <v>179</v>
      </c>
      <c r="ADY1" s="21"/>
      <c r="ADZ1" s="21"/>
      <c r="AEA1" s="21"/>
      <c r="AEB1" s="21"/>
      <c r="AEC1" s="49" t="s">
        <v>183</v>
      </c>
      <c r="AED1" s="21"/>
      <c r="AEE1" s="21"/>
      <c r="AEF1" s="21"/>
      <c r="AEG1" s="21"/>
      <c r="AEH1" s="49" t="s">
        <v>188</v>
      </c>
      <c r="AEI1" s="21"/>
      <c r="AEJ1" s="21"/>
      <c r="AEK1" s="21"/>
      <c r="AEL1" s="21"/>
      <c r="AEM1" s="49" t="s">
        <v>692</v>
      </c>
      <c r="AEN1" s="21"/>
      <c r="AEO1" s="21"/>
      <c r="AEP1" s="21"/>
      <c r="AEQ1" s="21"/>
      <c r="AER1" s="49" t="s">
        <v>698</v>
      </c>
      <c r="AES1" s="21"/>
      <c r="AET1" s="21"/>
      <c r="AEU1" s="21"/>
      <c r="AEV1" s="21"/>
      <c r="AEW1" s="57" t="s">
        <v>6</v>
      </c>
      <c r="AEX1" s="22" t="s">
        <v>292</v>
      </c>
      <c r="AEY1" s="24"/>
      <c r="AEZ1" s="24"/>
      <c r="AFA1" s="24"/>
      <c r="AFB1" s="24"/>
      <c r="AFC1" s="24"/>
      <c r="AFD1" s="24"/>
      <c r="AFE1" s="24"/>
      <c r="AFF1" s="49" t="s">
        <v>179</v>
      </c>
      <c r="AFG1" s="21"/>
      <c r="AFH1" s="21"/>
      <c r="AFI1" s="21"/>
      <c r="AFJ1" s="21"/>
      <c r="AFK1" s="49" t="s">
        <v>183</v>
      </c>
      <c r="AFL1" s="21"/>
      <c r="AFM1" s="21"/>
      <c r="AFN1" s="21"/>
      <c r="AFO1" s="21"/>
      <c r="AFP1" s="49" t="s">
        <v>188</v>
      </c>
      <c r="AFQ1" s="21"/>
      <c r="AFR1" s="21"/>
      <c r="AFS1" s="21"/>
      <c r="AFT1" s="21"/>
      <c r="AFU1" s="49" t="s">
        <v>692</v>
      </c>
      <c r="AFV1" s="21"/>
      <c r="AFW1" s="21"/>
      <c r="AFX1" s="21"/>
      <c r="AFY1" s="21"/>
      <c r="AFZ1" s="49" t="s">
        <v>698</v>
      </c>
      <c r="AGA1" s="21"/>
      <c r="AGB1" s="21"/>
      <c r="AGC1" s="21"/>
      <c r="AGD1" s="21"/>
      <c r="AGE1" s="57" t="s">
        <v>7</v>
      </c>
      <c r="AGF1" s="22" t="s">
        <v>306</v>
      </c>
      <c r="AGG1" s="24"/>
      <c r="AGH1" s="24"/>
      <c r="AGI1" s="24"/>
      <c r="AGJ1" s="24"/>
      <c r="AGK1" s="24"/>
      <c r="AGL1" s="24"/>
      <c r="AGM1" s="24"/>
      <c r="AGN1" s="49" t="s">
        <v>179</v>
      </c>
      <c r="AGO1" s="21"/>
      <c r="AGP1" s="21"/>
      <c r="AGQ1" s="21"/>
      <c r="AGR1" s="21"/>
      <c r="AGS1" s="49" t="s">
        <v>183</v>
      </c>
      <c r="AGT1" s="21"/>
      <c r="AGU1" s="21"/>
      <c r="AGV1" s="21"/>
      <c r="AGW1" s="21"/>
      <c r="AGX1" s="49" t="s">
        <v>188</v>
      </c>
      <c r="AGY1" s="21"/>
      <c r="AGZ1" s="21"/>
      <c r="AHA1" s="21"/>
      <c r="AHB1" s="21"/>
      <c r="AHC1" s="49" t="s">
        <v>692</v>
      </c>
      <c r="AHD1" s="21"/>
      <c r="AHE1" s="21"/>
      <c r="AHF1" s="21"/>
      <c r="AHG1" s="21"/>
      <c r="AHH1" s="49" t="s">
        <v>698</v>
      </c>
      <c r="AHI1" s="21"/>
      <c r="AHJ1" s="21"/>
      <c r="AHK1" s="21"/>
      <c r="AHL1" s="21"/>
      <c r="AHM1" s="57" t="s">
        <v>8</v>
      </c>
      <c r="AHN1" s="22" t="s">
        <v>257</v>
      </c>
      <c r="AHO1" s="21"/>
      <c r="AHP1" s="21"/>
      <c r="AHQ1" s="22" t="s">
        <v>211</v>
      </c>
      <c r="AHR1" s="24"/>
      <c r="AHS1" s="24"/>
      <c r="AHT1" s="24"/>
      <c r="AHU1" s="24"/>
      <c r="AHV1" s="24"/>
      <c r="AHW1" s="26" t="s">
        <v>212</v>
      </c>
      <c r="AHX1" s="24" t="s">
        <v>932</v>
      </c>
      <c r="AHY1" s="24" t="s">
        <v>849</v>
      </c>
      <c r="AHZ1" s="24" t="s">
        <v>1140</v>
      </c>
      <c r="AIA1" s="24"/>
      <c r="AIB1" s="22" t="s">
        <v>17</v>
      </c>
      <c r="AIC1" s="31"/>
      <c r="AID1" s="31"/>
      <c r="AIE1" s="22" t="s">
        <v>18</v>
      </c>
      <c r="AIF1" s="31"/>
      <c r="AIG1" s="31"/>
      <c r="AIH1" s="33" t="s">
        <v>3</v>
      </c>
      <c r="AII1" s="22" t="s">
        <v>19</v>
      </c>
      <c r="AIJ1" s="31"/>
      <c r="AIK1" s="31"/>
      <c r="AIL1" s="33" t="s">
        <v>6</v>
      </c>
      <c r="AIM1" s="22" t="s">
        <v>20</v>
      </c>
      <c r="AIN1" s="31"/>
      <c r="AIO1" s="31"/>
      <c r="AIP1" s="33" t="s">
        <v>7</v>
      </c>
      <c r="AIQ1" s="22" t="s">
        <v>21</v>
      </c>
      <c r="AIR1" s="31"/>
      <c r="AIS1" s="31"/>
      <c r="AIT1" s="33" t="s">
        <v>8</v>
      </c>
      <c r="AIU1" s="65" t="s">
        <v>486</v>
      </c>
      <c r="AIX1" s="65" t="s">
        <v>506</v>
      </c>
      <c r="AIY1" s="65" t="s">
        <v>473</v>
      </c>
      <c r="AJD1" s="34" t="s">
        <v>479</v>
      </c>
      <c r="AJI1" s="34" t="s">
        <v>480</v>
      </c>
      <c r="AJN1" s="64" t="s">
        <v>473</v>
      </c>
      <c r="AJO1" s="26" t="s">
        <v>150</v>
      </c>
      <c r="AJP1" s="24"/>
      <c r="AJQ1" s="24"/>
      <c r="AJR1" s="24"/>
      <c r="AJS1" s="24"/>
      <c r="AJT1" s="24"/>
      <c r="AJU1" s="24"/>
      <c r="AJV1" s="24"/>
      <c r="AJW1" s="24"/>
      <c r="AJX1" s="24"/>
      <c r="AJY1" s="24"/>
      <c r="AJZ1" s="24"/>
      <c r="AKA1" s="24"/>
      <c r="AKB1" s="24"/>
      <c r="AKC1" s="21"/>
      <c r="AKD1" s="21"/>
      <c r="AKE1" s="26" t="s">
        <v>146</v>
      </c>
      <c r="AKF1" s="21"/>
      <c r="AKG1" s="21"/>
      <c r="AKH1" s="21"/>
      <c r="AKI1" s="21"/>
      <c r="AKJ1" s="21"/>
      <c r="AKK1" s="64" t="s">
        <v>487</v>
      </c>
      <c r="AKL1" s="22" t="s">
        <v>17</v>
      </c>
      <c r="AKM1" s="31"/>
      <c r="AKN1" s="31"/>
      <c r="AKO1" s="66" t="s">
        <v>17</v>
      </c>
      <c r="AKP1" s="22" t="s">
        <v>18</v>
      </c>
      <c r="AKQ1" s="31"/>
      <c r="AKR1" s="31"/>
      <c r="AKS1" s="66" t="s">
        <v>18</v>
      </c>
      <c r="AKT1" s="22" t="s">
        <v>19</v>
      </c>
      <c r="AKU1" s="31"/>
      <c r="AKV1" s="31"/>
      <c r="AKW1" s="66" t="s">
        <v>19</v>
      </c>
      <c r="AKX1" s="65" t="s">
        <v>507</v>
      </c>
      <c r="ALA1" s="65" t="s">
        <v>506</v>
      </c>
      <c r="ALB1" s="34" t="s">
        <v>473</v>
      </c>
      <c r="ALG1" s="34" t="s">
        <v>479</v>
      </c>
      <c r="ALL1" s="34" t="s">
        <v>480</v>
      </c>
      <c r="ALQ1" s="64" t="s">
        <v>473</v>
      </c>
      <c r="ALR1" s="26" t="s">
        <v>150</v>
      </c>
      <c r="ALS1" s="24"/>
      <c r="ALT1" s="24"/>
      <c r="ALU1" s="24"/>
      <c r="ALV1" s="24"/>
      <c r="ALW1" s="24"/>
      <c r="ALX1" s="24"/>
      <c r="ALY1" s="24"/>
      <c r="ALZ1" s="24"/>
      <c r="AMA1" s="24"/>
      <c r="AMB1" s="24"/>
      <c r="AMC1" s="24"/>
      <c r="AMD1" s="24"/>
      <c r="AME1" s="24"/>
      <c r="AMF1" s="21"/>
      <c r="AMG1" s="21"/>
      <c r="AMH1" s="26" t="s">
        <v>146</v>
      </c>
      <c r="AMI1" s="21"/>
      <c r="AMJ1" s="21"/>
      <c r="AMK1" s="21"/>
      <c r="AML1" s="21"/>
      <c r="AMM1" s="21"/>
      <c r="AMN1" s="64" t="s">
        <v>487</v>
      </c>
      <c r="AMO1" s="22" t="s">
        <v>17</v>
      </c>
      <c r="AMP1" s="31"/>
      <c r="AMQ1" s="31"/>
      <c r="AMR1" s="66" t="s">
        <v>17</v>
      </c>
      <c r="AMS1" s="22" t="s">
        <v>18</v>
      </c>
      <c r="AMT1" s="31"/>
      <c r="AMU1" s="31"/>
      <c r="AMV1" s="66" t="s">
        <v>18</v>
      </c>
      <c r="AMW1" s="22" t="s">
        <v>19</v>
      </c>
      <c r="AMX1" s="31"/>
      <c r="AMY1" s="31"/>
      <c r="AMZ1" s="66" t="s">
        <v>19</v>
      </c>
      <c r="ANA1" s="64" t="s">
        <v>507</v>
      </c>
      <c r="ANB1" s="65" t="s">
        <v>582</v>
      </c>
      <c r="ANE1" s="65" t="s">
        <v>506</v>
      </c>
      <c r="ANF1" s="34" t="s">
        <v>473</v>
      </c>
      <c r="ANK1" s="34" t="s">
        <v>479</v>
      </c>
      <c r="ANP1" s="34" t="s">
        <v>480</v>
      </c>
      <c r="ANU1" s="64" t="s">
        <v>473</v>
      </c>
      <c r="ANV1" s="26" t="s">
        <v>150</v>
      </c>
      <c r="ANW1" s="24"/>
      <c r="ANX1" s="24"/>
      <c r="ANY1" s="24"/>
      <c r="ANZ1" s="24"/>
      <c r="AOA1" s="24"/>
      <c r="AOB1" s="24"/>
      <c r="AOC1" s="24"/>
      <c r="AOD1" s="24"/>
      <c r="AOE1" s="24"/>
      <c r="AOF1" s="24"/>
      <c r="AOG1" s="24"/>
      <c r="AOH1" s="24"/>
      <c r="AOI1" s="24"/>
      <c r="AOJ1" s="21"/>
      <c r="AOK1" s="21"/>
      <c r="AOL1" s="26" t="s">
        <v>146</v>
      </c>
      <c r="AOM1" s="21"/>
      <c r="AON1" s="21"/>
      <c r="AOO1" s="21"/>
      <c r="AOP1" s="21"/>
      <c r="AOQ1" s="21"/>
      <c r="AOR1" s="64" t="s">
        <v>487</v>
      </c>
      <c r="AOS1" s="22" t="s">
        <v>17</v>
      </c>
      <c r="AOT1" s="31"/>
      <c r="AOU1" s="31"/>
      <c r="AOV1" s="66" t="s">
        <v>17</v>
      </c>
      <c r="AOW1" s="22" t="s">
        <v>18</v>
      </c>
      <c r="AOX1" s="31"/>
      <c r="AOY1" s="31"/>
      <c r="AOZ1" s="66" t="s">
        <v>18</v>
      </c>
      <c r="APA1" s="22" t="s">
        <v>19</v>
      </c>
      <c r="APB1" s="31"/>
      <c r="APC1" s="31"/>
      <c r="APD1" s="66" t="s">
        <v>19</v>
      </c>
      <c r="APE1" s="64" t="s">
        <v>582</v>
      </c>
      <c r="APF1" s="64"/>
      <c r="APG1" s="64"/>
      <c r="APH1" s="64"/>
      <c r="API1" s="64"/>
      <c r="APJ1" s="64"/>
      <c r="APK1" s="64"/>
      <c r="APL1" s="64"/>
      <c r="APM1" s="64"/>
      <c r="APN1" s="64"/>
      <c r="APO1" s="77" t="s">
        <v>851</v>
      </c>
      <c r="APP1" s="72" t="s">
        <v>641</v>
      </c>
      <c r="APQ1" s="79"/>
      <c r="APR1" s="79"/>
      <c r="AQA1" s="74"/>
      <c r="AQK1" s="74"/>
      <c r="AQO1" s="74"/>
      <c r="AQS1" s="74"/>
    </row>
    <row r="2" spans="1:1137" s="1" customFormat="1" ht="51" x14ac:dyDescent="0.2">
      <c r="A2" s="10" t="s">
        <v>0</v>
      </c>
      <c r="B2" s="10" t="s">
        <v>1</v>
      </c>
      <c r="C2" s="11" t="s">
        <v>23</v>
      </c>
      <c r="D2" s="10" t="s">
        <v>167</v>
      </c>
      <c r="E2" s="10" t="s">
        <v>24</v>
      </c>
      <c r="F2" s="10" t="s">
        <v>25</v>
      </c>
      <c r="G2" s="13" t="s">
        <v>26</v>
      </c>
      <c r="H2" s="13" t="s">
        <v>22</v>
      </c>
      <c r="I2" s="13" t="s">
        <v>401</v>
      </c>
      <c r="J2" s="13" t="s">
        <v>206</v>
      </c>
      <c r="K2" s="13" t="s">
        <v>935</v>
      </c>
      <c r="L2" s="13" t="s">
        <v>936</v>
      </c>
      <c r="M2" s="13" t="s">
        <v>937</v>
      </c>
      <c r="N2" s="13" t="s">
        <v>938</v>
      </c>
      <c r="O2" s="13" t="s">
        <v>939</v>
      </c>
      <c r="P2" s="11" t="s">
        <v>27</v>
      </c>
      <c r="Q2" s="13" t="s">
        <v>369</v>
      </c>
      <c r="R2" s="13" t="s">
        <v>29</v>
      </c>
      <c r="S2" s="13" t="s">
        <v>30</v>
      </c>
      <c r="T2" s="13" t="s">
        <v>31</v>
      </c>
      <c r="U2" s="13" t="s">
        <v>32</v>
      </c>
      <c r="V2" s="13" t="s">
        <v>33</v>
      </c>
      <c r="W2" s="13" t="s">
        <v>28</v>
      </c>
      <c r="X2" s="13" t="s">
        <v>402</v>
      </c>
      <c r="Y2" s="13" t="s">
        <v>207</v>
      </c>
      <c r="Z2" s="13" t="s">
        <v>944</v>
      </c>
      <c r="AA2" s="13" t="s">
        <v>940</v>
      </c>
      <c r="AB2" s="13" t="s">
        <v>941</v>
      </c>
      <c r="AC2" s="13" t="s">
        <v>942</v>
      </c>
      <c r="AD2" s="13" t="s">
        <v>943</v>
      </c>
      <c r="AE2" s="12"/>
      <c r="AF2" s="11" t="s">
        <v>178</v>
      </c>
      <c r="AG2" s="13" t="s">
        <v>370</v>
      </c>
      <c r="AH2" s="13" t="s">
        <v>34</v>
      </c>
      <c r="AI2" s="13" t="s">
        <v>35</v>
      </c>
      <c r="AJ2" s="13" t="s">
        <v>36</v>
      </c>
      <c r="AK2" s="13" t="s">
        <v>37</v>
      </c>
      <c r="AL2" s="13" t="s">
        <v>38</v>
      </c>
      <c r="AM2" s="13" t="s">
        <v>208</v>
      </c>
      <c r="AN2" s="13" t="s">
        <v>403</v>
      </c>
      <c r="AO2" s="13" t="s">
        <v>209</v>
      </c>
      <c r="AP2" s="13" t="s">
        <v>945</v>
      </c>
      <c r="AQ2" s="13" t="s">
        <v>946</v>
      </c>
      <c r="AR2" s="13" t="s">
        <v>947</v>
      </c>
      <c r="AS2" s="13" t="s">
        <v>948</v>
      </c>
      <c r="AT2" s="13" t="s">
        <v>949</v>
      </c>
      <c r="AU2" s="12"/>
      <c r="AV2" s="10" t="s">
        <v>40</v>
      </c>
      <c r="AW2" s="10" t="s">
        <v>180</v>
      </c>
      <c r="AX2" s="10" t="s">
        <v>636</v>
      </c>
      <c r="AY2" s="10" t="s">
        <v>39</v>
      </c>
      <c r="AZ2" s="10" t="s">
        <v>404</v>
      </c>
      <c r="BA2" s="10" t="s">
        <v>112</v>
      </c>
      <c r="BB2" s="10" t="s">
        <v>1145</v>
      </c>
      <c r="BC2" s="10" t="s">
        <v>1146</v>
      </c>
      <c r="BD2" s="10" t="s">
        <v>1147</v>
      </c>
      <c r="BE2" s="10" t="s">
        <v>950</v>
      </c>
      <c r="BF2" s="10" t="s">
        <v>951</v>
      </c>
      <c r="BG2" s="10" t="s">
        <v>952</v>
      </c>
      <c r="BH2" s="10" t="s">
        <v>953</v>
      </c>
      <c r="BI2" s="10" t="s">
        <v>954</v>
      </c>
      <c r="BJ2" s="19" t="s">
        <v>117</v>
      </c>
      <c r="BK2" s="13" t="s">
        <v>118</v>
      </c>
      <c r="BL2" s="13" t="s">
        <v>119</v>
      </c>
      <c r="BM2" s="13" t="s">
        <v>405</v>
      </c>
      <c r="BN2" s="12" t="s">
        <v>120</v>
      </c>
      <c r="BO2" s="19" t="s">
        <v>373</v>
      </c>
      <c r="BP2" s="13" t="s">
        <v>374</v>
      </c>
      <c r="BQ2" s="13" t="s">
        <v>375</v>
      </c>
      <c r="BR2" s="13" t="s">
        <v>406</v>
      </c>
      <c r="BS2" s="13" t="s">
        <v>376</v>
      </c>
      <c r="BT2" s="11" t="s">
        <v>607</v>
      </c>
      <c r="BU2" s="13" t="s">
        <v>608</v>
      </c>
      <c r="BV2" s="13" t="s">
        <v>609</v>
      </c>
      <c r="BW2" s="13" t="s">
        <v>610</v>
      </c>
      <c r="BX2" s="13" t="s">
        <v>611</v>
      </c>
      <c r="BY2" s="11" t="s">
        <v>43</v>
      </c>
      <c r="BZ2" s="10" t="s">
        <v>41</v>
      </c>
      <c r="CA2" s="10" t="s">
        <v>42</v>
      </c>
      <c r="CB2" s="10" t="s">
        <v>407</v>
      </c>
      <c r="CC2" s="10" t="s">
        <v>113</v>
      </c>
      <c r="CD2" s="10" t="s">
        <v>1148</v>
      </c>
      <c r="CE2" s="10" t="s">
        <v>1149</v>
      </c>
      <c r="CF2" s="10" t="s">
        <v>1150</v>
      </c>
      <c r="CG2" s="10" t="s">
        <v>955</v>
      </c>
      <c r="CH2" s="10" t="s">
        <v>956</v>
      </c>
      <c r="CI2" s="1" t="s">
        <v>958</v>
      </c>
      <c r="CJ2" s="10" t="s">
        <v>957</v>
      </c>
      <c r="CK2" s="10" t="s">
        <v>959</v>
      </c>
      <c r="CL2" s="19" t="s">
        <v>121</v>
      </c>
      <c r="CM2" s="13" t="s">
        <v>122</v>
      </c>
      <c r="CN2" s="13" t="s">
        <v>123</v>
      </c>
      <c r="CO2" s="13" t="s">
        <v>408</v>
      </c>
      <c r="CP2" s="13" t="s">
        <v>124</v>
      </c>
      <c r="CQ2" s="11" t="s">
        <v>377</v>
      </c>
      <c r="CR2" s="13" t="s">
        <v>378</v>
      </c>
      <c r="CS2" s="13" t="s">
        <v>379</v>
      </c>
      <c r="CT2" s="13" t="s">
        <v>409</v>
      </c>
      <c r="CU2" s="12" t="s">
        <v>380</v>
      </c>
      <c r="CV2" s="12"/>
      <c r="CW2" s="11" t="s">
        <v>613</v>
      </c>
      <c r="CX2" s="13" t="s">
        <v>614</v>
      </c>
      <c r="CY2" s="13" t="s">
        <v>615</v>
      </c>
      <c r="CZ2" s="13" t="s">
        <v>616</v>
      </c>
      <c r="DA2" s="12" t="s">
        <v>617</v>
      </c>
      <c r="DB2" s="12"/>
      <c r="DC2" s="12"/>
      <c r="DD2" s="10" t="s">
        <v>46</v>
      </c>
      <c r="DE2" s="10" t="s">
        <v>44</v>
      </c>
      <c r="DF2" s="10" t="s">
        <v>45</v>
      </c>
      <c r="DG2" s="10" t="s">
        <v>410</v>
      </c>
      <c r="DH2" s="10" t="s">
        <v>114</v>
      </c>
      <c r="DI2" s="10" t="s">
        <v>1151</v>
      </c>
      <c r="DJ2" s="10" t="s">
        <v>1152</v>
      </c>
      <c r="DK2" s="10" t="s">
        <v>1153</v>
      </c>
      <c r="DL2" s="10" t="s">
        <v>960</v>
      </c>
      <c r="DM2" s="10" t="s">
        <v>961</v>
      </c>
      <c r="DN2" s="10" t="s">
        <v>962</v>
      </c>
      <c r="DO2" s="10" t="s">
        <v>963</v>
      </c>
      <c r="DP2" s="10" t="s">
        <v>964</v>
      </c>
      <c r="DQ2" s="19" t="s">
        <v>125</v>
      </c>
      <c r="DR2" s="13" t="s">
        <v>126</v>
      </c>
      <c r="DS2" s="13" t="s">
        <v>127</v>
      </c>
      <c r="DT2" s="13" t="s">
        <v>411</v>
      </c>
      <c r="DU2" s="13" t="s">
        <v>128</v>
      </c>
      <c r="DV2" s="11" t="s">
        <v>385</v>
      </c>
      <c r="DW2" s="13" t="s">
        <v>386</v>
      </c>
      <c r="DX2" s="13" t="s">
        <v>387</v>
      </c>
      <c r="DY2" s="13" t="s">
        <v>412</v>
      </c>
      <c r="DZ2" s="13" t="s">
        <v>388</v>
      </c>
      <c r="EA2" s="13"/>
      <c r="EB2" s="11" t="s">
        <v>619</v>
      </c>
      <c r="EC2" s="13" t="s">
        <v>620</v>
      </c>
      <c r="ED2" s="13" t="s">
        <v>621</v>
      </c>
      <c r="EE2" s="13" t="s">
        <v>622</v>
      </c>
      <c r="EF2" s="13" t="s">
        <v>623</v>
      </c>
      <c r="EG2" s="13"/>
      <c r="EH2" s="12"/>
      <c r="EI2" s="10" t="s">
        <v>49</v>
      </c>
      <c r="EJ2" s="10" t="s">
        <v>47</v>
      </c>
      <c r="EK2" s="10" t="s">
        <v>48</v>
      </c>
      <c r="EL2" s="10" t="s">
        <v>413</v>
      </c>
      <c r="EM2" s="10" t="s">
        <v>115</v>
      </c>
      <c r="EN2" s="10" t="s">
        <v>1154</v>
      </c>
      <c r="EO2" s="10" t="s">
        <v>1155</v>
      </c>
      <c r="EP2" s="10" t="s">
        <v>1156</v>
      </c>
      <c r="EQ2" s="10" t="s">
        <v>965</v>
      </c>
      <c r="ER2" s="10" t="s">
        <v>966</v>
      </c>
      <c r="ES2" s="10" t="s">
        <v>967</v>
      </c>
      <c r="ET2" s="10" t="s">
        <v>968</v>
      </c>
      <c r="EU2" s="10" t="s">
        <v>969</v>
      </c>
      <c r="EV2" s="19" t="s">
        <v>129</v>
      </c>
      <c r="EW2" s="13" t="s">
        <v>130</v>
      </c>
      <c r="EX2" s="13" t="s">
        <v>131</v>
      </c>
      <c r="EY2" s="13" t="s">
        <v>414</v>
      </c>
      <c r="EZ2" s="13" t="s">
        <v>132</v>
      </c>
      <c r="FA2" s="11" t="s">
        <v>391</v>
      </c>
      <c r="FB2" s="13" t="s">
        <v>392</v>
      </c>
      <c r="FC2" s="13" t="s">
        <v>393</v>
      </c>
      <c r="FD2" s="13" t="s">
        <v>415</v>
      </c>
      <c r="FE2" s="13" t="s">
        <v>394</v>
      </c>
      <c r="FF2" s="13"/>
      <c r="FG2" s="11" t="s">
        <v>625</v>
      </c>
      <c r="FH2" s="13" t="s">
        <v>626</v>
      </c>
      <c r="FI2" s="13" t="s">
        <v>627</v>
      </c>
      <c r="FJ2" s="13" t="s">
        <v>628</v>
      </c>
      <c r="FK2" s="13" t="s">
        <v>629</v>
      </c>
      <c r="FL2" s="13"/>
      <c r="FM2" s="12"/>
      <c r="FN2" s="10" t="s">
        <v>52</v>
      </c>
      <c r="FO2" s="10" t="s">
        <v>50</v>
      </c>
      <c r="FP2" s="10" t="s">
        <v>51</v>
      </c>
      <c r="FQ2" s="10" t="s">
        <v>416</v>
      </c>
      <c r="FR2" s="10" t="s">
        <v>116</v>
      </c>
      <c r="FS2" s="10" t="s">
        <v>1157</v>
      </c>
      <c r="FT2" s="10" t="s">
        <v>1158</v>
      </c>
      <c r="FU2" s="10" t="s">
        <v>1159</v>
      </c>
      <c r="FV2" s="10" t="s">
        <v>970</v>
      </c>
      <c r="FW2" s="10" t="s">
        <v>971</v>
      </c>
      <c r="FX2" s="10" t="s">
        <v>972</v>
      </c>
      <c r="FY2" s="10" t="s">
        <v>973</v>
      </c>
      <c r="FZ2" s="10" t="s">
        <v>974</v>
      </c>
      <c r="GA2" s="19" t="s">
        <v>133</v>
      </c>
      <c r="GB2" s="13" t="s">
        <v>134</v>
      </c>
      <c r="GC2" s="13" t="s">
        <v>135</v>
      </c>
      <c r="GD2" s="13" t="s">
        <v>417</v>
      </c>
      <c r="GE2" s="13" t="s">
        <v>136</v>
      </c>
      <c r="GF2" s="11" t="s">
        <v>397</v>
      </c>
      <c r="GG2" s="13" t="s">
        <v>398</v>
      </c>
      <c r="GH2" s="13" t="s">
        <v>399</v>
      </c>
      <c r="GI2" s="13" t="s">
        <v>418</v>
      </c>
      <c r="GJ2" s="13" t="s">
        <v>400</v>
      </c>
      <c r="GK2" s="13"/>
      <c r="GL2" s="11" t="s">
        <v>631</v>
      </c>
      <c r="GM2" s="13" t="s">
        <v>632</v>
      </c>
      <c r="GN2" s="13" t="s">
        <v>633</v>
      </c>
      <c r="GO2" s="13" t="s">
        <v>634</v>
      </c>
      <c r="GP2" s="13" t="s">
        <v>635</v>
      </c>
      <c r="GQ2" s="13"/>
      <c r="GR2" s="12"/>
      <c r="GS2" s="13" t="s">
        <v>103</v>
      </c>
      <c r="GT2" s="14" t="s">
        <v>104</v>
      </c>
      <c r="GU2" s="13" t="s">
        <v>106</v>
      </c>
      <c r="GV2" s="12"/>
      <c r="GW2" s="15" t="s">
        <v>108</v>
      </c>
      <c r="GX2" s="12"/>
      <c r="GY2" s="16" t="s">
        <v>90</v>
      </c>
      <c r="GZ2" s="13" t="s">
        <v>91</v>
      </c>
      <c r="HA2" s="13" t="s">
        <v>92</v>
      </c>
      <c r="HB2" s="13" t="s">
        <v>419</v>
      </c>
      <c r="HC2" s="14" t="s">
        <v>137</v>
      </c>
      <c r="HD2" s="13" t="s">
        <v>95</v>
      </c>
      <c r="HE2" s="13" t="s">
        <v>96</v>
      </c>
      <c r="HF2" s="10" t="s">
        <v>97</v>
      </c>
      <c r="HG2" s="10" t="s">
        <v>420</v>
      </c>
      <c r="HH2" s="10" t="s">
        <v>138</v>
      </c>
      <c r="HI2" s="12"/>
      <c r="HJ2" s="16" t="s">
        <v>99</v>
      </c>
      <c r="HK2" s="13" t="s">
        <v>100</v>
      </c>
      <c r="HL2" s="10" t="s">
        <v>101</v>
      </c>
      <c r="HM2" s="10" t="s">
        <v>421</v>
      </c>
      <c r="HN2" s="10" t="s">
        <v>139</v>
      </c>
      <c r="HO2" s="12"/>
      <c r="HP2" s="11" t="s">
        <v>151</v>
      </c>
      <c r="HQ2" s="13" t="s">
        <v>658</v>
      </c>
      <c r="HR2" s="13" t="s">
        <v>659</v>
      </c>
      <c r="HS2" s="13" t="s">
        <v>660</v>
      </c>
      <c r="HT2" s="13" t="s">
        <v>859</v>
      </c>
      <c r="HU2" s="13" t="s">
        <v>153</v>
      </c>
      <c r="HV2" s="13" t="s">
        <v>661</v>
      </c>
      <c r="HW2" s="13" t="s">
        <v>860</v>
      </c>
      <c r="HX2" s="13" t="s">
        <v>1160</v>
      </c>
      <c r="HY2" s="13" t="s">
        <v>1161</v>
      </c>
      <c r="HZ2" s="13" t="s">
        <v>1162</v>
      </c>
      <c r="IA2" s="13" t="s">
        <v>1163</v>
      </c>
      <c r="IB2" s="13" t="s">
        <v>152</v>
      </c>
      <c r="IC2" s="13" t="s">
        <v>662</v>
      </c>
      <c r="ID2" s="13" t="s">
        <v>663</v>
      </c>
      <c r="IE2" s="13" t="s">
        <v>664</v>
      </c>
      <c r="IF2" s="13" t="s">
        <v>861</v>
      </c>
      <c r="IG2" s="13" t="s">
        <v>154</v>
      </c>
      <c r="IH2" s="13" t="s">
        <v>665</v>
      </c>
      <c r="II2" s="13" t="s">
        <v>862</v>
      </c>
      <c r="IJ2" s="13" t="s">
        <v>1164</v>
      </c>
      <c r="IK2" s="13" t="s">
        <v>1165</v>
      </c>
      <c r="IL2" s="13" t="s">
        <v>1166</v>
      </c>
      <c r="IM2" s="13" t="s">
        <v>1167</v>
      </c>
      <c r="IN2" s="13" t="s">
        <v>584</v>
      </c>
      <c r="IO2" s="13" t="s">
        <v>666</v>
      </c>
      <c r="IP2" s="13" t="s">
        <v>667</v>
      </c>
      <c r="IQ2" s="13" t="s">
        <v>668</v>
      </c>
      <c r="IR2" s="13" t="s">
        <v>863</v>
      </c>
      <c r="IS2" s="13" t="s">
        <v>585</v>
      </c>
      <c r="IT2" s="13" t="s">
        <v>669</v>
      </c>
      <c r="IU2" s="13" t="s">
        <v>864</v>
      </c>
      <c r="IV2" s="13" t="s">
        <v>586</v>
      </c>
      <c r="IW2" s="13" t="s">
        <v>670</v>
      </c>
      <c r="IX2" s="13" t="s">
        <v>671</v>
      </c>
      <c r="IY2" s="13" t="s">
        <v>672</v>
      </c>
      <c r="IZ2" s="13" t="s">
        <v>865</v>
      </c>
      <c r="JA2" s="13" t="s">
        <v>673</v>
      </c>
      <c r="JB2" s="13" t="s">
        <v>674</v>
      </c>
      <c r="JC2" s="13" t="s">
        <v>866</v>
      </c>
      <c r="JD2" s="13" t="s">
        <v>975</v>
      </c>
      <c r="JE2" s="13" t="s">
        <v>976</v>
      </c>
      <c r="JF2" s="13" t="s">
        <v>977</v>
      </c>
      <c r="JG2" s="13" t="s">
        <v>978</v>
      </c>
      <c r="JH2" s="13" t="s">
        <v>979</v>
      </c>
      <c r="JI2" s="13" t="s">
        <v>980</v>
      </c>
      <c r="JJ2" s="13" t="s">
        <v>981</v>
      </c>
      <c r="JK2" s="13" t="s">
        <v>982</v>
      </c>
      <c r="JL2" s="13" t="s">
        <v>983</v>
      </c>
      <c r="JM2" s="13" t="s">
        <v>984</v>
      </c>
      <c r="JN2" s="13" t="s">
        <v>985</v>
      </c>
      <c r="JO2" s="11" t="s">
        <v>587</v>
      </c>
      <c r="JP2" s="13" t="s">
        <v>588</v>
      </c>
      <c r="JQ2" s="13" t="s">
        <v>1004</v>
      </c>
      <c r="JR2" s="13" t="s">
        <v>89</v>
      </c>
      <c r="JS2" s="13" t="s">
        <v>998</v>
      </c>
      <c r="JT2" s="13" t="s">
        <v>999</v>
      </c>
      <c r="JU2" s="13" t="s">
        <v>1000</v>
      </c>
      <c r="JV2" s="10" t="s">
        <v>147</v>
      </c>
      <c r="JW2" s="10" t="s">
        <v>148</v>
      </c>
      <c r="JX2" s="10" t="s">
        <v>149</v>
      </c>
      <c r="JY2" s="10" t="s">
        <v>422</v>
      </c>
      <c r="JZ2" s="10" t="s">
        <v>177</v>
      </c>
      <c r="KA2" s="10" t="s">
        <v>934</v>
      </c>
      <c r="KB2" s="10" t="s">
        <v>638</v>
      </c>
      <c r="KC2" s="10" t="s">
        <v>1169</v>
      </c>
      <c r="KD2" s="11" t="s">
        <v>591</v>
      </c>
      <c r="KE2" s="13" t="s">
        <v>675</v>
      </c>
      <c r="KF2" s="13" t="s">
        <v>676</v>
      </c>
      <c r="KG2" s="13" t="s">
        <v>677</v>
      </c>
      <c r="KH2" s="13" t="s">
        <v>867</v>
      </c>
      <c r="KI2" s="13" t="s">
        <v>592</v>
      </c>
      <c r="KJ2" s="13" t="s">
        <v>678</v>
      </c>
      <c r="KK2" s="13" t="s">
        <v>868</v>
      </c>
      <c r="KL2" s="13" t="s">
        <v>593</v>
      </c>
      <c r="KM2" s="13" t="s">
        <v>679</v>
      </c>
      <c r="KN2" s="13" t="s">
        <v>680</v>
      </c>
      <c r="KO2" s="13" t="s">
        <v>681</v>
      </c>
      <c r="KP2" s="13" t="s">
        <v>869</v>
      </c>
      <c r="KQ2" s="13" t="s">
        <v>594</v>
      </c>
      <c r="KR2" s="13" t="s">
        <v>682</v>
      </c>
      <c r="KS2" s="13" t="s">
        <v>870</v>
      </c>
      <c r="KT2" s="13" t="s">
        <v>595</v>
      </c>
      <c r="KU2" s="13" t="s">
        <v>683</v>
      </c>
      <c r="KV2" s="13" t="s">
        <v>684</v>
      </c>
      <c r="KW2" s="13" t="s">
        <v>685</v>
      </c>
      <c r="KX2" s="13" t="s">
        <v>871</v>
      </c>
      <c r="KY2" s="13" t="s">
        <v>596</v>
      </c>
      <c r="KZ2" s="13" t="s">
        <v>686</v>
      </c>
      <c r="LA2" s="13" t="s">
        <v>872</v>
      </c>
      <c r="LB2" s="13" t="s">
        <v>597</v>
      </c>
      <c r="LC2" s="13" t="s">
        <v>687</v>
      </c>
      <c r="LD2" s="13" t="s">
        <v>688</v>
      </c>
      <c r="LE2" s="13" t="s">
        <v>689</v>
      </c>
      <c r="LF2" s="13" t="s">
        <v>873</v>
      </c>
      <c r="LG2" s="13" t="s">
        <v>690</v>
      </c>
      <c r="LH2" s="13" t="s">
        <v>691</v>
      </c>
      <c r="LI2" s="13" t="s">
        <v>874</v>
      </c>
      <c r="LJ2" s="13" t="s">
        <v>986</v>
      </c>
      <c r="LK2" s="13" t="s">
        <v>987</v>
      </c>
      <c r="LL2" s="13" t="s">
        <v>988</v>
      </c>
      <c r="LM2" s="13" t="s">
        <v>989</v>
      </c>
      <c r="LN2" s="13" t="s">
        <v>990</v>
      </c>
      <c r="LO2" s="13" t="s">
        <v>991</v>
      </c>
      <c r="LP2" s="13" t="s">
        <v>992</v>
      </c>
      <c r="LQ2" s="13" t="s">
        <v>993</v>
      </c>
      <c r="LR2" s="13" t="s">
        <v>994</v>
      </c>
      <c r="LS2" s="13" t="s">
        <v>995</v>
      </c>
      <c r="LT2" s="13" t="s">
        <v>996</v>
      </c>
      <c r="LU2" s="13" t="s">
        <v>598</v>
      </c>
      <c r="LV2" s="13" t="s">
        <v>599</v>
      </c>
      <c r="LW2" s="13" t="s">
        <v>1005</v>
      </c>
      <c r="LX2" s="13" t="s">
        <v>600</v>
      </c>
      <c r="LY2" s="13" t="s">
        <v>1001</v>
      </c>
      <c r="LZ2" s="13" t="s">
        <v>1002</v>
      </c>
      <c r="MA2" s="13" t="s">
        <v>1003</v>
      </c>
      <c r="MB2" s="10" t="s">
        <v>601</v>
      </c>
      <c r="MC2" s="10" t="s">
        <v>602</v>
      </c>
      <c r="MD2" s="10" t="s">
        <v>603</v>
      </c>
      <c r="ME2" s="10" t="s">
        <v>604</v>
      </c>
      <c r="MF2" s="10" t="s">
        <v>605</v>
      </c>
      <c r="MG2" s="10" t="s">
        <v>997</v>
      </c>
      <c r="MH2" s="10" t="s">
        <v>639</v>
      </c>
      <c r="MI2" s="10" t="s">
        <v>1168</v>
      </c>
      <c r="MJ2" s="10"/>
      <c r="MK2" s="16" t="s">
        <v>140</v>
      </c>
      <c r="ML2" s="10" t="s">
        <v>141</v>
      </c>
      <c r="MM2" s="10" t="s">
        <v>1170</v>
      </c>
      <c r="MN2" s="13" t="s">
        <v>88</v>
      </c>
      <c r="MO2" s="13" t="s">
        <v>423</v>
      </c>
      <c r="MP2" s="13" t="s">
        <v>174</v>
      </c>
      <c r="MQ2" s="16" t="s">
        <v>157</v>
      </c>
      <c r="MR2" s="10" t="s">
        <v>158</v>
      </c>
      <c r="MS2" s="10" t="s">
        <v>1171</v>
      </c>
      <c r="MT2" s="10" t="s">
        <v>159</v>
      </c>
      <c r="MU2" s="10" t="s">
        <v>424</v>
      </c>
      <c r="MV2" s="10" t="s">
        <v>175</v>
      </c>
      <c r="MW2" s="14"/>
      <c r="MX2" s="16" t="s">
        <v>161</v>
      </c>
      <c r="MY2" s="10" t="s">
        <v>162</v>
      </c>
      <c r="MZ2" s="10" t="s">
        <v>1172</v>
      </c>
      <c r="NA2" s="10" t="s">
        <v>163</v>
      </c>
      <c r="NB2" s="10" t="s">
        <v>425</v>
      </c>
      <c r="NC2" s="10" t="s">
        <v>176</v>
      </c>
      <c r="ND2" s="14"/>
      <c r="NE2" s="13" t="s">
        <v>109</v>
      </c>
      <c r="NF2" s="13" t="s">
        <v>326</v>
      </c>
      <c r="NG2" s="13" t="s">
        <v>327</v>
      </c>
      <c r="NH2" s="13" t="s">
        <v>328</v>
      </c>
      <c r="NI2" s="13" t="s">
        <v>1173</v>
      </c>
      <c r="NJ2" s="13" t="s">
        <v>1174</v>
      </c>
      <c r="NK2" s="13" t="s">
        <v>1175</v>
      </c>
      <c r="NL2" s="13" t="s">
        <v>1176</v>
      </c>
      <c r="NM2" s="13" t="s">
        <v>1177</v>
      </c>
      <c r="NN2" s="13" t="s">
        <v>1178</v>
      </c>
      <c r="NO2" s="13" t="s">
        <v>1179</v>
      </c>
      <c r="NP2" s="13" t="s">
        <v>1180</v>
      </c>
      <c r="NQ2" s="10" t="s">
        <v>110</v>
      </c>
      <c r="NR2" s="10" t="s">
        <v>341</v>
      </c>
      <c r="NS2" s="10" t="s">
        <v>111</v>
      </c>
      <c r="NT2" s="10" t="s">
        <v>583</v>
      </c>
      <c r="NU2" s="10" t="s">
        <v>928</v>
      </c>
      <c r="NV2" s="10" t="s">
        <v>929</v>
      </c>
      <c r="NW2" s="10" t="s">
        <v>930</v>
      </c>
      <c r="NX2" s="10" t="s">
        <v>931</v>
      </c>
      <c r="NY2" s="55" t="s">
        <v>329</v>
      </c>
      <c r="NZ2" s="10" t="s">
        <v>330</v>
      </c>
      <c r="OA2" s="10" t="s">
        <v>1006</v>
      </c>
      <c r="OB2" s="10" t="s">
        <v>1007</v>
      </c>
      <c r="OC2" s="10" t="s">
        <v>1008</v>
      </c>
      <c r="OD2" s="55" t="s">
        <v>331</v>
      </c>
      <c r="OE2" s="10" t="s">
        <v>332</v>
      </c>
      <c r="OF2" s="10" t="s">
        <v>1009</v>
      </c>
      <c r="OG2" s="10" t="s">
        <v>1010</v>
      </c>
      <c r="OH2" s="10" t="s">
        <v>1011</v>
      </c>
      <c r="OI2" s="55" t="s">
        <v>333</v>
      </c>
      <c r="OJ2" s="10" t="s">
        <v>334</v>
      </c>
      <c r="OK2" s="10" t="s">
        <v>1012</v>
      </c>
      <c r="OL2" s="10" t="s">
        <v>1013</v>
      </c>
      <c r="OM2" s="10" t="s">
        <v>1014</v>
      </c>
      <c r="ON2" s="55" t="s">
        <v>335</v>
      </c>
      <c r="OO2" s="10" t="s">
        <v>336</v>
      </c>
      <c r="OP2" s="10" t="s">
        <v>1015</v>
      </c>
      <c r="OQ2" s="10" t="s">
        <v>1016</v>
      </c>
      <c r="OR2" s="10" t="s">
        <v>1017</v>
      </c>
      <c r="OS2" s="55" t="s">
        <v>337</v>
      </c>
      <c r="OT2" s="10" t="s">
        <v>338</v>
      </c>
      <c r="OU2" s="10" t="s">
        <v>1018</v>
      </c>
      <c r="OV2" s="10" t="s">
        <v>1019</v>
      </c>
      <c r="OW2" s="10" t="s">
        <v>1020</v>
      </c>
      <c r="OX2" s="55" t="s">
        <v>339</v>
      </c>
      <c r="OY2" s="10" t="s">
        <v>340</v>
      </c>
      <c r="OZ2" s="10" t="s">
        <v>1021</v>
      </c>
      <c r="PA2" s="10" t="s">
        <v>1022</v>
      </c>
      <c r="PB2" s="10" t="s">
        <v>1023</v>
      </c>
      <c r="PC2" s="55" t="s">
        <v>342</v>
      </c>
      <c r="PD2" s="10" t="s">
        <v>343</v>
      </c>
      <c r="PE2" s="10" t="s">
        <v>1024</v>
      </c>
      <c r="PF2" s="10" t="s">
        <v>1025</v>
      </c>
      <c r="PG2" s="10" t="s">
        <v>1026</v>
      </c>
      <c r="PH2" s="55" t="s">
        <v>344</v>
      </c>
      <c r="PI2" s="10" t="s">
        <v>345</v>
      </c>
      <c r="PJ2" s="10" t="s">
        <v>1027</v>
      </c>
      <c r="PK2" s="10" t="s">
        <v>1028</v>
      </c>
      <c r="PL2" s="10" t="s">
        <v>1029</v>
      </c>
      <c r="PM2" s="55" t="s">
        <v>346</v>
      </c>
      <c r="PN2" s="10" t="s">
        <v>347</v>
      </c>
      <c r="PO2" s="10" t="s">
        <v>1030</v>
      </c>
      <c r="PP2" s="10" t="s">
        <v>1031</v>
      </c>
      <c r="PQ2" s="10" t="s">
        <v>1032</v>
      </c>
      <c r="PR2" s="63"/>
      <c r="PS2" s="61" t="s">
        <v>351</v>
      </c>
      <c r="PT2" s="13" t="s">
        <v>352</v>
      </c>
      <c r="PU2" s="13" t="s">
        <v>353</v>
      </c>
      <c r="PV2" s="13" t="s">
        <v>354</v>
      </c>
      <c r="PW2" s="10" t="s">
        <v>355</v>
      </c>
      <c r="PX2" s="10" t="s">
        <v>356</v>
      </c>
      <c r="PY2" s="10" t="s">
        <v>357</v>
      </c>
      <c r="PZ2" s="55" t="s">
        <v>358</v>
      </c>
      <c r="QA2" s="10" t="s">
        <v>359</v>
      </c>
      <c r="QB2" s="10" t="s">
        <v>1034</v>
      </c>
      <c r="QC2" s="10" t="s">
        <v>1035</v>
      </c>
      <c r="QD2" s="10" t="s">
        <v>1033</v>
      </c>
      <c r="QE2" s="10"/>
      <c r="QF2" s="61" t="s">
        <v>360</v>
      </c>
      <c r="QG2" s="13" t="s">
        <v>361</v>
      </c>
      <c r="QH2" s="13" t="s">
        <v>362</v>
      </c>
      <c r="QI2" s="13" t="s">
        <v>363</v>
      </c>
      <c r="QJ2" s="10" t="s">
        <v>364</v>
      </c>
      <c r="QK2" s="10" t="s">
        <v>365</v>
      </c>
      <c r="QL2" s="10" t="s">
        <v>366</v>
      </c>
      <c r="QM2" s="55" t="s">
        <v>367</v>
      </c>
      <c r="QN2" s="10" t="s">
        <v>368</v>
      </c>
      <c r="QO2" s="10" t="s">
        <v>1036</v>
      </c>
      <c r="QP2" s="10" t="s">
        <v>1037</v>
      </c>
      <c r="QQ2" s="10" t="s">
        <v>1038</v>
      </c>
      <c r="QR2" s="10"/>
      <c r="QS2" s="16" t="s">
        <v>86</v>
      </c>
      <c r="QT2" s="10" t="s">
        <v>87</v>
      </c>
      <c r="QU2" s="10" t="s">
        <v>1039</v>
      </c>
      <c r="QV2" s="10" t="s">
        <v>1040</v>
      </c>
      <c r="QW2" s="10" t="s">
        <v>1041</v>
      </c>
      <c r="QX2" s="16" t="s">
        <v>165</v>
      </c>
      <c r="QY2" s="10" t="s">
        <v>166</v>
      </c>
      <c r="QZ2" s="10" t="s">
        <v>1042</v>
      </c>
      <c r="RA2" s="10" t="s">
        <v>1043</v>
      </c>
      <c r="RB2" s="10" t="s">
        <v>1044</v>
      </c>
      <c r="RC2" s="16" t="s">
        <v>68</v>
      </c>
      <c r="RD2" s="10" t="s">
        <v>69</v>
      </c>
      <c r="RE2" s="13" t="s">
        <v>70</v>
      </c>
      <c r="RF2" s="13" t="s">
        <v>1045</v>
      </c>
      <c r="RG2" s="13" t="s">
        <v>1046</v>
      </c>
      <c r="RH2" s="13" t="s">
        <v>1047</v>
      </c>
      <c r="RI2" s="13" t="s">
        <v>1048</v>
      </c>
      <c r="RJ2" s="16" t="s">
        <v>71</v>
      </c>
      <c r="RK2" s="10" t="s">
        <v>72</v>
      </c>
      <c r="RL2" s="10" t="s">
        <v>73</v>
      </c>
      <c r="RM2" s="13" t="s">
        <v>1049</v>
      </c>
      <c r="RN2" s="13" t="s">
        <v>1050</v>
      </c>
      <c r="RO2" s="13" t="s">
        <v>1051</v>
      </c>
      <c r="RP2" s="13" t="s">
        <v>1052</v>
      </c>
      <c r="RQ2" s="17"/>
      <c r="RR2" s="16" t="s">
        <v>75</v>
      </c>
      <c r="RS2" s="10" t="s">
        <v>76</v>
      </c>
      <c r="RT2" s="10" t="s">
        <v>77</v>
      </c>
      <c r="RU2" s="13" t="s">
        <v>1053</v>
      </c>
      <c r="RV2" s="13" t="s">
        <v>1054</v>
      </c>
      <c r="RW2" s="13" t="s">
        <v>1055</v>
      </c>
      <c r="RX2" s="13" t="s">
        <v>1056</v>
      </c>
      <c r="RY2" s="17"/>
      <c r="RZ2" s="16" t="s">
        <v>80</v>
      </c>
      <c r="SA2" s="10" t="s">
        <v>81</v>
      </c>
      <c r="SB2" s="10" t="s">
        <v>82</v>
      </c>
      <c r="SC2" s="13" t="s">
        <v>1057</v>
      </c>
      <c r="SD2" s="13" t="s">
        <v>1058</v>
      </c>
      <c r="SE2" s="13" t="s">
        <v>1059</v>
      </c>
      <c r="SF2" s="13" t="s">
        <v>1060</v>
      </c>
      <c r="SG2" s="17"/>
      <c r="SH2" s="16" t="s">
        <v>83</v>
      </c>
      <c r="SI2" s="10" t="s">
        <v>84</v>
      </c>
      <c r="SJ2" s="10" t="s">
        <v>85</v>
      </c>
      <c r="SK2" s="13" t="s">
        <v>1061</v>
      </c>
      <c r="SL2" s="13" t="s">
        <v>1062</v>
      </c>
      <c r="SM2" s="13" t="s">
        <v>1063</v>
      </c>
      <c r="SN2" s="13" t="s">
        <v>1064</v>
      </c>
      <c r="SO2" s="17"/>
      <c r="SP2" s="16" t="s">
        <v>169</v>
      </c>
      <c r="SQ2" s="13" t="s">
        <v>427</v>
      </c>
      <c r="SR2" s="1" t="s">
        <v>814</v>
      </c>
      <c r="SS2" s="1" t="s">
        <v>1065</v>
      </c>
      <c r="ST2" s="51" t="s">
        <v>181</v>
      </c>
      <c r="SU2" s="10" t="s">
        <v>321</v>
      </c>
      <c r="SV2" s="10" t="s">
        <v>815</v>
      </c>
      <c r="SW2" s="10" t="s">
        <v>816</v>
      </c>
      <c r="SX2" s="10" t="s">
        <v>817</v>
      </c>
      <c r="SY2" s="10" t="s">
        <v>1066</v>
      </c>
      <c r="SZ2" s="10" t="s">
        <v>1067</v>
      </c>
      <c r="TA2" s="10" t="s">
        <v>1068</v>
      </c>
      <c r="TB2" s="10" t="s">
        <v>182</v>
      </c>
      <c r="TC2" s="10" t="s">
        <v>801</v>
      </c>
      <c r="TD2" s="10" t="s">
        <v>794</v>
      </c>
      <c r="TE2" s="10" t="s">
        <v>795</v>
      </c>
      <c r="TF2" s="10" t="s">
        <v>796</v>
      </c>
      <c r="TG2" s="10" t="s">
        <v>818</v>
      </c>
      <c r="TH2" s="10" t="s">
        <v>819</v>
      </c>
      <c r="TI2" s="10" t="s">
        <v>820</v>
      </c>
      <c r="TJ2" s="10" t="s">
        <v>1069</v>
      </c>
      <c r="TK2" s="10" t="s">
        <v>1070</v>
      </c>
      <c r="TL2" s="10" t="s">
        <v>1071</v>
      </c>
      <c r="TM2" s="51" t="s">
        <v>184</v>
      </c>
      <c r="TN2" s="10" t="s">
        <v>185</v>
      </c>
      <c r="TO2" s="10" t="s">
        <v>186</v>
      </c>
      <c r="TP2" s="10" t="s">
        <v>428</v>
      </c>
      <c r="TQ2" s="10" t="s">
        <v>187</v>
      </c>
      <c r="TR2" s="51" t="s">
        <v>194</v>
      </c>
      <c r="TS2" s="10" t="s">
        <v>195</v>
      </c>
      <c r="TT2" s="10" t="s">
        <v>196</v>
      </c>
      <c r="TU2" s="10" t="s">
        <v>429</v>
      </c>
      <c r="TV2" s="10" t="s">
        <v>197</v>
      </c>
      <c r="TW2" s="51" t="s">
        <v>693</v>
      </c>
      <c r="TX2" s="10" t="s">
        <v>694</v>
      </c>
      <c r="TY2" s="10" t="s">
        <v>695</v>
      </c>
      <c r="TZ2" s="10" t="s">
        <v>696</v>
      </c>
      <c r="UA2" s="10" t="s">
        <v>697</v>
      </c>
      <c r="UB2" s="51" t="s">
        <v>699</v>
      </c>
      <c r="UC2" s="10" t="s">
        <v>700</v>
      </c>
      <c r="UD2" s="10" t="s">
        <v>701</v>
      </c>
      <c r="UE2" s="10" t="s">
        <v>702</v>
      </c>
      <c r="UF2" s="10" t="s">
        <v>703</v>
      </c>
      <c r="UG2" s="16" t="s">
        <v>170</v>
      </c>
      <c r="UH2" s="13" t="s">
        <v>430</v>
      </c>
      <c r="UI2" s="76" t="s">
        <v>821</v>
      </c>
      <c r="UJ2" s="71" t="s">
        <v>1072</v>
      </c>
      <c r="UK2" s="51" t="s">
        <v>217</v>
      </c>
      <c r="UL2" s="10" t="s">
        <v>324</v>
      </c>
      <c r="UM2" s="10" t="s">
        <v>822</v>
      </c>
      <c r="UN2" s="10" t="s">
        <v>823</v>
      </c>
      <c r="UO2" s="10" t="s">
        <v>824</v>
      </c>
      <c r="UP2" s="10" t="s">
        <v>1073</v>
      </c>
      <c r="UQ2" s="10" t="s">
        <v>1074</v>
      </c>
      <c r="UR2" s="10" t="s">
        <v>1075</v>
      </c>
      <c r="US2" s="10" t="s">
        <v>218</v>
      </c>
      <c r="UT2" s="10" t="s">
        <v>800</v>
      </c>
      <c r="UU2" s="10" t="s">
        <v>797</v>
      </c>
      <c r="UV2" s="10" t="s">
        <v>798</v>
      </c>
      <c r="UW2" s="10" t="s">
        <v>799</v>
      </c>
      <c r="UX2" s="10" t="s">
        <v>825</v>
      </c>
      <c r="UY2" s="10" t="s">
        <v>826</v>
      </c>
      <c r="UZ2" s="10" t="s">
        <v>827</v>
      </c>
      <c r="VA2" s="10" t="s">
        <v>1076</v>
      </c>
      <c r="VB2" s="10" t="s">
        <v>1077</v>
      </c>
      <c r="VC2" s="10" t="s">
        <v>1078</v>
      </c>
      <c r="VD2" s="51" t="s">
        <v>219</v>
      </c>
      <c r="VE2" s="10" t="s">
        <v>220</v>
      </c>
      <c r="VF2" s="10" t="s">
        <v>221</v>
      </c>
      <c r="VG2" s="10" t="s">
        <v>431</v>
      </c>
      <c r="VH2" s="10" t="s">
        <v>222</v>
      </c>
      <c r="VI2" s="51" t="s">
        <v>223</v>
      </c>
      <c r="VJ2" s="10" t="s">
        <v>224</v>
      </c>
      <c r="VK2" s="10" t="s">
        <v>225</v>
      </c>
      <c r="VL2" s="10" t="s">
        <v>432</v>
      </c>
      <c r="VM2" s="10" t="s">
        <v>226</v>
      </c>
      <c r="VN2" s="51" t="s">
        <v>704</v>
      </c>
      <c r="VO2" s="10" t="s">
        <v>705</v>
      </c>
      <c r="VP2" s="10" t="s">
        <v>706</v>
      </c>
      <c r="VQ2" s="10" t="s">
        <v>707</v>
      </c>
      <c r="VR2" s="10" t="s">
        <v>708</v>
      </c>
      <c r="VS2" s="51" t="s">
        <v>709</v>
      </c>
      <c r="VT2" s="10" t="s">
        <v>710</v>
      </c>
      <c r="VU2" s="10" t="s">
        <v>711</v>
      </c>
      <c r="VV2" s="10" t="s">
        <v>712</v>
      </c>
      <c r="VW2" s="10" t="s">
        <v>713</v>
      </c>
      <c r="VX2" s="10"/>
      <c r="VY2" s="16" t="s">
        <v>171</v>
      </c>
      <c r="VZ2" s="13" t="s">
        <v>433</v>
      </c>
      <c r="WA2" s="76" t="s">
        <v>828</v>
      </c>
      <c r="WB2" s="71" t="s">
        <v>1079</v>
      </c>
      <c r="WC2" s="51" t="s">
        <v>227</v>
      </c>
      <c r="WD2" s="10" t="s">
        <v>325</v>
      </c>
      <c r="WE2" s="10" t="s">
        <v>829</v>
      </c>
      <c r="WF2" s="10" t="s">
        <v>830</v>
      </c>
      <c r="WG2" s="10" t="s">
        <v>831</v>
      </c>
      <c r="WH2" s="10" t="s">
        <v>1080</v>
      </c>
      <c r="WI2" s="10" t="s">
        <v>1081</v>
      </c>
      <c r="WJ2" s="10" t="s">
        <v>1082</v>
      </c>
      <c r="WK2" s="10" t="s">
        <v>228</v>
      </c>
      <c r="WL2" s="10" t="s">
        <v>802</v>
      </c>
      <c r="WM2" s="10" t="s">
        <v>803</v>
      </c>
      <c r="WN2" s="10" t="s">
        <v>804</v>
      </c>
      <c r="WO2" s="10" t="s">
        <v>805</v>
      </c>
      <c r="WP2" s="10" t="s">
        <v>832</v>
      </c>
      <c r="WQ2" s="10" t="s">
        <v>833</v>
      </c>
      <c r="WR2" s="10" t="s">
        <v>834</v>
      </c>
      <c r="WS2" s="10" t="s">
        <v>1083</v>
      </c>
      <c r="WT2" s="10" t="s">
        <v>1084</v>
      </c>
      <c r="WU2" s="10" t="s">
        <v>1085</v>
      </c>
      <c r="WV2" s="51" t="s">
        <v>229</v>
      </c>
      <c r="WW2" s="10" t="s">
        <v>230</v>
      </c>
      <c r="WX2" s="10" t="s">
        <v>231</v>
      </c>
      <c r="WY2" s="10" t="s">
        <v>434</v>
      </c>
      <c r="WZ2" s="10" t="s">
        <v>232</v>
      </c>
      <c r="XA2" s="51" t="s">
        <v>233</v>
      </c>
      <c r="XB2" s="10" t="s">
        <v>234</v>
      </c>
      <c r="XC2" s="10" t="s">
        <v>235</v>
      </c>
      <c r="XD2" s="10" t="s">
        <v>435</v>
      </c>
      <c r="XE2" s="10" t="s">
        <v>236</v>
      </c>
      <c r="XF2" s="51" t="s">
        <v>714</v>
      </c>
      <c r="XG2" s="10" t="s">
        <v>715</v>
      </c>
      <c r="XH2" s="10" t="s">
        <v>716</v>
      </c>
      <c r="XI2" s="10" t="s">
        <v>717</v>
      </c>
      <c r="XJ2" s="10" t="s">
        <v>718</v>
      </c>
      <c r="XK2" s="51" t="s">
        <v>719</v>
      </c>
      <c r="XL2" s="10" t="s">
        <v>720</v>
      </c>
      <c r="XM2" s="10" t="s">
        <v>721</v>
      </c>
      <c r="XN2" s="10" t="s">
        <v>722</v>
      </c>
      <c r="XO2" s="10" t="s">
        <v>723</v>
      </c>
      <c r="XP2" s="10"/>
      <c r="XQ2" s="16" t="s">
        <v>172</v>
      </c>
      <c r="XR2" s="13" t="s">
        <v>436</v>
      </c>
      <c r="XS2" s="71" t="s">
        <v>835</v>
      </c>
      <c r="XT2" s="71" t="s">
        <v>1086</v>
      </c>
      <c r="XU2" s="51" t="s">
        <v>237</v>
      </c>
      <c r="XV2" s="10" t="s">
        <v>323</v>
      </c>
      <c r="XW2" s="10" t="s">
        <v>836</v>
      </c>
      <c r="XX2" s="10" t="s">
        <v>837</v>
      </c>
      <c r="XY2" s="10" t="s">
        <v>838</v>
      </c>
      <c r="XZ2" s="10" t="s">
        <v>1087</v>
      </c>
      <c r="YA2" s="10" t="s">
        <v>1088</v>
      </c>
      <c r="YB2" s="10" t="s">
        <v>1089</v>
      </c>
      <c r="YC2" s="10" t="s">
        <v>238</v>
      </c>
      <c r="YD2" s="10" t="s">
        <v>806</v>
      </c>
      <c r="YE2" s="10" t="s">
        <v>807</v>
      </c>
      <c r="YF2" s="10" t="s">
        <v>808</v>
      </c>
      <c r="YG2" s="10" t="s">
        <v>809</v>
      </c>
      <c r="YH2" s="10" t="s">
        <v>839</v>
      </c>
      <c r="YI2" s="10" t="s">
        <v>840</v>
      </c>
      <c r="YJ2" s="10" t="s">
        <v>841</v>
      </c>
      <c r="YK2" s="10" t="s">
        <v>1090</v>
      </c>
      <c r="YL2" s="10" t="s">
        <v>1091</v>
      </c>
      <c r="YM2" s="10" t="s">
        <v>1092</v>
      </c>
      <c r="YN2" s="51" t="s">
        <v>239</v>
      </c>
      <c r="YO2" s="10" t="s">
        <v>240</v>
      </c>
      <c r="YP2" s="10" t="s">
        <v>241</v>
      </c>
      <c r="YQ2" s="10" t="s">
        <v>437</v>
      </c>
      <c r="YR2" s="10" t="s">
        <v>242</v>
      </c>
      <c r="YS2" s="51" t="s">
        <v>243</v>
      </c>
      <c r="YT2" s="10" t="s">
        <v>244</v>
      </c>
      <c r="YU2" s="10" t="s">
        <v>245</v>
      </c>
      <c r="YV2" s="10" t="s">
        <v>438</v>
      </c>
      <c r="YW2" s="10" t="s">
        <v>246</v>
      </c>
      <c r="YX2" s="51" t="s">
        <v>724</v>
      </c>
      <c r="YY2" s="10" t="s">
        <v>725</v>
      </c>
      <c r="YZ2" s="10" t="s">
        <v>726</v>
      </c>
      <c r="ZA2" s="10" t="s">
        <v>727</v>
      </c>
      <c r="ZB2" s="10" t="s">
        <v>728</v>
      </c>
      <c r="ZC2" s="51" t="s">
        <v>729</v>
      </c>
      <c r="ZD2" s="10" t="s">
        <v>730</v>
      </c>
      <c r="ZE2" s="10" t="s">
        <v>731</v>
      </c>
      <c r="ZF2" s="10" t="s">
        <v>732</v>
      </c>
      <c r="ZG2" s="10" t="s">
        <v>733</v>
      </c>
      <c r="ZH2" s="10"/>
      <c r="ZI2" s="16" t="s">
        <v>173</v>
      </c>
      <c r="ZJ2" s="13" t="s">
        <v>439</v>
      </c>
      <c r="ZK2" s="13" t="s">
        <v>842</v>
      </c>
      <c r="ZL2" s="13" t="s">
        <v>1093</v>
      </c>
      <c r="ZM2" s="51" t="s">
        <v>247</v>
      </c>
      <c r="ZN2" s="10" t="s">
        <v>322</v>
      </c>
      <c r="ZO2" s="10" t="s">
        <v>843</v>
      </c>
      <c r="ZP2" s="10" t="s">
        <v>844</v>
      </c>
      <c r="ZQ2" s="10" t="s">
        <v>845</v>
      </c>
      <c r="ZR2" s="10" t="s">
        <v>1094</v>
      </c>
      <c r="ZS2" s="10" t="s">
        <v>1095</v>
      </c>
      <c r="ZT2" s="10" t="s">
        <v>1096</v>
      </c>
      <c r="ZU2" s="10" t="s">
        <v>248</v>
      </c>
      <c r="ZV2" s="10" t="s">
        <v>813</v>
      </c>
      <c r="ZW2" s="10" t="s">
        <v>810</v>
      </c>
      <c r="ZX2" s="10" t="s">
        <v>811</v>
      </c>
      <c r="ZY2" s="10" t="s">
        <v>812</v>
      </c>
      <c r="ZZ2" s="10" t="s">
        <v>846</v>
      </c>
      <c r="AAA2" s="10" t="s">
        <v>847</v>
      </c>
      <c r="AAB2" s="10" t="s">
        <v>848</v>
      </c>
      <c r="AAC2" s="10" t="s">
        <v>1097</v>
      </c>
      <c r="AAD2" s="10" t="s">
        <v>1098</v>
      </c>
      <c r="AAE2" s="10" t="s">
        <v>1099</v>
      </c>
      <c r="AAF2" s="51" t="s">
        <v>249</v>
      </c>
      <c r="AAG2" s="10" t="s">
        <v>250</v>
      </c>
      <c r="AAH2" s="10" t="s">
        <v>251</v>
      </c>
      <c r="AAI2" s="10" t="s">
        <v>440</v>
      </c>
      <c r="AAJ2" s="10" t="s">
        <v>252</v>
      </c>
      <c r="AAK2" s="51" t="s">
        <v>253</v>
      </c>
      <c r="AAL2" s="10" t="s">
        <v>254</v>
      </c>
      <c r="AAM2" s="10" t="s">
        <v>255</v>
      </c>
      <c r="AAN2" s="10" t="s">
        <v>441</v>
      </c>
      <c r="AAO2" s="10" t="s">
        <v>256</v>
      </c>
      <c r="AAP2" s="51" t="s">
        <v>734</v>
      </c>
      <c r="AAQ2" s="10" t="s">
        <v>735</v>
      </c>
      <c r="AAR2" s="10" t="s">
        <v>736</v>
      </c>
      <c r="AAS2" s="10" t="s">
        <v>737</v>
      </c>
      <c r="AAT2" s="10" t="s">
        <v>738</v>
      </c>
      <c r="AAU2" s="51" t="s">
        <v>739</v>
      </c>
      <c r="AAV2" s="10" t="s">
        <v>740</v>
      </c>
      <c r="AAW2" s="10" t="s">
        <v>741</v>
      </c>
      <c r="AAX2" s="10" t="s">
        <v>742</v>
      </c>
      <c r="AAY2" s="10" t="s">
        <v>743</v>
      </c>
      <c r="AAZ2" s="10"/>
      <c r="ABA2" s="16" t="s">
        <v>189</v>
      </c>
      <c r="ABB2" s="13" t="s">
        <v>442</v>
      </c>
      <c r="ABC2" s="13" t="s">
        <v>443</v>
      </c>
      <c r="ABD2" s="13" t="s">
        <v>1181</v>
      </c>
      <c r="ABE2" s="13" t="s">
        <v>1100</v>
      </c>
      <c r="ABF2" s="13" t="s">
        <v>1101</v>
      </c>
      <c r="ABG2" s="13" t="s">
        <v>1102</v>
      </c>
      <c r="ABH2" s="13" t="s">
        <v>1103</v>
      </c>
      <c r="ABI2" s="51" t="s">
        <v>190</v>
      </c>
      <c r="ABJ2" s="10" t="s">
        <v>191</v>
      </c>
      <c r="ABK2" s="10" t="s">
        <v>192</v>
      </c>
      <c r="ABL2" s="10" t="s">
        <v>444</v>
      </c>
      <c r="ABM2" s="10" t="s">
        <v>193</v>
      </c>
      <c r="ABN2" s="51" t="s">
        <v>198</v>
      </c>
      <c r="ABO2" s="10" t="s">
        <v>199</v>
      </c>
      <c r="ABP2" s="10" t="s">
        <v>200</v>
      </c>
      <c r="ABQ2" s="10" t="s">
        <v>445</v>
      </c>
      <c r="ABR2" s="10" t="s">
        <v>201</v>
      </c>
      <c r="ABS2" s="51" t="s">
        <v>202</v>
      </c>
      <c r="ABT2" s="10" t="s">
        <v>203</v>
      </c>
      <c r="ABU2" s="10" t="s">
        <v>204</v>
      </c>
      <c r="ABV2" s="10" t="s">
        <v>446</v>
      </c>
      <c r="ABW2" s="10" t="s">
        <v>205</v>
      </c>
      <c r="ABX2" s="51" t="s">
        <v>744</v>
      </c>
      <c r="ABY2" s="10" t="s">
        <v>745</v>
      </c>
      <c r="ABZ2" s="10" t="s">
        <v>746</v>
      </c>
      <c r="ACA2" s="10" t="s">
        <v>747</v>
      </c>
      <c r="ACB2" s="10" t="s">
        <v>748</v>
      </c>
      <c r="ACC2" s="51" t="s">
        <v>749</v>
      </c>
      <c r="ACD2" s="10" t="s">
        <v>750</v>
      </c>
      <c r="ACE2" s="10" t="s">
        <v>751</v>
      </c>
      <c r="ACF2" s="10" t="s">
        <v>752</v>
      </c>
      <c r="ACG2" s="10" t="s">
        <v>753</v>
      </c>
      <c r="ACH2" s="16" t="s">
        <v>265</v>
      </c>
      <c r="ACI2" s="16" t="s">
        <v>447</v>
      </c>
      <c r="ACJ2" s="13" t="s">
        <v>448</v>
      </c>
      <c r="ACK2" s="13" t="s">
        <v>1182</v>
      </c>
      <c r="ACL2" s="13" t="s">
        <v>1104</v>
      </c>
      <c r="ACM2" s="13" t="s">
        <v>1105</v>
      </c>
      <c r="ACN2" s="13" t="s">
        <v>1106</v>
      </c>
      <c r="ACO2" s="13" t="s">
        <v>1107</v>
      </c>
      <c r="ACP2" s="51" t="s">
        <v>266</v>
      </c>
      <c r="ACQ2" s="10" t="s">
        <v>267</v>
      </c>
      <c r="ACR2" s="10" t="s">
        <v>268</v>
      </c>
      <c r="ACS2" s="10" t="s">
        <v>449</v>
      </c>
      <c r="ACT2" s="10" t="s">
        <v>269</v>
      </c>
      <c r="ACU2" s="51" t="s">
        <v>270</v>
      </c>
      <c r="ACV2" s="10" t="s">
        <v>271</v>
      </c>
      <c r="ACW2" s="10" t="s">
        <v>272</v>
      </c>
      <c r="ACX2" s="10" t="s">
        <v>450</v>
      </c>
      <c r="ACY2" s="10" t="s">
        <v>273</v>
      </c>
      <c r="ACZ2" s="51" t="s">
        <v>274</v>
      </c>
      <c r="ADA2" s="10" t="s">
        <v>275</v>
      </c>
      <c r="ADB2" s="10" t="s">
        <v>276</v>
      </c>
      <c r="ADC2" s="10" t="s">
        <v>451</v>
      </c>
      <c r="ADD2" s="10" t="s">
        <v>277</v>
      </c>
      <c r="ADE2" s="51" t="s">
        <v>754</v>
      </c>
      <c r="ADF2" s="10" t="s">
        <v>755</v>
      </c>
      <c r="ADG2" s="10" t="s">
        <v>756</v>
      </c>
      <c r="ADH2" s="10" t="s">
        <v>757</v>
      </c>
      <c r="ADI2" s="10" t="s">
        <v>758</v>
      </c>
      <c r="ADJ2" s="51" t="s">
        <v>759</v>
      </c>
      <c r="ADK2" s="10" t="s">
        <v>760</v>
      </c>
      <c r="ADL2" s="10" t="s">
        <v>761</v>
      </c>
      <c r="ADM2" s="10" t="s">
        <v>762</v>
      </c>
      <c r="ADN2" s="10" t="s">
        <v>763</v>
      </c>
      <c r="ADO2" s="10"/>
      <c r="ADP2" s="16" t="s">
        <v>279</v>
      </c>
      <c r="ADQ2" s="16" t="s">
        <v>452</v>
      </c>
      <c r="ADR2" s="13" t="s">
        <v>453</v>
      </c>
      <c r="ADS2" s="13" t="s">
        <v>1183</v>
      </c>
      <c r="ADT2" s="13" t="s">
        <v>1108</v>
      </c>
      <c r="ADU2" s="13" t="s">
        <v>1109</v>
      </c>
      <c r="ADV2" s="13" t="s">
        <v>1110</v>
      </c>
      <c r="ADW2" s="13" t="s">
        <v>1111</v>
      </c>
      <c r="ADX2" s="51" t="s">
        <v>280</v>
      </c>
      <c r="ADY2" s="10" t="s">
        <v>281</v>
      </c>
      <c r="ADZ2" s="10" t="s">
        <v>282</v>
      </c>
      <c r="AEA2" s="10" t="s">
        <v>454</v>
      </c>
      <c r="AEB2" s="10" t="s">
        <v>283</v>
      </c>
      <c r="AEC2" s="51" t="s">
        <v>284</v>
      </c>
      <c r="AED2" s="10" t="s">
        <v>285</v>
      </c>
      <c r="AEE2" s="10" t="s">
        <v>286</v>
      </c>
      <c r="AEF2" s="10" t="s">
        <v>455</v>
      </c>
      <c r="AEG2" s="10" t="s">
        <v>287</v>
      </c>
      <c r="AEH2" s="51" t="s">
        <v>288</v>
      </c>
      <c r="AEI2" s="10" t="s">
        <v>289</v>
      </c>
      <c r="AEJ2" s="10" t="s">
        <v>290</v>
      </c>
      <c r="AEK2" s="10" t="s">
        <v>456</v>
      </c>
      <c r="AEL2" s="10" t="s">
        <v>291</v>
      </c>
      <c r="AEM2" s="51" t="s">
        <v>764</v>
      </c>
      <c r="AEN2" s="10" t="s">
        <v>765</v>
      </c>
      <c r="AEO2" s="10" t="s">
        <v>766</v>
      </c>
      <c r="AEP2" s="10" t="s">
        <v>767</v>
      </c>
      <c r="AEQ2" s="10" t="s">
        <v>768</v>
      </c>
      <c r="AER2" s="51" t="s">
        <v>769</v>
      </c>
      <c r="AES2" s="10" t="s">
        <v>770</v>
      </c>
      <c r="AET2" s="10" t="s">
        <v>771</v>
      </c>
      <c r="AEU2" s="10" t="s">
        <v>772</v>
      </c>
      <c r="AEV2" s="10" t="s">
        <v>773</v>
      </c>
      <c r="AEW2" s="10"/>
      <c r="AEX2" s="16" t="s">
        <v>293</v>
      </c>
      <c r="AEY2" s="16" t="s">
        <v>457</v>
      </c>
      <c r="AEZ2" s="13" t="s">
        <v>458</v>
      </c>
      <c r="AFA2" s="13" t="s">
        <v>1184</v>
      </c>
      <c r="AFB2" s="13" t="s">
        <v>1112</v>
      </c>
      <c r="AFC2" s="13" t="s">
        <v>1113</v>
      </c>
      <c r="AFD2" s="13" t="s">
        <v>1114</v>
      </c>
      <c r="AFE2" s="13" t="s">
        <v>1115</v>
      </c>
      <c r="AFF2" s="51" t="s">
        <v>294</v>
      </c>
      <c r="AFG2" s="10" t="s">
        <v>295</v>
      </c>
      <c r="AFH2" s="10" t="s">
        <v>296</v>
      </c>
      <c r="AFI2" s="10" t="s">
        <v>459</v>
      </c>
      <c r="AFJ2" s="10" t="s">
        <v>297</v>
      </c>
      <c r="AFK2" s="51" t="s">
        <v>298</v>
      </c>
      <c r="AFL2" s="10" t="s">
        <v>299</v>
      </c>
      <c r="AFM2" s="10" t="s">
        <v>300</v>
      </c>
      <c r="AFN2" s="10" t="s">
        <v>460</v>
      </c>
      <c r="AFO2" s="10" t="s">
        <v>301</v>
      </c>
      <c r="AFP2" s="51" t="s">
        <v>302</v>
      </c>
      <c r="AFQ2" s="10" t="s">
        <v>303</v>
      </c>
      <c r="AFR2" s="10" t="s">
        <v>304</v>
      </c>
      <c r="AFS2" s="10" t="s">
        <v>461</v>
      </c>
      <c r="AFT2" s="10" t="s">
        <v>305</v>
      </c>
      <c r="AFU2" s="51" t="s">
        <v>774</v>
      </c>
      <c r="AFV2" s="10" t="s">
        <v>775</v>
      </c>
      <c r="AFW2" s="10" t="s">
        <v>776</v>
      </c>
      <c r="AFX2" s="10" t="s">
        <v>777</v>
      </c>
      <c r="AFY2" s="10" t="s">
        <v>778</v>
      </c>
      <c r="AFZ2" s="51" t="s">
        <v>779</v>
      </c>
      <c r="AGA2" s="10" t="s">
        <v>780</v>
      </c>
      <c r="AGB2" s="10" t="s">
        <v>781</v>
      </c>
      <c r="AGC2" s="10" t="s">
        <v>782</v>
      </c>
      <c r="AGD2" s="10" t="s">
        <v>783</v>
      </c>
      <c r="AGE2" s="10"/>
      <c r="AGF2" s="16" t="s">
        <v>308</v>
      </c>
      <c r="AGG2" s="16" t="s">
        <v>462</v>
      </c>
      <c r="AGH2" s="13" t="s">
        <v>463</v>
      </c>
      <c r="AGI2" s="13" t="s">
        <v>1185</v>
      </c>
      <c r="AGJ2" s="13" t="s">
        <v>1116</v>
      </c>
      <c r="AGK2" s="13" t="s">
        <v>1117</v>
      </c>
      <c r="AGL2" s="13" t="s">
        <v>1118</v>
      </c>
      <c r="AGM2" s="13" t="s">
        <v>1119</v>
      </c>
      <c r="AGN2" s="51" t="s">
        <v>307</v>
      </c>
      <c r="AGO2" s="10" t="s">
        <v>309</v>
      </c>
      <c r="AGP2" s="10" t="s">
        <v>310</v>
      </c>
      <c r="AGQ2" s="10" t="s">
        <v>464</v>
      </c>
      <c r="AGR2" s="10" t="s">
        <v>311</v>
      </c>
      <c r="AGS2" s="51" t="s">
        <v>312</v>
      </c>
      <c r="AGT2" s="10" t="s">
        <v>313</v>
      </c>
      <c r="AGU2" s="10" t="s">
        <v>314</v>
      </c>
      <c r="AGV2" s="10" t="s">
        <v>465</v>
      </c>
      <c r="AGW2" s="10" t="s">
        <v>315</v>
      </c>
      <c r="AGX2" s="51" t="s">
        <v>316</v>
      </c>
      <c r="AGY2" s="10" t="s">
        <v>317</v>
      </c>
      <c r="AGZ2" s="10" t="s">
        <v>318</v>
      </c>
      <c r="AHA2" s="10" t="s">
        <v>466</v>
      </c>
      <c r="AHB2" s="10" t="s">
        <v>319</v>
      </c>
      <c r="AHC2" s="51" t="s">
        <v>784</v>
      </c>
      <c r="AHD2" s="10" t="s">
        <v>785</v>
      </c>
      <c r="AHE2" s="10" t="s">
        <v>786</v>
      </c>
      <c r="AHF2" s="10" t="s">
        <v>787</v>
      </c>
      <c r="AHG2" s="10" t="s">
        <v>788</v>
      </c>
      <c r="AHH2" s="51" t="s">
        <v>789</v>
      </c>
      <c r="AHI2" s="10" t="s">
        <v>790</v>
      </c>
      <c r="AHJ2" s="10" t="s">
        <v>791</v>
      </c>
      <c r="AHK2" s="10" t="s">
        <v>792</v>
      </c>
      <c r="AHL2" s="10" t="s">
        <v>793</v>
      </c>
      <c r="AHM2" s="10"/>
      <c r="AHN2" s="16" t="s">
        <v>142</v>
      </c>
      <c r="AHO2" s="16" t="s">
        <v>143</v>
      </c>
      <c r="AHP2" s="10" t="s">
        <v>144</v>
      </c>
      <c r="AHQ2" s="16" t="s">
        <v>168</v>
      </c>
      <c r="AHR2" s="13" t="s">
        <v>320</v>
      </c>
      <c r="AHS2" s="13" t="s">
        <v>216</v>
      </c>
      <c r="AHT2" s="13" t="s">
        <v>1120</v>
      </c>
      <c r="AHU2" s="13" t="s">
        <v>1121</v>
      </c>
      <c r="AHV2" s="13" t="s">
        <v>1122</v>
      </c>
      <c r="AHW2" s="11" t="s">
        <v>213</v>
      </c>
      <c r="AHX2" s="13" t="s">
        <v>933</v>
      </c>
      <c r="AHY2" s="13" t="s">
        <v>850</v>
      </c>
      <c r="AHZ2" s="13" t="s">
        <v>1141</v>
      </c>
      <c r="AIA2" s="13" t="s">
        <v>1142</v>
      </c>
      <c r="AIB2" s="16" t="s">
        <v>53</v>
      </c>
      <c r="AIC2" s="10" t="s">
        <v>54</v>
      </c>
      <c r="AID2" s="10" t="s">
        <v>55</v>
      </c>
      <c r="AIE2" s="16" t="s">
        <v>56</v>
      </c>
      <c r="AIF2" s="10" t="s">
        <v>57</v>
      </c>
      <c r="AIG2" s="10" t="s">
        <v>58</v>
      </c>
      <c r="AIH2" s="18"/>
      <c r="AII2" s="16" t="s">
        <v>59</v>
      </c>
      <c r="AIJ2" s="10" t="s">
        <v>60</v>
      </c>
      <c r="AIK2" s="10" t="s">
        <v>61</v>
      </c>
      <c r="AIL2" s="18"/>
      <c r="AIM2" s="16" t="s">
        <v>62</v>
      </c>
      <c r="AIN2" s="10" t="s">
        <v>63</v>
      </c>
      <c r="AIO2" s="10" t="s">
        <v>64</v>
      </c>
      <c r="AIP2" s="18"/>
      <c r="AIQ2" s="16" t="s">
        <v>65</v>
      </c>
      <c r="AIR2" s="10" t="s">
        <v>66</v>
      </c>
      <c r="AIS2" s="10" t="s">
        <v>67</v>
      </c>
      <c r="AIT2" s="18"/>
      <c r="AIU2" s="1" t="s">
        <v>210</v>
      </c>
      <c r="AIV2" s="1" t="s">
        <v>467</v>
      </c>
      <c r="AIW2" s="1" t="s">
        <v>214</v>
      </c>
      <c r="AIX2" s="1" t="s">
        <v>215</v>
      </c>
      <c r="AIY2" s="1" t="s">
        <v>468</v>
      </c>
      <c r="AIZ2" s="1" t="s">
        <v>469</v>
      </c>
      <c r="AJA2" s="1" t="s">
        <v>470</v>
      </c>
      <c r="AJB2" s="1" t="s">
        <v>471</v>
      </c>
      <c r="AJC2" s="1" t="s">
        <v>472</v>
      </c>
      <c r="AJD2" s="19" t="s">
        <v>474</v>
      </c>
      <c r="AJE2" s="13" t="s">
        <v>475</v>
      </c>
      <c r="AJF2" s="13" t="s">
        <v>476</v>
      </c>
      <c r="AJG2" s="13" t="s">
        <v>477</v>
      </c>
      <c r="AJH2" s="12" t="s">
        <v>478</v>
      </c>
      <c r="AJI2" s="19" t="s">
        <v>481</v>
      </c>
      <c r="AJJ2" s="13" t="s">
        <v>482</v>
      </c>
      <c r="AJK2" s="13" t="s">
        <v>483</v>
      </c>
      <c r="AJL2" s="13" t="s">
        <v>484</v>
      </c>
      <c r="AJM2" s="12" t="s">
        <v>485</v>
      </c>
      <c r="AJN2" s="13"/>
      <c r="AJO2" s="11" t="s">
        <v>488</v>
      </c>
      <c r="AJP2" s="13" t="s">
        <v>892</v>
      </c>
      <c r="AJQ2" s="13" t="s">
        <v>893</v>
      </c>
      <c r="AJR2" s="13" t="s">
        <v>894</v>
      </c>
      <c r="AJS2" s="13" t="s">
        <v>895</v>
      </c>
      <c r="AJT2" s="13" t="s">
        <v>489</v>
      </c>
      <c r="AJU2" s="13" t="s">
        <v>896</v>
      </c>
      <c r="AJV2" s="13" t="s">
        <v>897</v>
      </c>
      <c r="AJW2" s="13" t="s">
        <v>490</v>
      </c>
      <c r="AJX2" s="13" t="s">
        <v>898</v>
      </c>
      <c r="AJY2" s="13" t="s">
        <v>899</v>
      </c>
      <c r="AJZ2" s="13" t="s">
        <v>900</v>
      </c>
      <c r="AKA2" s="13" t="s">
        <v>901</v>
      </c>
      <c r="AKB2" s="13" t="s">
        <v>491</v>
      </c>
      <c r="AKC2" s="10" t="s">
        <v>902</v>
      </c>
      <c r="AKD2" s="10" t="s">
        <v>903</v>
      </c>
      <c r="AKE2" s="11" t="s">
        <v>492</v>
      </c>
      <c r="AKF2" s="10" t="s">
        <v>493</v>
      </c>
      <c r="AKG2" s="10" t="s">
        <v>494</v>
      </c>
      <c r="AKH2" s="10" t="s">
        <v>495</v>
      </c>
      <c r="AKI2" s="10" t="s">
        <v>496</v>
      </c>
      <c r="AKJ2" s="10" t="s">
        <v>655</v>
      </c>
      <c r="AKK2" s="13"/>
      <c r="AKL2" s="16" t="s">
        <v>497</v>
      </c>
      <c r="AKM2" s="10" t="s">
        <v>498</v>
      </c>
      <c r="AKN2" s="10" t="s">
        <v>499</v>
      </c>
      <c r="AKO2" s="10"/>
      <c r="AKP2" s="16" t="s">
        <v>500</v>
      </c>
      <c r="AKQ2" s="10" t="s">
        <v>501</v>
      </c>
      <c r="AKR2" s="10" t="s">
        <v>502</v>
      </c>
      <c r="AKS2" s="18"/>
      <c r="AKT2" s="16" t="s">
        <v>503</v>
      </c>
      <c r="AKU2" s="10" t="s">
        <v>504</v>
      </c>
      <c r="AKV2" s="10" t="s">
        <v>505</v>
      </c>
      <c r="AKW2" s="18"/>
      <c r="AKX2" s="1" t="s">
        <v>508</v>
      </c>
      <c r="AKY2" s="1" t="s">
        <v>509</v>
      </c>
      <c r="AKZ2" s="1" t="s">
        <v>510</v>
      </c>
      <c r="ALA2" s="1" t="s">
        <v>544</v>
      </c>
      <c r="ALB2" s="1" t="s">
        <v>511</v>
      </c>
      <c r="ALC2" s="1" t="s">
        <v>512</v>
      </c>
      <c r="ALD2" s="1" t="s">
        <v>513</v>
      </c>
      <c r="ALE2" s="1" t="s">
        <v>514</v>
      </c>
      <c r="ALF2" s="1" t="s">
        <v>515</v>
      </c>
      <c r="ALG2" s="19" t="s">
        <v>516</v>
      </c>
      <c r="ALH2" s="13" t="s">
        <v>517</v>
      </c>
      <c r="ALI2" s="13" t="s">
        <v>518</v>
      </c>
      <c r="ALJ2" s="13" t="s">
        <v>519</v>
      </c>
      <c r="ALK2" s="12" t="s">
        <v>520</v>
      </c>
      <c r="ALL2" s="19" t="s">
        <v>521</v>
      </c>
      <c r="ALM2" s="13" t="s">
        <v>522</v>
      </c>
      <c r="ALN2" s="13" t="s">
        <v>523</v>
      </c>
      <c r="ALO2" s="13" t="s">
        <v>524</v>
      </c>
      <c r="ALP2" s="12" t="s">
        <v>525</v>
      </c>
      <c r="ALQ2" s="13"/>
      <c r="ALR2" s="11" t="s">
        <v>526</v>
      </c>
      <c r="ALS2" s="13" t="s">
        <v>904</v>
      </c>
      <c r="ALT2" s="13" t="s">
        <v>905</v>
      </c>
      <c r="ALU2" s="13" t="s">
        <v>906</v>
      </c>
      <c r="ALV2" s="13" t="s">
        <v>907</v>
      </c>
      <c r="ALW2" s="13" t="s">
        <v>527</v>
      </c>
      <c r="ALX2" s="13" t="s">
        <v>909</v>
      </c>
      <c r="ALY2" s="13" t="s">
        <v>908</v>
      </c>
      <c r="ALZ2" s="13" t="s">
        <v>528</v>
      </c>
      <c r="AMA2" s="13" t="s">
        <v>910</v>
      </c>
      <c r="AMB2" s="13" t="s">
        <v>911</v>
      </c>
      <c r="AMC2" s="13" t="s">
        <v>912</v>
      </c>
      <c r="AMD2" s="13" t="s">
        <v>913</v>
      </c>
      <c r="AME2" s="13" t="s">
        <v>529</v>
      </c>
      <c r="AMF2" s="10" t="s">
        <v>915</v>
      </c>
      <c r="AMG2" s="10" t="s">
        <v>914</v>
      </c>
      <c r="AMH2" s="11" t="s">
        <v>530</v>
      </c>
      <c r="AMI2" s="10" t="s">
        <v>531</v>
      </c>
      <c r="AMJ2" s="10" t="s">
        <v>532</v>
      </c>
      <c r="AMK2" s="10" t="s">
        <v>533</v>
      </c>
      <c r="AML2" s="10" t="s">
        <v>534</v>
      </c>
      <c r="AMM2" s="10" t="s">
        <v>656</v>
      </c>
      <c r="AMN2" s="13"/>
      <c r="AMO2" s="16" t="s">
        <v>535</v>
      </c>
      <c r="AMP2" s="10" t="s">
        <v>536</v>
      </c>
      <c r="AMQ2" s="10" t="s">
        <v>537</v>
      </c>
      <c r="AMR2" s="10"/>
      <c r="AMS2" s="16" t="s">
        <v>538</v>
      </c>
      <c r="AMT2" s="10" t="s">
        <v>539</v>
      </c>
      <c r="AMU2" s="10" t="s">
        <v>540</v>
      </c>
      <c r="AMV2" s="18"/>
      <c r="AMW2" s="16" t="s">
        <v>541</v>
      </c>
      <c r="AMX2" s="10" t="s">
        <v>542</v>
      </c>
      <c r="AMY2" s="10" t="s">
        <v>543</v>
      </c>
      <c r="AMZ2" s="18"/>
      <c r="ANA2" s="70"/>
      <c r="ANB2" s="1" t="s">
        <v>545</v>
      </c>
      <c r="ANC2" s="1" t="s">
        <v>546</v>
      </c>
      <c r="AND2" s="1" t="s">
        <v>547</v>
      </c>
      <c r="ANE2" s="1" t="s">
        <v>581</v>
      </c>
      <c r="ANF2" s="1" t="s">
        <v>548</v>
      </c>
      <c r="ANG2" s="1" t="s">
        <v>549</v>
      </c>
      <c r="ANH2" s="1" t="s">
        <v>550</v>
      </c>
      <c r="ANI2" s="1" t="s">
        <v>551</v>
      </c>
      <c r="ANJ2" s="1" t="s">
        <v>552</v>
      </c>
      <c r="ANK2" s="19" t="s">
        <v>553</v>
      </c>
      <c r="ANL2" s="13" t="s">
        <v>554</v>
      </c>
      <c r="ANM2" s="13" t="s">
        <v>555</v>
      </c>
      <c r="ANN2" s="13" t="s">
        <v>556</v>
      </c>
      <c r="ANO2" s="12" t="s">
        <v>557</v>
      </c>
      <c r="ANP2" s="19" t="s">
        <v>558</v>
      </c>
      <c r="ANQ2" s="13" t="s">
        <v>559</v>
      </c>
      <c r="ANR2" s="13" t="s">
        <v>560</v>
      </c>
      <c r="ANS2" s="13" t="s">
        <v>561</v>
      </c>
      <c r="ANT2" s="12" t="s">
        <v>562</v>
      </c>
      <c r="ANU2" s="13"/>
      <c r="ANV2" s="11" t="s">
        <v>563</v>
      </c>
      <c r="ANW2" s="13" t="s">
        <v>916</v>
      </c>
      <c r="ANX2" s="13" t="s">
        <v>917</v>
      </c>
      <c r="ANY2" s="13" t="s">
        <v>918</v>
      </c>
      <c r="ANZ2" s="13" t="s">
        <v>919</v>
      </c>
      <c r="AOA2" s="13" t="s">
        <v>564</v>
      </c>
      <c r="AOB2" s="13" t="s">
        <v>921</v>
      </c>
      <c r="AOC2" s="13" t="s">
        <v>920</v>
      </c>
      <c r="AOD2" s="13" t="s">
        <v>565</v>
      </c>
      <c r="AOE2" s="13" t="s">
        <v>922</v>
      </c>
      <c r="AOF2" s="13" t="s">
        <v>923</v>
      </c>
      <c r="AOG2" s="13" t="s">
        <v>924</v>
      </c>
      <c r="AOH2" s="13" t="s">
        <v>925</v>
      </c>
      <c r="AOI2" s="13" t="s">
        <v>566</v>
      </c>
      <c r="AOJ2" s="10" t="s">
        <v>926</v>
      </c>
      <c r="AOK2" s="10" t="s">
        <v>927</v>
      </c>
      <c r="AOL2" s="11" t="s">
        <v>567</v>
      </c>
      <c r="AOM2" s="10" t="s">
        <v>568</v>
      </c>
      <c r="AON2" s="10" t="s">
        <v>569</v>
      </c>
      <c r="AOO2" s="10" t="s">
        <v>570</v>
      </c>
      <c r="AOP2" s="10" t="s">
        <v>571</v>
      </c>
      <c r="AOQ2" s="10" t="s">
        <v>657</v>
      </c>
      <c r="AOR2" s="13"/>
      <c r="AOS2" s="16" t="s">
        <v>572</v>
      </c>
      <c r="AOT2" s="10" t="s">
        <v>573</v>
      </c>
      <c r="AOU2" s="10" t="s">
        <v>574</v>
      </c>
      <c r="AOV2" s="10"/>
      <c r="AOW2" s="16" t="s">
        <v>575</v>
      </c>
      <c r="AOX2" s="10" t="s">
        <v>576</v>
      </c>
      <c r="AOY2" s="10" t="s">
        <v>577</v>
      </c>
      <c r="AOZ2" s="18"/>
      <c r="APA2" s="16" t="s">
        <v>578</v>
      </c>
      <c r="APB2" s="10" t="s">
        <v>579</v>
      </c>
      <c r="APC2" s="10" t="s">
        <v>580</v>
      </c>
      <c r="APD2" s="18"/>
      <c r="APF2" s="1" t="s">
        <v>852</v>
      </c>
      <c r="APG2" s="1" t="s">
        <v>853</v>
      </c>
      <c r="APH2" s="1" t="s">
        <v>854</v>
      </c>
      <c r="API2" s="1" t="s">
        <v>855</v>
      </c>
      <c r="APJ2" s="1" t="s">
        <v>856</v>
      </c>
      <c r="APK2" s="1" t="s">
        <v>857</v>
      </c>
      <c r="APL2" s="1" t="s">
        <v>858</v>
      </c>
      <c r="APM2" s="1" t="s">
        <v>1143</v>
      </c>
      <c r="APN2" s="1" t="s">
        <v>1144</v>
      </c>
      <c r="APP2" s="73" t="s">
        <v>645</v>
      </c>
      <c r="APQ2" s="71" t="s">
        <v>1123</v>
      </c>
      <c r="APR2" s="71" t="s">
        <v>1136</v>
      </c>
      <c r="APS2" s="71" t="s">
        <v>642</v>
      </c>
      <c r="APT2" s="1" t="s">
        <v>643</v>
      </c>
      <c r="APU2" s="1" t="s">
        <v>644</v>
      </c>
      <c r="APV2" s="1" t="s">
        <v>1138</v>
      </c>
      <c r="APW2" s="1" t="s">
        <v>1124</v>
      </c>
      <c r="APX2" s="1" t="s">
        <v>1125</v>
      </c>
      <c r="APY2" s="1" t="s">
        <v>1126</v>
      </c>
      <c r="APZ2" s="1" t="s">
        <v>1127</v>
      </c>
      <c r="AQA2" s="75" t="s">
        <v>1128</v>
      </c>
      <c r="AQB2" s="1" t="s">
        <v>1137</v>
      </c>
      <c r="AQC2" s="1" t="s">
        <v>1129</v>
      </c>
      <c r="AQD2" s="1" t="s">
        <v>1130</v>
      </c>
      <c r="AQE2" s="1" t="s">
        <v>1131</v>
      </c>
      <c r="AQF2" s="1" t="s">
        <v>1139</v>
      </c>
      <c r="AQG2" s="1" t="s">
        <v>1132</v>
      </c>
      <c r="AQH2" s="1" t="s">
        <v>1133</v>
      </c>
      <c r="AQI2" s="1" t="s">
        <v>1134</v>
      </c>
      <c r="AQJ2" s="1" t="s">
        <v>1135</v>
      </c>
      <c r="AQK2" s="75" t="s">
        <v>646</v>
      </c>
      <c r="AQL2" s="1" t="s">
        <v>647</v>
      </c>
      <c r="AQM2" s="1" t="s">
        <v>648</v>
      </c>
      <c r="AQN2" s="1" t="s">
        <v>649</v>
      </c>
      <c r="AQO2" s="75" t="s">
        <v>650</v>
      </c>
      <c r="AQP2" s="1" t="s">
        <v>651</v>
      </c>
      <c r="AQQ2" s="1" t="s">
        <v>652</v>
      </c>
      <c r="AQR2" s="1" t="s">
        <v>653</v>
      </c>
      <c r="AQS2" s="75" t="s">
        <v>654</v>
      </c>
    </row>
    <row r="3" spans="1:1137" s="36" customFormat="1" ht="34" x14ac:dyDescent="0.2">
      <c r="A3" s="81" t="s">
        <v>1186</v>
      </c>
      <c r="C3" s="40"/>
      <c r="D3" s="36" t="s">
        <v>1188</v>
      </c>
      <c r="J3" s="39"/>
      <c r="K3" s="39"/>
      <c r="L3" s="39"/>
      <c r="M3" s="39"/>
      <c r="N3" s="39"/>
      <c r="O3" s="39"/>
      <c r="P3" s="40"/>
      <c r="AE3" s="38"/>
      <c r="AF3" s="39"/>
      <c r="AG3" s="39"/>
      <c r="AH3" s="39"/>
      <c r="AU3" s="38"/>
      <c r="AV3" s="39" t="s">
        <v>1191</v>
      </c>
      <c r="AY3" s="36" t="s">
        <v>1190</v>
      </c>
      <c r="BJ3" s="41"/>
      <c r="BK3" s="39"/>
      <c r="BL3" s="39"/>
      <c r="BM3" s="39"/>
      <c r="BN3" s="38"/>
      <c r="BO3" s="39"/>
      <c r="BP3" s="39"/>
      <c r="BQ3" s="39"/>
      <c r="BR3" s="39"/>
      <c r="BS3" s="39"/>
      <c r="BT3" s="40"/>
      <c r="BU3" s="39"/>
      <c r="BV3" s="39"/>
      <c r="BW3" s="39"/>
      <c r="BX3" s="39"/>
      <c r="BY3" s="40"/>
      <c r="CL3" s="41"/>
      <c r="CM3" s="39"/>
      <c r="CN3" s="39"/>
      <c r="CO3" s="39"/>
      <c r="CP3" s="39"/>
      <c r="CQ3" s="40"/>
      <c r="CR3" s="39"/>
      <c r="CS3" s="39"/>
      <c r="CT3" s="39"/>
      <c r="CU3" s="39"/>
      <c r="CV3" s="39"/>
      <c r="CW3" s="40"/>
      <c r="CX3" s="39"/>
      <c r="CY3" s="39"/>
      <c r="CZ3" s="39"/>
      <c r="DA3" s="39"/>
      <c r="DB3" s="39"/>
      <c r="DC3" s="38"/>
      <c r="DD3" s="39"/>
      <c r="DQ3" s="41"/>
      <c r="DR3" s="39"/>
      <c r="DS3" s="39"/>
      <c r="DT3" s="39"/>
      <c r="DU3" s="39"/>
      <c r="DV3" s="40"/>
      <c r="DW3" s="39"/>
      <c r="DX3" s="39"/>
      <c r="DY3" s="39"/>
      <c r="DZ3" s="39"/>
      <c r="EA3" s="39"/>
      <c r="EB3" s="40"/>
      <c r="EC3" s="39"/>
      <c r="ED3" s="39"/>
      <c r="EE3" s="39"/>
      <c r="EF3" s="39"/>
      <c r="EG3" s="39"/>
      <c r="EH3" s="38"/>
      <c r="EI3" s="39"/>
      <c r="EK3" s="39"/>
      <c r="EL3" s="39"/>
      <c r="EM3" s="39"/>
      <c r="EQ3" s="39"/>
      <c r="ER3" s="39"/>
      <c r="ES3" s="39"/>
      <c r="ET3" s="39"/>
      <c r="EU3" s="39"/>
      <c r="EV3" s="41"/>
      <c r="EW3" s="39"/>
      <c r="EX3" s="39"/>
      <c r="EY3" s="39"/>
      <c r="EZ3" s="39"/>
      <c r="FA3" s="40"/>
      <c r="FB3" s="39"/>
      <c r="FC3" s="39"/>
      <c r="FD3" s="39"/>
      <c r="FE3" s="39"/>
      <c r="FF3" s="39"/>
      <c r="FG3" s="40"/>
      <c r="FH3" s="39"/>
      <c r="FI3" s="39"/>
      <c r="FJ3" s="39"/>
      <c r="FK3" s="39"/>
      <c r="FL3" s="39"/>
      <c r="FM3" s="38"/>
      <c r="FN3" s="39"/>
      <c r="FP3" s="39"/>
      <c r="FQ3" s="39"/>
      <c r="FR3" s="39"/>
      <c r="FV3" s="39"/>
      <c r="FW3" s="39"/>
      <c r="FX3" s="39"/>
      <c r="FY3" s="39"/>
      <c r="FZ3" s="39"/>
      <c r="GA3" s="41"/>
      <c r="GB3" s="39"/>
      <c r="GC3" s="39"/>
      <c r="GD3" s="39"/>
      <c r="GE3" s="39"/>
      <c r="GF3" s="40"/>
      <c r="GG3" s="39"/>
      <c r="GH3" s="39"/>
      <c r="GI3" s="39"/>
      <c r="GJ3" s="39"/>
      <c r="GK3" s="39"/>
      <c r="GL3" s="40"/>
      <c r="GM3" s="39"/>
      <c r="GN3" s="39"/>
      <c r="GO3" s="39"/>
      <c r="GP3" s="39"/>
      <c r="GQ3" s="39"/>
      <c r="GR3" s="38"/>
      <c r="GS3" s="39"/>
      <c r="GT3" s="42"/>
      <c r="GU3" s="39"/>
      <c r="GV3" s="38"/>
      <c r="GW3" s="43"/>
      <c r="GX3" s="38"/>
      <c r="GY3" s="37"/>
      <c r="GZ3" s="39"/>
      <c r="HA3" s="39"/>
      <c r="HB3" s="39"/>
      <c r="HC3" s="42"/>
      <c r="HD3" s="39"/>
      <c r="HE3" s="39"/>
      <c r="HI3" s="38"/>
      <c r="HJ3" s="37"/>
      <c r="HK3" s="39"/>
      <c r="HO3" s="38"/>
      <c r="HP3" s="40"/>
      <c r="HQ3" s="39"/>
      <c r="HR3" s="39"/>
      <c r="HS3" s="39"/>
      <c r="HT3" s="39"/>
      <c r="HU3" s="39"/>
      <c r="HV3" s="39"/>
      <c r="HW3" s="39"/>
      <c r="HX3" s="39"/>
      <c r="HY3" s="39"/>
      <c r="HZ3" s="39"/>
      <c r="IA3" s="39"/>
      <c r="IB3" s="39"/>
      <c r="IC3" s="39"/>
      <c r="ID3" s="39"/>
      <c r="IE3" s="39"/>
      <c r="IF3" s="39"/>
      <c r="IG3" s="39"/>
      <c r="IH3" s="39"/>
      <c r="II3" s="39"/>
      <c r="IJ3" s="39"/>
      <c r="IK3" s="39"/>
      <c r="IL3" s="39"/>
      <c r="IM3" s="39"/>
      <c r="IN3" s="39"/>
      <c r="IO3" s="39"/>
      <c r="IP3" s="39"/>
      <c r="IQ3" s="39"/>
      <c r="IR3" s="39"/>
      <c r="IS3" s="39"/>
      <c r="IT3" s="39"/>
      <c r="IU3" s="39"/>
      <c r="IV3" s="39"/>
      <c r="IW3" s="39"/>
      <c r="IX3" s="39"/>
      <c r="IY3" s="39"/>
      <c r="IZ3" s="39"/>
      <c r="JA3" s="39"/>
      <c r="JB3" s="39"/>
      <c r="JC3" s="39"/>
      <c r="JD3" s="39"/>
      <c r="JE3" s="39"/>
      <c r="JF3" s="39"/>
      <c r="JG3" s="39"/>
      <c r="JH3" s="39"/>
      <c r="JI3" s="39"/>
      <c r="JJ3" s="39"/>
      <c r="JK3" s="39"/>
      <c r="JL3" s="39"/>
      <c r="JM3" s="39"/>
      <c r="JN3" s="39"/>
      <c r="JO3" s="40"/>
      <c r="JP3" s="39"/>
      <c r="JQ3" s="39"/>
      <c r="JR3" s="39"/>
      <c r="JS3" s="39"/>
      <c r="JT3" s="39"/>
      <c r="JU3" s="39"/>
      <c r="KD3" s="40"/>
      <c r="KE3" s="39"/>
      <c r="KF3" s="39"/>
      <c r="KG3" s="39"/>
      <c r="KH3" s="39"/>
      <c r="KI3" s="39"/>
      <c r="KJ3" s="39"/>
      <c r="KK3" s="39"/>
      <c r="KL3" s="39"/>
      <c r="LJ3" s="39"/>
      <c r="LK3" s="39"/>
      <c r="LL3" s="39"/>
      <c r="LM3" s="39"/>
      <c r="LN3" s="39"/>
      <c r="LO3" s="39"/>
      <c r="LP3" s="39"/>
      <c r="LQ3" s="39"/>
      <c r="LR3" s="39"/>
      <c r="LS3" s="39"/>
      <c r="LT3" s="39"/>
      <c r="LU3" s="40"/>
      <c r="LV3" s="39"/>
      <c r="LW3" s="39"/>
      <c r="LX3" s="39"/>
      <c r="LY3" s="39"/>
      <c r="LZ3" s="39"/>
      <c r="MA3" s="39"/>
      <c r="MK3" s="37"/>
      <c r="MN3" s="39"/>
      <c r="MO3" s="39"/>
      <c r="MP3" s="39"/>
      <c r="MQ3" s="37"/>
      <c r="MW3" s="42"/>
      <c r="MX3" s="37"/>
      <c r="ND3" s="42"/>
      <c r="NE3" s="39"/>
      <c r="NF3" s="39"/>
      <c r="NG3" s="39"/>
      <c r="NH3" s="39"/>
      <c r="NI3" s="39"/>
      <c r="NJ3" s="39"/>
      <c r="NK3" s="39"/>
      <c r="NL3" s="39"/>
      <c r="NM3" s="39"/>
      <c r="NN3" s="39"/>
      <c r="NO3" s="39"/>
      <c r="NP3" s="39"/>
      <c r="NY3" s="54"/>
      <c r="PS3" s="60"/>
      <c r="PT3" s="39"/>
      <c r="PU3" s="39"/>
      <c r="PV3" s="39"/>
      <c r="PZ3" s="54"/>
      <c r="QF3" s="60"/>
      <c r="QG3" s="39"/>
      <c r="QH3" s="39"/>
      <c r="QI3" s="39"/>
      <c r="QM3" s="54"/>
      <c r="QS3" s="37" t="s">
        <v>1193</v>
      </c>
      <c r="QX3" s="37"/>
      <c r="RC3" s="37"/>
      <c r="RE3" s="39"/>
      <c r="RF3" s="39"/>
      <c r="RG3" s="39"/>
      <c r="RH3" s="39"/>
      <c r="RI3" s="39"/>
      <c r="RJ3" s="37"/>
      <c r="RQ3" s="44"/>
      <c r="RR3" s="37"/>
      <c r="RY3" s="44"/>
      <c r="RZ3" s="37"/>
      <c r="SF3" s="39"/>
      <c r="SG3" s="44"/>
      <c r="SH3" s="37"/>
      <c r="SO3" s="44"/>
      <c r="SP3" s="37"/>
      <c r="SQ3" s="39"/>
      <c r="ST3" s="50"/>
      <c r="TM3" s="50"/>
      <c r="TR3" s="50"/>
      <c r="TW3" s="50"/>
      <c r="UB3" s="50"/>
      <c r="UG3" s="37"/>
      <c r="UH3" s="39"/>
      <c r="UI3" s="39"/>
      <c r="UJ3" s="39"/>
      <c r="UK3" s="50"/>
      <c r="UM3"/>
      <c r="UN3"/>
      <c r="UO3"/>
      <c r="UP3"/>
      <c r="UQ3"/>
      <c r="UR3"/>
      <c r="VD3" s="50"/>
      <c r="VI3" s="50"/>
      <c r="VN3" s="50"/>
      <c r="VS3" s="50"/>
      <c r="VY3" s="37"/>
      <c r="VZ3" s="39"/>
      <c r="WA3" s="39"/>
      <c r="WB3" s="39"/>
      <c r="WC3" s="50"/>
      <c r="WV3" s="50"/>
      <c r="XA3" s="50"/>
      <c r="XF3" s="50"/>
      <c r="XK3" s="50"/>
      <c r="XQ3" s="37"/>
      <c r="XR3" s="39"/>
      <c r="XS3" s="39"/>
      <c r="XT3" s="39"/>
      <c r="XU3" s="50"/>
      <c r="YN3" s="50"/>
      <c r="YS3" s="50"/>
      <c r="YX3" s="50"/>
      <c r="ZC3" s="50"/>
      <c r="ZI3" s="37"/>
      <c r="ZJ3" s="39"/>
      <c r="ZK3" s="39"/>
      <c r="ZL3" s="39"/>
      <c r="ZM3" s="50"/>
      <c r="AAF3" s="50"/>
      <c r="AAK3" s="50"/>
      <c r="AAP3" s="50"/>
      <c r="AAU3" s="50"/>
      <c r="ABA3" s="37"/>
      <c r="ABB3" s="39"/>
      <c r="ABC3" s="39"/>
      <c r="ABD3" s="39"/>
      <c r="ABE3" s="39"/>
      <c r="ABF3" s="39"/>
      <c r="ABG3" s="39"/>
      <c r="ABH3" s="39"/>
      <c r="ABI3" s="50"/>
      <c r="ABN3" s="50"/>
      <c r="ABS3" s="50"/>
      <c r="ABX3" s="50"/>
      <c r="ACC3" s="50"/>
      <c r="ACH3" s="37"/>
      <c r="ACI3" s="39"/>
      <c r="ACJ3" s="39"/>
      <c r="ACK3" s="39"/>
      <c r="ACL3" s="39"/>
      <c r="ACM3" s="39"/>
      <c r="ACN3" s="39"/>
      <c r="ACO3" s="39"/>
      <c r="ACP3" s="50"/>
      <c r="ACU3" s="50"/>
      <c r="ACZ3" s="50"/>
      <c r="ADE3" s="50"/>
      <c r="ADJ3" s="50"/>
      <c r="ADP3" s="37"/>
      <c r="ADQ3" s="39"/>
      <c r="ADR3" s="39"/>
      <c r="ADS3" s="39"/>
      <c r="ADT3" s="39"/>
      <c r="ADU3" s="39"/>
      <c r="ADV3" s="39"/>
      <c r="ADW3" s="39"/>
      <c r="ADX3" s="50"/>
      <c r="AEC3" s="50"/>
      <c r="AEH3" s="50"/>
      <c r="AEM3" s="50"/>
      <c r="AER3" s="50"/>
      <c r="AEX3" s="37"/>
      <c r="AEY3" s="39"/>
      <c r="AEZ3" s="39"/>
      <c r="AFA3" s="39"/>
      <c r="AFB3" s="39"/>
      <c r="AFC3" s="39"/>
      <c r="AFD3" s="39"/>
      <c r="AFE3" s="39"/>
      <c r="AFF3" s="50"/>
      <c r="AFK3" s="50"/>
      <c r="AFP3" s="50"/>
      <c r="AFU3" s="50"/>
      <c r="AFZ3" s="50"/>
      <c r="AGF3" s="37"/>
      <c r="AGG3" s="39"/>
      <c r="AGH3" s="39"/>
      <c r="AGI3" s="39"/>
      <c r="AGJ3" s="39"/>
      <c r="AGK3" s="39"/>
      <c r="AGL3" s="39"/>
      <c r="AGM3" s="39"/>
      <c r="AGN3" s="50"/>
      <c r="AGS3" s="50"/>
      <c r="AGX3" s="50"/>
      <c r="AHC3" s="50"/>
      <c r="AHH3" s="50"/>
      <c r="AHN3" s="37"/>
      <c r="AHO3" s="46"/>
      <c r="AHQ3" s="37"/>
      <c r="AHR3" s="39"/>
      <c r="AHS3" s="39"/>
      <c r="AHT3" s="39"/>
      <c r="AHU3" s="39"/>
      <c r="AHV3" s="39"/>
      <c r="AHW3" s="40"/>
      <c r="AHX3" s="39"/>
      <c r="AHY3" s="39"/>
      <c r="AHZ3" s="39"/>
      <c r="AIA3" s="39"/>
      <c r="AIB3" s="37"/>
      <c r="AIE3" s="37"/>
      <c r="AIH3" s="45"/>
      <c r="AII3" s="37"/>
      <c r="AIL3" s="45"/>
      <c r="AIM3" s="37"/>
      <c r="AIP3" s="45"/>
      <c r="AIQ3" s="37"/>
      <c r="AIT3" s="45"/>
      <c r="APP3" s="40"/>
      <c r="APQ3" s="39"/>
      <c r="APR3" s="39"/>
      <c r="AQA3" s="41"/>
      <c r="AQK3" s="41"/>
      <c r="AQO3" s="41"/>
      <c r="AQS3" s="41"/>
    </row>
    <row r="4" spans="1:1137" s="36" customFormat="1" ht="16" customHeight="1" x14ac:dyDescent="0.2">
      <c r="A4" s="82" t="s">
        <v>1187</v>
      </c>
      <c r="C4" s="40"/>
      <c r="D4" s="36" t="s">
        <v>1189</v>
      </c>
      <c r="J4" s="39"/>
      <c r="K4" s="39"/>
      <c r="L4" s="39"/>
      <c r="M4" s="39"/>
      <c r="N4" s="39"/>
      <c r="O4" s="39"/>
      <c r="P4" s="40"/>
      <c r="AE4" s="38"/>
      <c r="AF4" s="40"/>
      <c r="AG4" s="39"/>
      <c r="AH4" s="39"/>
      <c r="AU4" s="38"/>
      <c r="AV4" s="39" t="s">
        <v>1192</v>
      </c>
      <c r="AY4" s="36" t="s">
        <v>1190</v>
      </c>
      <c r="BJ4" s="41"/>
      <c r="BK4" s="39"/>
      <c r="BL4" s="39"/>
      <c r="BM4" s="39"/>
      <c r="BN4" s="38"/>
      <c r="BO4" s="39"/>
      <c r="BP4" s="39"/>
      <c r="BQ4" s="39"/>
      <c r="BR4" s="39"/>
      <c r="BS4" s="39"/>
      <c r="BT4" s="40"/>
      <c r="BU4" s="39"/>
      <c r="BV4" s="39"/>
      <c r="BW4" s="39"/>
      <c r="BX4" s="39"/>
      <c r="BY4" s="40"/>
      <c r="CL4" s="41"/>
      <c r="CM4" s="39"/>
      <c r="CN4" s="39"/>
      <c r="CO4" s="39"/>
      <c r="CP4" s="39"/>
      <c r="CQ4" s="40"/>
      <c r="CR4" s="39"/>
      <c r="CS4" s="39"/>
      <c r="CT4" s="39"/>
      <c r="CU4" s="39"/>
      <c r="CV4" s="39"/>
      <c r="CW4" s="40"/>
      <c r="CX4" s="39"/>
      <c r="CY4" s="39"/>
      <c r="CZ4" s="39"/>
      <c r="DA4" s="39"/>
      <c r="DB4" s="39"/>
      <c r="DC4" s="38"/>
      <c r="DD4" s="39"/>
      <c r="DQ4" s="41"/>
      <c r="DR4" s="39"/>
      <c r="DS4" s="39"/>
      <c r="DT4" s="39"/>
      <c r="DU4" s="39"/>
      <c r="DV4" s="40"/>
      <c r="DW4" s="39"/>
      <c r="DX4" s="39"/>
      <c r="DY4" s="39"/>
      <c r="DZ4" s="39"/>
      <c r="EA4" s="39"/>
      <c r="EB4" s="40"/>
      <c r="EC4" s="39"/>
      <c r="ED4" s="39"/>
      <c r="EE4" s="39"/>
      <c r="EF4" s="39"/>
      <c r="EG4" s="39"/>
      <c r="EH4" s="38"/>
      <c r="EI4" s="39"/>
      <c r="EJ4" s="39"/>
      <c r="EK4" s="39"/>
      <c r="EL4" s="39"/>
      <c r="EM4" s="39"/>
      <c r="EQ4" s="39"/>
      <c r="ER4" s="39"/>
      <c r="ES4" s="39"/>
      <c r="ET4" s="39"/>
      <c r="EU4" s="39"/>
      <c r="EV4" s="41"/>
      <c r="EW4" s="39"/>
      <c r="EX4" s="39"/>
      <c r="EY4" s="39"/>
      <c r="EZ4" s="39"/>
      <c r="FA4" s="40"/>
      <c r="FB4" s="39"/>
      <c r="FC4" s="39"/>
      <c r="FD4" s="39"/>
      <c r="FE4" s="39"/>
      <c r="FF4" s="39"/>
      <c r="FG4" s="40"/>
      <c r="FH4" s="39"/>
      <c r="FI4" s="39"/>
      <c r="FJ4" s="39"/>
      <c r="FK4" s="39"/>
      <c r="FL4" s="39"/>
      <c r="FM4" s="38"/>
      <c r="FN4" s="39"/>
      <c r="FO4" s="39"/>
      <c r="FP4" s="39"/>
      <c r="FQ4" s="39"/>
      <c r="FR4" s="39"/>
      <c r="FV4" s="39"/>
      <c r="FW4" s="39"/>
      <c r="FX4" s="39"/>
      <c r="FY4" s="39"/>
      <c r="FZ4" s="39"/>
      <c r="GA4" s="41"/>
      <c r="GB4" s="39"/>
      <c r="GC4" s="39"/>
      <c r="GD4" s="39"/>
      <c r="GE4" s="39"/>
      <c r="GF4" s="40"/>
      <c r="GG4" s="39"/>
      <c r="GH4" s="39"/>
      <c r="GI4" s="39"/>
      <c r="GJ4" s="39"/>
      <c r="GK4" s="39"/>
      <c r="GL4" s="40"/>
      <c r="GM4" s="39"/>
      <c r="GN4" s="39"/>
      <c r="GO4" s="39"/>
      <c r="GP4" s="39"/>
      <c r="GQ4" s="39"/>
      <c r="GR4" s="38"/>
      <c r="GS4" s="39"/>
      <c r="GT4" s="42"/>
      <c r="GU4" s="39"/>
      <c r="GV4" s="38"/>
      <c r="GW4" s="43"/>
      <c r="GX4" s="38"/>
      <c r="GY4" s="37"/>
      <c r="GZ4" s="39"/>
      <c r="HA4" s="39"/>
      <c r="HB4" s="39"/>
      <c r="HC4" s="42"/>
      <c r="HD4" s="39"/>
      <c r="HE4" s="39"/>
      <c r="HI4" s="38"/>
      <c r="HJ4" s="37"/>
      <c r="HK4" s="39"/>
      <c r="HO4" s="38"/>
      <c r="HP4" s="40"/>
      <c r="HQ4" s="39"/>
      <c r="HR4" s="39"/>
      <c r="HS4" s="39"/>
      <c r="HT4" s="39"/>
      <c r="HU4" s="39"/>
      <c r="HV4" s="39"/>
      <c r="HW4" s="39"/>
      <c r="HX4" s="39"/>
      <c r="HY4" s="39"/>
      <c r="HZ4" s="39"/>
      <c r="IA4" s="39"/>
      <c r="IB4" s="39"/>
      <c r="IC4" s="39"/>
      <c r="ID4" s="39"/>
      <c r="IE4" s="39"/>
      <c r="IF4" s="39"/>
      <c r="IG4" s="39"/>
      <c r="IH4" s="39"/>
      <c r="II4" s="39"/>
      <c r="IJ4" s="39"/>
      <c r="IK4" s="39"/>
      <c r="IL4" s="39"/>
      <c r="IM4" s="39"/>
      <c r="IN4" s="39"/>
      <c r="IO4" s="39"/>
      <c r="IP4" s="39"/>
      <c r="IQ4" s="39"/>
      <c r="IR4" s="39"/>
      <c r="IS4" s="39"/>
      <c r="IT4" s="39"/>
      <c r="IU4" s="39"/>
      <c r="IV4" s="39"/>
      <c r="IW4" s="39"/>
      <c r="IX4" s="39"/>
      <c r="IY4" s="39"/>
      <c r="IZ4" s="39"/>
      <c r="JA4" s="39"/>
      <c r="JB4" s="39"/>
      <c r="JC4" s="39"/>
      <c r="JD4" s="39"/>
      <c r="JE4" s="39"/>
      <c r="JF4" s="39"/>
      <c r="JG4" s="39"/>
      <c r="JH4" s="39"/>
      <c r="JI4" s="39"/>
      <c r="JJ4" s="39"/>
      <c r="JK4" s="39"/>
      <c r="JL4" s="39"/>
      <c r="JM4" s="39"/>
      <c r="JN4" s="39"/>
      <c r="JO4" s="40"/>
      <c r="JP4" s="39"/>
      <c r="JQ4" s="39"/>
      <c r="JR4" s="39"/>
      <c r="JS4" s="39"/>
      <c r="JT4" s="39"/>
      <c r="JU4" s="39"/>
      <c r="KD4" s="40"/>
      <c r="KE4" s="39"/>
      <c r="KF4" s="39"/>
      <c r="KG4" s="39"/>
      <c r="KH4" s="39"/>
      <c r="KI4" s="39"/>
      <c r="KJ4" s="39"/>
      <c r="KK4" s="39"/>
      <c r="KL4" s="39"/>
      <c r="LJ4" s="39"/>
      <c r="LK4" s="39"/>
      <c r="LL4" s="39"/>
      <c r="LM4" s="39"/>
      <c r="LN4" s="39"/>
      <c r="LO4" s="39"/>
      <c r="LP4" s="39"/>
      <c r="LQ4" s="39"/>
      <c r="LR4" s="39"/>
      <c r="LS4" s="39"/>
      <c r="LT4" s="39"/>
      <c r="LU4" s="40"/>
      <c r="LV4" s="39"/>
      <c r="LW4" s="39"/>
      <c r="LX4" s="39"/>
      <c r="LY4" s="39"/>
      <c r="LZ4" s="39"/>
      <c r="MA4" s="39"/>
      <c r="MK4" s="37"/>
      <c r="MN4" s="39"/>
      <c r="MO4" s="39"/>
      <c r="MP4" s="39"/>
      <c r="MQ4" s="37"/>
      <c r="MW4" s="42"/>
      <c r="MX4" s="37"/>
      <c r="ND4" s="42"/>
      <c r="NE4" s="39"/>
      <c r="NF4" s="39"/>
      <c r="NG4" s="39"/>
      <c r="NH4" s="39"/>
      <c r="NI4" s="39"/>
      <c r="NJ4" s="39"/>
      <c r="NK4" s="39"/>
      <c r="NL4" s="39"/>
      <c r="NM4" s="39"/>
      <c r="NN4" s="39"/>
      <c r="NO4" s="39"/>
      <c r="NP4" s="39"/>
      <c r="NY4" s="54"/>
      <c r="PS4" s="60"/>
      <c r="PT4" s="39"/>
      <c r="PU4" s="39"/>
      <c r="PV4" s="39"/>
      <c r="PZ4" s="54"/>
      <c r="QF4" s="60"/>
      <c r="QG4" s="39"/>
      <c r="QH4" s="39"/>
      <c r="QI4" s="39"/>
      <c r="QM4" s="54"/>
      <c r="QS4" s="37"/>
      <c r="QX4" s="37"/>
      <c r="RC4" s="37"/>
      <c r="RE4" s="39"/>
      <c r="RF4" s="39"/>
      <c r="RG4" s="39"/>
      <c r="RH4" s="39"/>
      <c r="RI4" s="39"/>
      <c r="RJ4" s="37"/>
      <c r="RQ4" s="44"/>
      <c r="RR4" s="37"/>
      <c r="RY4" s="44"/>
      <c r="RZ4" s="37"/>
      <c r="SF4" s="39"/>
      <c r="SG4" s="44"/>
      <c r="SH4" s="37"/>
      <c r="SO4" s="44"/>
      <c r="SP4" s="37"/>
      <c r="SQ4" s="39"/>
      <c r="ST4" s="50"/>
      <c r="TM4" s="50"/>
      <c r="TR4" s="50"/>
      <c r="TW4" s="50"/>
      <c r="UB4" s="50"/>
      <c r="UG4" s="37"/>
      <c r="UH4" s="39"/>
      <c r="UI4" s="39"/>
      <c r="UJ4" s="39"/>
      <c r="UK4" s="50"/>
      <c r="UM4"/>
      <c r="UN4"/>
      <c r="UO4"/>
      <c r="UP4"/>
      <c r="UQ4"/>
      <c r="UR4"/>
      <c r="VD4" s="50"/>
      <c r="VI4" s="50"/>
      <c r="VN4" s="50"/>
      <c r="VS4" s="50"/>
      <c r="VY4" s="37"/>
      <c r="VZ4" s="39"/>
      <c r="WA4" s="39"/>
      <c r="WB4" s="39"/>
      <c r="WC4" s="50"/>
      <c r="WV4" s="50"/>
      <c r="XA4" s="50"/>
      <c r="XF4" s="50"/>
      <c r="XK4" s="50"/>
      <c r="XQ4" s="37"/>
      <c r="XR4" s="39"/>
      <c r="XS4" s="39"/>
      <c r="XT4" s="39"/>
      <c r="XU4" s="50"/>
      <c r="YN4" s="50"/>
      <c r="YS4" s="50"/>
      <c r="YX4" s="50"/>
      <c r="ZC4" s="50"/>
      <c r="ZI4" s="37"/>
      <c r="ZJ4" s="39"/>
      <c r="ZK4" s="39"/>
      <c r="ZL4" s="39"/>
      <c r="ZM4" s="50"/>
      <c r="AAF4" s="50"/>
      <c r="AAK4" s="50"/>
      <c r="AAP4" s="50"/>
      <c r="AAU4" s="50"/>
      <c r="ABA4" s="37"/>
      <c r="ABB4" s="39"/>
      <c r="ABC4" s="39"/>
      <c r="ABD4" s="39"/>
      <c r="ABE4" s="39"/>
      <c r="ABF4" s="39"/>
      <c r="ABG4" s="39"/>
      <c r="ABH4" s="39"/>
      <c r="ABI4" s="50"/>
      <c r="ABN4" s="50"/>
      <c r="ABS4" s="50"/>
      <c r="ABX4" s="50"/>
      <c r="ACC4" s="50"/>
      <c r="ACH4" s="37"/>
      <c r="ACI4" s="39"/>
      <c r="ACJ4" s="39"/>
      <c r="ACK4" s="39"/>
      <c r="ACL4" s="39"/>
      <c r="ACM4" s="39"/>
      <c r="ACN4" s="39"/>
      <c r="ACO4" s="39"/>
      <c r="ACP4" s="50"/>
      <c r="ACU4" s="50"/>
      <c r="ACZ4" s="50"/>
      <c r="ADE4" s="50"/>
      <c r="ADJ4" s="50"/>
      <c r="ADP4" s="37"/>
      <c r="ADQ4" s="39"/>
      <c r="ADR4" s="39"/>
      <c r="ADS4" s="39"/>
      <c r="ADT4" s="39"/>
      <c r="ADU4" s="39"/>
      <c r="ADV4" s="39"/>
      <c r="ADW4" s="39"/>
      <c r="ADX4" s="50"/>
      <c r="AEC4" s="50"/>
      <c r="AEH4" s="50"/>
      <c r="AEM4" s="50"/>
      <c r="AER4" s="50"/>
      <c r="AEX4" s="37"/>
      <c r="AEY4" s="39"/>
      <c r="AEZ4" s="39"/>
      <c r="AFA4" s="39"/>
      <c r="AFB4" s="39"/>
      <c r="AFC4" s="39"/>
      <c r="AFD4" s="39"/>
      <c r="AFE4" s="39"/>
      <c r="AFF4" s="50"/>
      <c r="AFK4" s="50"/>
      <c r="AFP4" s="50"/>
      <c r="AFU4" s="50"/>
      <c r="AFZ4" s="50"/>
      <c r="AGF4" s="37"/>
      <c r="AGG4" s="39"/>
      <c r="AGH4" s="39"/>
      <c r="AGI4" s="39"/>
      <c r="AGJ4" s="39"/>
      <c r="AGK4" s="39"/>
      <c r="AGL4" s="39"/>
      <c r="AGM4" s="39"/>
      <c r="AGN4" s="50"/>
      <c r="AGS4" s="50"/>
      <c r="AGX4" s="50"/>
      <c r="AHC4" s="50"/>
      <c r="AHH4" s="50"/>
      <c r="AHN4" s="37"/>
      <c r="AHO4" s="46"/>
      <c r="AHQ4" s="37"/>
      <c r="AHR4" s="39"/>
      <c r="AHS4" s="39"/>
      <c r="AHT4" s="39"/>
      <c r="AHU4" s="39"/>
      <c r="AHV4" s="39"/>
      <c r="AHW4" s="40"/>
      <c r="AHX4" s="39"/>
      <c r="AHY4" s="39"/>
      <c r="AHZ4" s="39"/>
      <c r="AIA4" s="39"/>
      <c r="AIB4" s="37"/>
      <c r="AIE4" s="37"/>
      <c r="AIH4" s="45"/>
      <c r="AII4" s="37"/>
      <c r="AIL4" s="45"/>
      <c r="AIM4" s="37"/>
      <c r="AIP4" s="45"/>
      <c r="AIQ4" s="37"/>
      <c r="AIT4" s="45"/>
      <c r="APP4" s="40"/>
      <c r="APQ4" s="39"/>
      <c r="APR4" s="39"/>
      <c r="AQA4" s="41"/>
      <c r="AQK4" s="41"/>
      <c r="AQO4" s="41"/>
      <c r="AQS4" s="41"/>
    </row>
    <row r="5" spans="1:1137" s="36" customFormat="1" x14ac:dyDescent="0.2">
      <c r="C5" s="40"/>
      <c r="J5" s="39"/>
      <c r="K5" s="39"/>
      <c r="L5" s="39"/>
      <c r="M5" s="39"/>
      <c r="N5" s="39"/>
      <c r="O5" s="39"/>
      <c r="P5" s="40"/>
      <c r="AE5" s="38"/>
      <c r="AF5" s="40"/>
      <c r="AG5" s="39"/>
      <c r="AH5" s="39"/>
      <c r="AU5" s="38"/>
      <c r="AV5" s="39"/>
      <c r="BJ5" s="41"/>
      <c r="BK5" s="39"/>
      <c r="BL5" s="39"/>
      <c r="BM5" s="39"/>
      <c r="BN5" s="38"/>
      <c r="BO5" s="39"/>
      <c r="BP5" s="39"/>
      <c r="BQ5" s="39"/>
      <c r="BR5" s="39"/>
      <c r="BS5" s="39"/>
      <c r="BT5" s="40"/>
      <c r="BU5" s="39"/>
      <c r="BV5" s="39"/>
      <c r="BW5" s="39"/>
      <c r="BX5" s="39"/>
      <c r="BY5" s="40"/>
      <c r="CL5" s="41"/>
      <c r="CM5" s="39"/>
      <c r="CN5" s="39"/>
      <c r="CO5" s="39"/>
      <c r="CP5" s="39"/>
      <c r="CQ5" s="40"/>
      <c r="CR5" s="39"/>
      <c r="CS5" s="39"/>
      <c r="CT5" s="39"/>
      <c r="CU5" s="39"/>
      <c r="CV5" s="39"/>
      <c r="CW5" s="40"/>
      <c r="CX5" s="39"/>
      <c r="CY5" s="39"/>
      <c r="CZ5" s="39"/>
      <c r="DA5" s="39"/>
      <c r="DB5" s="39"/>
      <c r="DC5" s="38"/>
      <c r="DD5" s="39"/>
      <c r="DQ5" s="41"/>
      <c r="DR5" s="39"/>
      <c r="DS5" s="39"/>
      <c r="DT5" s="39"/>
      <c r="DU5" s="39"/>
      <c r="DV5" s="40"/>
      <c r="DW5" s="39"/>
      <c r="DX5" s="39"/>
      <c r="DY5" s="39"/>
      <c r="DZ5" s="39"/>
      <c r="EA5" s="39"/>
      <c r="EB5" s="40"/>
      <c r="EC5" s="39"/>
      <c r="ED5" s="39"/>
      <c r="EE5" s="39"/>
      <c r="EF5" s="39"/>
      <c r="EG5" s="39"/>
      <c r="EH5" s="38"/>
      <c r="EI5" s="39"/>
      <c r="EJ5" s="39"/>
      <c r="EK5" s="39"/>
      <c r="EL5" s="39"/>
      <c r="EM5" s="39"/>
      <c r="EQ5" s="39"/>
      <c r="ER5" s="39"/>
      <c r="ES5" s="39"/>
      <c r="ET5" s="39"/>
      <c r="EU5" s="39"/>
      <c r="EV5" s="41"/>
      <c r="EW5" s="39"/>
      <c r="EX5" s="39"/>
      <c r="EY5" s="39"/>
      <c r="EZ5" s="39"/>
      <c r="FA5" s="40"/>
      <c r="FB5" s="39"/>
      <c r="FC5" s="39"/>
      <c r="FD5" s="39"/>
      <c r="FE5" s="39"/>
      <c r="FF5" s="39"/>
      <c r="FG5" s="40"/>
      <c r="FH5" s="39"/>
      <c r="FI5" s="39"/>
      <c r="FJ5" s="39"/>
      <c r="FK5" s="39"/>
      <c r="FL5" s="39"/>
      <c r="FM5" s="38"/>
      <c r="FN5" s="39"/>
      <c r="FO5" s="39"/>
      <c r="FP5" s="39"/>
      <c r="FQ5" s="39"/>
      <c r="FR5" s="39"/>
      <c r="FV5" s="39"/>
      <c r="FW5" s="39"/>
      <c r="FX5" s="39"/>
      <c r="FY5" s="39"/>
      <c r="FZ5" s="39"/>
      <c r="GA5" s="41"/>
      <c r="GB5" s="39"/>
      <c r="GC5" s="39"/>
      <c r="GD5" s="39"/>
      <c r="GE5" s="39"/>
      <c r="GF5" s="40"/>
      <c r="GG5" s="39"/>
      <c r="GH5" s="39"/>
      <c r="GI5" s="39"/>
      <c r="GJ5" s="39"/>
      <c r="GK5" s="39"/>
      <c r="GL5" s="40"/>
      <c r="GM5" s="39"/>
      <c r="GN5" s="39"/>
      <c r="GO5" s="39"/>
      <c r="GP5" s="39"/>
      <c r="GQ5" s="39"/>
      <c r="GR5" s="38"/>
      <c r="GS5" s="39"/>
      <c r="GT5" s="42"/>
      <c r="GU5" s="39"/>
      <c r="GV5" s="38"/>
      <c r="GW5" s="43"/>
      <c r="GX5" s="38"/>
      <c r="GY5" s="37"/>
      <c r="GZ5" s="39"/>
      <c r="HA5" s="39"/>
      <c r="HB5" s="39"/>
      <c r="HC5" s="42"/>
      <c r="HD5" s="39"/>
      <c r="HE5" s="39"/>
      <c r="HI5" s="38"/>
      <c r="HJ5" s="37"/>
      <c r="HK5" s="39"/>
      <c r="HO5" s="38"/>
      <c r="HP5" s="40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40"/>
      <c r="JP5" s="39"/>
      <c r="JQ5" s="39"/>
      <c r="JR5" s="39"/>
      <c r="JS5" s="39"/>
      <c r="JT5" s="39"/>
      <c r="JU5" s="39"/>
      <c r="KD5" s="40"/>
      <c r="KE5" s="39"/>
      <c r="KF5" s="39"/>
      <c r="KG5" s="39"/>
      <c r="KH5" s="39"/>
      <c r="KI5" s="39"/>
      <c r="KJ5" s="39"/>
      <c r="KK5" s="39"/>
      <c r="KL5" s="39"/>
      <c r="LJ5" s="39"/>
      <c r="LK5" s="39"/>
      <c r="LL5" s="39"/>
      <c r="LM5" s="39"/>
      <c r="LN5" s="39"/>
      <c r="LO5" s="39"/>
      <c r="LP5" s="39"/>
      <c r="LQ5" s="39"/>
      <c r="LR5" s="39"/>
      <c r="LS5" s="39"/>
      <c r="LT5" s="39"/>
      <c r="LU5" s="40"/>
      <c r="LV5" s="39"/>
      <c r="LW5" s="39"/>
      <c r="LX5" s="39"/>
      <c r="LY5" s="39"/>
      <c r="LZ5" s="39"/>
      <c r="MA5" s="39"/>
      <c r="MK5" s="37"/>
      <c r="MN5" s="39"/>
      <c r="MO5" s="39"/>
      <c r="MP5" s="39"/>
      <c r="MQ5" s="37"/>
      <c r="MW5" s="42"/>
      <c r="MX5" s="37"/>
      <c r="ND5" s="42"/>
      <c r="NE5" s="39"/>
      <c r="NF5" s="39"/>
      <c r="NG5" s="39"/>
      <c r="NH5" s="39"/>
      <c r="NI5" s="39"/>
      <c r="NJ5" s="39"/>
      <c r="NK5" s="39"/>
      <c r="NL5" s="39"/>
      <c r="NM5" s="39"/>
      <c r="NN5" s="39"/>
      <c r="NO5" s="39"/>
      <c r="NP5" s="39"/>
      <c r="NY5" s="54"/>
      <c r="PS5" s="60"/>
      <c r="PT5" s="39"/>
      <c r="PU5" s="39"/>
      <c r="PV5" s="39"/>
      <c r="PZ5" s="54"/>
      <c r="QF5" s="60"/>
      <c r="QG5" s="39"/>
      <c r="QH5" s="39"/>
      <c r="QI5" s="39"/>
      <c r="QM5" s="54"/>
      <c r="QS5" s="37"/>
      <c r="QX5" s="37"/>
      <c r="RC5" s="37"/>
      <c r="RE5" s="39"/>
      <c r="RF5" s="39"/>
      <c r="RG5" s="39"/>
      <c r="RH5" s="39"/>
      <c r="RI5" s="39"/>
      <c r="RJ5" s="37"/>
      <c r="RQ5" s="44"/>
      <c r="RR5" s="37"/>
      <c r="RY5" s="44"/>
      <c r="RZ5" s="37"/>
      <c r="SF5" s="39"/>
      <c r="SG5" s="44"/>
      <c r="SH5" s="37"/>
      <c r="SO5" s="44"/>
      <c r="SP5" s="37"/>
      <c r="SQ5" s="39"/>
      <c r="ST5" s="50"/>
      <c r="TM5" s="50"/>
      <c r="TR5" s="50"/>
      <c r="TW5" s="50"/>
      <c r="UB5" s="50"/>
      <c r="UG5" s="37"/>
      <c r="UH5" s="39"/>
      <c r="UI5" s="39"/>
      <c r="UJ5" s="39"/>
      <c r="UK5" s="50"/>
      <c r="UM5"/>
      <c r="UN5"/>
      <c r="UO5"/>
      <c r="UP5"/>
      <c r="UQ5"/>
      <c r="UR5"/>
      <c r="VD5" s="50"/>
      <c r="VI5" s="50"/>
      <c r="VN5" s="50"/>
      <c r="VS5" s="50"/>
      <c r="VY5" s="37"/>
      <c r="VZ5" s="39"/>
      <c r="WA5" s="39"/>
      <c r="WB5" s="39"/>
      <c r="WC5" s="50"/>
      <c r="WV5" s="50"/>
      <c r="XA5" s="50"/>
      <c r="XF5" s="50"/>
      <c r="XK5" s="50"/>
      <c r="XQ5" s="37"/>
      <c r="XR5" s="39"/>
      <c r="XS5" s="39"/>
      <c r="XT5" s="39"/>
      <c r="XU5" s="50"/>
      <c r="YN5" s="50"/>
      <c r="YS5" s="50"/>
      <c r="YX5" s="50"/>
      <c r="ZC5" s="50"/>
      <c r="ZI5" s="37"/>
      <c r="ZJ5" s="39"/>
      <c r="ZK5" s="39"/>
      <c r="ZL5" s="39"/>
      <c r="ZM5" s="50"/>
      <c r="AAF5" s="50"/>
      <c r="AAK5" s="50"/>
      <c r="AAP5" s="50"/>
      <c r="AAU5" s="50"/>
      <c r="ABA5" s="37"/>
      <c r="ABB5" s="39"/>
      <c r="ABC5" s="39"/>
      <c r="ABD5" s="39"/>
      <c r="ABE5" s="39"/>
      <c r="ABF5" s="39"/>
      <c r="ABG5" s="39"/>
      <c r="ABH5" s="39"/>
      <c r="ABI5" s="50"/>
      <c r="ABN5" s="50"/>
      <c r="ABS5" s="50"/>
      <c r="ABX5" s="50"/>
      <c r="ACC5" s="50"/>
      <c r="ACH5" s="37"/>
      <c r="ACI5" s="39"/>
      <c r="ACJ5" s="39"/>
      <c r="ACK5" s="39"/>
      <c r="ACL5" s="39"/>
      <c r="ACM5" s="39"/>
      <c r="ACN5" s="39"/>
      <c r="ACO5" s="39"/>
      <c r="ACP5" s="50"/>
      <c r="ACU5" s="50"/>
      <c r="ACZ5" s="50"/>
      <c r="ADE5" s="50"/>
      <c r="ADJ5" s="50"/>
      <c r="ADP5" s="37"/>
      <c r="ADQ5" s="39"/>
      <c r="ADR5" s="39"/>
      <c r="ADS5" s="39"/>
      <c r="ADT5" s="39"/>
      <c r="ADU5" s="39"/>
      <c r="ADV5" s="39"/>
      <c r="ADW5" s="39"/>
      <c r="ADX5" s="50"/>
      <c r="AEC5" s="50"/>
      <c r="AEH5" s="50"/>
      <c r="AEM5" s="50"/>
      <c r="AER5" s="50"/>
      <c r="AEX5" s="37"/>
      <c r="AEY5" s="39"/>
      <c r="AEZ5" s="39"/>
      <c r="AFA5" s="39"/>
      <c r="AFB5" s="39"/>
      <c r="AFC5" s="39"/>
      <c r="AFD5" s="39"/>
      <c r="AFE5" s="39"/>
      <c r="AFF5" s="50"/>
      <c r="AFK5" s="50"/>
      <c r="AFP5" s="50"/>
      <c r="AFU5" s="50"/>
      <c r="AFZ5" s="50"/>
      <c r="AGF5" s="37"/>
      <c r="AGG5" s="39"/>
      <c r="AGH5" s="39"/>
      <c r="AGI5" s="39"/>
      <c r="AGJ5" s="39"/>
      <c r="AGK5" s="39"/>
      <c r="AGL5" s="39"/>
      <c r="AGM5" s="39"/>
      <c r="AGN5" s="50"/>
      <c r="AGS5" s="50"/>
      <c r="AGX5" s="50"/>
      <c r="AHC5" s="50"/>
      <c r="AHH5" s="50"/>
      <c r="AHN5" s="37"/>
      <c r="AHO5" s="46"/>
      <c r="AHQ5" s="37"/>
      <c r="AHR5" s="39"/>
      <c r="AHS5" s="39"/>
      <c r="AHT5" s="39"/>
      <c r="AHU5" s="39"/>
      <c r="AHV5" s="39"/>
      <c r="AHW5" s="40"/>
      <c r="AHX5" s="39"/>
      <c r="AHY5" s="39"/>
      <c r="AHZ5" s="39"/>
      <c r="AIA5" s="39"/>
      <c r="AIB5" s="37"/>
      <c r="AIE5" s="37"/>
      <c r="AIH5" s="45"/>
      <c r="AII5" s="37"/>
      <c r="AIL5" s="45"/>
      <c r="AIM5" s="37"/>
      <c r="AIP5" s="45"/>
      <c r="AIQ5" s="37"/>
      <c r="AIT5" s="45"/>
      <c r="APP5" s="40"/>
      <c r="APQ5" s="39"/>
      <c r="APR5" s="39"/>
      <c r="AQA5" s="41"/>
      <c r="AQK5" s="41"/>
      <c r="AQO5" s="41"/>
      <c r="AQS5" s="41"/>
    </row>
    <row r="6" spans="1:1137" s="36" customFormat="1" x14ac:dyDescent="0.2">
      <c r="C6" s="40"/>
      <c r="J6" s="39"/>
      <c r="K6" s="39"/>
      <c r="L6" s="39"/>
      <c r="M6" s="39"/>
      <c r="N6" s="39"/>
      <c r="O6" s="39"/>
      <c r="P6" s="40"/>
      <c r="AE6" s="38"/>
      <c r="AF6" s="40"/>
      <c r="AG6" s="39"/>
      <c r="AH6" s="39"/>
      <c r="AU6" s="38"/>
      <c r="AV6" s="39"/>
      <c r="BJ6" s="41"/>
      <c r="BK6" s="39"/>
      <c r="BL6" s="39"/>
      <c r="BM6" s="39"/>
      <c r="BN6" s="38"/>
      <c r="BO6" s="39"/>
      <c r="BP6" s="39"/>
      <c r="BQ6" s="39"/>
      <c r="BR6" s="39"/>
      <c r="BS6" s="39"/>
      <c r="BT6" s="40"/>
      <c r="BU6" s="39"/>
      <c r="BV6" s="39"/>
      <c r="BW6" s="39"/>
      <c r="BX6" s="39"/>
      <c r="BY6" s="40"/>
      <c r="CL6" s="41"/>
      <c r="CM6" s="39"/>
      <c r="CN6" s="39"/>
      <c r="CO6" s="39"/>
      <c r="CP6" s="39"/>
      <c r="CQ6" s="40"/>
      <c r="CR6" s="39"/>
      <c r="CS6" s="39"/>
      <c r="CT6" s="39"/>
      <c r="CU6" s="39"/>
      <c r="CV6" s="39"/>
      <c r="CW6" s="40"/>
      <c r="CX6" s="39"/>
      <c r="CY6" s="39"/>
      <c r="CZ6" s="39"/>
      <c r="DA6" s="39"/>
      <c r="DB6" s="39"/>
      <c r="DC6" s="38"/>
      <c r="DD6" s="39"/>
      <c r="DQ6" s="41"/>
      <c r="DR6" s="39"/>
      <c r="DS6" s="39"/>
      <c r="DT6" s="39"/>
      <c r="DU6" s="39"/>
      <c r="DV6" s="40"/>
      <c r="DW6" s="39"/>
      <c r="DX6" s="39"/>
      <c r="DY6" s="39"/>
      <c r="DZ6" s="39"/>
      <c r="EA6" s="39"/>
      <c r="EB6" s="40"/>
      <c r="EC6" s="39"/>
      <c r="ED6" s="39"/>
      <c r="EE6" s="39"/>
      <c r="EF6" s="39"/>
      <c r="EG6" s="39"/>
      <c r="EH6" s="38"/>
      <c r="EI6" s="39"/>
      <c r="EJ6" s="39"/>
      <c r="EK6" s="39"/>
      <c r="EL6" s="39"/>
      <c r="EM6" s="39"/>
      <c r="EQ6" s="39"/>
      <c r="ER6" s="39"/>
      <c r="ES6" s="39"/>
      <c r="ET6" s="39"/>
      <c r="EU6" s="39"/>
      <c r="EV6" s="41"/>
      <c r="EW6" s="39"/>
      <c r="EX6" s="39"/>
      <c r="EY6" s="39"/>
      <c r="EZ6" s="39"/>
      <c r="FA6" s="40"/>
      <c r="FB6" s="39"/>
      <c r="FC6" s="39"/>
      <c r="FD6" s="39"/>
      <c r="FE6" s="39"/>
      <c r="FF6" s="39"/>
      <c r="FG6" s="40"/>
      <c r="FH6" s="39"/>
      <c r="FI6" s="39"/>
      <c r="FJ6" s="39"/>
      <c r="FK6" s="39"/>
      <c r="FL6" s="39"/>
      <c r="FM6" s="38"/>
      <c r="FN6" s="39"/>
      <c r="FO6" s="39"/>
      <c r="FP6" s="39"/>
      <c r="FQ6" s="39"/>
      <c r="FR6" s="39"/>
      <c r="FV6" s="39"/>
      <c r="FW6" s="39"/>
      <c r="FX6" s="39"/>
      <c r="FY6" s="39"/>
      <c r="FZ6" s="39"/>
      <c r="GA6" s="41"/>
      <c r="GB6" s="39"/>
      <c r="GC6" s="39"/>
      <c r="GD6" s="39"/>
      <c r="GE6" s="39"/>
      <c r="GF6" s="40"/>
      <c r="GG6" s="39"/>
      <c r="GH6" s="39"/>
      <c r="GI6" s="39"/>
      <c r="GJ6" s="39"/>
      <c r="GK6" s="39"/>
      <c r="GL6" s="40"/>
      <c r="GM6" s="39"/>
      <c r="GN6" s="39"/>
      <c r="GO6" s="39"/>
      <c r="GP6" s="39"/>
      <c r="GQ6" s="39"/>
      <c r="GR6" s="38"/>
      <c r="GS6" s="39"/>
      <c r="GT6" s="42"/>
      <c r="GU6" s="39"/>
      <c r="GV6" s="38"/>
      <c r="GW6" s="43"/>
      <c r="GX6" s="38"/>
      <c r="GY6" s="37"/>
      <c r="GZ6" s="39"/>
      <c r="HA6" s="39"/>
      <c r="HB6" s="39"/>
      <c r="HC6" s="42"/>
      <c r="HD6" s="39"/>
      <c r="HE6" s="39"/>
      <c r="HI6" s="38"/>
      <c r="HJ6" s="37"/>
      <c r="HK6" s="39"/>
      <c r="HO6" s="38"/>
      <c r="HP6" s="40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40"/>
      <c r="JP6" s="39"/>
      <c r="JQ6" s="39"/>
      <c r="JR6" s="39"/>
      <c r="JS6" s="39"/>
      <c r="JT6" s="39"/>
      <c r="JU6" s="39"/>
      <c r="KD6" s="40"/>
      <c r="KE6" s="39"/>
      <c r="KF6" s="39"/>
      <c r="KG6" s="39"/>
      <c r="KH6" s="39"/>
      <c r="KI6" s="39"/>
      <c r="KJ6" s="39"/>
      <c r="KK6" s="39"/>
      <c r="KL6" s="39"/>
      <c r="LJ6" s="39"/>
      <c r="LK6" s="39"/>
      <c r="LL6" s="39"/>
      <c r="LM6" s="39"/>
      <c r="LN6" s="39"/>
      <c r="LO6" s="39"/>
      <c r="LP6" s="39"/>
      <c r="LQ6" s="39"/>
      <c r="LR6" s="39"/>
      <c r="LS6" s="39"/>
      <c r="LT6" s="39"/>
      <c r="LU6" s="40"/>
      <c r="LV6" s="39"/>
      <c r="LW6" s="39"/>
      <c r="LX6" s="39"/>
      <c r="LY6" s="39"/>
      <c r="LZ6" s="39"/>
      <c r="MA6" s="39"/>
      <c r="MK6" s="37"/>
      <c r="MN6" s="39"/>
      <c r="MO6" s="39"/>
      <c r="MP6" s="39"/>
      <c r="MQ6" s="37"/>
      <c r="MW6" s="42"/>
      <c r="MX6" s="37"/>
      <c r="ND6" s="42"/>
      <c r="NE6" s="39"/>
      <c r="NF6" s="39"/>
      <c r="NG6" s="39"/>
      <c r="NH6" s="39"/>
      <c r="NI6" s="39"/>
      <c r="NJ6" s="39"/>
      <c r="NK6" s="39"/>
      <c r="NL6" s="39"/>
      <c r="NM6" s="39"/>
      <c r="NN6" s="39"/>
      <c r="NO6" s="39"/>
      <c r="NP6" s="39"/>
      <c r="NY6" s="54"/>
      <c r="PS6" s="60"/>
      <c r="PT6" s="39"/>
      <c r="PU6" s="39"/>
      <c r="PV6" s="39"/>
      <c r="PZ6" s="54"/>
      <c r="QF6" s="60"/>
      <c r="QG6" s="39"/>
      <c r="QH6" s="39"/>
      <c r="QI6" s="39"/>
      <c r="QM6" s="54"/>
      <c r="QS6" s="37"/>
      <c r="QX6" s="37"/>
      <c r="RC6" s="37"/>
      <c r="RE6" s="39"/>
      <c r="RF6" s="39"/>
      <c r="RG6" s="39"/>
      <c r="RH6" s="39"/>
      <c r="RI6" s="39"/>
      <c r="RJ6" s="37"/>
      <c r="RQ6" s="44"/>
      <c r="RR6" s="37"/>
      <c r="RY6" s="44"/>
      <c r="RZ6" s="37"/>
      <c r="SF6" s="39"/>
      <c r="SG6" s="44"/>
      <c r="SH6" s="37"/>
      <c r="SO6" s="44"/>
      <c r="SP6" s="37"/>
      <c r="SQ6" s="39"/>
      <c r="ST6" s="50"/>
      <c r="TM6" s="50"/>
      <c r="TR6" s="50"/>
      <c r="TW6" s="50"/>
      <c r="UB6" s="50"/>
      <c r="UG6" s="37"/>
      <c r="UH6" s="39"/>
      <c r="UI6" s="39"/>
      <c r="UJ6" s="39"/>
      <c r="UK6" s="50"/>
      <c r="UM6"/>
      <c r="UN6"/>
      <c r="UO6"/>
      <c r="UP6"/>
      <c r="UQ6"/>
      <c r="UR6"/>
      <c r="VD6" s="50"/>
      <c r="VI6" s="50"/>
      <c r="VN6" s="50"/>
      <c r="VS6" s="50"/>
      <c r="VY6" s="37"/>
      <c r="VZ6" s="39"/>
      <c r="WA6" s="39"/>
      <c r="WB6" s="39"/>
      <c r="WC6" s="50"/>
      <c r="WV6" s="50"/>
      <c r="XA6" s="50"/>
      <c r="XF6" s="50"/>
      <c r="XK6" s="50"/>
      <c r="XQ6" s="37"/>
      <c r="XR6" s="39"/>
      <c r="XS6" s="39"/>
      <c r="XT6" s="39"/>
      <c r="XU6" s="50"/>
      <c r="YN6" s="50"/>
      <c r="YS6" s="50"/>
      <c r="YX6" s="50"/>
      <c r="ZC6" s="50"/>
      <c r="ZI6" s="37"/>
      <c r="ZJ6" s="39"/>
      <c r="ZK6" s="39"/>
      <c r="ZL6" s="39"/>
      <c r="ZM6" s="50"/>
      <c r="AAF6" s="50"/>
      <c r="AAK6" s="50"/>
      <c r="AAP6" s="50"/>
      <c r="AAU6" s="50"/>
      <c r="ABA6" s="37"/>
      <c r="ABB6" s="39"/>
      <c r="ABC6" s="39"/>
      <c r="ABD6" s="39"/>
      <c r="ABE6" s="39"/>
      <c r="ABF6" s="39"/>
      <c r="ABG6" s="39"/>
      <c r="ABH6" s="39"/>
      <c r="ABI6" s="50"/>
      <c r="ABN6" s="50"/>
      <c r="ABS6" s="50"/>
      <c r="ABX6" s="50"/>
      <c r="ACC6" s="50"/>
      <c r="ACH6" s="37"/>
      <c r="ACI6" s="39"/>
      <c r="ACJ6" s="39"/>
      <c r="ACK6" s="39"/>
      <c r="ACL6" s="39"/>
      <c r="ACM6" s="39"/>
      <c r="ACN6" s="39"/>
      <c r="ACO6" s="39"/>
      <c r="ACP6" s="50"/>
      <c r="ACU6" s="50"/>
      <c r="ACZ6" s="50"/>
      <c r="ADE6" s="50"/>
      <c r="ADJ6" s="50"/>
      <c r="ADP6" s="37"/>
      <c r="ADQ6" s="39"/>
      <c r="ADR6" s="39"/>
      <c r="ADS6" s="39"/>
      <c r="ADT6" s="39"/>
      <c r="ADU6" s="39"/>
      <c r="ADV6" s="39"/>
      <c r="ADW6" s="39"/>
      <c r="ADX6" s="50"/>
      <c r="AEC6" s="50"/>
      <c r="AEH6" s="50"/>
      <c r="AEM6" s="50"/>
      <c r="AER6" s="50"/>
      <c r="AEX6" s="37"/>
      <c r="AEY6" s="39"/>
      <c r="AEZ6" s="39"/>
      <c r="AFA6" s="39"/>
      <c r="AFB6" s="39"/>
      <c r="AFC6" s="39"/>
      <c r="AFD6" s="39"/>
      <c r="AFE6" s="39"/>
      <c r="AFF6" s="50"/>
      <c r="AFK6" s="50"/>
      <c r="AFP6" s="50"/>
      <c r="AFU6" s="50"/>
      <c r="AFZ6" s="50"/>
      <c r="AGF6" s="37"/>
      <c r="AGG6" s="39"/>
      <c r="AGH6" s="39"/>
      <c r="AGI6" s="39"/>
      <c r="AGJ6" s="39"/>
      <c r="AGK6" s="39"/>
      <c r="AGL6" s="39"/>
      <c r="AGM6" s="39"/>
      <c r="AGN6" s="50"/>
      <c r="AGS6" s="50"/>
      <c r="AGX6" s="50"/>
      <c r="AHC6" s="50"/>
      <c r="AHH6" s="50"/>
      <c r="AHN6" s="37"/>
      <c r="AHO6" s="46"/>
      <c r="AHQ6" s="37"/>
      <c r="AHR6" s="39"/>
      <c r="AHS6" s="39"/>
      <c r="AHT6" s="39"/>
      <c r="AHU6" s="39"/>
      <c r="AHV6" s="39"/>
      <c r="AHW6" s="40"/>
      <c r="AHX6" s="39"/>
      <c r="AHY6" s="39"/>
      <c r="AHZ6" s="39"/>
      <c r="AIA6" s="39"/>
      <c r="AIB6" s="37"/>
      <c r="AIE6" s="37"/>
      <c r="AIH6" s="45"/>
      <c r="AII6" s="37"/>
      <c r="AIL6" s="45"/>
      <c r="AIM6" s="37"/>
      <c r="AIP6" s="45"/>
      <c r="AIQ6" s="37"/>
      <c r="AIT6" s="45"/>
      <c r="APP6" s="40"/>
      <c r="APQ6" s="39"/>
      <c r="APR6" s="39"/>
      <c r="AQA6" s="41"/>
      <c r="AQK6" s="41"/>
      <c r="AQO6" s="41"/>
      <c r="AQS6" s="41"/>
    </row>
    <row r="7" spans="1:1137" s="36" customFormat="1" x14ac:dyDescent="0.2">
      <c r="C7" s="40"/>
      <c r="J7" s="39"/>
      <c r="K7" s="39"/>
      <c r="L7" s="39"/>
      <c r="M7" s="39"/>
      <c r="N7" s="39"/>
      <c r="O7" s="39"/>
      <c r="P7" s="40"/>
      <c r="AE7" s="38"/>
      <c r="AF7" s="40"/>
      <c r="AG7" s="39"/>
      <c r="AH7" s="39"/>
      <c r="AU7" s="38"/>
      <c r="AV7" s="39"/>
      <c r="BJ7" s="41"/>
      <c r="BK7" s="39"/>
      <c r="BL7" s="39"/>
      <c r="BM7" s="39"/>
      <c r="BN7" s="38"/>
      <c r="BO7" s="39"/>
      <c r="BP7" s="39"/>
      <c r="BQ7" s="39"/>
      <c r="BR7" s="39"/>
      <c r="BS7" s="39"/>
      <c r="BT7" s="40"/>
      <c r="BU7" s="39"/>
      <c r="BV7" s="39"/>
      <c r="BW7" s="39"/>
      <c r="BX7" s="39"/>
      <c r="BY7" s="40"/>
      <c r="CL7" s="41"/>
      <c r="CM7" s="39"/>
      <c r="CN7" s="39"/>
      <c r="CO7" s="39"/>
      <c r="CP7" s="39"/>
      <c r="CQ7" s="40"/>
      <c r="CR7" s="39"/>
      <c r="CS7" s="39"/>
      <c r="CT7" s="39"/>
      <c r="CU7" s="39"/>
      <c r="CV7" s="39"/>
      <c r="CW7" s="40"/>
      <c r="CX7" s="39"/>
      <c r="CY7" s="39"/>
      <c r="CZ7" s="39"/>
      <c r="DA7" s="39"/>
      <c r="DB7" s="39"/>
      <c r="DC7" s="38"/>
      <c r="DD7" s="39"/>
      <c r="DQ7" s="41"/>
      <c r="DR7" s="39"/>
      <c r="DS7" s="39"/>
      <c r="DT7" s="39"/>
      <c r="DU7" s="39"/>
      <c r="DV7" s="40"/>
      <c r="DW7" s="39"/>
      <c r="DX7" s="39"/>
      <c r="DY7" s="39"/>
      <c r="DZ7" s="39"/>
      <c r="EA7" s="39"/>
      <c r="EB7" s="40"/>
      <c r="EC7" s="39"/>
      <c r="ED7" s="39"/>
      <c r="EE7" s="39"/>
      <c r="EF7" s="39"/>
      <c r="EG7" s="39"/>
      <c r="EH7" s="38"/>
      <c r="EI7" s="39"/>
      <c r="EV7" s="41"/>
      <c r="EW7" s="39"/>
      <c r="EX7" s="39"/>
      <c r="EY7" s="39"/>
      <c r="EZ7" s="39"/>
      <c r="FA7" s="40"/>
      <c r="FB7" s="39"/>
      <c r="FC7" s="39"/>
      <c r="FD7" s="39"/>
      <c r="FE7" s="39"/>
      <c r="FF7" s="39"/>
      <c r="FG7" s="40"/>
      <c r="FH7" s="39"/>
      <c r="FI7" s="39"/>
      <c r="FJ7" s="39"/>
      <c r="FK7" s="39"/>
      <c r="FL7" s="39"/>
      <c r="FM7" s="38"/>
      <c r="FN7" s="39"/>
      <c r="GA7" s="41"/>
      <c r="GB7" s="39"/>
      <c r="GC7" s="39"/>
      <c r="GD7" s="39"/>
      <c r="GE7" s="39"/>
      <c r="GF7" s="40"/>
      <c r="GG7" s="39"/>
      <c r="GH7" s="39"/>
      <c r="GI7" s="39"/>
      <c r="GJ7" s="39"/>
      <c r="GK7" s="39"/>
      <c r="GL7" s="40"/>
      <c r="GM7" s="39"/>
      <c r="GN7" s="39"/>
      <c r="GO7" s="39"/>
      <c r="GP7" s="39"/>
      <c r="GQ7" s="39"/>
      <c r="GR7" s="38"/>
      <c r="GS7" s="39"/>
      <c r="GT7" s="42"/>
      <c r="GU7" s="39"/>
      <c r="GV7" s="38"/>
      <c r="GW7" s="43"/>
      <c r="GX7" s="38"/>
      <c r="GY7" s="37"/>
      <c r="GZ7" s="39"/>
      <c r="HA7" s="39"/>
      <c r="HB7" s="39"/>
      <c r="HC7" s="42"/>
      <c r="HD7" s="39"/>
      <c r="HE7" s="39"/>
      <c r="HI7" s="38"/>
      <c r="HJ7" s="37"/>
      <c r="HK7" s="39"/>
      <c r="HO7" s="38"/>
      <c r="HP7" s="40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40"/>
      <c r="JP7" s="39"/>
      <c r="JQ7" s="39"/>
      <c r="JR7" s="39"/>
      <c r="JS7" s="39"/>
      <c r="JT7" s="39"/>
      <c r="JU7" s="39"/>
      <c r="KD7" s="40"/>
      <c r="KE7" s="39"/>
      <c r="KF7" s="39"/>
      <c r="KG7" s="39"/>
      <c r="KH7" s="39"/>
      <c r="KI7" s="39"/>
      <c r="KJ7" s="39"/>
      <c r="KK7" s="39"/>
      <c r="KL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40"/>
      <c r="LV7" s="39"/>
      <c r="LW7" s="39"/>
      <c r="LX7" s="39"/>
      <c r="LY7" s="39"/>
      <c r="LZ7" s="39"/>
      <c r="MA7" s="39"/>
      <c r="MK7" s="37"/>
      <c r="MN7" s="39"/>
      <c r="MO7" s="39"/>
      <c r="MP7" s="39"/>
      <c r="MQ7" s="37"/>
      <c r="MW7" s="42"/>
      <c r="MX7" s="37"/>
      <c r="ND7" s="42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Y7" s="54"/>
      <c r="PS7" s="60"/>
      <c r="PT7" s="39"/>
      <c r="PU7" s="39"/>
      <c r="PV7" s="39"/>
      <c r="PZ7" s="54"/>
      <c r="QF7" s="60"/>
      <c r="QG7" s="39"/>
      <c r="QH7" s="39"/>
      <c r="QI7" s="39"/>
      <c r="QM7" s="54"/>
      <c r="QS7" s="37"/>
      <c r="QX7" s="37"/>
      <c r="RC7" s="37"/>
      <c r="RE7" s="39"/>
      <c r="RF7" s="39"/>
      <c r="RG7" s="39"/>
      <c r="RH7" s="39"/>
      <c r="RI7" s="39"/>
      <c r="RJ7" s="37"/>
      <c r="RQ7" s="44"/>
      <c r="RR7" s="37"/>
      <c r="RY7" s="44"/>
      <c r="RZ7" s="37"/>
      <c r="SF7" s="39"/>
      <c r="SG7" s="44"/>
      <c r="SH7" s="37"/>
      <c r="SO7" s="44"/>
      <c r="SP7" s="37"/>
      <c r="SQ7" s="39"/>
      <c r="ST7" s="50"/>
      <c r="TM7" s="50"/>
      <c r="TR7" s="50"/>
      <c r="TW7" s="50"/>
      <c r="UB7" s="50"/>
      <c r="UG7" s="37"/>
      <c r="UH7" s="39"/>
      <c r="UI7" s="39"/>
      <c r="UJ7" s="39"/>
      <c r="UK7" s="50"/>
      <c r="UM7"/>
      <c r="UN7"/>
      <c r="UO7"/>
      <c r="UP7"/>
      <c r="UQ7"/>
      <c r="UR7"/>
      <c r="VD7" s="50"/>
      <c r="VI7" s="50"/>
      <c r="VN7" s="50"/>
      <c r="VS7" s="50"/>
      <c r="VY7" s="37"/>
      <c r="VZ7" s="39"/>
      <c r="WA7" s="39"/>
      <c r="WB7" s="39"/>
      <c r="WC7" s="50"/>
      <c r="WV7" s="50"/>
      <c r="XA7" s="50"/>
      <c r="XF7" s="50"/>
      <c r="XK7" s="50"/>
      <c r="XQ7" s="37"/>
      <c r="XR7" s="39"/>
      <c r="XS7" s="39"/>
      <c r="XT7" s="39"/>
      <c r="XU7" s="50"/>
      <c r="YN7" s="50"/>
      <c r="YS7" s="50"/>
      <c r="YX7" s="50"/>
      <c r="ZC7" s="50"/>
      <c r="ZI7" s="37"/>
      <c r="ZJ7" s="39"/>
      <c r="ZK7" s="39"/>
      <c r="ZL7" s="39"/>
      <c r="ZM7" s="50"/>
      <c r="AAF7" s="50"/>
      <c r="AAK7" s="50"/>
      <c r="AAP7" s="50"/>
      <c r="AAU7" s="50"/>
      <c r="ABA7" s="37"/>
      <c r="ABB7" s="39"/>
      <c r="ABC7" s="39"/>
      <c r="ABD7" s="39"/>
      <c r="ABE7" s="39"/>
      <c r="ABF7" s="39"/>
      <c r="ABG7" s="39"/>
      <c r="ABH7" s="39"/>
      <c r="ABI7" s="50"/>
      <c r="ABN7" s="50"/>
      <c r="ABS7" s="50"/>
      <c r="ABX7" s="50"/>
      <c r="ACC7" s="50"/>
      <c r="ACH7" s="37"/>
      <c r="ACI7" s="39"/>
      <c r="ACJ7" s="39"/>
      <c r="ACK7" s="39"/>
      <c r="ACL7" s="39"/>
      <c r="ACM7" s="39"/>
      <c r="ACN7" s="39"/>
      <c r="ACO7" s="39"/>
      <c r="ACP7" s="50"/>
      <c r="ACU7" s="50"/>
      <c r="ACZ7" s="50"/>
      <c r="ADE7" s="50"/>
      <c r="ADJ7" s="50"/>
      <c r="ADP7" s="37"/>
      <c r="ADQ7" s="39"/>
      <c r="ADR7" s="39"/>
      <c r="ADS7" s="39"/>
      <c r="ADT7" s="39"/>
      <c r="ADU7" s="39"/>
      <c r="ADV7" s="39"/>
      <c r="ADW7" s="39"/>
      <c r="ADX7" s="50"/>
      <c r="AEC7" s="50"/>
      <c r="AEH7" s="50"/>
      <c r="AEM7" s="50"/>
      <c r="AER7" s="50"/>
      <c r="AEX7" s="37"/>
      <c r="AEY7" s="39"/>
      <c r="AEZ7" s="39"/>
      <c r="AFA7" s="39"/>
      <c r="AFB7" s="39"/>
      <c r="AFC7" s="39"/>
      <c r="AFD7" s="39"/>
      <c r="AFE7" s="39"/>
      <c r="AFF7" s="50"/>
      <c r="AFK7" s="50"/>
      <c r="AFP7" s="50"/>
      <c r="AFU7" s="50"/>
      <c r="AFZ7" s="50"/>
      <c r="AGF7" s="37"/>
      <c r="AGG7" s="39"/>
      <c r="AGH7" s="39"/>
      <c r="AGI7" s="39"/>
      <c r="AGJ7" s="39"/>
      <c r="AGK7" s="39"/>
      <c r="AGL7" s="39"/>
      <c r="AGM7" s="39"/>
      <c r="AGN7" s="50"/>
      <c r="AGS7" s="50"/>
      <c r="AGX7" s="50"/>
      <c r="AHC7" s="50"/>
      <c r="AHH7" s="50"/>
      <c r="AHN7" s="37"/>
      <c r="AHQ7" s="37"/>
      <c r="AHR7" s="39"/>
      <c r="AHS7" s="39"/>
      <c r="AHT7" s="39"/>
      <c r="AHU7" s="39"/>
      <c r="AHV7" s="39"/>
      <c r="AHW7" s="40"/>
      <c r="AHX7" s="39"/>
      <c r="AHY7" s="39"/>
      <c r="AHZ7" s="39"/>
      <c r="AIA7" s="39"/>
      <c r="AIB7" s="37"/>
      <c r="AIE7" s="37"/>
      <c r="AIH7" s="45"/>
      <c r="AII7" s="37"/>
      <c r="AIL7" s="45"/>
      <c r="AIM7" s="37"/>
      <c r="AIP7" s="45"/>
      <c r="AIQ7" s="37"/>
      <c r="AIT7" s="45"/>
      <c r="APP7" s="40"/>
      <c r="APQ7" s="39"/>
      <c r="APR7" s="39"/>
      <c r="AQA7" s="41"/>
      <c r="AQK7" s="41"/>
      <c r="AQO7" s="41"/>
      <c r="AQS7" s="41"/>
    </row>
    <row r="8" spans="1:1137" s="36" customFormat="1" x14ac:dyDescent="0.2">
      <c r="C8" s="40"/>
      <c r="J8" s="39"/>
      <c r="K8" s="39"/>
      <c r="L8" s="39"/>
      <c r="M8" s="39"/>
      <c r="N8" s="39"/>
      <c r="O8" s="39"/>
      <c r="P8" s="40"/>
      <c r="AE8" s="38"/>
      <c r="AF8" s="40"/>
      <c r="AG8" s="39"/>
      <c r="AH8" s="39"/>
      <c r="AU8" s="38"/>
      <c r="AV8" s="39"/>
      <c r="BJ8" s="41"/>
      <c r="BK8" s="39"/>
      <c r="BL8" s="39"/>
      <c r="BM8" s="39"/>
      <c r="BN8" s="38"/>
      <c r="BO8" s="39"/>
      <c r="BP8" s="39"/>
      <c r="BQ8" s="39"/>
      <c r="BR8" s="39"/>
      <c r="BS8" s="39"/>
      <c r="BT8" s="40"/>
      <c r="BU8" s="39"/>
      <c r="BV8" s="39"/>
      <c r="BW8" s="39"/>
      <c r="BX8" s="39"/>
      <c r="BY8" s="40"/>
      <c r="CL8" s="41"/>
      <c r="CM8" s="39"/>
      <c r="CN8" s="39"/>
      <c r="CO8" s="39"/>
      <c r="CP8" s="39"/>
      <c r="CQ8" s="40"/>
      <c r="CR8" s="39"/>
      <c r="CS8" s="39"/>
      <c r="CT8" s="39"/>
      <c r="CU8" s="39"/>
      <c r="CV8" s="39"/>
      <c r="CW8" s="40"/>
      <c r="CX8" s="39"/>
      <c r="CY8" s="39"/>
      <c r="CZ8" s="39"/>
      <c r="DA8" s="39"/>
      <c r="DB8" s="39"/>
      <c r="DC8" s="38"/>
      <c r="DD8" s="39"/>
      <c r="DQ8" s="41"/>
      <c r="DR8" s="39"/>
      <c r="DS8" s="39"/>
      <c r="DT8" s="39"/>
      <c r="DU8" s="39"/>
      <c r="DV8" s="40"/>
      <c r="DW8" s="39"/>
      <c r="DX8" s="39"/>
      <c r="DY8" s="39"/>
      <c r="DZ8" s="39"/>
      <c r="EA8" s="39"/>
      <c r="EB8" s="40"/>
      <c r="EC8" s="39"/>
      <c r="ED8" s="39"/>
      <c r="EE8" s="39"/>
      <c r="EF8" s="39"/>
      <c r="EG8" s="39"/>
      <c r="EH8" s="38"/>
      <c r="EI8" s="39"/>
      <c r="EV8" s="41"/>
      <c r="EW8" s="39"/>
      <c r="EX8" s="39"/>
      <c r="EY8" s="39"/>
      <c r="EZ8" s="39"/>
      <c r="FA8" s="40"/>
      <c r="FB8" s="39"/>
      <c r="FC8" s="39"/>
      <c r="FD8" s="39"/>
      <c r="FE8" s="39"/>
      <c r="FF8" s="39"/>
      <c r="FG8" s="40"/>
      <c r="FH8" s="39"/>
      <c r="FI8" s="39"/>
      <c r="FJ8" s="39"/>
      <c r="FK8" s="39"/>
      <c r="FL8" s="39"/>
      <c r="FM8" s="38"/>
      <c r="FN8" s="39"/>
      <c r="GA8" s="41"/>
      <c r="GB8" s="39"/>
      <c r="GC8" s="39"/>
      <c r="GD8" s="39"/>
      <c r="GE8" s="39"/>
      <c r="GF8" s="40"/>
      <c r="GG8" s="39"/>
      <c r="GH8" s="39"/>
      <c r="GI8" s="39"/>
      <c r="GJ8" s="39"/>
      <c r="GK8" s="39"/>
      <c r="GL8" s="40"/>
      <c r="GM8" s="39"/>
      <c r="GN8" s="39"/>
      <c r="GO8" s="39"/>
      <c r="GP8" s="39"/>
      <c r="GQ8" s="39"/>
      <c r="GR8" s="38"/>
      <c r="GS8" s="39"/>
      <c r="GT8" s="42"/>
      <c r="GU8" s="39"/>
      <c r="GV8" s="38"/>
      <c r="GW8" s="43"/>
      <c r="GX8" s="38"/>
      <c r="GY8" s="37"/>
      <c r="GZ8" s="39"/>
      <c r="HA8" s="39"/>
      <c r="HB8" s="39"/>
      <c r="HC8" s="42"/>
      <c r="HD8" s="39"/>
      <c r="HE8" s="39"/>
      <c r="HI8" s="38"/>
      <c r="HJ8" s="37"/>
      <c r="HK8" s="39"/>
      <c r="HO8" s="38"/>
      <c r="HP8" s="40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40"/>
      <c r="JP8" s="39"/>
      <c r="JQ8" s="39"/>
      <c r="JR8" s="39"/>
      <c r="JS8" s="39"/>
      <c r="JT8" s="39"/>
      <c r="JU8" s="39"/>
      <c r="KD8" s="40"/>
      <c r="KE8" s="39"/>
      <c r="KF8" s="39"/>
      <c r="KG8" s="39"/>
      <c r="KH8" s="39"/>
      <c r="KI8" s="39"/>
      <c r="KJ8" s="39"/>
      <c r="KK8" s="39"/>
      <c r="KL8" s="39"/>
      <c r="LJ8" s="39"/>
      <c r="LK8" s="39"/>
      <c r="LL8" s="39"/>
      <c r="LM8" s="39"/>
      <c r="LN8" s="39"/>
      <c r="LO8" s="39"/>
      <c r="LP8" s="39"/>
      <c r="LQ8" s="39"/>
      <c r="LR8" s="39"/>
      <c r="LS8" s="39"/>
      <c r="LT8" s="39"/>
      <c r="LU8" s="40"/>
      <c r="LV8" s="39"/>
      <c r="LW8" s="39"/>
      <c r="LX8" s="39"/>
      <c r="LY8" s="39"/>
      <c r="LZ8" s="39"/>
      <c r="MA8" s="39"/>
      <c r="MK8" s="37"/>
      <c r="MN8" s="39"/>
      <c r="MO8" s="39"/>
      <c r="MP8" s="39"/>
      <c r="MQ8" s="37"/>
      <c r="MW8" s="42"/>
      <c r="MX8" s="37"/>
      <c r="ND8" s="42"/>
      <c r="NE8" s="39"/>
      <c r="NF8" s="39"/>
      <c r="NG8" s="39"/>
      <c r="NH8" s="39"/>
      <c r="NI8" s="39"/>
      <c r="NJ8" s="39"/>
      <c r="NK8" s="39"/>
      <c r="NL8" s="39"/>
      <c r="NM8" s="39"/>
      <c r="NN8" s="39"/>
      <c r="NO8" s="39"/>
      <c r="NP8" s="39"/>
      <c r="NY8" s="54"/>
      <c r="PS8" s="60"/>
      <c r="PT8" s="39"/>
      <c r="PU8" s="39"/>
      <c r="PV8" s="39"/>
      <c r="PZ8" s="54"/>
      <c r="QF8" s="60"/>
      <c r="QG8" s="39"/>
      <c r="QH8" s="39"/>
      <c r="QI8" s="39"/>
      <c r="QM8" s="54"/>
      <c r="QS8" s="37"/>
      <c r="QX8" s="37"/>
      <c r="RC8" s="37"/>
      <c r="RE8" s="39"/>
      <c r="RF8" s="39"/>
      <c r="RG8" s="39"/>
      <c r="RH8" s="39"/>
      <c r="RI8" s="39"/>
      <c r="RJ8" s="37"/>
      <c r="RQ8" s="44"/>
      <c r="RR8" s="37"/>
      <c r="RY8" s="44"/>
      <c r="RZ8" s="37"/>
      <c r="SF8" s="39"/>
      <c r="SG8" s="44"/>
      <c r="SH8" s="37"/>
      <c r="SO8" s="44"/>
      <c r="SP8" s="37"/>
      <c r="SQ8" s="39"/>
      <c r="ST8" s="50"/>
      <c r="TM8" s="50"/>
      <c r="TR8" s="50"/>
      <c r="TW8" s="50"/>
      <c r="UB8" s="50"/>
      <c r="UG8" s="37"/>
      <c r="UH8" s="39"/>
      <c r="UI8" s="39"/>
      <c r="UJ8" s="39"/>
      <c r="UK8" s="50"/>
      <c r="UM8"/>
      <c r="UN8"/>
      <c r="UO8"/>
      <c r="UP8"/>
      <c r="UQ8"/>
      <c r="UR8"/>
      <c r="VD8" s="50"/>
      <c r="VI8" s="50"/>
      <c r="VN8" s="50"/>
      <c r="VS8" s="50"/>
      <c r="VY8" s="37"/>
      <c r="VZ8" s="39"/>
      <c r="WA8" s="39"/>
      <c r="WB8" s="39"/>
      <c r="WC8" s="50"/>
      <c r="WV8" s="50"/>
      <c r="XA8" s="50"/>
      <c r="XF8" s="50"/>
      <c r="XK8" s="50"/>
      <c r="XQ8" s="37"/>
      <c r="XR8" s="39"/>
      <c r="XS8" s="39"/>
      <c r="XT8" s="39"/>
      <c r="XU8" s="50"/>
      <c r="YN8" s="50"/>
      <c r="YS8" s="50"/>
      <c r="YX8" s="50"/>
      <c r="ZC8" s="50"/>
      <c r="ZI8" s="37"/>
      <c r="ZJ8" s="39"/>
      <c r="ZK8" s="39"/>
      <c r="ZL8" s="39"/>
      <c r="ZM8" s="50"/>
      <c r="AAF8" s="50"/>
      <c r="AAK8" s="50"/>
      <c r="AAP8" s="50"/>
      <c r="AAU8" s="50"/>
      <c r="ABA8" s="37"/>
      <c r="ABB8" s="39"/>
      <c r="ABC8" s="39"/>
      <c r="ABD8" s="39"/>
      <c r="ABE8" s="39"/>
      <c r="ABF8" s="39"/>
      <c r="ABG8" s="39"/>
      <c r="ABH8" s="39"/>
      <c r="ABI8" s="50"/>
      <c r="ABN8" s="50"/>
      <c r="ABS8" s="50"/>
      <c r="ABX8" s="50"/>
      <c r="ACC8" s="50"/>
      <c r="ACH8" s="37"/>
      <c r="ACI8" s="39"/>
      <c r="ACJ8" s="39"/>
      <c r="ACK8" s="39"/>
      <c r="ACL8" s="39"/>
      <c r="ACM8" s="39"/>
      <c r="ACN8" s="39"/>
      <c r="ACO8" s="39"/>
      <c r="ACP8" s="50"/>
      <c r="ACU8" s="50"/>
      <c r="ACZ8" s="50"/>
      <c r="ADE8" s="50"/>
      <c r="ADJ8" s="50"/>
      <c r="ADP8" s="37"/>
      <c r="ADQ8" s="39"/>
      <c r="ADR8" s="39"/>
      <c r="ADS8" s="39"/>
      <c r="ADT8" s="39"/>
      <c r="ADU8" s="39"/>
      <c r="ADV8" s="39"/>
      <c r="ADW8" s="39"/>
      <c r="ADX8" s="50"/>
      <c r="AEC8" s="50"/>
      <c r="AEH8" s="50"/>
      <c r="AEM8" s="50"/>
      <c r="AER8" s="50"/>
      <c r="AEX8" s="37"/>
      <c r="AEY8" s="39"/>
      <c r="AEZ8" s="39"/>
      <c r="AFA8" s="39"/>
      <c r="AFB8" s="39"/>
      <c r="AFC8" s="39"/>
      <c r="AFD8" s="39"/>
      <c r="AFE8" s="39"/>
      <c r="AFF8" s="50"/>
      <c r="AFK8" s="50"/>
      <c r="AFP8" s="50"/>
      <c r="AFU8" s="50"/>
      <c r="AFZ8" s="50"/>
      <c r="AGF8" s="37"/>
      <c r="AGG8" s="39"/>
      <c r="AGH8" s="39"/>
      <c r="AGI8" s="39"/>
      <c r="AGJ8" s="39"/>
      <c r="AGK8" s="39"/>
      <c r="AGL8" s="39"/>
      <c r="AGM8" s="39"/>
      <c r="AGN8" s="50"/>
      <c r="AGS8" s="50"/>
      <c r="AGX8" s="50"/>
      <c r="AHC8" s="50"/>
      <c r="AHH8" s="50"/>
      <c r="AHN8" s="37"/>
      <c r="AHQ8" s="37"/>
      <c r="AHR8" s="39"/>
      <c r="AHS8" s="39"/>
      <c r="AHT8" s="39"/>
      <c r="AHU8" s="39"/>
      <c r="AHV8" s="39"/>
      <c r="AHW8" s="40"/>
      <c r="AHX8" s="39"/>
      <c r="AHY8" s="39"/>
      <c r="AHZ8" s="39"/>
      <c r="AIA8" s="39"/>
      <c r="AIB8" s="37"/>
      <c r="AIE8" s="37"/>
      <c r="AIH8" s="45"/>
      <c r="AII8" s="37"/>
      <c r="AIL8" s="45"/>
      <c r="AIM8" s="37"/>
      <c r="AIP8" s="45"/>
      <c r="AIQ8" s="37"/>
      <c r="AIT8" s="45"/>
      <c r="APP8" s="40"/>
      <c r="APQ8" s="39"/>
      <c r="APR8" s="39"/>
      <c r="AQA8" s="41"/>
      <c r="AQK8" s="41"/>
      <c r="AQO8" s="41"/>
      <c r="AQS8" s="41"/>
    </row>
    <row r="9" spans="1:1137" s="36" customFormat="1" x14ac:dyDescent="0.2">
      <c r="C9" s="40"/>
      <c r="J9" s="39"/>
      <c r="K9" s="39"/>
      <c r="L9" s="39"/>
      <c r="M9" s="39"/>
      <c r="N9" s="39"/>
      <c r="O9" s="39"/>
      <c r="P9" s="40"/>
      <c r="AE9" s="38"/>
      <c r="AF9" s="40"/>
      <c r="AG9" s="39"/>
      <c r="AH9" s="39"/>
      <c r="AU9" s="38"/>
      <c r="AV9" s="39"/>
      <c r="BJ9" s="41"/>
      <c r="BK9" s="39"/>
      <c r="BL9" s="39"/>
      <c r="BM9" s="39"/>
      <c r="BN9" s="38"/>
      <c r="BO9" s="39"/>
      <c r="BP9" s="39"/>
      <c r="BQ9" s="39"/>
      <c r="BR9" s="39"/>
      <c r="BS9" s="39"/>
      <c r="BT9" s="40"/>
      <c r="BU9" s="39"/>
      <c r="BV9" s="39"/>
      <c r="BW9" s="39"/>
      <c r="BX9" s="39"/>
      <c r="BY9" s="40"/>
      <c r="CL9" s="41"/>
      <c r="CM9" s="39"/>
      <c r="CN9" s="39"/>
      <c r="CO9" s="39"/>
      <c r="CP9" s="39"/>
      <c r="CQ9" s="40"/>
      <c r="CR9" s="39"/>
      <c r="CS9" s="39"/>
      <c r="CT9" s="39"/>
      <c r="CU9" s="39"/>
      <c r="CV9" s="39"/>
      <c r="CW9" s="40"/>
      <c r="CX9" s="39"/>
      <c r="CY9" s="39"/>
      <c r="CZ9" s="39"/>
      <c r="DA9" s="39"/>
      <c r="DB9" s="39"/>
      <c r="DC9" s="38"/>
      <c r="DD9" s="39"/>
      <c r="DQ9" s="41"/>
      <c r="DR9" s="39"/>
      <c r="DS9" s="39"/>
      <c r="DT9" s="39"/>
      <c r="DU9" s="39"/>
      <c r="DV9" s="40"/>
      <c r="DW9" s="39"/>
      <c r="DX9" s="39"/>
      <c r="DY9" s="39"/>
      <c r="DZ9" s="39"/>
      <c r="EA9" s="39"/>
      <c r="EB9" s="40"/>
      <c r="EC9" s="39"/>
      <c r="ED9" s="39"/>
      <c r="EE9" s="39"/>
      <c r="EF9" s="39"/>
      <c r="EG9" s="39"/>
      <c r="EH9" s="38"/>
      <c r="EI9" s="39"/>
      <c r="EV9" s="41"/>
      <c r="EW9" s="39"/>
      <c r="EX9" s="39"/>
      <c r="EY9" s="39"/>
      <c r="EZ9" s="39"/>
      <c r="FA9" s="40"/>
      <c r="FB9" s="39"/>
      <c r="FC9" s="39"/>
      <c r="FD9" s="39"/>
      <c r="FE9" s="39"/>
      <c r="FF9" s="39"/>
      <c r="FG9" s="40"/>
      <c r="FH9" s="39"/>
      <c r="FI9" s="39"/>
      <c r="FJ9" s="39"/>
      <c r="FK9" s="39"/>
      <c r="FL9" s="39"/>
      <c r="FM9" s="38"/>
      <c r="FN9" s="39"/>
      <c r="GA9" s="41"/>
      <c r="GB9" s="39"/>
      <c r="GC9" s="39"/>
      <c r="GD9" s="39"/>
      <c r="GE9" s="39"/>
      <c r="GF9" s="40"/>
      <c r="GG9" s="39"/>
      <c r="GH9" s="39"/>
      <c r="GI9" s="39"/>
      <c r="GJ9" s="39"/>
      <c r="GK9" s="39"/>
      <c r="GL9" s="40"/>
      <c r="GM9" s="39"/>
      <c r="GN9" s="39"/>
      <c r="GO9" s="39"/>
      <c r="GP9" s="39"/>
      <c r="GQ9" s="39"/>
      <c r="GR9" s="38"/>
      <c r="GS9" s="39"/>
      <c r="GT9" s="42"/>
      <c r="GU9" s="39"/>
      <c r="GV9" s="38"/>
      <c r="GW9" s="43"/>
      <c r="GX9" s="38"/>
      <c r="GY9" s="37"/>
      <c r="GZ9" s="39"/>
      <c r="HA9" s="39"/>
      <c r="HB9" s="39"/>
      <c r="HC9" s="42"/>
      <c r="HD9" s="39"/>
      <c r="HE9" s="39"/>
      <c r="HI9" s="38"/>
      <c r="HJ9" s="37"/>
      <c r="HK9" s="39"/>
      <c r="HO9" s="38"/>
      <c r="HP9" s="40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40"/>
      <c r="JP9" s="39"/>
      <c r="JQ9" s="39"/>
      <c r="JR9" s="39"/>
      <c r="JS9" s="39"/>
      <c r="JT9" s="39"/>
      <c r="JU9" s="39"/>
      <c r="KD9" s="40"/>
      <c r="KE9" s="39"/>
      <c r="KF9" s="39"/>
      <c r="KG9" s="39"/>
      <c r="KH9" s="39"/>
      <c r="KI9" s="39"/>
      <c r="KJ9" s="39"/>
      <c r="KK9" s="39"/>
      <c r="KL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40"/>
      <c r="LV9" s="39"/>
      <c r="LW9" s="39"/>
      <c r="LX9" s="39"/>
      <c r="LY9" s="39"/>
      <c r="LZ9" s="39"/>
      <c r="MA9" s="39"/>
      <c r="MK9" s="37"/>
      <c r="MN9" s="39"/>
      <c r="MO9" s="39"/>
      <c r="MP9" s="39"/>
      <c r="MQ9" s="37"/>
      <c r="MW9" s="42"/>
      <c r="MX9" s="37"/>
      <c r="ND9" s="42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Y9" s="54"/>
      <c r="PS9" s="60"/>
      <c r="PT9" s="39"/>
      <c r="PU9" s="39"/>
      <c r="PV9" s="39"/>
      <c r="PZ9" s="54"/>
      <c r="QF9" s="60"/>
      <c r="QG9" s="39"/>
      <c r="QH9" s="39"/>
      <c r="QI9" s="39"/>
      <c r="QM9" s="54"/>
      <c r="QS9" s="37"/>
      <c r="QX9" s="37"/>
      <c r="RC9" s="37"/>
      <c r="RE9" s="39"/>
      <c r="RF9" s="39"/>
      <c r="RG9" s="39"/>
      <c r="RH9" s="39"/>
      <c r="RI9" s="39"/>
      <c r="RJ9" s="37"/>
      <c r="RQ9" s="44"/>
      <c r="RR9" s="37"/>
      <c r="RY9" s="44"/>
      <c r="RZ9" s="37"/>
      <c r="SF9" s="39"/>
      <c r="SG9" s="44"/>
      <c r="SH9" s="37"/>
      <c r="SO9" s="44"/>
      <c r="SP9" s="37"/>
      <c r="SQ9" s="39"/>
      <c r="ST9" s="50"/>
      <c r="TM9" s="50"/>
      <c r="TR9" s="50"/>
      <c r="TW9" s="50"/>
      <c r="UB9" s="50"/>
      <c r="UG9" s="37"/>
      <c r="UH9" s="39"/>
      <c r="UI9" s="39"/>
      <c r="UJ9" s="39"/>
      <c r="UK9" s="50"/>
      <c r="UM9"/>
      <c r="UN9"/>
      <c r="UO9"/>
      <c r="UP9"/>
      <c r="UQ9"/>
      <c r="UR9"/>
      <c r="VD9" s="50"/>
      <c r="VI9" s="50"/>
      <c r="VN9" s="50"/>
      <c r="VS9" s="50"/>
      <c r="VY9" s="37"/>
      <c r="VZ9" s="39"/>
      <c r="WA9" s="39"/>
      <c r="WB9" s="39"/>
      <c r="WC9" s="50"/>
      <c r="WV9" s="50"/>
      <c r="XA9" s="50"/>
      <c r="XF9" s="50"/>
      <c r="XK9" s="50"/>
      <c r="XQ9" s="37"/>
      <c r="XR9" s="39"/>
      <c r="XS9" s="39"/>
      <c r="XT9" s="39"/>
      <c r="XU9" s="50"/>
      <c r="YN9" s="50"/>
      <c r="YS9" s="50"/>
      <c r="YX9" s="50"/>
      <c r="ZC9" s="50"/>
      <c r="ZI9" s="37"/>
      <c r="ZJ9" s="39"/>
      <c r="ZK9" s="39"/>
      <c r="ZL9" s="39"/>
      <c r="ZM9" s="50"/>
      <c r="AAF9" s="50"/>
      <c r="AAK9" s="50"/>
      <c r="AAP9" s="50"/>
      <c r="AAU9" s="50"/>
      <c r="ABA9" s="37"/>
      <c r="ABB9" s="39"/>
      <c r="ABC9" s="39"/>
      <c r="ABD9" s="39"/>
      <c r="ABE9" s="39"/>
      <c r="ABF9" s="39"/>
      <c r="ABG9" s="39"/>
      <c r="ABH9" s="39"/>
      <c r="ABI9" s="50"/>
      <c r="ABN9" s="50"/>
      <c r="ABS9" s="50"/>
      <c r="ABX9" s="50"/>
      <c r="ACC9" s="50"/>
      <c r="ACH9" s="37"/>
      <c r="ACI9" s="39"/>
      <c r="ACJ9" s="39"/>
      <c r="ACK9" s="39"/>
      <c r="ACL9" s="39"/>
      <c r="ACM9" s="39"/>
      <c r="ACN9" s="39"/>
      <c r="ACO9" s="39"/>
      <c r="ACP9" s="50"/>
      <c r="ACU9" s="50"/>
      <c r="ACZ9" s="50"/>
      <c r="ADE9" s="50"/>
      <c r="ADJ9" s="50"/>
      <c r="ADP9" s="37"/>
      <c r="ADQ9" s="39"/>
      <c r="ADR9" s="39"/>
      <c r="ADS9" s="39"/>
      <c r="ADT9" s="39"/>
      <c r="ADU9" s="39"/>
      <c r="ADV9" s="39"/>
      <c r="ADW9" s="39"/>
      <c r="ADX9" s="50"/>
      <c r="AEC9" s="50"/>
      <c r="AEH9" s="50"/>
      <c r="AEM9" s="50"/>
      <c r="AER9" s="50"/>
      <c r="AEX9" s="37"/>
      <c r="AEY9" s="39"/>
      <c r="AEZ9" s="39"/>
      <c r="AFA9" s="39"/>
      <c r="AFB9" s="39"/>
      <c r="AFC9" s="39"/>
      <c r="AFD9" s="39"/>
      <c r="AFE9" s="39"/>
      <c r="AFF9" s="50"/>
      <c r="AFK9" s="50"/>
      <c r="AFP9" s="50"/>
      <c r="AFU9" s="50"/>
      <c r="AFZ9" s="50"/>
      <c r="AGF9" s="37"/>
      <c r="AGG9" s="39"/>
      <c r="AGH9" s="39"/>
      <c r="AGI9" s="39"/>
      <c r="AGJ9" s="39"/>
      <c r="AGK9" s="39"/>
      <c r="AGL9" s="39"/>
      <c r="AGM9" s="39"/>
      <c r="AGN9" s="50"/>
      <c r="AGS9" s="50"/>
      <c r="AGX9" s="50"/>
      <c r="AHC9" s="50"/>
      <c r="AHH9" s="50"/>
      <c r="AHN9" s="37"/>
      <c r="AHQ9" s="37"/>
      <c r="AHR9" s="39"/>
      <c r="AHS9" s="39"/>
      <c r="AHT9" s="39"/>
      <c r="AHU9" s="39"/>
      <c r="AHV9" s="39"/>
      <c r="AHW9" s="40"/>
      <c r="AHX9" s="39"/>
      <c r="AHY9" s="39"/>
      <c r="AHZ9" s="39"/>
      <c r="AIA9" s="39"/>
      <c r="AIB9" s="37"/>
      <c r="AIE9" s="37"/>
      <c r="AIH9" s="45"/>
      <c r="AII9" s="37"/>
      <c r="AIL9" s="45"/>
      <c r="AIM9" s="37"/>
      <c r="AIP9" s="45"/>
      <c r="AIQ9" s="37"/>
      <c r="AIT9" s="45"/>
      <c r="APP9" s="40"/>
      <c r="APQ9" s="39"/>
      <c r="APR9" s="39"/>
      <c r="AQA9" s="41"/>
      <c r="AQK9" s="41"/>
      <c r="AQO9" s="41"/>
      <c r="AQS9" s="41"/>
    </row>
    <row r="10" spans="1:1137" s="36" customFormat="1" x14ac:dyDescent="0.2">
      <c r="C10" s="40"/>
      <c r="J10" s="39"/>
      <c r="K10" s="39"/>
      <c r="L10" s="39"/>
      <c r="M10" s="39"/>
      <c r="N10" s="39"/>
      <c r="O10" s="39"/>
      <c r="P10" s="40"/>
      <c r="AE10" s="38"/>
      <c r="AF10" s="40"/>
      <c r="AG10" s="39"/>
      <c r="AH10" s="39"/>
      <c r="AU10" s="38"/>
      <c r="AV10" s="39"/>
      <c r="BJ10" s="41"/>
      <c r="BK10" s="39"/>
      <c r="BL10" s="39"/>
      <c r="BM10" s="39"/>
      <c r="BN10" s="38"/>
      <c r="BO10" s="39"/>
      <c r="BP10" s="39"/>
      <c r="BQ10" s="39"/>
      <c r="BR10" s="39"/>
      <c r="BS10" s="39"/>
      <c r="BT10" s="40"/>
      <c r="BU10" s="39"/>
      <c r="BV10" s="39"/>
      <c r="BW10" s="39"/>
      <c r="BX10" s="39"/>
      <c r="BY10" s="40"/>
      <c r="BZ10" s="47"/>
      <c r="CL10" s="41"/>
      <c r="CM10" s="39"/>
      <c r="CN10" s="39"/>
      <c r="CO10" s="39"/>
      <c r="CP10" s="39"/>
      <c r="CQ10" s="40"/>
      <c r="CR10" s="39"/>
      <c r="CS10" s="39"/>
      <c r="CT10" s="39"/>
      <c r="CU10" s="39"/>
      <c r="CV10" s="39"/>
      <c r="CW10" s="40"/>
      <c r="CX10" s="39"/>
      <c r="CY10" s="39"/>
      <c r="CZ10" s="39"/>
      <c r="DA10" s="39"/>
      <c r="DB10" s="39"/>
      <c r="DC10" s="38"/>
      <c r="DD10" s="39"/>
      <c r="DQ10" s="41"/>
      <c r="DR10" s="39"/>
      <c r="DS10" s="39"/>
      <c r="DT10" s="39"/>
      <c r="DU10" s="39"/>
      <c r="DV10" s="40"/>
      <c r="DW10" s="39"/>
      <c r="DX10" s="39"/>
      <c r="DY10" s="39"/>
      <c r="DZ10" s="39"/>
      <c r="EA10" s="39"/>
      <c r="EB10" s="40"/>
      <c r="EC10" s="39"/>
      <c r="ED10" s="39"/>
      <c r="EE10" s="39"/>
      <c r="EF10" s="39"/>
      <c r="EG10" s="39"/>
      <c r="EH10" s="38"/>
      <c r="EI10" s="39"/>
      <c r="EV10" s="41"/>
      <c r="EW10" s="39"/>
      <c r="EX10" s="39"/>
      <c r="EY10" s="39"/>
      <c r="EZ10" s="39"/>
      <c r="FA10" s="40"/>
      <c r="FB10" s="39"/>
      <c r="FC10" s="39"/>
      <c r="FD10" s="39"/>
      <c r="FE10" s="39"/>
      <c r="FF10" s="39"/>
      <c r="FG10" s="40"/>
      <c r="FH10" s="39"/>
      <c r="FI10" s="39"/>
      <c r="FJ10" s="39"/>
      <c r="FK10" s="39"/>
      <c r="FL10" s="39"/>
      <c r="FM10" s="38"/>
      <c r="FN10" s="39"/>
      <c r="GA10" s="41"/>
      <c r="GB10" s="39"/>
      <c r="GC10" s="39"/>
      <c r="GD10" s="39"/>
      <c r="GE10" s="39"/>
      <c r="GF10" s="40"/>
      <c r="GG10" s="39"/>
      <c r="GH10" s="39"/>
      <c r="GI10" s="39"/>
      <c r="GJ10" s="39"/>
      <c r="GK10" s="39"/>
      <c r="GL10" s="40"/>
      <c r="GM10" s="39"/>
      <c r="GN10" s="39"/>
      <c r="GO10" s="39"/>
      <c r="GP10" s="39"/>
      <c r="GQ10" s="39"/>
      <c r="GR10" s="38"/>
      <c r="GS10" s="39"/>
      <c r="GT10" s="42"/>
      <c r="GU10" s="39"/>
      <c r="GV10" s="38"/>
      <c r="GW10" s="43"/>
      <c r="GX10" s="38"/>
      <c r="GY10" s="37"/>
      <c r="GZ10" s="39"/>
      <c r="HA10" s="39"/>
      <c r="HB10" s="39"/>
      <c r="HC10" s="42"/>
      <c r="HD10" s="39"/>
      <c r="HE10" s="39"/>
      <c r="HI10" s="38"/>
      <c r="HJ10" s="37"/>
      <c r="HK10" s="39"/>
      <c r="HO10" s="38"/>
      <c r="HP10" s="40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40"/>
      <c r="JP10" s="39"/>
      <c r="JQ10" s="39"/>
      <c r="JR10" s="39"/>
      <c r="JS10" s="39"/>
      <c r="JT10" s="39"/>
      <c r="JU10" s="39"/>
      <c r="KD10" s="40"/>
      <c r="KE10" s="39"/>
      <c r="KF10" s="39"/>
      <c r="KG10" s="39"/>
      <c r="KH10" s="39"/>
      <c r="KI10" s="39"/>
      <c r="KJ10" s="39"/>
      <c r="KK10" s="39"/>
      <c r="KL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40"/>
      <c r="LV10" s="39"/>
      <c r="LW10" s="39"/>
      <c r="LX10" s="39"/>
      <c r="LY10" s="39"/>
      <c r="LZ10" s="39"/>
      <c r="MA10" s="39"/>
      <c r="MK10" s="37"/>
      <c r="MN10" s="39"/>
      <c r="MO10" s="39"/>
      <c r="MP10" s="39"/>
      <c r="MQ10" s="37"/>
      <c r="MW10" s="42"/>
      <c r="MX10" s="37"/>
      <c r="ND10" s="42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Y10" s="54"/>
      <c r="PS10" s="60"/>
      <c r="PT10" s="39"/>
      <c r="PU10" s="39"/>
      <c r="PV10" s="39"/>
      <c r="PZ10" s="54"/>
      <c r="QF10" s="60"/>
      <c r="QG10" s="39"/>
      <c r="QH10" s="39"/>
      <c r="QI10" s="39"/>
      <c r="QM10" s="54"/>
      <c r="QS10" s="37"/>
      <c r="QX10" s="37"/>
      <c r="RC10" s="37"/>
      <c r="RE10" s="39"/>
      <c r="RF10" s="39"/>
      <c r="RG10" s="39"/>
      <c r="RH10" s="39"/>
      <c r="RI10" s="39"/>
      <c r="RJ10" s="37"/>
      <c r="RQ10" s="44"/>
      <c r="RR10" s="37"/>
      <c r="RY10" s="44"/>
      <c r="RZ10" s="37"/>
      <c r="SF10" s="39"/>
      <c r="SG10" s="44"/>
      <c r="SH10" s="37"/>
      <c r="SO10" s="44"/>
      <c r="SP10" s="37"/>
      <c r="SQ10" s="39"/>
      <c r="ST10" s="50"/>
      <c r="TM10" s="50"/>
      <c r="TR10" s="50"/>
      <c r="TW10" s="50"/>
      <c r="UB10" s="50"/>
      <c r="UG10" s="37"/>
      <c r="UH10" s="39"/>
      <c r="UI10" s="39"/>
      <c r="UJ10" s="39"/>
      <c r="UK10" s="50"/>
      <c r="UM10"/>
      <c r="UN10"/>
      <c r="UO10"/>
      <c r="UP10"/>
      <c r="UQ10"/>
      <c r="UR10"/>
      <c r="VD10" s="50"/>
      <c r="VI10" s="50"/>
      <c r="VN10" s="50"/>
      <c r="VS10" s="50"/>
      <c r="VY10" s="37"/>
      <c r="VZ10" s="39"/>
      <c r="WA10" s="39"/>
      <c r="WB10" s="39"/>
      <c r="WC10" s="50"/>
      <c r="WV10" s="50"/>
      <c r="XA10" s="50"/>
      <c r="XF10" s="50"/>
      <c r="XK10" s="50"/>
      <c r="XQ10" s="37"/>
      <c r="XR10" s="39"/>
      <c r="XS10" s="39"/>
      <c r="XT10" s="39"/>
      <c r="XU10" s="50"/>
      <c r="YN10" s="50"/>
      <c r="YS10" s="50"/>
      <c r="YX10" s="50"/>
      <c r="ZC10" s="50"/>
      <c r="ZI10" s="37"/>
      <c r="ZJ10" s="39"/>
      <c r="ZK10" s="39"/>
      <c r="ZL10" s="39"/>
      <c r="ZM10" s="50"/>
      <c r="AAF10" s="50"/>
      <c r="AAK10" s="50"/>
      <c r="AAP10" s="50"/>
      <c r="AAU10" s="50"/>
      <c r="ABA10" s="37"/>
      <c r="ABB10" s="39"/>
      <c r="ABC10" s="39"/>
      <c r="ABD10" s="39"/>
      <c r="ABE10" s="39"/>
      <c r="ABF10" s="39"/>
      <c r="ABG10" s="39"/>
      <c r="ABH10" s="39"/>
      <c r="ABI10" s="50"/>
      <c r="ABN10" s="50"/>
      <c r="ABS10" s="50"/>
      <c r="ABX10" s="50"/>
      <c r="ACC10" s="50"/>
      <c r="ACH10" s="37"/>
      <c r="ACI10" s="39"/>
      <c r="ACJ10" s="39"/>
      <c r="ACK10" s="39"/>
      <c r="ACL10" s="39"/>
      <c r="ACM10" s="39"/>
      <c r="ACN10" s="39"/>
      <c r="ACO10" s="39"/>
      <c r="ACP10" s="50"/>
      <c r="ACU10" s="50"/>
      <c r="ACZ10" s="50"/>
      <c r="ADE10" s="50"/>
      <c r="ADJ10" s="50"/>
      <c r="ADP10" s="37"/>
      <c r="ADQ10" s="39"/>
      <c r="ADR10" s="39"/>
      <c r="ADS10" s="39"/>
      <c r="ADT10" s="39"/>
      <c r="ADU10" s="39"/>
      <c r="ADV10" s="39"/>
      <c r="ADW10" s="39"/>
      <c r="ADX10" s="50"/>
      <c r="AEC10" s="50"/>
      <c r="AEH10" s="50"/>
      <c r="AEM10" s="50"/>
      <c r="AER10" s="50"/>
      <c r="AEX10" s="37"/>
      <c r="AEY10" s="39"/>
      <c r="AEZ10" s="39"/>
      <c r="AFA10" s="39"/>
      <c r="AFB10" s="39"/>
      <c r="AFC10" s="39"/>
      <c r="AFD10" s="39"/>
      <c r="AFE10" s="39"/>
      <c r="AFF10" s="50"/>
      <c r="AFK10" s="50"/>
      <c r="AFP10" s="50"/>
      <c r="AFU10" s="50"/>
      <c r="AFZ10" s="50"/>
      <c r="AGF10" s="37"/>
      <c r="AGG10" s="39"/>
      <c r="AGH10" s="39"/>
      <c r="AGI10" s="39"/>
      <c r="AGJ10" s="39"/>
      <c r="AGK10" s="39"/>
      <c r="AGL10" s="39"/>
      <c r="AGM10" s="39"/>
      <c r="AGN10" s="50"/>
      <c r="AGS10" s="50"/>
      <c r="AGX10" s="50"/>
      <c r="AHC10" s="50"/>
      <c r="AHH10" s="50"/>
      <c r="AHN10" s="37"/>
      <c r="AHQ10" s="37"/>
      <c r="AHR10" s="39"/>
      <c r="AHS10" s="39"/>
      <c r="AHT10" s="39"/>
      <c r="AHU10" s="39"/>
      <c r="AHV10" s="39"/>
      <c r="AHW10" s="40"/>
      <c r="AHX10" s="39"/>
      <c r="AHY10" s="39"/>
      <c r="AHZ10" s="39"/>
      <c r="AIA10" s="39"/>
      <c r="AIB10" s="37"/>
      <c r="AIE10" s="37"/>
      <c r="AIH10" s="45"/>
      <c r="AII10" s="37"/>
      <c r="AIL10" s="45"/>
      <c r="AIM10" s="37"/>
      <c r="AIP10" s="45"/>
      <c r="AIQ10" s="37"/>
      <c r="AIT10" s="45"/>
      <c r="APP10" s="40"/>
      <c r="APQ10" s="39"/>
      <c r="APR10" s="39"/>
      <c r="AQA10" s="41"/>
      <c r="AQK10" s="41"/>
      <c r="AQO10" s="41"/>
      <c r="AQS10" s="41"/>
    </row>
    <row r="11" spans="1:1137" s="36" customFormat="1" x14ac:dyDescent="0.2">
      <c r="C11" s="40"/>
      <c r="J11" s="39"/>
      <c r="K11" s="39"/>
      <c r="L11" s="39"/>
      <c r="M11" s="39"/>
      <c r="N11" s="39"/>
      <c r="O11" s="39"/>
      <c r="P11" s="40"/>
      <c r="AE11" s="38"/>
      <c r="AF11" s="40"/>
      <c r="AG11" s="39"/>
      <c r="AH11" s="39"/>
      <c r="AU11" s="38"/>
      <c r="AV11" s="39"/>
      <c r="BJ11" s="41"/>
      <c r="BK11" s="39"/>
      <c r="BL11" s="39"/>
      <c r="BM11" s="39"/>
      <c r="BN11" s="38"/>
      <c r="BO11" s="39"/>
      <c r="BP11" s="39"/>
      <c r="BQ11" s="39"/>
      <c r="BR11" s="39"/>
      <c r="BS11" s="39"/>
      <c r="BT11" s="40"/>
      <c r="BU11" s="39"/>
      <c r="BV11" s="39"/>
      <c r="BW11" s="39"/>
      <c r="BX11" s="39"/>
      <c r="BY11" s="40"/>
      <c r="CL11" s="41"/>
      <c r="CM11" s="39"/>
      <c r="CN11" s="39"/>
      <c r="CO11" s="39"/>
      <c r="CP11" s="39"/>
      <c r="CQ11" s="40"/>
      <c r="CR11" s="39"/>
      <c r="CS11" s="39"/>
      <c r="CT11" s="39"/>
      <c r="CU11" s="39"/>
      <c r="CV11" s="39"/>
      <c r="CW11" s="40"/>
      <c r="CX11" s="39"/>
      <c r="CY11" s="39"/>
      <c r="CZ11" s="39"/>
      <c r="DA11" s="39"/>
      <c r="DB11" s="39"/>
      <c r="DC11" s="38"/>
      <c r="DD11" s="39"/>
      <c r="DQ11" s="41"/>
      <c r="DR11" s="39"/>
      <c r="DS11" s="39"/>
      <c r="DT11" s="39"/>
      <c r="DU11" s="39"/>
      <c r="DV11" s="40"/>
      <c r="DW11" s="39"/>
      <c r="DX11" s="39"/>
      <c r="DY11" s="39"/>
      <c r="DZ11" s="39"/>
      <c r="EA11" s="39"/>
      <c r="EB11" s="40"/>
      <c r="EC11" s="39"/>
      <c r="ED11" s="39"/>
      <c r="EE11" s="39"/>
      <c r="EF11" s="39"/>
      <c r="EG11" s="39"/>
      <c r="EH11" s="38"/>
      <c r="EI11" s="39"/>
      <c r="EV11" s="41"/>
      <c r="EW11" s="39"/>
      <c r="EX11" s="39"/>
      <c r="EY11" s="39"/>
      <c r="EZ11" s="39"/>
      <c r="FA11" s="40"/>
      <c r="FB11" s="39"/>
      <c r="FC11" s="39"/>
      <c r="FD11" s="39"/>
      <c r="FE11" s="39"/>
      <c r="FF11" s="39"/>
      <c r="FG11" s="40"/>
      <c r="FH11" s="39"/>
      <c r="FI11" s="39"/>
      <c r="FJ11" s="39"/>
      <c r="FK11" s="39"/>
      <c r="FL11" s="39"/>
      <c r="FM11" s="38"/>
      <c r="FN11" s="39"/>
      <c r="GA11" s="41"/>
      <c r="GB11" s="39"/>
      <c r="GC11" s="39"/>
      <c r="GD11" s="39"/>
      <c r="GE11" s="39"/>
      <c r="GF11" s="40"/>
      <c r="GG11" s="39"/>
      <c r="GH11" s="39"/>
      <c r="GI11" s="39"/>
      <c r="GJ11" s="39"/>
      <c r="GK11" s="39"/>
      <c r="GL11" s="40"/>
      <c r="GM11" s="39"/>
      <c r="GN11" s="39"/>
      <c r="GO11" s="39"/>
      <c r="GP11" s="39"/>
      <c r="GQ11" s="39"/>
      <c r="GR11" s="38"/>
      <c r="GS11" s="39"/>
      <c r="GT11" s="42"/>
      <c r="GU11" s="39"/>
      <c r="GV11" s="38"/>
      <c r="GW11" s="43"/>
      <c r="GX11" s="38"/>
      <c r="GY11" s="37"/>
      <c r="GZ11" s="39"/>
      <c r="HA11" s="39"/>
      <c r="HB11" s="39"/>
      <c r="HC11" s="42"/>
      <c r="HD11" s="39"/>
      <c r="HE11" s="39"/>
      <c r="HI11" s="38"/>
      <c r="HJ11" s="37"/>
      <c r="HK11" s="39"/>
      <c r="HO11" s="38"/>
      <c r="HP11" s="40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40"/>
      <c r="JP11" s="39"/>
      <c r="JQ11" s="39"/>
      <c r="JR11" s="39"/>
      <c r="JS11" s="39"/>
      <c r="JT11" s="39"/>
      <c r="JU11" s="39"/>
      <c r="KD11" s="40"/>
      <c r="KE11" s="39"/>
      <c r="KF11" s="39"/>
      <c r="KG11" s="39"/>
      <c r="KH11" s="39"/>
      <c r="KI11" s="39"/>
      <c r="KJ11" s="39"/>
      <c r="KK11" s="39"/>
      <c r="KL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40"/>
      <c r="LV11" s="39"/>
      <c r="LW11" s="39"/>
      <c r="LX11" s="39"/>
      <c r="LY11" s="39"/>
      <c r="LZ11" s="39"/>
      <c r="MA11" s="39"/>
      <c r="MK11" s="37"/>
      <c r="MN11" s="39"/>
      <c r="MO11" s="39"/>
      <c r="MP11" s="39"/>
      <c r="MQ11" s="37"/>
      <c r="MW11" s="42"/>
      <c r="MX11" s="37"/>
      <c r="ND11" s="42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Y11" s="54"/>
      <c r="PS11" s="60"/>
      <c r="PT11" s="39"/>
      <c r="PU11" s="39"/>
      <c r="PV11" s="39"/>
      <c r="PZ11" s="54"/>
      <c r="QF11" s="60"/>
      <c r="QG11" s="39"/>
      <c r="QH11" s="39"/>
      <c r="QI11" s="39"/>
      <c r="QM11" s="54"/>
      <c r="QS11" s="37"/>
      <c r="QX11" s="37"/>
      <c r="RC11" s="37"/>
      <c r="RE11" s="39"/>
      <c r="RF11" s="39"/>
      <c r="RG11" s="39"/>
      <c r="RH11" s="39"/>
      <c r="RI11" s="39"/>
      <c r="RJ11" s="37"/>
      <c r="RQ11" s="44"/>
      <c r="RR11" s="37"/>
      <c r="RY11" s="44"/>
      <c r="RZ11" s="37"/>
      <c r="SF11" s="39"/>
      <c r="SG11" s="44"/>
      <c r="SH11" s="37"/>
      <c r="SO11" s="44"/>
      <c r="SP11" s="37"/>
      <c r="SQ11" s="39"/>
      <c r="ST11" s="50"/>
      <c r="TM11" s="50"/>
      <c r="TR11" s="50"/>
      <c r="TW11" s="50"/>
      <c r="UB11" s="50"/>
      <c r="UG11" s="37"/>
      <c r="UH11" s="39"/>
      <c r="UI11" s="39"/>
      <c r="UJ11" s="39"/>
      <c r="UK11" s="50"/>
      <c r="UM11"/>
      <c r="UN11"/>
      <c r="UO11"/>
      <c r="UP11"/>
      <c r="UQ11"/>
      <c r="UR11"/>
      <c r="VD11" s="50"/>
      <c r="VI11" s="50"/>
      <c r="VN11" s="50"/>
      <c r="VS11" s="50"/>
      <c r="VY11" s="37"/>
      <c r="VZ11" s="39"/>
      <c r="WA11" s="39"/>
      <c r="WB11" s="39"/>
      <c r="WC11" s="50"/>
      <c r="WV11" s="50"/>
      <c r="XA11" s="50"/>
      <c r="XF11" s="50"/>
      <c r="XK11" s="50"/>
      <c r="XQ11" s="37"/>
      <c r="XR11" s="39"/>
      <c r="XS11" s="39"/>
      <c r="XT11" s="39"/>
      <c r="XU11" s="50"/>
      <c r="YN11" s="50"/>
      <c r="YS11" s="50"/>
      <c r="YX11" s="50"/>
      <c r="ZC11" s="50"/>
      <c r="ZI11" s="37"/>
      <c r="ZJ11" s="39"/>
      <c r="ZK11" s="39"/>
      <c r="ZL11" s="39"/>
      <c r="ZM11" s="50"/>
      <c r="AAF11" s="50"/>
      <c r="AAK11" s="50"/>
      <c r="AAP11" s="50"/>
      <c r="AAU11" s="50"/>
      <c r="ABA11" s="37"/>
      <c r="ABB11" s="39"/>
      <c r="ABC11" s="39"/>
      <c r="ABD11" s="39"/>
      <c r="ABE11" s="39"/>
      <c r="ABF11" s="39"/>
      <c r="ABG11" s="39"/>
      <c r="ABH11" s="39"/>
      <c r="ABI11" s="50"/>
      <c r="ABN11" s="50"/>
      <c r="ABS11" s="50"/>
      <c r="ABX11" s="50"/>
      <c r="ACC11" s="50"/>
      <c r="ACH11" s="37"/>
      <c r="ACI11" s="39"/>
      <c r="ACJ11" s="39"/>
      <c r="ACK11" s="39"/>
      <c r="ACL11" s="39"/>
      <c r="ACM11" s="39"/>
      <c r="ACN11" s="39"/>
      <c r="ACO11" s="39"/>
      <c r="ACP11" s="50"/>
      <c r="ACU11" s="50"/>
      <c r="ACZ11" s="50"/>
      <c r="ADE11" s="50"/>
      <c r="ADJ11" s="50"/>
      <c r="ADP11" s="37"/>
      <c r="ADQ11" s="39"/>
      <c r="ADR11" s="39"/>
      <c r="ADS11" s="39"/>
      <c r="ADT11" s="39"/>
      <c r="ADU11" s="39"/>
      <c r="ADV11" s="39"/>
      <c r="ADW11" s="39"/>
      <c r="ADX11" s="50"/>
      <c r="AEC11" s="50"/>
      <c r="AEH11" s="50"/>
      <c r="AEM11" s="50"/>
      <c r="AER11" s="50"/>
      <c r="AEX11" s="37"/>
      <c r="AEY11" s="39"/>
      <c r="AEZ11" s="39"/>
      <c r="AFA11" s="39"/>
      <c r="AFB11" s="39"/>
      <c r="AFC11" s="39"/>
      <c r="AFD11" s="39"/>
      <c r="AFE11" s="39"/>
      <c r="AFF11" s="50"/>
      <c r="AFK11" s="50"/>
      <c r="AFP11" s="50"/>
      <c r="AFU11" s="50"/>
      <c r="AFZ11" s="50"/>
      <c r="AGF11" s="37"/>
      <c r="AGG11" s="39"/>
      <c r="AGH11" s="39"/>
      <c r="AGI11" s="39"/>
      <c r="AGJ11" s="39"/>
      <c r="AGK11" s="39"/>
      <c r="AGL11" s="39"/>
      <c r="AGM11" s="39"/>
      <c r="AGN11" s="50"/>
      <c r="AGS11" s="50"/>
      <c r="AGX11" s="50"/>
      <c r="AHC11" s="50"/>
      <c r="AHH11" s="50"/>
      <c r="AHN11" s="37"/>
      <c r="AHQ11" s="37"/>
      <c r="AHR11" s="39"/>
      <c r="AHS11" s="39"/>
      <c r="AHT11" s="39"/>
      <c r="AHU11" s="39"/>
      <c r="AHV11" s="39"/>
      <c r="AHW11" s="40"/>
      <c r="AHX11" s="39"/>
      <c r="AHY11" s="39"/>
      <c r="AHZ11" s="39"/>
      <c r="AIA11" s="39"/>
      <c r="AIB11" s="37"/>
      <c r="AIE11" s="37"/>
      <c r="AIH11" s="45"/>
      <c r="AII11" s="37"/>
      <c r="AIL11" s="45"/>
      <c r="AIM11" s="37"/>
      <c r="AIP11" s="45"/>
      <c r="AIQ11" s="37"/>
      <c r="AIT11" s="45"/>
      <c r="APP11" s="40"/>
      <c r="APQ11" s="39"/>
      <c r="APR11" s="39"/>
      <c r="AQA11" s="41"/>
      <c r="AQK11" s="41"/>
      <c r="AQO11" s="41"/>
      <c r="AQS11" s="41"/>
    </row>
    <row r="12" spans="1:1137" s="36" customFormat="1" x14ac:dyDescent="0.2">
      <c r="A12" s="48"/>
      <c r="C12" s="40"/>
      <c r="J12" s="39"/>
      <c r="K12" s="39"/>
      <c r="L12" s="39"/>
      <c r="M12" s="39"/>
      <c r="N12" s="39"/>
      <c r="O12" s="39"/>
      <c r="P12" s="40"/>
      <c r="AE12" s="38"/>
      <c r="AF12" s="40"/>
      <c r="AG12" s="39"/>
      <c r="AH12" s="39"/>
      <c r="AU12" s="38"/>
      <c r="AV12" s="39"/>
      <c r="BJ12" s="41"/>
      <c r="BK12" s="39"/>
      <c r="BL12" s="39"/>
      <c r="BM12" s="39"/>
      <c r="BN12" s="38"/>
      <c r="BO12" s="39"/>
      <c r="BP12" s="39"/>
      <c r="BQ12" s="39"/>
      <c r="BR12" s="39"/>
      <c r="BS12" s="39"/>
      <c r="BT12" s="40"/>
      <c r="BU12" s="39"/>
      <c r="BV12" s="39"/>
      <c r="BW12" s="39"/>
      <c r="BX12" s="39"/>
      <c r="BY12" s="40"/>
      <c r="CL12" s="41"/>
      <c r="CM12" s="39"/>
      <c r="CN12" s="39"/>
      <c r="CO12" s="39"/>
      <c r="CP12" s="39"/>
      <c r="CQ12" s="40"/>
      <c r="CR12" s="39"/>
      <c r="CS12" s="39"/>
      <c r="CT12" s="39"/>
      <c r="CU12" s="39"/>
      <c r="CV12" s="39"/>
      <c r="CW12" s="40"/>
      <c r="CX12" s="39"/>
      <c r="CY12" s="39"/>
      <c r="CZ12" s="39"/>
      <c r="DA12" s="39"/>
      <c r="DB12" s="39"/>
      <c r="DC12" s="38"/>
      <c r="DD12" s="39"/>
      <c r="DQ12" s="41"/>
      <c r="DR12" s="39"/>
      <c r="DS12" s="39"/>
      <c r="DT12" s="39"/>
      <c r="DU12" s="39"/>
      <c r="DV12" s="40"/>
      <c r="DW12" s="39"/>
      <c r="DX12" s="39"/>
      <c r="DY12" s="39"/>
      <c r="DZ12" s="39"/>
      <c r="EA12" s="39"/>
      <c r="EB12" s="40"/>
      <c r="EC12" s="39"/>
      <c r="ED12" s="39"/>
      <c r="EE12" s="39"/>
      <c r="EF12" s="39"/>
      <c r="EG12" s="39"/>
      <c r="EH12" s="38"/>
      <c r="EI12" s="39"/>
      <c r="EV12" s="41"/>
      <c r="EW12" s="39"/>
      <c r="EX12" s="39"/>
      <c r="EY12" s="39"/>
      <c r="EZ12" s="39"/>
      <c r="FA12" s="40"/>
      <c r="FB12" s="39"/>
      <c r="FC12" s="39"/>
      <c r="FD12" s="39"/>
      <c r="FE12" s="39"/>
      <c r="FF12" s="39"/>
      <c r="FG12" s="40"/>
      <c r="FH12" s="39"/>
      <c r="FI12" s="39"/>
      <c r="FJ12" s="39"/>
      <c r="FK12" s="39"/>
      <c r="FL12" s="39"/>
      <c r="FM12" s="38"/>
      <c r="FN12" s="39"/>
      <c r="GA12" s="41"/>
      <c r="GB12" s="39"/>
      <c r="GC12" s="39"/>
      <c r="GD12" s="39"/>
      <c r="GE12" s="39"/>
      <c r="GF12" s="40"/>
      <c r="GG12" s="39"/>
      <c r="GH12" s="39"/>
      <c r="GI12" s="39"/>
      <c r="GJ12" s="39"/>
      <c r="GK12" s="39"/>
      <c r="GL12" s="40"/>
      <c r="GM12" s="39"/>
      <c r="GN12" s="39"/>
      <c r="GO12" s="39"/>
      <c r="GP12" s="39"/>
      <c r="GQ12" s="39"/>
      <c r="GR12" s="38"/>
      <c r="GS12" s="39"/>
      <c r="GT12" s="42"/>
      <c r="GU12" s="39"/>
      <c r="GV12" s="38"/>
      <c r="GW12" s="43"/>
      <c r="GX12" s="38"/>
      <c r="GY12" s="37"/>
      <c r="GZ12" s="39"/>
      <c r="HA12" s="39"/>
      <c r="HB12" s="39"/>
      <c r="HC12" s="42"/>
      <c r="HD12" s="39"/>
      <c r="HE12" s="39"/>
      <c r="HI12" s="38"/>
      <c r="HJ12" s="37"/>
      <c r="HK12" s="39"/>
      <c r="HO12" s="38"/>
      <c r="HP12" s="40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40"/>
      <c r="JP12" s="39"/>
      <c r="JQ12" s="39"/>
      <c r="JR12" s="39"/>
      <c r="JS12" s="39"/>
      <c r="JT12" s="39"/>
      <c r="JU12" s="39"/>
      <c r="KD12" s="40"/>
      <c r="KE12" s="39"/>
      <c r="KF12" s="39"/>
      <c r="KG12" s="39"/>
      <c r="KH12" s="39"/>
      <c r="KI12" s="39"/>
      <c r="KJ12" s="39"/>
      <c r="KK12" s="39"/>
      <c r="KL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40"/>
      <c r="LV12" s="39"/>
      <c r="LW12" s="39"/>
      <c r="LX12" s="39"/>
      <c r="LY12" s="39"/>
      <c r="LZ12" s="39"/>
      <c r="MA12" s="39"/>
      <c r="MK12" s="37"/>
      <c r="MN12" s="39"/>
      <c r="MO12" s="39"/>
      <c r="MP12" s="39"/>
      <c r="MQ12" s="37"/>
      <c r="MW12" s="42"/>
      <c r="MX12" s="37"/>
      <c r="ND12" s="42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Y12" s="54"/>
      <c r="PS12" s="60"/>
      <c r="PT12" s="39"/>
      <c r="PU12" s="39"/>
      <c r="PV12" s="39"/>
      <c r="PZ12" s="54"/>
      <c r="QF12" s="60"/>
      <c r="QG12" s="39"/>
      <c r="QH12" s="39"/>
      <c r="QI12" s="39"/>
      <c r="QM12" s="54"/>
      <c r="QS12" s="37"/>
      <c r="QX12" s="37"/>
      <c r="RC12" s="37"/>
      <c r="RE12" s="39"/>
      <c r="RF12" s="39"/>
      <c r="RG12" s="39"/>
      <c r="RH12" s="39"/>
      <c r="RI12" s="39"/>
      <c r="RJ12" s="37"/>
      <c r="RQ12" s="44"/>
      <c r="RR12" s="37"/>
      <c r="RY12" s="44"/>
      <c r="RZ12" s="37"/>
      <c r="SF12" s="39"/>
      <c r="SG12" s="44"/>
      <c r="SH12" s="37"/>
      <c r="SO12" s="44"/>
      <c r="SP12" s="37"/>
      <c r="SQ12" s="39"/>
      <c r="ST12" s="50"/>
      <c r="TM12" s="50"/>
      <c r="TR12" s="50"/>
      <c r="TW12" s="50"/>
      <c r="UB12" s="50"/>
      <c r="UG12" s="37"/>
      <c r="UH12" s="39"/>
      <c r="UI12" s="39"/>
      <c r="UJ12" s="39"/>
      <c r="UK12" s="50"/>
      <c r="UM12"/>
      <c r="UN12"/>
      <c r="UO12"/>
      <c r="UP12"/>
      <c r="UQ12"/>
      <c r="UR12"/>
      <c r="VD12" s="50"/>
      <c r="VI12" s="50"/>
      <c r="VN12" s="50"/>
      <c r="VS12" s="50"/>
      <c r="VY12" s="37"/>
      <c r="VZ12" s="39"/>
      <c r="WA12" s="39"/>
      <c r="WB12" s="39"/>
      <c r="WC12" s="50"/>
      <c r="WV12" s="50"/>
      <c r="XA12" s="50"/>
      <c r="XF12" s="50"/>
      <c r="XK12" s="50"/>
      <c r="XQ12" s="37"/>
      <c r="XR12" s="39"/>
      <c r="XS12" s="39"/>
      <c r="XT12" s="39"/>
      <c r="XU12" s="50"/>
      <c r="YN12" s="50"/>
      <c r="YS12" s="50"/>
      <c r="YX12" s="50"/>
      <c r="ZC12" s="50"/>
      <c r="ZI12" s="37"/>
      <c r="ZJ12" s="39"/>
      <c r="ZK12" s="39"/>
      <c r="ZL12" s="39"/>
      <c r="ZM12" s="50"/>
      <c r="AAF12" s="50"/>
      <c r="AAK12" s="50"/>
      <c r="AAP12" s="50"/>
      <c r="AAU12" s="50"/>
      <c r="ABA12" s="37"/>
      <c r="ABB12" s="39"/>
      <c r="ABC12" s="39"/>
      <c r="ABD12" s="39"/>
      <c r="ABE12" s="39"/>
      <c r="ABF12" s="39"/>
      <c r="ABG12" s="39"/>
      <c r="ABH12" s="39"/>
      <c r="ABI12" s="50"/>
      <c r="ABN12" s="50"/>
      <c r="ABS12" s="50"/>
      <c r="ABX12" s="50"/>
      <c r="ACC12" s="50"/>
      <c r="ACH12" s="37"/>
      <c r="ACI12" s="39"/>
      <c r="ACJ12" s="39"/>
      <c r="ACK12" s="39"/>
      <c r="ACL12" s="39"/>
      <c r="ACM12" s="39"/>
      <c r="ACN12" s="39"/>
      <c r="ACO12" s="39"/>
      <c r="ACP12" s="50"/>
      <c r="ACU12" s="50"/>
      <c r="ACZ12" s="50"/>
      <c r="ADE12" s="50"/>
      <c r="ADJ12" s="50"/>
      <c r="ADP12" s="37"/>
      <c r="ADQ12" s="39"/>
      <c r="ADR12" s="39"/>
      <c r="ADS12" s="39"/>
      <c r="ADT12" s="39"/>
      <c r="ADU12" s="39"/>
      <c r="ADV12" s="39"/>
      <c r="ADW12" s="39"/>
      <c r="ADX12" s="50"/>
      <c r="AEC12" s="50"/>
      <c r="AEH12" s="50"/>
      <c r="AEM12" s="50"/>
      <c r="AER12" s="50"/>
      <c r="AEX12" s="37"/>
      <c r="AEY12" s="39"/>
      <c r="AEZ12" s="39"/>
      <c r="AFA12" s="39"/>
      <c r="AFB12" s="39"/>
      <c r="AFC12" s="39"/>
      <c r="AFD12" s="39"/>
      <c r="AFE12" s="39"/>
      <c r="AFF12" s="50"/>
      <c r="AFK12" s="50"/>
      <c r="AFP12" s="50"/>
      <c r="AFU12" s="50"/>
      <c r="AFZ12" s="50"/>
      <c r="AGF12" s="37"/>
      <c r="AGG12" s="39"/>
      <c r="AGH12" s="39"/>
      <c r="AGI12" s="39"/>
      <c r="AGJ12" s="39"/>
      <c r="AGK12" s="39"/>
      <c r="AGL12" s="39"/>
      <c r="AGM12" s="39"/>
      <c r="AGN12" s="50"/>
      <c r="AGS12" s="50"/>
      <c r="AGX12" s="50"/>
      <c r="AHC12" s="50"/>
      <c r="AHH12" s="50"/>
      <c r="AHN12" s="37"/>
      <c r="AHQ12" s="37"/>
      <c r="AHR12" s="39"/>
      <c r="AHS12" s="39"/>
      <c r="AHT12" s="39"/>
      <c r="AHU12" s="39"/>
      <c r="AHV12" s="39"/>
      <c r="AHW12" s="40"/>
      <c r="AHX12" s="39"/>
      <c r="AHY12" s="39"/>
      <c r="AHZ12" s="39"/>
      <c r="AIA12" s="39"/>
      <c r="AIB12" s="37"/>
      <c r="AIE12" s="37"/>
      <c r="AIH12" s="45"/>
      <c r="AII12" s="37"/>
      <c r="AIL12" s="45"/>
      <c r="AIM12" s="37"/>
      <c r="AIP12" s="45"/>
      <c r="AIQ12" s="37"/>
      <c r="AIT12" s="45"/>
      <c r="APP12" s="40"/>
      <c r="APQ12" s="39"/>
      <c r="APR12" s="39"/>
      <c r="AQA12" s="41"/>
      <c r="AQK12" s="41"/>
      <c r="AQO12" s="41"/>
      <c r="AQS12" s="41"/>
    </row>
    <row r="13" spans="1:1137" s="36" customFormat="1" x14ac:dyDescent="0.2">
      <c r="A13" s="48"/>
      <c r="C13" s="40"/>
      <c r="J13" s="39"/>
      <c r="K13" s="39"/>
      <c r="L13" s="39"/>
      <c r="M13" s="39"/>
      <c r="N13" s="39"/>
      <c r="O13" s="39"/>
      <c r="P13" s="40"/>
      <c r="AE13" s="38"/>
      <c r="AF13" s="40"/>
      <c r="AG13" s="39"/>
      <c r="AH13" s="39"/>
      <c r="AU13" s="38"/>
      <c r="AV13" s="39"/>
      <c r="BJ13" s="41"/>
      <c r="BK13" s="39"/>
      <c r="BL13" s="39"/>
      <c r="BM13" s="39"/>
      <c r="BN13" s="38"/>
      <c r="BO13" s="39"/>
      <c r="BP13" s="39"/>
      <c r="BQ13" s="39"/>
      <c r="BR13" s="39"/>
      <c r="BS13" s="39"/>
      <c r="BT13" s="40"/>
      <c r="BU13" s="39"/>
      <c r="BV13" s="39"/>
      <c r="BW13" s="39"/>
      <c r="BX13" s="39"/>
      <c r="BY13" s="40"/>
      <c r="CL13" s="41"/>
      <c r="CM13" s="39"/>
      <c r="CN13" s="39"/>
      <c r="CO13" s="39"/>
      <c r="CP13" s="39"/>
      <c r="CQ13" s="40"/>
      <c r="CR13" s="39"/>
      <c r="CS13" s="39"/>
      <c r="CT13" s="39"/>
      <c r="CU13" s="39"/>
      <c r="CV13" s="39"/>
      <c r="CW13" s="40"/>
      <c r="CX13" s="39"/>
      <c r="CY13" s="39"/>
      <c r="CZ13" s="39"/>
      <c r="DA13" s="39"/>
      <c r="DB13" s="39"/>
      <c r="DC13" s="38"/>
      <c r="DD13" s="39"/>
      <c r="DQ13" s="41"/>
      <c r="DR13" s="39"/>
      <c r="DS13" s="39"/>
      <c r="DT13" s="39"/>
      <c r="DU13" s="39"/>
      <c r="DV13" s="40"/>
      <c r="DW13" s="39"/>
      <c r="DX13" s="39"/>
      <c r="DY13" s="39"/>
      <c r="DZ13" s="39"/>
      <c r="EA13" s="39"/>
      <c r="EB13" s="40"/>
      <c r="EC13" s="39"/>
      <c r="ED13" s="39"/>
      <c r="EE13" s="39"/>
      <c r="EF13" s="39"/>
      <c r="EG13" s="39"/>
      <c r="EH13" s="38"/>
      <c r="EI13" s="39"/>
      <c r="EV13" s="41"/>
      <c r="EW13" s="39"/>
      <c r="EX13" s="39"/>
      <c r="EY13" s="39"/>
      <c r="EZ13" s="39"/>
      <c r="FA13" s="40"/>
      <c r="FB13" s="39"/>
      <c r="FC13" s="39"/>
      <c r="FD13" s="39"/>
      <c r="FE13" s="39"/>
      <c r="FF13" s="39"/>
      <c r="FG13" s="40"/>
      <c r="FH13" s="39"/>
      <c r="FI13" s="39"/>
      <c r="FJ13" s="39"/>
      <c r="FK13" s="39"/>
      <c r="FL13" s="39"/>
      <c r="FM13" s="38"/>
      <c r="FN13" s="39"/>
      <c r="GA13" s="41"/>
      <c r="GB13" s="39"/>
      <c r="GC13" s="39"/>
      <c r="GD13" s="39"/>
      <c r="GE13" s="39"/>
      <c r="GF13" s="40"/>
      <c r="GG13" s="39"/>
      <c r="GH13" s="39"/>
      <c r="GI13" s="39"/>
      <c r="GJ13" s="39"/>
      <c r="GK13" s="39"/>
      <c r="GL13" s="40"/>
      <c r="GM13" s="39"/>
      <c r="GN13" s="39"/>
      <c r="GO13" s="39"/>
      <c r="GP13" s="39"/>
      <c r="GQ13" s="39"/>
      <c r="GR13" s="38"/>
      <c r="GS13" s="39"/>
      <c r="GT13" s="42"/>
      <c r="GU13" s="39"/>
      <c r="GV13" s="38"/>
      <c r="GW13" s="43"/>
      <c r="GX13" s="38"/>
      <c r="GY13" s="37"/>
      <c r="GZ13" s="39"/>
      <c r="HA13" s="39"/>
      <c r="HB13" s="39"/>
      <c r="HC13" s="42"/>
      <c r="HD13" s="39"/>
      <c r="HE13" s="39"/>
      <c r="HI13" s="38"/>
      <c r="HJ13" s="37"/>
      <c r="HK13" s="39"/>
      <c r="HO13" s="38"/>
      <c r="HP13" s="40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40"/>
      <c r="JP13" s="39"/>
      <c r="JQ13" s="39"/>
      <c r="JR13" s="39"/>
      <c r="JS13" s="39"/>
      <c r="JT13" s="39"/>
      <c r="JU13" s="39"/>
      <c r="KD13" s="40"/>
      <c r="KE13" s="39"/>
      <c r="KF13" s="39"/>
      <c r="KG13" s="39"/>
      <c r="KH13" s="39"/>
      <c r="KI13" s="39"/>
      <c r="KJ13" s="39"/>
      <c r="KK13" s="39"/>
      <c r="KL13" s="39"/>
      <c r="LJ13" s="39"/>
      <c r="LK13" s="39"/>
      <c r="LL13" s="39"/>
      <c r="LM13" s="39"/>
      <c r="LN13" s="39"/>
      <c r="LO13" s="39"/>
      <c r="LP13" s="39"/>
      <c r="LQ13" s="39"/>
      <c r="LR13" s="39"/>
      <c r="LS13" s="39"/>
      <c r="LT13" s="39"/>
      <c r="LU13" s="40"/>
      <c r="LV13" s="39"/>
      <c r="LW13" s="39"/>
      <c r="LX13" s="39"/>
      <c r="LY13" s="39"/>
      <c r="LZ13" s="39"/>
      <c r="MA13" s="39"/>
      <c r="MK13" s="37"/>
      <c r="MN13" s="39"/>
      <c r="MO13" s="39"/>
      <c r="MP13" s="39"/>
      <c r="MQ13" s="37"/>
      <c r="MW13" s="42"/>
      <c r="MX13" s="37"/>
      <c r="ND13" s="42"/>
      <c r="NE13" s="39"/>
      <c r="NF13" s="39"/>
      <c r="NG13" s="39"/>
      <c r="NH13" s="39"/>
      <c r="NI13" s="39"/>
      <c r="NJ13" s="39"/>
      <c r="NK13" s="39"/>
      <c r="NL13" s="39"/>
      <c r="NM13" s="39"/>
      <c r="NN13" s="39"/>
      <c r="NO13" s="39"/>
      <c r="NP13" s="39"/>
      <c r="NY13" s="54"/>
      <c r="PS13" s="60"/>
      <c r="PT13" s="39"/>
      <c r="PU13" s="39"/>
      <c r="PV13" s="39"/>
      <c r="PZ13" s="54"/>
      <c r="QF13" s="60"/>
      <c r="QG13" s="39"/>
      <c r="QH13" s="39"/>
      <c r="QI13" s="39"/>
      <c r="QM13" s="54"/>
      <c r="QS13" s="37"/>
      <c r="QX13" s="37"/>
      <c r="RC13" s="37"/>
      <c r="RE13" s="39"/>
      <c r="RF13" s="39"/>
      <c r="RG13" s="39"/>
      <c r="RH13" s="39"/>
      <c r="RI13" s="39"/>
      <c r="RJ13" s="37"/>
      <c r="RQ13" s="44"/>
      <c r="RR13" s="37"/>
      <c r="RY13" s="44"/>
      <c r="RZ13" s="37"/>
      <c r="SF13" s="39"/>
      <c r="SG13" s="44"/>
      <c r="SH13" s="37"/>
      <c r="SO13" s="44"/>
      <c r="SP13" s="37"/>
      <c r="SQ13" s="39"/>
      <c r="ST13" s="50"/>
      <c r="TM13" s="50"/>
      <c r="TR13" s="50"/>
      <c r="TW13" s="50"/>
      <c r="UB13" s="50"/>
      <c r="UG13" s="37"/>
      <c r="UH13" s="39"/>
      <c r="UI13" s="39"/>
      <c r="UJ13" s="39"/>
      <c r="UK13" s="50"/>
      <c r="UM13"/>
      <c r="UN13"/>
      <c r="UO13"/>
      <c r="UP13"/>
      <c r="UQ13"/>
      <c r="UR13"/>
      <c r="VD13" s="50"/>
      <c r="VI13" s="50"/>
      <c r="VN13" s="50"/>
      <c r="VS13" s="50"/>
      <c r="VY13" s="37"/>
      <c r="VZ13" s="39"/>
      <c r="WA13" s="39"/>
      <c r="WB13" s="39"/>
      <c r="WC13" s="50"/>
      <c r="WV13" s="50"/>
      <c r="XA13" s="50"/>
      <c r="XF13" s="50"/>
      <c r="XK13" s="50"/>
      <c r="XQ13" s="37"/>
      <c r="XR13" s="39"/>
      <c r="XS13" s="39"/>
      <c r="XT13" s="39"/>
      <c r="XU13" s="50"/>
      <c r="YN13" s="50"/>
      <c r="YS13" s="50"/>
      <c r="YX13" s="50"/>
      <c r="ZC13" s="50"/>
      <c r="ZI13" s="37"/>
      <c r="ZJ13" s="39"/>
      <c r="ZK13" s="39"/>
      <c r="ZL13" s="39"/>
      <c r="ZM13" s="50"/>
      <c r="AAF13" s="50"/>
      <c r="AAK13" s="50"/>
      <c r="AAP13" s="50"/>
      <c r="AAU13" s="50"/>
      <c r="ABA13" s="37"/>
      <c r="ABB13" s="39"/>
      <c r="ABC13" s="39"/>
      <c r="ABD13" s="39"/>
      <c r="ABE13" s="39"/>
      <c r="ABF13" s="39"/>
      <c r="ABG13" s="39"/>
      <c r="ABH13" s="39"/>
      <c r="ABI13" s="50"/>
      <c r="ABN13" s="50"/>
      <c r="ABS13" s="50"/>
      <c r="ABX13" s="50"/>
      <c r="ACC13" s="50"/>
      <c r="ACH13" s="37"/>
      <c r="ACI13" s="39"/>
      <c r="ACJ13" s="39"/>
      <c r="ACK13" s="39"/>
      <c r="ACL13" s="39"/>
      <c r="ACM13" s="39"/>
      <c r="ACN13" s="39"/>
      <c r="ACO13" s="39"/>
      <c r="ACP13" s="50"/>
      <c r="ACU13" s="50"/>
      <c r="ACZ13" s="50"/>
      <c r="ADE13" s="50"/>
      <c r="ADJ13" s="50"/>
      <c r="ADP13" s="37"/>
      <c r="ADQ13" s="39"/>
      <c r="ADR13" s="39"/>
      <c r="ADS13" s="39"/>
      <c r="ADT13" s="39"/>
      <c r="ADU13" s="39"/>
      <c r="ADV13" s="39"/>
      <c r="ADW13" s="39"/>
      <c r="ADX13" s="50"/>
      <c r="AEC13" s="50"/>
      <c r="AEH13" s="50"/>
      <c r="AEM13" s="50"/>
      <c r="AER13" s="50"/>
      <c r="AEX13" s="37"/>
      <c r="AEY13" s="39"/>
      <c r="AEZ13" s="39"/>
      <c r="AFA13" s="39"/>
      <c r="AFB13" s="39"/>
      <c r="AFC13" s="39"/>
      <c r="AFD13" s="39"/>
      <c r="AFE13" s="39"/>
      <c r="AFF13" s="50"/>
      <c r="AFK13" s="50"/>
      <c r="AFP13" s="50"/>
      <c r="AFU13" s="50"/>
      <c r="AFZ13" s="50"/>
      <c r="AGF13" s="37"/>
      <c r="AGG13" s="39"/>
      <c r="AGH13" s="39"/>
      <c r="AGI13" s="39"/>
      <c r="AGJ13" s="39"/>
      <c r="AGK13" s="39"/>
      <c r="AGL13" s="39"/>
      <c r="AGM13" s="39"/>
      <c r="AGN13" s="50"/>
      <c r="AGS13" s="50"/>
      <c r="AGX13" s="50"/>
      <c r="AHC13" s="50"/>
      <c r="AHH13" s="50"/>
      <c r="AHN13" s="37"/>
      <c r="AHQ13" s="37"/>
      <c r="AHR13" s="39"/>
      <c r="AHS13" s="39"/>
      <c r="AHT13" s="39"/>
      <c r="AHU13" s="39"/>
      <c r="AHV13" s="39"/>
      <c r="AHW13" s="40"/>
      <c r="AHX13" s="39"/>
      <c r="AHY13" s="39"/>
      <c r="AHZ13" s="39"/>
      <c r="AIA13" s="39"/>
      <c r="AIB13" s="37"/>
      <c r="AIE13" s="37"/>
      <c r="AIH13" s="45"/>
      <c r="AII13" s="37"/>
      <c r="AIL13" s="45"/>
      <c r="AIM13" s="37"/>
      <c r="AIP13" s="45"/>
      <c r="AIQ13" s="37"/>
      <c r="AIT13" s="45"/>
      <c r="APP13" s="40"/>
      <c r="APQ13" s="39"/>
      <c r="APR13" s="39"/>
      <c r="AQA13" s="41"/>
      <c r="AQK13" s="41"/>
      <c r="AQO13" s="41"/>
      <c r="AQS13" s="41"/>
    </row>
    <row r="14" spans="1:1137" s="36" customFormat="1" x14ac:dyDescent="0.2">
      <c r="A14" s="48"/>
      <c r="C14" s="40"/>
      <c r="J14" s="39"/>
      <c r="K14" s="39"/>
      <c r="L14" s="39"/>
      <c r="M14" s="39"/>
      <c r="N14" s="39"/>
      <c r="O14" s="39"/>
      <c r="P14" s="40"/>
      <c r="AE14" s="38"/>
      <c r="AF14" s="40"/>
      <c r="AG14" s="39"/>
      <c r="AH14" s="39"/>
      <c r="AU14" s="38"/>
      <c r="AV14" s="39"/>
      <c r="BJ14" s="41"/>
      <c r="BK14" s="39"/>
      <c r="BL14" s="39"/>
      <c r="BM14" s="39"/>
      <c r="BN14" s="38"/>
      <c r="BO14" s="39"/>
      <c r="BP14" s="39"/>
      <c r="BQ14" s="39"/>
      <c r="BR14" s="39"/>
      <c r="BS14" s="39"/>
      <c r="BT14" s="40"/>
      <c r="BU14" s="39"/>
      <c r="BV14" s="39"/>
      <c r="BW14" s="39"/>
      <c r="BX14" s="39"/>
      <c r="BY14" s="40"/>
      <c r="CL14" s="41"/>
      <c r="CM14" s="39"/>
      <c r="CN14" s="39"/>
      <c r="CO14" s="39"/>
      <c r="CP14" s="39"/>
      <c r="CQ14" s="40"/>
      <c r="CR14" s="39"/>
      <c r="CS14" s="39"/>
      <c r="CT14" s="39"/>
      <c r="CU14" s="39"/>
      <c r="CV14" s="39"/>
      <c r="CW14" s="40"/>
      <c r="CX14" s="39"/>
      <c r="CY14" s="39"/>
      <c r="CZ14" s="39"/>
      <c r="DA14" s="39"/>
      <c r="DB14" s="39"/>
      <c r="DC14" s="38"/>
      <c r="DD14" s="39"/>
      <c r="DQ14" s="41"/>
      <c r="DR14" s="39"/>
      <c r="DS14" s="39"/>
      <c r="DT14" s="39"/>
      <c r="DU14" s="39"/>
      <c r="DV14" s="40"/>
      <c r="DW14" s="39"/>
      <c r="DX14" s="39"/>
      <c r="DY14" s="39"/>
      <c r="DZ14" s="39"/>
      <c r="EA14" s="39"/>
      <c r="EB14" s="40"/>
      <c r="EC14" s="39"/>
      <c r="ED14" s="39"/>
      <c r="EE14" s="39"/>
      <c r="EF14" s="39"/>
      <c r="EG14" s="39"/>
      <c r="EH14" s="38"/>
      <c r="EI14" s="39"/>
      <c r="EV14" s="41"/>
      <c r="EW14" s="39"/>
      <c r="EX14" s="39"/>
      <c r="EY14" s="39"/>
      <c r="EZ14" s="39"/>
      <c r="FA14" s="40"/>
      <c r="FB14" s="39"/>
      <c r="FC14" s="39"/>
      <c r="FD14" s="39"/>
      <c r="FE14" s="39"/>
      <c r="FF14" s="39"/>
      <c r="FG14" s="40"/>
      <c r="FH14" s="39"/>
      <c r="FI14" s="39"/>
      <c r="FJ14" s="39"/>
      <c r="FK14" s="39"/>
      <c r="FL14" s="39"/>
      <c r="FM14" s="38"/>
      <c r="FN14" s="39"/>
      <c r="GA14" s="41"/>
      <c r="GB14" s="39"/>
      <c r="GC14" s="39"/>
      <c r="GD14" s="39"/>
      <c r="GE14" s="39"/>
      <c r="GF14" s="40"/>
      <c r="GG14" s="39"/>
      <c r="GH14" s="39"/>
      <c r="GI14" s="39"/>
      <c r="GJ14" s="39"/>
      <c r="GK14" s="39"/>
      <c r="GL14" s="40"/>
      <c r="GM14" s="39"/>
      <c r="GN14" s="39"/>
      <c r="GO14" s="39"/>
      <c r="GP14" s="39"/>
      <c r="GQ14" s="39"/>
      <c r="GR14" s="38"/>
      <c r="GS14" s="39"/>
      <c r="GT14" s="42"/>
      <c r="GU14" s="39"/>
      <c r="GV14" s="38"/>
      <c r="GW14" s="43"/>
      <c r="GX14" s="38"/>
      <c r="GY14" s="37"/>
      <c r="GZ14" s="39"/>
      <c r="HA14" s="39"/>
      <c r="HB14" s="39"/>
      <c r="HC14" s="42"/>
      <c r="HD14" s="39"/>
      <c r="HE14" s="39"/>
      <c r="HI14" s="38"/>
      <c r="HJ14" s="37"/>
      <c r="HK14" s="39"/>
      <c r="HO14" s="38"/>
      <c r="HP14" s="40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40"/>
      <c r="JP14" s="39"/>
      <c r="JQ14" s="39"/>
      <c r="JR14" s="39"/>
      <c r="JS14" s="39"/>
      <c r="JT14" s="39"/>
      <c r="JU14" s="39"/>
      <c r="KD14" s="40"/>
      <c r="KE14" s="39"/>
      <c r="KF14" s="39"/>
      <c r="KG14" s="39"/>
      <c r="KH14" s="39"/>
      <c r="KI14" s="39"/>
      <c r="KJ14" s="39"/>
      <c r="KK14" s="39"/>
      <c r="KL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40"/>
      <c r="LV14" s="39"/>
      <c r="LW14" s="39"/>
      <c r="LX14" s="39"/>
      <c r="LY14" s="39"/>
      <c r="LZ14" s="39"/>
      <c r="MA14" s="39"/>
      <c r="MK14" s="37"/>
      <c r="MN14" s="39"/>
      <c r="MO14" s="39"/>
      <c r="MP14" s="39"/>
      <c r="MQ14" s="37"/>
      <c r="MW14" s="42"/>
      <c r="MX14" s="37"/>
      <c r="ND14" s="42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Y14" s="54"/>
      <c r="PS14" s="60"/>
      <c r="PT14" s="39"/>
      <c r="PU14" s="39"/>
      <c r="PV14" s="39"/>
      <c r="PZ14" s="54"/>
      <c r="QF14" s="60"/>
      <c r="QG14" s="39"/>
      <c r="QH14" s="39"/>
      <c r="QI14" s="39"/>
      <c r="QM14" s="54"/>
      <c r="QS14" s="37"/>
      <c r="QX14" s="37"/>
      <c r="RC14" s="37"/>
      <c r="RE14" s="39"/>
      <c r="RF14" s="39"/>
      <c r="RG14" s="39"/>
      <c r="RH14" s="39"/>
      <c r="RI14" s="39"/>
      <c r="RJ14" s="37"/>
      <c r="RQ14" s="44"/>
      <c r="RR14" s="37"/>
      <c r="RY14" s="44"/>
      <c r="RZ14" s="37"/>
      <c r="SF14" s="39"/>
      <c r="SG14" s="44"/>
      <c r="SH14" s="37"/>
      <c r="SO14" s="44"/>
      <c r="SP14" s="37"/>
      <c r="SQ14" s="39"/>
      <c r="ST14" s="50"/>
      <c r="TM14" s="50"/>
      <c r="TR14" s="50"/>
      <c r="TW14" s="50"/>
      <c r="UB14" s="50"/>
      <c r="UG14" s="37"/>
      <c r="UH14" s="39"/>
      <c r="UI14" s="39"/>
      <c r="UJ14" s="39"/>
      <c r="UK14" s="50"/>
      <c r="UM14"/>
      <c r="UN14"/>
      <c r="UO14"/>
      <c r="UP14"/>
      <c r="UQ14"/>
      <c r="UR14"/>
      <c r="VD14" s="50"/>
      <c r="VI14" s="50"/>
      <c r="VN14" s="50"/>
      <c r="VS14" s="50"/>
      <c r="VY14" s="37"/>
      <c r="VZ14" s="39"/>
      <c r="WA14" s="39"/>
      <c r="WB14" s="39"/>
      <c r="WC14" s="50"/>
      <c r="WV14" s="50"/>
      <c r="XA14" s="50"/>
      <c r="XF14" s="50"/>
      <c r="XK14" s="50"/>
      <c r="XQ14" s="37"/>
      <c r="XR14" s="39"/>
      <c r="XS14" s="39"/>
      <c r="XT14" s="39"/>
      <c r="XU14" s="50"/>
      <c r="YN14" s="50"/>
      <c r="YS14" s="50"/>
      <c r="YX14" s="50"/>
      <c r="ZC14" s="50"/>
      <c r="ZI14" s="37"/>
      <c r="ZJ14" s="39"/>
      <c r="ZK14" s="39"/>
      <c r="ZL14" s="39"/>
      <c r="ZM14" s="50"/>
      <c r="AAF14" s="50"/>
      <c r="AAK14" s="50"/>
      <c r="AAP14" s="50"/>
      <c r="AAU14" s="50"/>
      <c r="ABA14" s="37"/>
      <c r="ABB14" s="39"/>
      <c r="ABC14" s="39"/>
      <c r="ABD14" s="39"/>
      <c r="ABE14" s="39"/>
      <c r="ABF14" s="39"/>
      <c r="ABG14" s="39"/>
      <c r="ABH14" s="39"/>
      <c r="ABI14" s="50"/>
      <c r="ABN14" s="50"/>
      <c r="ABS14" s="50"/>
      <c r="ABX14" s="50"/>
      <c r="ACC14" s="50"/>
      <c r="ACH14" s="37"/>
      <c r="ACI14" s="39"/>
      <c r="ACJ14" s="39"/>
      <c r="ACK14" s="39"/>
      <c r="ACL14" s="39"/>
      <c r="ACM14" s="39"/>
      <c r="ACN14" s="39"/>
      <c r="ACO14" s="39"/>
      <c r="ACP14" s="50"/>
      <c r="ACU14" s="50"/>
      <c r="ACZ14" s="50"/>
      <c r="ADE14" s="50"/>
      <c r="ADJ14" s="50"/>
      <c r="ADP14" s="37"/>
      <c r="ADQ14" s="39"/>
      <c r="ADR14" s="39"/>
      <c r="ADS14" s="39"/>
      <c r="ADT14" s="39"/>
      <c r="ADU14" s="39"/>
      <c r="ADV14" s="39"/>
      <c r="ADW14" s="39"/>
      <c r="ADX14" s="50"/>
      <c r="AEC14" s="50"/>
      <c r="AEH14" s="50"/>
      <c r="AEM14" s="50"/>
      <c r="AER14" s="50"/>
      <c r="AEX14" s="37"/>
      <c r="AEY14" s="39"/>
      <c r="AEZ14" s="39"/>
      <c r="AFA14" s="39"/>
      <c r="AFB14" s="39"/>
      <c r="AFC14" s="39"/>
      <c r="AFD14" s="39"/>
      <c r="AFE14" s="39"/>
      <c r="AFF14" s="50"/>
      <c r="AFK14" s="50"/>
      <c r="AFP14" s="50"/>
      <c r="AFU14" s="50"/>
      <c r="AFZ14" s="50"/>
      <c r="AGF14" s="37"/>
      <c r="AGG14" s="39"/>
      <c r="AGH14" s="39"/>
      <c r="AGI14" s="39"/>
      <c r="AGJ14" s="39"/>
      <c r="AGK14" s="39"/>
      <c r="AGL14" s="39"/>
      <c r="AGM14" s="39"/>
      <c r="AGN14" s="50"/>
      <c r="AGS14" s="50"/>
      <c r="AGX14" s="50"/>
      <c r="AHC14" s="50"/>
      <c r="AHH14" s="50"/>
      <c r="AHN14" s="37"/>
      <c r="AHQ14" s="37"/>
      <c r="AHR14" s="39"/>
      <c r="AHS14" s="39"/>
      <c r="AHT14" s="39"/>
      <c r="AHU14" s="39"/>
      <c r="AHV14" s="39"/>
      <c r="AHW14" s="40"/>
      <c r="AHX14" s="39"/>
      <c r="AHY14" s="39"/>
      <c r="AHZ14" s="39"/>
      <c r="AIA14" s="39"/>
      <c r="AIB14" s="37"/>
      <c r="AIE14" s="37"/>
      <c r="AIH14" s="45"/>
      <c r="AII14" s="37"/>
      <c r="AIL14" s="45"/>
      <c r="AIM14" s="37"/>
      <c r="AIP14" s="45"/>
      <c r="AIQ14" s="37"/>
      <c r="AIT14" s="45"/>
      <c r="APP14" s="40"/>
      <c r="APQ14" s="39"/>
      <c r="APR14" s="39"/>
      <c r="AQA14" s="41"/>
      <c r="AQK14" s="41"/>
      <c r="AQO14" s="41"/>
      <c r="AQS14" s="41"/>
    </row>
    <row r="15" spans="1:1137" s="36" customFormat="1" x14ac:dyDescent="0.2">
      <c r="C15" s="40"/>
      <c r="J15" s="39"/>
      <c r="K15" s="39"/>
      <c r="L15" s="39"/>
      <c r="M15" s="39"/>
      <c r="N15" s="39"/>
      <c r="O15" s="39"/>
      <c r="P15" s="40"/>
      <c r="AE15" s="38"/>
      <c r="AF15" s="40"/>
      <c r="AG15" s="39"/>
      <c r="AH15" s="39"/>
      <c r="AU15" s="38"/>
      <c r="AV15" s="39"/>
      <c r="BJ15" s="41"/>
      <c r="BK15" s="39"/>
      <c r="BL15" s="39"/>
      <c r="BM15" s="39"/>
      <c r="BN15" s="38"/>
      <c r="BO15" s="39"/>
      <c r="BP15" s="39"/>
      <c r="BQ15" s="39"/>
      <c r="BR15" s="39"/>
      <c r="BS15" s="39"/>
      <c r="BT15" s="40"/>
      <c r="BU15" s="39"/>
      <c r="BV15" s="39"/>
      <c r="BW15" s="39"/>
      <c r="BX15" s="39"/>
      <c r="BY15" s="40"/>
      <c r="CL15" s="41"/>
      <c r="CM15" s="39"/>
      <c r="CN15" s="39"/>
      <c r="CO15" s="39"/>
      <c r="CP15" s="39"/>
      <c r="CQ15" s="40"/>
      <c r="CR15" s="39"/>
      <c r="CS15" s="39"/>
      <c r="CT15" s="39"/>
      <c r="CU15" s="39"/>
      <c r="CV15" s="39"/>
      <c r="CW15" s="40"/>
      <c r="CX15" s="39"/>
      <c r="CY15" s="39"/>
      <c r="CZ15" s="39"/>
      <c r="DA15" s="39"/>
      <c r="DB15" s="39"/>
      <c r="DC15" s="38"/>
      <c r="DD15" s="39"/>
      <c r="DQ15" s="41"/>
      <c r="DR15" s="39"/>
      <c r="DS15" s="39"/>
      <c r="DT15" s="39"/>
      <c r="DU15" s="39"/>
      <c r="DV15" s="40"/>
      <c r="DW15" s="39"/>
      <c r="DX15" s="39"/>
      <c r="DY15" s="39"/>
      <c r="DZ15" s="39"/>
      <c r="EA15" s="39"/>
      <c r="EB15" s="40"/>
      <c r="EC15" s="39"/>
      <c r="ED15" s="39"/>
      <c r="EE15" s="39"/>
      <c r="EF15" s="39"/>
      <c r="EG15" s="39"/>
      <c r="EH15" s="38"/>
      <c r="EI15" s="39"/>
      <c r="EV15" s="41"/>
      <c r="EW15" s="39"/>
      <c r="EX15" s="39"/>
      <c r="EY15" s="39"/>
      <c r="EZ15" s="39"/>
      <c r="FA15" s="40"/>
      <c r="FB15" s="39"/>
      <c r="FC15" s="39"/>
      <c r="FD15" s="39"/>
      <c r="FE15" s="39"/>
      <c r="FF15" s="39"/>
      <c r="FG15" s="40"/>
      <c r="FH15" s="39"/>
      <c r="FI15" s="39"/>
      <c r="FJ15" s="39"/>
      <c r="FK15" s="39"/>
      <c r="FL15" s="39"/>
      <c r="FM15" s="38"/>
      <c r="FN15" s="39"/>
      <c r="GA15" s="41"/>
      <c r="GB15" s="39"/>
      <c r="GC15" s="39"/>
      <c r="GD15" s="39"/>
      <c r="GE15" s="39"/>
      <c r="GF15" s="40"/>
      <c r="GG15" s="39"/>
      <c r="GH15" s="39"/>
      <c r="GI15" s="39"/>
      <c r="GJ15" s="39"/>
      <c r="GK15" s="39"/>
      <c r="GL15" s="40"/>
      <c r="GM15" s="39"/>
      <c r="GN15" s="39"/>
      <c r="GO15" s="39"/>
      <c r="GP15" s="39"/>
      <c r="GQ15" s="39"/>
      <c r="GR15" s="38"/>
      <c r="GS15" s="39"/>
      <c r="GT15" s="42"/>
      <c r="GU15" s="39"/>
      <c r="GV15" s="38"/>
      <c r="GW15" s="43"/>
      <c r="GX15" s="38"/>
      <c r="GY15" s="37"/>
      <c r="GZ15" s="39"/>
      <c r="HA15" s="39"/>
      <c r="HB15" s="39"/>
      <c r="HC15" s="42"/>
      <c r="HD15" s="39"/>
      <c r="HE15" s="39"/>
      <c r="HI15" s="38"/>
      <c r="HJ15" s="37"/>
      <c r="HK15" s="39"/>
      <c r="HO15" s="38"/>
      <c r="HP15" s="40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40"/>
      <c r="JP15" s="39"/>
      <c r="JQ15" s="39"/>
      <c r="JR15" s="39"/>
      <c r="JS15" s="39"/>
      <c r="JT15" s="39"/>
      <c r="JU15" s="39"/>
      <c r="KD15" s="40"/>
      <c r="KE15" s="39"/>
      <c r="KF15" s="39"/>
      <c r="KG15" s="39"/>
      <c r="KH15" s="39"/>
      <c r="KI15" s="39"/>
      <c r="KJ15" s="39"/>
      <c r="KK15" s="39"/>
      <c r="KL15" s="39"/>
      <c r="LJ15" s="39"/>
      <c r="LK15" s="39"/>
      <c r="LL15" s="39"/>
      <c r="LM15" s="39"/>
      <c r="LN15" s="39"/>
      <c r="LO15" s="39"/>
      <c r="LP15" s="39"/>
      <c r="LQ15" s="39"/>
      <c r="LR15" s="39"/>
      <c r="LS15" s="39"/>
      <c r="LT15" s="39"/>
      <c r="LU15" s="40"/>
      <c r="LV15" s="39"/>
      <c r="LW15" s="39"/>
      <c r="LX15" s="39"/>
      <c r="LY15" s="39"/>
      <c r="LZ15" s="39"/>
      <c r="MA15" s="39"/>
      <c r="MK15" s="37"/>
      <c r="MN15" s="39"/>
      <c r="MO15" s="39"/>
      <c r="MP15" s="39"/>
      <c r="MQ15" s="37"/>
      <c r="MW15" s="42"/>
      <c r="MX15" s="37"/>
      <c r="ND15" s="42"/>
      <c r="NE15" s="39"/>
      <c r="NF15" s="39"/>
      <c r="NG15" s="39"/>
      <c r="NH15" s="39"/>
      <c r="NI15" s="39"/>
      <c r="NJ15" s="39"/>
      <c r="NK15" s="39"/>
      <c r="NL15" s="39"/>
      <c r="NM15" s="39"/>
      <c r="NN15" s="39"/>
      <c r="NO15" s="39"/>
      <c r="NP15" s="39"/>
      <c r="NY15" s="54"/>
      <c r="PS15" s="60"/>
      <c r="PT15" s="39"/>
      <c r="PU15" s="39"/>
      <c r="PV15" s="39"/>
      <c r="PZ15" s="54"/>
      <c r="QF15" s="60"/>
      <c r="QG15" s="39"/>
      <c r="QH15" s="39"/>
      <c r="QI15" s="39"/>
      <c r="QM15" s="54"/>
      <c r="QS15" s="37"/>
      <c r="QX15" s="37"/>
      <c r="RC15" s="37"/>
      <c r="RE15" s="39"/>
      <c r="RF15" s="39"/>
      <c r="RG15" s="39"/>
      <c r="RH15" s="39"/>
      <c r="RI15" s="39"/>
      <c r="RJ15" s="37"/>
      <c r="RQ15" s="44"/>
      <c r="RR15" s="37"/>
      <c r="RY15" s="44"/>
      <c r="RZ15" s="37"/>
      <c r="SF15" s="39"/>
      <c r="SG15" s="44"/>
      <c r="SH15" s="37"/>
      <c r="SO15" s="44"/>
      <c r="SP15" s="37"/>
      <c r="SQ15" s="39"/>
      <c r="ST15" s="50"/>
      <c r="TM15" s="50"/>
      <c r="TR15" s="50"/>
      <c r="TW15" s="50"/>
      <c r="UB15" s="50"/>
      <c r="UG15" s="37"/>
      <c r="UH15" s="39"/>
      <c r="UI15" s="39"/>
      <c r="UJ15" s="39"/>
      <c r="UK15" s="50"/>
      <c r="UM15"/>
      <c r="UN15"/>
      <c r="UO15"/>
      <c r="UP15"/>
      <c r="UQ15"/>
      <c r="UR15"/>
      <c r="VD15" s="50"/>
      <c r="VI15" s="50"/>
      <c r="VN15" s="50"/>
      <c r="VS15" s="50"/>
      <c r="VY15" s="37"/>
      <c r="VZ15" s="39"/>
      <c r="WA15" s="39"/>
      <c r="WB15" s="39"/>
      <c r="WC15" s="50"/>
      <c r="WV15" s="50"/>
      <c r="XA15" s="50"/>
      <c r="XF15" s="50"/>
      <c r="XK15" s="50"/>
      <c r="XQ15" s="37"/>
      <c r="XR15" s="39"/>
      <c r="XS15" s="39"/>
      <c r="XT15" s="39"/>
      <c r="XU15" s="50"/>
      <c r="YN15" s="50"/>
      <c r="YS15" s="50"/>
      <c r="YX15" s="50"/>
      <c r="ZC15" s="50"/>
      <c r="ZI15" s="37"/>
      <c r="ZJ15" s="39"/>
      <c r="ZK15" s="39"/>
      <c r="ZL15" s="39"/>
      <c r="ZM15" s="50"/>
      <c r="AAF15" s="50"/>
      <c r="AAK15" s="50"/>
      <c r="AAP15" s="50"/>
      <c r="AAU15" s="50"/>
      <c r="ABA15" s="37"/>
      <c r="ABB15" s="39"/>
      <c r="ABC15" s="39"/>
      <c r="ABD15" s="39"/>
      <c r="ABE15" s="39"/>
      <c r="ABF15" s="39"/>
      <c r="ABG15" s="39"/>
      <c r="ABH15" s="39"/>
      <c r="ABI15" s="50"/>
      <c r="ABN15" s="50"/>
      <c r="ABS15" s="50"/>
      <c r="ABX15" s="50"/>
      <c r="ACC15" s="50"/>
      <c r="ACH15" s="37"/>
      <c r="ACI15" s="39"/>
      <c r="ACJ15" s="39"/>
      <c r="ACK15" s="39"/>
      <c r="ACL15" s="39"/>
      <c r="ACM15" s="39"/>
      <c r="ACN15" s="39"/>
      <c r="ACO15" s="39"/>
      <c r="ACP15" s="50"/>
      <c r="ACU15" s="50"/>
      <c r="ACZ15" s="50"/>
      <c r="ADE15" s="50"/>
      <c r="ADJ15" s="50"/>
      <c r="ADP15" s="37"/>
      <c r="ADQ15" s="39"/>
      <c r="ADR15" s="39"/>
      <c r="ADS15" s="39"/>
      <c r="ADT15" s="39"/>
      <c r="ADU15" s="39"/>
      <c r="ADV15" s="39"/>
      <c r="ADW15" s="39"/>
      <c r="ADX15" s="50"/>
      <c r="AEC15" s="50"/>
      <c r="AEH15" s="50"/>
      <c r="AEM15" s="50"/>
      <c r="AER15" s="50"/>
      <c r="AEX15" s="37"/>
      <c r="AEY15" s="39"/>
      <c r="AEZ15" s="39"/>
      <c r="AFA15" s="39"/>
      <c r="AFB15" s="39"/>
      <c r="AFC15" s="39"/>
      <c r="AFD15" s="39"/>
      <c r="AFE15" s="39"/>
      <c r="AFF15" s="50"/>
      <c r="AFK15" s="50"/>
      <c r="AFP15" s="50"/>
      <c r="AFU15" s="50"/>
      <c r="AFZ15" s="50"/>
      <c r="AGF15" s="37"/>
      <c r="AGG15" s="39"/>
      <c r="AGH15" s="39"/>
      <c r="AGI15" s="39"/>
      <c r="AGJ15" s="39"/>
      <c r="AGK15" s="39"/>
      <c r="AGL15" s="39"/>
      <c r="AGM15" s="39"/>
      <c r="AGN15" s="50"/>
      <c r="AGS15" s="50"/>
      <c r="AGX15" s="50"/>
      <c r="AHC15" s="50"/>
      <c r="AHH15" s="50"/>
      <c r="AHN15" s="37"/>
      <c r="AHQ15" s="37"/>
      <c r="AHR15" s="39"/>
      <c r="AHS15" s="39"/>
      <c r="AHT15" s="39"/>
      <c r="AHU15" s="39"/>
      <c r="AHV15" s="39"/>
      <c r="AHW15" s="40"/>
      <c r="AHX15" s="39"/>
      <c r="AHY15" s="39"/>
      <c r="AHZ15" s="39"/>
      <c r="AIA15" s="39"/>
      <c r="AIB15" s="37"/>
      <c r="AIE15" s="37"/>
      <c r="AIH15" s="45"/>
      <c r="AII15" s="37"/>
      <c r="AIL15" s="45"/>
      <c r="AIM15" s="37"/>
      <c r="AIP15" s="45"/>
      <c r="AIQ15" s="37"/>
      <c r="AIT15" s="45"/>
      <c r="APP15" s="40"/>
      <c r="APQ15" s="39"/>
      <c r="APR15" s="39"/>
      <c r="AQA15" s="41"/>
      <c r="AQK15" s="41"/>
      <c r="AQO15" s="41"/>
      <c r="AQS15" s="41"/>
    </row>
    <row r="16" spans="1:1137" s="36" customFormat="1" x14ac:dyDescent="0.2">
      <c r="C16" s="40"/>
      <c r="J16" s="39"/>
      <c r="K16" s="39"/>
      <c r="L16" s="39"/>
      <c r="M16" s="39"/>
      <c r="N16" s="39"/>
      <c r="O16" s="39"/>
      <c r="P16" s="40"/>
      <c r="AE16" s="38"/>
      <c r="AF16" s="40"/>
      <c r="AG16" s="39"/>
      <c r="AH16" s="39"/>
      <c r="AU16" s="38"/>
      <c r="AV16" s="39"/>
      <c r="BJ16" s="41"/>
      <c r="BK16" s="39"/>
      <c r="BL16" s="39"/>
      <c r="BM16" s="39"/>
      <c r="BN16" s="38"/>
      <c r="BO16" s="39"/>
      <c r="BP16" s="39"/>
      <c r="BQ16" s="39"/>
      <c r="BR16" s="39"/>
      <c r="BS16" s="39"/>
      <c r="BT16" s="40"/>
      <c r="BU16" s="39"/>
      <c r="BV16" s="39"/>
      <c r="BW16" s="39"/>
      <c r="BX16" s="39"/>
      <c r="BY16" s="40"/>
      <c r="CL16" s="41"/>
      <c r="CM16" s="39"/>
      <c r="CN16" s="39"/>
      <c r="CO16" s="39"/>
      <c r="CP16" s="39"/>
      <c r="CQ16" s="40"/>
      <c r="CR16" s="39"/>
      <c r="CS16" s="39"/>
      <c r="CT16" s="39"/>
      <c r="CU16" s="39"/>
      <c r="CV16" s="39"/>
      <c r="CW16" s="40"/>
      <c r="CX16" s="39"/>
      <c r="CY16" s="39"/>
      <c r="CZ16" s="39"/>
      <c r="DA16" s="39"/>
      <c r="DB16" s="39"/>
      <c r="DC16" s="38"/>
      <c r="DD16" s="39"/>
      <c r="DQ16" s="41"/>
      <c r="DR16" s="39"/>
      <c r="DS16" s="39"/>
      <c r="DT16" s="39"/>
      <c r="DU16" s="39"/>
      <c r="DV16" s="40"/>
      <c r="DW16" s="39"/>
      <c r="DX16" s="39"/>
      <c r="DY16" s="39"/>
      <c r="DZ16" s="39"/>
      <c r="EA16" s="39"/>
      <c r="EB16" s="40"/>
      <c r="EC16" s="39"/>
      <c r="ED16" s="39"/>
      <c r="EE16" s="39"/>
      <c r="EF16" s="39"/>
      <c r="EG16" s="39"/>
      <c r="EH16" s="38"/>
      <c r="EI16" s="39"/>
      <c r="EV16" s="41"/>
      <c r="EW16" s="39"/>
      <c r="EX16" s="39"/>
      <c r="EY16" s="39"/>
      <c r="EZ16" s="39"/>
      <c r="FA16" s="40"/>
      <c r="FB16" s="39"/>
      <c r="FC16" s="39"/>
      <c r="FD16" s="39"/>
      <c r="FE16" s="39"/>
      <c r="FF16" s="39"/>
      <c r="FG16" s="40"/>
      <c r="FH16" s="39"/>
      <c r="FI16" s="39"/>
      <c r="FJ16" s="39"/>
      <c r="FK16" s="39"/>
      <c r="FL16" s="39"/>
      <c r="FM16" s="38"/>
      <c r="FN16" s="39"/>
      <c r="GA16" s="41"/>
      <c r="GB16" s="39"/>
      <c r="GC16" s="39"/>
      <c r="GD16" s="39"/>
      <c r="GE16" s="39"/>
      <c r="GF16" s="40"/>
      <c r="GG16" s="39"/>
      <c r="GH16" s="39"/>
      <c r="GI16" s="39"/>
      <c r="GJ16" s="39"/>
      <c r="GK16" s="39"/>
      <c r="GL16" s="40"/>
      <c r="GM16" s="39"/>
      <c r="GN16" s="39"/>
      <c r="GO16" s="39"/>
      <c r="GP16" s="39"/>
      <c r="GQ16" s="39"/>
      <c r="GR16" s="38"/>
      <c r="GS16" s="39"/>
      <c r="GT16" s="42"/>
      <c r="GU16" s="39"/>
      <c r="GV16" s="38"/>
      <c r="GW16" s="43"/>
      <c r="GX16" s="38"/>
      <c r="GY16" s="37"/>
      <c r="GZ16" s="39"/>
      <c r="HA16" s="39"/>
      <c r="HB16" s="39"/>
      <c r="HC16" s="42"/>
      <c r="HD16" s="39"/>
      <c r="HE16" s="39"/>
      <c r="HI16" s="38"/>
      <c r="HJ16" s="37"/>
      <c r="HK16" s="39"/>
      <c r="HO16" s="38"/>
      <c r="HP16" s="40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40"/>
      <c r="JP16" s="39"/>
      <c r="JQ16" s="39"/>
      <c r="JR16" s="39"/>
      <c r="JS16" s="39"/>
      <c r="JT16" s="39"/>
      <c r="JU16" s="39"/>
      <c r="KD16" s="40"/>
      <c r="KE16" s="39"/>
      <c r="KF16" s="39"/>
      <c r="KG16" s="39"/>
      <c r="KH16" s="39"/>
      <c r="KI16" s="39"/>
      <c r="KJ16" s="39"/>
      <c r="KK16" s="39"/>
      <c r="KL16" s="39"/>
      <c r="LJ16" s="39"/>
      <c r="LK16" s="39"/>
      <c r="LL16" s="39"/>
      <c r="LM16" s="39"/>
      <c r="LN16" s="39"/>
      <c r="LO16" s="39"/>
      <c r="LP16" s="39"/>
      <c r="LQ16" s="39"/>
      <c r="LR16" s="39"/>
      <c r="LS16" s="39"/>
      <c r="LT16" s="39"/>
      <c r="LU16" s="40"/>
      <c r="LV16" s="39"/>
      <c r="LW16" s="39"/>
      <c r="LX16" s="39"/>
      <c r="LY16" s="39"/>
      <c r="LZ16" s="39"/>
      <c r="MA16" s="39"/>
      <c r="MK16" s="37"/>
      <c r="MN16" s="39"/>
      <c r="MO16" s="39"/>
      <c r="MP16" s="39"/>
      <c r="MQ16" s="37"/>
      <c r="MW16" s="42"/>
      <c r="MX16" s="37"/>
      <c r="ND16" s="42"/>
      <c r="NE16" s="39"/>
      <c r="NF16" s="39"/>
      <c r="NG16" s="39"/>
      <c r="NH16" s="39"/>
      <c r="NI16" s="39"/>
      <c r="NJ16" s="39"/>
      <c r="NK16" s="39"/>
      <c r="NL16" s="39"/>
      <c r="NM16" s="39"/>
      <c r="NN16" s="39"/>
      <c r="NO16" s="39"/>
      <c r="NP16" s="39"/>
      <c r="NY16" s="54"/>
      <c r="PS16" s="60"/>
      <c r="PT16" s="39"/>
      <c r="PU16" s="39"/>
      <c r="PV16" s="39"/>
      <c r="PZ16" s="54"/>
      <c r="QF16" s="60"/>
      <c r="QG16" s="39"/>
      <c r="QH16" s="39"/>
      <c r="QI16" s="39"/>
      <c r="QM16" s="54"/>
      <c r="QS16" s="37"/>
      <c r="QX16" s="37"/>
      <c r="RC16" s="37"/>
      <c r="RE16" s="39"/>
      <c r="RF16" s="39"/>
      <c r="RG16" s="39"/>
      <c r="RH16" s="39"/>
      <c r="RI16" s="39"/>
      <c r="RJ16" s="37"/>
      <c r="RQ16" s="44"/>
      <c r="RR16" s="37"/>
      <c r="RY16" s="44"/>
      <c r="RZ16" s="37"/>
      <c r="SF16" s="39"/>
      <c r="SG16" s="44"/>
      <c r="SH16" s="37"/>
      <c r="SO16" s="44"/>
      <c r="SP16" s="37"/>
      <c r="SQ16" s="39"/>
      <c r="ST16" s="50"/>
      <c r="TM16" s="50"/>
      <c r="TR16" s="50"/>
      <c r="TW16" s="50"/>
      <c r="UB16" s="50"/>
      <c r="UG16" s="37"/>
      <c r="UH16" s="39"/>
      <c r="UI16" s="39"/>
      <c r="UJ16" s="39"/>
      <c r="UK16" s="50"/>
      <c r="UM16"/>
      <c r="UN16"/>
      <c r="UO16"/>
      <c r="UP16"/>
      <c r="UQ16"/>
      <c r="UR16"/>
      <c r="VD16" s="50"/>
      <c r="VI16" s="50"/>
      <c r="VN16" s="50"/>
      <c r="VS16" s="50"/>
      <c r="VY16" s="37"/>
      <c r="VZ16" s="39"/>
      <c r="WA16" s="39"/>
      <c r="WB16" s="39"/>
      <c r="WC16" s="50"/>
      <c r="WV16" s="50"/>
      <c r="XA16" s="50"/>
      <c r="XF16" s="50"/>
      <c r="XK16" s="50"/>
      <c r="XQ16" s="37"/>
      <c r="XR16" s="39"/>
      <c r="XS16" s="39"/>
      <c r="XT16" s="39"/>
      <c r="XU16" s="50"/>
      <c r="YN16" s="50"/>
      <c r="YS16" s="50"/>
      <c r="YX16" s="50"/>
      <c r="ZC16" s="50"/>
      <c r="ZI16" s="37"/>
      <c r="ZJ16" s="39"/>
      <c r="ZK16" s="39"/>
      <c r="ZL16" s="39"/>
      <c r="ZM16" s="50"/>
      <c r="AAF16" s="50"/>
      <c r="AAK16" s="50"/>
      <c r="AAP16" s="50"/>
      <c r="AAU16" s="50"/>
      <c r="ABA16" s="37"/>
      <c r="ABB16" s="39"/>
      <c r="ABC16" s="39"/>
      <c r="ABD16" s="39"/>
      <c r="ABE16" s="39"/>
      <c r="ABF16" s="39"/>
      <c r="ABG16" s="39"/>
      <c r="ABH16" s="39"/>
      <c r="ABI16" s="50"/>
      <c r="ABN16" s="50"/>
      <c r="ABS16" s="50"/>
      <c r="ABX16" s="50"/>
      <c r="ACC16" s="50"/>
      <c r="ACH16" s="37"/>
      <c r="ACI16" s="39"/>
      <c r="ACJ16" s="39"/>
      <c r="ACK16" s="39"/>
      <c r="ACL16" s="39"/>
      <c r="ACM16" s="39"/>
      <c r="ACN16" s="39"/>
      <c r="ACO16" s="39"/>
      <c r="ACP16" s="50"/>
      <c r="ACU16" s="50"/>
      <c r="ACZ16" s="50"/>
      <c r="ADE16" s="50"/>
      <c r="ADJ16" s="50"/>
      <c r="ADP16" s="37"/>
      <c r="ADQ16" s="39"/>
      <c r="ADR16" s="39"/>
      <c r="ADS16" s="39"/>
      <c r="ADT16" s="39"/>
      <c r="ADU16" s="39"/>
      <c r="ADV16" s="39"/>
      <c r="ADW16" s="39"/>
      <c r="ADX16" s="50"/>
      <c r="AEC16" s="50"/>
      <c r="AEH16" s="50"/>
      <c r="AEM16" s="50"/>
      <c r="AER16" s="50"/>
      <c r="AEX16" s="37"/>
      <c r="AEY16" s="39"/>
      <c r="AEZ16" s="39"/>
      <c r="AFA16" s="39"/>
      <c r="AFB16" s="39"/>
      <c r="AFC16" s="39"/>
      <c r="AFD16" s="39"/>
      <c r="AFE16" s="39"/>
      <c r="AFF16" s="50"/>
      <c r="AFK16" s="50"/>
      <c r="AFP16" s="50"/>
      <c r="AFU16" s="50"/>
      <c r="AFZ16" s="50"/>
      <c r="AGF16" s="37"/>
      <c r="AGG16" s="39"/>
      <c r="AGH16" s="39"/>
      <c r="AGI16" s="39"/>
      <c r="AGJ16" s="39"/>
      <c r="AGK16" s="39"/>
      <c r="AGL16" s="39"/>
      <c r="AGM16" s="39"/>
      <c r="AGN16" s="50"/>
      <c r="AGS16" s="50"/>
      <c r="AGX16" s="50"/>
      <c r="AHC16" s="50"/>
      <c r="AHH16" s="50"/>
      <c r="AHN16" s="37"/>
      <c r="AHQ16" s="37"/>
      <c r="AHR16" s="39"/>
      <c r="AHS16" s="39"/>
      <c r="AHT16" s="39"/>
      <c r="AHU16" s="39"/>
      <c r="AHV16" s="39"/>
      <c r="AHW16" s="40"/>
      <c r="AHX16" s="39"/>
      <c r="AHY16" s="39"/>
      <c r="AHZ16" s="39"/>
      <c r="AIA16" s="39"/>
      <c r="AIB16" s="37"/>
      <c r="AIE16" s="37"/>
      <c r="AIH16" s="45"/>
      <c r="AII16" s="37"/>
      <c r="AIL16" s="45"/>
      <c r="AIM16" s="37"/>
      <c r="AIP16" s="45"/>
      <c r="AIQ16" s="37"/>
      <c r="AIT16" s="45"/>
      <c r="APP16" s="40"/>
      <c r="APQ16" s="39"/>
      <c r="APR16" s="39"/>
      <c r="AQA16" s="41"/>
      <c r="AQK16" s="41"/>
      <c r="AQO16" s="41"/>
      <c r="AQS16" s="41"/>
    </row>
    <row r="17" spans="3:930 1108:1137" s="36" customFormat="1" x14ac:dyDescent="0.2">
      <c r="C17" s="40"/>
      <c r="J17" s="39"/>
      <c r="K17" s="39"/>
      <c r="L17" s="39"/>
      <c r="M17" s="39"/>
      <c r="N17" s="39"/>
      <c r="O17" s="39"/>
      <c r="P17" s="40"/>
      <c r="AE17" s="38"/>
      <c r="AF17" s="40"/>
      <c r="AG17" s="39"/>
      <c r="AH17" s="39"/>
      <c r="AU17" s="38"/>
      <c r="AV17" s="39"/>
      <c r="BJ17" s="41"/>
      <c r="BK17" s="39"/>
      <c r="BL17" s="39"/>
      <c r="BM17" s="39"/>
      <c r="BN17" s="38"/>
      <c r="BO17" s="39"/>
      <c r="BP17" s="39"/>
      <c r="BQ17" s="39"/>
      <c r="BR17" s="39"/>
      <c r="BS17" s="39"/>
      <c r="BT17" s="40"/>
      <c r="BU17" s="39"/>
      <c r="BV17" s="39"/>
      <c r="BW17" s="39"/>
      <c r="BX17" s="39"/>
      <c r="BY17" s="40"/>
      <c r="CL17" s="41"/>
      <c r="CM17" s="39"/>
      <c r="CN17" s="39"/>
      <c r="CO17" s="39"/>
      <c r="CP17" s="39"/>
      <c r="CQ17" s="40"/>
      <c r="CR17" s="39"/>
      <c r="CS17" s="39"/>
      <c r="CT17" s="39"/>
      <c r="CU17" s="39"/>
      <c r="CV17" s="39"/>
      <c r="CW17" s="40"/>
      <c r="CX17" s="39"/>
      <c r="CY17" s="39"/>
      <c r="CZ17" s="39"/>
      <c r="DA17" s="39"/>
      <c r="DB17" s="39"/>
      <c r="DC17" s="38"/>
      <c r="DD17" s="39"/>
      <c r="DQ17" s="41"/>
      <c r="DR17" s="39"/>
      <c r="DS17" s="39"/>
      <c r="DT17" s="39"/>
      <c r="DU17" s="39"/>
      <c r="DV17" s="40"/>
      <c r="DW17" s="39"/>
      <c r="DX17" s="39"/>
      <c r="DY17" s="39"/>
      <c r="DZ17" s="39"/>
      <c r="EA17" s="39"/>
      <c r="EB17" s="40"/>
      <c r="EC17" s="39"/>
      <c r="ED17" s="39"/>
      <c r="EE17" s="39"/>
      <c r="EF17" s="39"/>
      <c r="EG17" s="39"/>
      <c r="EH17" s="38"/>
      <c r="EI17" s="39"/>
      <c r="EV17" s="41"/>
      <c r="EW17" s="39"/>
      <c r="EX17" s="39"/>
      <c r="EY17" s="39"/>
      <c r="EZ17" s="39"/>
      <c r="FA17" s="40"/>
      <c r="FB17" s="39"/>
      <c r="FC17" s="39"/>
      <c r="FD17" s="39"/>
      <c r="FE17" s="39"/>
      <c r="FF17" s="39"/>
      <c r="FG17" s="40"/>
      <c r="FH17" s="39"/>
      <c r="FI17" s="39"/>
      <c r="FJ17" s="39"/>
      <c r="FK17" s="39"/>
      <c r="FL17" s="39"/>
      <c r="FM17" s="38"/>
      <c r="FN17" s="39"/>
      <c r="GA17" s="41"/>
      <c r="GB17" s="39"/>
      <c r="GC17" s="39"/>
      <c r="GD17" s="39"/>
      <c r="GE17" s="39"/>
      <c r="GF17" s="40"/>
      <c r="GG17" s="39"/>
      <c r="GH17" s="39"/>
      <c r="GI17" s="39"/>
      <c r="GJ17" s="39"/>
      <c r="GK17" s="39"/>
      <c r="GL17" s="40"/>
      <c r="GM17" s="39"/>
      <c r="GN17" s="39"/>
      <c r="GO17" s="39"/>
      <c r="GP17" s="39"/>
      <c r="GQ17" s="39"/>
      <c r="GR17" s="38"/>
      <c r="GS17" s="39"/>
      <c r="GT17" s="42"/>
      <c r="GU17" s="39"/>
      <c r="GV17" s="38"/>
      <c r="GW17" s="43"/>
      <c r="GX17" s="38"/>
      <c r="GY17" s="37"/>
      <c r="GZ17" s="39"/>
      <c r="HA17" s="39"/>
      <c r="HB17" s="39"/>
      <c r="HC17" s="42"/>
      <c r="HD17" s="39"/>
      <c r="HE17" s="39"/>
      <c r="HI17" s="38"/>
      <c r="HJ17" s="37"/>
      <c r="HK17" s="39"/>
      <c r="HO17" s="38"/>
      <c r="HP17" s="40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40"/>
      <c r="JP17" s="39"/>
      <c r="JQ17" s="39"/>
      <c r="JR17" s="39"/>
      <c r="JS17" s="39"/>
      <c r="JT17" s="39"/>
      <c r="JU17" s="39"/>
      <c r="KD17" s="40"/>
      <c r="KE17" s="39"/>
      <c r="KF17" s="39"/>
      <c r="KG17" s="39"/>
      <c r="KH17" s="39"/>
      <c r="KI17" s="39"/>
      <c r="KJ17" s="39"/>
      <c r="KK17" s="39"/>
      <c r="KL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40"/>
      <c r="LV17" s="39"/>
      <c r="LW17" s="39"/>
      <c r="LX17" s="39"/>
      <c r="LY17" s="39"/>
      <c r="LZ17" s="39"/>
      <c r="MA17" s="39"/>
      <c r="MK17" s="37"/>
      <c r="MN17" s="39"/>
      <c r="MO17" s="39"/>
      <c r="MP17" s="39"/>
      <c r="MQ17" s="37"/>
      <c r="MW17" s="42"/>
      <c r="MX17" s="37"/>
      <c r="ND17" s="42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Y17" s="54"/>
      <c r="PS17" s="60"/>
      <c r="PT17" s="39"/>
      <c r="PU17" s="39"/>
      <c r="PV17" s="39"/>
      <c r="PZ17" s="54"/>
      <c r="QF17" s="60"/>
      <c r="QG17" s="39"/>
      <c r="QH17" s="39"/>
      <c r="QI17" s="39"/>
      <c r="QM17" s="54"/>
      <c r="QS17" s="37"/>
      <c r="QX17" s="37"/>
      <c r="RC17" s="37"/>
      <c r="RE17" s="39"/>
      <c r="RF17" s="39"/>
      <c r="RG17" s="39"/>
      <c r="RH17" s="39"/>
      <c r="RI17" s="39"/>
      <c r="RJ17" s="37"/>
      <c r="RQ17" s="44"/>
      <c r="RR17" s="37"/>
      <c r="RY17" s="44"/>
      <c r="RZ17" s="37"/>
      <c r="SF17" s="39"/>
      <c r="SG17" s="44"/>
      <c r="SH17" s="37"/>
      <c r="SO17" s="44"/>
      <c r="SP17" s="37"/>
      <c r="SQ17" s="39"/>
      <c r="ST17" s="50"/>
      <c r="TM17" s="50"/>
      <c r="TR17" s="50"/>
      <c r="TW17" s="50"/>
      <c r="UB17" s="50"/>
      <c r="UG17" s="37"/>
      <c r="UH17" s="39"/>
      <c r="UI17" s="39"/>
      <c r="UJ17" s="39"/>
      <c r="UK17" s="50"/>
      <c r="UM17"/>
      <c r="UN17"/>
      <c r="UO17"/>
      <c r="UP17"/>
      <c r="UQ17"/>
      <c r="UR17"/>
      <c r="VD17" s="50"/>
      <c r="VI17" s="50"/>
      <c r="VN17" s="50"/>
      <c r="VS17" s="50"/>
      <c r="VY17" s="37"/>
      <c r="VZ17" s="39"/>
      <c r="WA17" s="39"/>
      <c r="WB17" s="39"/>
      <c r="WC17" s="50"/>
      <c r="WV17" s="50"/>
      <c r="XA17" s="50"/>
      <c r="XF17" s="50"/>
      <c r="XK17" s="50"/>
      <c r="XQ17" s="37"/>
      <c r="XR17" s="39"/>
      <c r="XS17" s="39"/>
      <c r="XT17" s="39"/>
      <c r="XU17" s="50"/>
      <c r="YN17" s="50"/>
      <c r="YS17" s="50"/>
      <c r="YX17" s="50"/>
      <c r="ZC17" s="50"/>
      <c r="ZI17" s="37"/>
      <c r="ZJ17" s="39"/>
      <c r="ZK17" s="39"/>
      <c r="ZL17" s="39"/>
      <c r="ZM17" s="50"/>
      <c r="AAF17" s="50"/>
      <c r="AAK17" s="50"/>
      <c r="AAP17" s="50"/>
      <c r="AAU17" s="50"/>
      <c r="ABA17" s="37"/>
      <c r="ABB17" s="39"/>
      <c r="ABC17" s="39"/>
      <c r="ABD17" s="39"/>
      <c r="ABE17" s="39"/>
      <c r="ABF17" s="39"/>
      <c r="ABG17" s="39"/>
      <c r="ABH17" s="39"/>
      <c r="ABI17" s="50"/>
      <c r="ABN17" s="50"/>
      <c r="ABS17" s="50"/>
      <c r="ABX17" s="50"/>
      <c r="ACC17" s="50"/>
      <c r="ACH17" s="37"/>
      <c r="ACI17" s="39"/>
      <c r="ACJ17" s="39"/>
      <c r="ACK17" s="39"/>
      <c r="ACL17" s="39"/>
      <c r="ACM17" s="39"/>
      <c r="ACN17" s="39"/>
      <c r="ACO17" s="39"/>
      <c r="ACP17" s="50"/>
      <c r="ACU17" s="50"/>
      <c r="ACZ17" s="50"/>
      <c r="ADE17" s="50"/>
      <c r="ADJ17" s="50"/>
      <c r="ADP17" s="37"/>
      <c r="ADQ17" s="39"/>
      <c r="ADR17" s="39"/>
      <c r="ADS17" s="39"/>
      <c r="ADT17" s="39"/>
      <c r="ADU17" s="39"/>
      <c r="ADV17" s="39"/>
      <c r="ADW17" s="39"/>
      <c r="ADX17" s="50"/>
      <c r="AEC17" s="50"/>
      <c r="AEH17" s="50"/>
      <c r="AEM17" s="50"/>
      <c r="AER17" s="50"/>
      <c r="AEX17" s="37"/>
      <c r="AEY17" s="39"/>
      <c r="AEZ17" s="39"/>
      <c r="AFA17" s="39"/>
      <c r="AFB17" s="39"/>
      <c r="AFC17" s="39"/>
      <c r="AFD17" s="39"/>
      <c r="AFE17" s="39"/>
      <c r="AFF17" s="50"/>
      <c r="AFK17" s="50"/>
      <c r="AFP17" s="50"/>
      <c r="AFU17" s="50"/>
      <c r="AFZ17" s="50"/>
      <c r="AGF17" s="37"/>
      <c r="AGG17" s="39"/>
      <c r="AGH17" s="39"/>
      <c r="AGI17" s="39"/>
      <c r="AGJ17" s="39"/>
      <c r="AGK17" s="39"/>
      <c r="AGL17" s="39"/>
      <c r="AGM17" s="39"/>
      <c r="AGN17" s="50"/>
      <c r="AGS17" s="50"/>
      <c r="AGX17" s="50"/>
      <c r="AHC17" s="50"/>
      <c r="AHH17" s="50"/>
      <c r="AHN17" s="37"/>
      <c r="AHQ17" s="37"/>
      <c r="AHR17" s="39"/>
      <c r="AHS17" s="39"/>
      <c r="AHT17" s="39"/>
      <c r="AHU17" s="39"/>
      <c r="AHV17" s="39"/>
      <c r="AHW17" s="40"/>
      <c r="AHX17" s="39"/>
      <c r="AHY17" s="39"/>
      <c r="AHZ17" s="39"/>
      <c r="AIA17" s="39"/>
      <c r="AIB17" s="37"/>
      <c r="AIE17" s="37"/>
      <c r="AIH17" s="45"/>
      <c r="AII17" s="37"/>
      <c r="AIL17" s="45"/>
      <c r="AIM17" s="37"/>
      <c r="AIP17" s="45"/>
      <c r="AIQ17" s="37"/>
      <c r="AIT17" s="45"/>
      <c r="APP17" s="40"/>
      <c r="APQ17" s="39"/>
      <c r="APR17" s="39"/>
      <c r="AQA17" s="41"/>
      <c r="AQK17" s="41"/>
      <c r="AQO17" s="41"/>
      <c r="AQS17" s="41"/>
    </row>
    <row r="18" spans="3:930 1108:1137" s="36" customFormat="1" x14ac:dyDescent="0.2">
      <c r="C18" s="40"/>
      <c r="J18" s="39"/>
      <c r="K18" s="39"/>
      <c r="L18" s="39"/>
      <c r="M18" s="39"/>
      <c r="N18" s="39"/>
      <c r="O18" s="39"/>
      <c r="P18" s="40"/>
      <c r="AE18" s="38"/>
      <c r="AF18" s="40"/>
      <c r="AG18" s="39"/>
      <c r="AH18" s="39"/>
      <c r="AU18" s="38"/>
      <c r="AV18" s="39"/>
      <c r="BJ18" s="41"/>
      <c r="BK18" s="39"/>
      <c r="BL18" s="39"/>
      <c r="BM18" s="39"/>
      <c r="BN18" s="38"/>
      <c r="BO18" s="39"/>
      <c r="BP18" s="39"/>
      <c r="BQ18" s="39"/>
      <c r="BR18" s="39"/>
      <c r="BS18" s="39"/>
      <c r="BT18" s="40"/>
      <c r="BU18" s="39"/>
      <c r="BV18" s="39"/>
      <c r="BW18" s="39"/>
      <c r="BX18" s="39"/>
      <c r="BY18" s="40"/>
      <c r="CL18" s="41"/>
      <c r="CM18" s="39"/>
      <c r="CN18" s="39"/>
      <c r="CO18" s="39"/>
      <c r="CP18" s="39"/>
      <c r="CQ18" s="40"/>
      <c r="CR18" s="39"/>
      <c r="CS18" s="39"/>
      <c r="CT18" s="39"/>
      <c r="CU18" s="39"/>
      <c r="CV18" s="39"/>
      <c r="CW18" s="40"/>
      <c r="CX18" s="39"/>
      <c r="CY18" s="39"/>
      <c r="CZ18" s="39"/>
      <c r="DA18" s="39"/>
      <c r="DB18" s="39"/>
      <c r="DC18" s="38"/>
      <c r="DD18" s="39"/>
      <c r="DQ18" s="41"/>
      <c r="DR18" s="39"/>
      <c r="DS18" s="39"/>
      <c r="DT18" s="39"/>
      <c r="DU18" s="39"/>
      <c r="DV18" s="40"/>
      <c r="DW18" s="39"/>
      <c r="DX18" s="39"/>
      <c r="DY18" s="39"/>
      <c r="DZ18" s="39"/>
      <c r="EA18" s="39"/>
      <c r="EB18" s="40"/>
      <c r="EC18" s="39"/>
      <c r="ED18" s="39"/>
      <c r="EE18" s="39"/>
      <c r="EF18" s="39"/>
      <c r="EG18" s="39"/>
      <c r="EH18" s="38"/>
      <c r="EI18" s="39"/>
      <c r="EV18" s="41"/>
      <c r="EW18" s="39"/>
      <c r="EX18" s="39"/>
      <c r="EY18" s="39"/>
      <c r="EZ18" s="39"/>
      <c r="FA18" s="40"/>
      <c r="FB18" s="39"/>
      <c r="FC18" s="39"/>
      <c r="FD18" s="39"/>
      <c r="FE18" s="39"/>
      <c r="FF18" s="39"/>
      <c r="FG18" s="40"/>
      <c r="FH18" s="39"/>
      <c r="FI18" s="39"/>
      <c r="FJ18" s="39"/>
      <c r="FK18" s="39"/>
      <c r="FL18" s="39"/>
      <c r="FM18" s="38"/>
      <c r="FN18" s="39"/>
      <c r="GA18" s="41"/>
      <c r="GB18" s="39"/>
      <c r="GC18" s="39"/>
      <c r="GD18" s="39"/>
      <c r="GE18" s="39"/>
      <c r="GF18" s="40"/>
      <c r="GG18" s="39"/>
      <c r="GH18" s="39"/>
      <c r="GI18" s="39"/>
      <c r="GJ18" s="39"/>
      <c r="GK18" s="39"/>
      <c r="GL18" s="40"/>
      <c r="GM18" s="39"/>
      <c r="GN18" s="39"/>
      <c r="GO18" s="39"/>
      <c r="GP18" s="39"/>
      <c r="GQ18" s="39"/>
      <c r="GR18" s="38"/>
      <c r="GS18" s="39"/>
      <c r="GT18" s="42"/>
      <c r="GU18" s="39"/>
      <c r="GV18" s="38"/>
      <c r="GW18" s="43"/>
      <c r="GX18" s="38"/>
      <c r="GY18" s="37"/>
      <c r="GZ18" s="39"/>
      <c r="HA18" s="39"/>
      <c r="HB18" s="39"/>
      <c r="HC18" s="42"/>
      <c r="HD18" s="39"/>
      <c r="HE18" s="39"/>
      <c r="HI18" s="38"/>
      <c r="HJ18" s="37"/>
      <c r="HK18" s="39"/>
      <c r="HO18" s="38"/>
      <c r="HP18" s="40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40"/>
      <c r="JP18" s="39"/>
      <c r="JQ18" s="39"/>
      <c r="JR18" s="39"/>
      <c r="JS18" s="39"/>
      <c r="JT18" s="39"/>
      <c r="JU18" s="39"/>
      <c r="KD18" s="40"/>
      <c r="KE18" s="39"/>
      <c r="KF18" s="39"/>
      <c r="KG18" s="39"/>
      <c r="KH18" s="39"/>
      <c r="KI18" s="39"/>
      <c r="KJ18" s="39"/>
      <c r="KK18" s="39"/>
      <c r="KL18" s="39"/>
      <c r="LJ18" s="39"/>
      <c r="LK18" s="39"/>
      <c r="LL18" s="39"/>
      <c r="LM18" s="39"/>
      <c r="LN18" s="39"/>
      <c r="LO18" s="39"/>
      <c r="LP18" s="39"/>
      <c r="LQ18" s="39"/>
      <c r="LR18" s="39"/>
      <c r="LS18" s="39"/>
      <c r="LT18" s="39"/>
      <c r="LU18" s="40"/>
      <c r="LV18" s="39"/>
      <c r="LW18" s="39"/>
      <c r="LX18" s="39"/>
      <c r="LY18" s="39"/>
      <c r="LZ18" s="39"/>
      <c r="MA18" s="39"/>
      <c r="MK18" s="37"/>
      <c r="MN18" s="39"/>
      <c r="MO18" s="39"/>
      <c r="MP18" s="39"/>
      <c r="MQ18" s="37"/>
      <c r="MW18" s="42"/>
      <c r="MX18" s="37"/>
      <c r="ND18" s="42"/>
      <c r="NE18" s="39"/>
      <c r="NF18" s="39"/>
      <c r="NG18" s="39"/>
      <c r="NH18" s="39"/>
      <c r="NI18" s="39"/>
      <c r="NJ18" s="39"/>
      <c r="NK18" s="39"/>
      <c r="NL18" s="39"/>
      <c r="NM18" s="39"/>
      <c r="NN18" s="39"/>
      <c r="NO18" s="39"/>
      <c r="NP18" s="39"/>
      <c r="NY18" s="54"/>
      <c r="PS18" s="60"/>
      <c r="PT18" s="39"/>
      <c r="PU18" s="39"/>
      <c r="PV18" s="39"/>
      <c r="PZ18" s="54"/>
      <c r="QF18" s="60"/>
      <c r="QG18" s="39"/>
      <c r="QH18" s="39"/>
      <c r="QI18" s="39"/>
      <c r="QM18" s="54"/>
      <c r="QS18" s="37"/>
      <c r="QX18" s="37"/>
      <c r="RC18" s="37"/>
      <c r="RE18" s="39"/>
      <c r="RF18" s="39"/>
      <c r="RG18" s="39"/>
      <c r="RH18" s="39"/>
      <c r="RI18" s="39"/>
      <c r="RJ18" s="37"/>
      <c r="RQ18" s="44"/>
      <c r="RR18" s="37"/>
      <c r="RY18" s="44"/>
      <c r="RZ18" s="37"/>
      <c r="SF18" s="39"/>
      <c r="SG18" s="44"/>
      <c r="SH18" s="37"/>
      <c r="SO18" s="44"/>
      <c r="SP18" s="37"/>
      <c r="SQ18" s="39"/>
      <c r="ST18" s="50"/>
      <c r="TM18" s="50"/>
      <c r="TR18" s="50"/>
      <c r="TW18" s="50"/>
      <c r="UB18" s="50"/>
      <c r="UG18" s="37"/>
      <c r="UH18" s="39"/>
      <c r="UI18" s="39"/>
      <c r="UJ18" s="39"/>
      <c r="UK18" s="50"/>
      <c r="UM18"/>
      <c r="UN18"/>
      <c r="UO18"/>
      <c r="UP18"/>
      <c r="UQ18"/>
      <c r="UR18"/>
      <c r="VD18" s="50"/>
      <c r="VI18" s="50"/>
      <c r="VN18" s="50"/>
      <c r="VS18" s="50"/>
      <c r="VY18" s="37"/>
      <c r="VZ18" s="39"/>
      <c r="WA18" s="39"/>
      <c r="WB18" s="39"/>
      <c r="WC18" s="50"/>
      <c r="WV18" s="50"/>
      <c r="XA18" s="50"/>
      <c r="XF18" s="50"/>
      <c r="XK18" s="50"/>
      <c r="XQ18" s="37"/>
      <c r="XR18" s="39"/>
      <c r="XS18" s="39"/>
      <c r="XT18" s="39"/>
      <c r="XU18" s="50"/>
      <c r="YN18" s="50"/>
      <c r="YS18" s="50"/>
      <c r="YX18" s="50"/>
      <c r="ZC18" s="50"/>
      <c r="ZI18" s="37"/>
      <c r="ZJ18" s="39"/>
      <c r="ZK18" s="39"/>
      <c r="ZL18" s="39"/>
      <c r="ZM18" s="50"/>
      <c r="AAF18" s="50"/>
      <c r="AAK18" s="50"/>
      <c r="AAP18" s="50"/>
      <c r="AAU18" s="50"/>
      <c r="ABA18" s="37"/>
      <c r="ABB18" s="39"/>
      <c r="ABC18" s="39"/>
      <c r="ABD18" s="39"/>
      <c r="ABE18" s="39"/>
      <c r="ABF18" s="39"/>
      <c r="ABG18" s="39"/>
      <c r="ABH18" s="39"/>
      <c r="ABI18" s="50"/>
      <c r="ABN18" s="50"/>
      <c r="ABS18" s="50"/>
      <c r="ABX18" s="50"/>
      <c r="ACC18" s="50"/>
      <c r="ACH18" s="37"/>
      <c r="ACI18" s="39"/>
      <c r="ACJ18" s="39"/>
      <c r="ACK18" s="39"/>
      <c r="ACL18" s="39"/>
      <c r="ACM18" s="39"/>
      <c r="ACN18" s="39"/>
      <c r="ACO18" s="39"/>
      <c r="ACP18" s="50"/>
      <c r="ACU18" s="50"/>
      <c r="ACZ18" s="50"/>
      <c r="ADE18" s="50"/>
      <c r="ADJ18" s="50"/>
      <c r="ADP18" s="37"/>
      <c r="ADQ18" s="39"/>
      <c r="ADR18" s="39"/>
      <c r="ADS18" s="39"/>
      <c r="ADT18" s="39"/>
      <c r="ADU18" s="39"/>
      <c r="ADV18" s="39"/>
      <c r="ADW18" s="39"/>
      <c r="ADX18" s="50"/>
      <c r="AEC18" s="50"/>
      <c r="AEH18" s="50"/>
      <c r="AEM18" s="50"/>
      <c r="AER18" s="50"/>
      <c r="AEX18" s="37"/>
      <c r="AEY18" s="39"/>
      <c r="AEZ18" s="39"/>
      <c r="AFA18" s="39"/>
      <c r="AFB18" s="39"/>
      <c r="AFC18" s="39"/>
      <c r="AFD18" s="39"/>
      <c r="AFE18" s="39"/>
      <c r="AFF18" s="50"/>
      <c r="AFK18" s="50"/>
      <c r="AFP18" s="50"/>
      <c r="AFU18" s="50"/>
      <c r="AFZ18" s="50"/>
      <c r="AGF18" s="37"/>
      <c r="AGG18" s="39"/>
      <c r="AGH18" s="39"/>
      <c r="AGI18" s="39"/>
      <c r="AGJ18" s="39"/>
      <c r="AGK18" s="39"/>
      <c r="AGL18" s="39"/>
      <c r="AGM18" s="39"/>
      <c r="AGN18" s="50"/>
      <c r="AGS18" s="50"/>
      <c r="AGX18" s="50"/>
      <c r="AHC18" s="50"/>
      <c r="AHH18" s="50"/>
      <c r="AHN18" s="37"/>
      <c r="AHQ18" s="37"/>
      <c r="AHR18" s="39"/>
      <c r="AHS18" s="39"/>
      <c r="AHT18" s="39"/>
      <c r="AHU18" s="39"/>
      <c r="AHV18" s="39"/>
      <c r="AHW18" s="40"/>
      <c r="AHX18" s="39"/>
      <c r="AHY18" s="39"/>
      <c r="AHZ18" s="39"/>
      <c r="AIA18" s="39"/>
      <c r="AIB18" s="37"/>
      <c r="AIE18" s="37"/>
      <c r="AIH18" s="45"/>
      <c r="AII18" s="37"/>
      <c r="AIL18" s="45"/>
      <c r="AIM18" s="37"/>
      <c r="AIP18" s="45"/>
      <c r="AIQ18" s="37"/>
      <c r="AIT18" s="45"/>
      <c r="APP18" s="40"/>
      <c r="APQ18" s="39"/>
      <c r="APR18" s="39"/>
      <c r="AQA18" s="41"/>
      <c r="AQK18" s="41"/>
      <c r="AQO18" s="41"/>
      <c r="AQS18" s="41"/>
    </row>
    <row r="19" spans="3:930 1108:1137" s="36" customFormat="1" x14ac:dyDescent="0.2">
      <c r="C19" s="40"/>
      <c r="J19" s="39"/>
      <c r="K19" s="39"/>
      <c r="L19" s="39"/>
      <c r="M19" s="39"/>
      <c r="N19" s="39"/>
      <c r="O19" s="39"/>
      <c r="P19" s="40"/>
      <c r="AE19" s="38"/>
      <c r="AF19" s="40"/>
      <c r="AG19" s="39"/>
      <c r="AH19" s="39"/>
      <c r="AU19" s="38"/>
      <c r="AV19" s="39"/>
      <c r="BJ19" s="41"/>
      <c r="BK19" s="39"/>
      <c r="BL19" s="39"/>
      <c r="BM19" s="39"/>
      <c r="BN19" s="38"/>
      <c r="BO19" s="39"/>
      <c r="BP19" s="39"/>
      <c r="BQ19" s="39"/>
      <c r="BR19" s="39"/>
      <c r="BS19" s="39"/>
      <c r="BT19" s="40"/>
      <c r="BU19" s="39"/>
      <c r="BV19" s="39"/>
      <c r="BW19" s="39"/>
      <c r="BX19" s="39"/>
      <c r="BY19" s="40"/>
      <c r="CL19" s="41"/>
      <c r="CM19" s="39"/>
      <c r="CN19" s="39"/>
      <c r="CO19" s="39"/>
      <c r="CP19" s="39"/>
      <c r="CQ19" s="40"/>
      <c r="CR19" s="39"/>
      <c r="CS19" s="39"/>
      <c r="CT19" s="39"/>
      <c r="CU19" s="39"/>
      <c r="CV19" s="39"/>
      <c r="CW19" s="40"/>
      <c r="CX19" s="39"/>
      <c r="CY19" s="39"/>
      <c r="CZ19" s="39"/>
      <c r="DA19" s="39"/>
      <c r="DB19" s="39"/>
      <c r="DC19" s="38"/>
      <c r="DD19" s="39"/>
      <c r="DQ19" s="41"/>
      <c r="DR19" s="39"/>
      <c r="DS19" s="39"/>
      <c r="DT19" s="39"/>
      <c r="DU19" s="39"/>
      <c r="DV19" s="40"/>
      <c r="DW19" s="39"/>
      <c r="DX19" s="39"/>
      <c r="DY19" s="39"/>
      <c r="DZ19" s="39"/>
      <c r="EA19" s="39"/>
      <c r="EB19" s="40"/>
      <c r="EC19" s="39"/>
      <c r="ED19" s="39"/>
      <c r="EE19" s="39"/>
      <c r="EF19" s="39"/>
      <c r="EG19" s="39"/>
      <c r="EH19" s="38"/>
      <c r="EI19" s="39"/>
      <c r="EV19" s="41"/>
      <c r="EW19" s="39"/>
      <c r="EX19" s="39"/>
      <c r="EY19" s="39"/>
      <c r="EZ19" s="39"/>
      <c r="FA19" s="40"/>
      <c r="FB19" s="39"/>
      <c r="FC19" s="39"/>
      <c r="FD19" s="39"/>
      <c r="FE19" s="39"/>
      <c r="FF19" s="39"/>
      <c r="FG19" s="40"/>
      <c r="FH19" s="39"/>
      <c r="FI19" s="39"/>
      <c r="FJ19" s="39"/>
      <c r="FK19" s="39"/>
      <c r="FL19" s="39"/>
      <c r="FM19" s="38"/>
      <c r="FN19" s="39"/>
      <c r="GA19" s="41"/>
      <c r="GB19" s="39"/>
      <c r="GC19" s="39"/>
      <c r="GD19" s="39"/>
      <c r="GE19" s="39"/>
      <c r="GF19" s="40"/>
      <c r="GG19" s="39"/>
      <c r="GH19" s="39"/>
      <c r="GI19" s="39"/>
      <c r="GJ19" s="39"/>
      <c r="GK19" s="39"/>
      <c r="GL19" s="40"/>
      <c r="GM19" s="39"/>
      <c r="GN19" s="39"/>
      <c r="GO19" s="39"/>
      <c r="GP19" s="39"/>
      <c r="GQ19" s="39"/>
      <c r="GR19" s="38"/>
      <c r="GS19" s="39"/>
      <c r="GT19" s="42"/>
      <c r="GU19" s="39"/>
      <c r="GV19" s="38"/>
      <c r="GW19" s="43"/>
      <c r="GX19" s="38"/>
      <c r="GY19" s="37"/>
      <c r="GZ19" s="39"/>
      <c r="HA19" s="39"/>
      <c r="HB19" s="39"/>
      <c r="HC19" s="42"/>
      <c r="HD19" s="39"/>
      <c r="HE19" s="39"/>
      <c r="HI19" s="38"/>
      <c r="HJ19" s="37"/>
      <c r="HK19" s="39"/>
      <c r="HO19" s="38"/>
      <c r="HP19" s="40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40"/>
      <c r="JP19" s="39"/>
      <c r="JQ19" s="39"/>
      <c r="JR19" s="39"/>
      <c r="JS19" s="39"/>
      <c r="JT19" s="39"/>
      <c r="JU19" s="39"/>
      <c r="KD19" s="40"/>
      <c r="KE19" s="39"/>
      <c r="KF19" s="39"/>
      <c r="KG19" s="39"/>
      <c r="KH19" s="39"/>
      <c r="KI19" s="39"/>
      <c r="KJ19" s="39"/>
      <c r="KK19" s="39"/>
      <c r="KL19" s="39"/>
      <c r="LJ19" s="39"/>
      <c r="LK19" s="39"/>
      <c r="LL19" s="39"/>
      <c r="LM19" s="39"/>
      <c r="LN19" s="39"/>
      <c r="LO19" s="39"/>
      <c r="LP19" s="39"/>
      <c r="LQ19" s="39"/>
      <c r="LR19" s="39"/>
      <c r="LS19" s="39"/>
      <c r="LT19" s="39"/>
      <c r="LU19" s="40"/>
      <c r="LV19" s="39"/>
      <c r="LW19" s="39"/>
      <c r="LX19" s="39"/>
      <c r="LY19" s="39"/>
      <c r="LZ19" s="39"/>
      <c r="MA19" s="39"/>
      <c r="MK19" s="37"/>
      <c r="MN19" s="39"/>
      <c r="MO19" s="39"/>
      <c r="MP19" s="39"/>
      <c r="MQ19" s="37"/>
      <c r="MW19" s="42"/>
      <c r="MX19" s="37"/>
      <c r="ND19" s="42"/>
      <c r="NE19" s="39"/>
      <c r="NF19" s="39"/>
      <c r="NG19" s="39"/>
      <c r="NH19" s="39"/>
      <c r="NI19" s="39"/>
      <c r="NJ19" s="39"/>
      <c r="NK19" s="39"/>
      <c r="NL19" s="39"/>
      <c r="NM19" s="39"/>
      <c r="NN19" s="39"/>
      <c r="NO19" s="39"/>
      <c r="NP19" s="39"/>
      <c r="NY19" s="54"/>
      <c r="PS19" s="60"/>
      <c r="PT19" s="39"/>
      <c r="PU19" s="39"/>
      <c r="PV19" s="39"/>
      <c r="PZ19" s="54"/>
      <c r="QF19" s="60"/>
      <c r="QG19" s="39"/>
      <c r="QH19" s="39"/>
      <c r="QI19" s="39"/>
      <c r="QM19" s="54"/>
      <c r="QS19" s="37"/>
      <c r="QX19" s="37"/>
      <c r="RC19" s="37"/>
      <c r="RE19" s="39"/>
      <c r="RF19" s="39"/>
      <c r="RG19" s="39"/>
      <c r="RH19" s="39"/>
      <c r="RI19" s="39"/>
      <c r="RJ19" s="37"/>
      <c r="RQ19" s="44"/>
      <c r="RR19" s="37"/>
      <c r="RY19" s="44"/>
      <c r="RZ19" s="37"/>
      <c r="SF19" s="39"/>
      <c r="SG19" s="44"/>
      <c r="SH19" s="37"/>
      <c r="SO19" s="44"/>
      <c r="SP19" s="37"/>
      <c r="SQ19" s="39"/>
      <c r="ST19" s="50"/>
      <c r="TM19" s="50"/>
      <c r="TR19" s="50"/>
      <c r="TW19" s="50"/>
      <c r="UB19" s="50"/>
      <c r="UG19" s="37"/>
      <c r="UH19" s="39"/>
      <c r="UI19" s="39"/>
      <c r="UJ19" s="39"/>
      <c r="UK19" s="50"/>
      <c r="UM19"/>
      <c r="UN19"/>
      <c r="UO19"/>
      <c r="UP19"/>
      <c r="UQ19"/>
      <c r="UR19"/>
      <c r="VD19" s="50"/>
      <c r="VI19" s="50"/>
      <c r="VN19" s="50"/>
      <c r="VS19" s="50"/>
      <c r="VY19" s="37"/>
      <c r="VZ19" s="39"/>
      <c r="WA19" s="39"/>
      <c r="WB19" s="39"/>
      <c r="WC19" s="50"/>
      <c r="WV19" s="50"/>
      <c r="XA19" s="50"/>
      <c r="XF19" s="50"/>
      <c r="XK19" s="50"/>
      <c r="XQ19" s="37"/>
      <c r="XR19" s="39"/>
      <c r="XS19" s="39"/>
      <c r="XT19" s="39"/>
      <c r="XU19" s="50"/>
      <c r="YN19" s="50"/>
      <c r="YS19" s="50"/>
      <c r="YX19" s="50"/>
      <c r="ZC19" s="50"/>
      <c r="ZI19" s="37"/>
      <c r="ZJ19" s="39"/>
      <c r="ZK19" s="39"/>
      <c r="ZL19" s="39"/>
      <c r="ZM19" s="50"/>
      <c r="AAF19" s="50"/>
      <c r="AAK19" s="50"/>
      <c r="AAP19" s="50"/>
      <c r="AAU19" s="50"/>
      <c r="ABA19" s="37"/>
      <c r="ABB19" s="39"/>
      <c r="ABC19" s="39"/>
      <c r="ABD19" s="39"/>
      <c r="ABE19" s="39"/>
      <c r="ABF19" s="39"/>
      <c r="ABG19" s="39"/>
      <c r="ABH19" s="39"/>
      <c r="ABI19" s="50"/>
      <c r="ABN19" s="50"/>
      <c r="ABS19" s="50"/>
      <c r="ABX19" s="50"/>
      <c r="ACC19" s="50"/>
      <c r="ACH19" s="37"/>
      <c r="ACI19" s="39"/>
      <c r="ACJ19" s="39"/>
      <c r="ACK19" s="39"/>
      <c r="ACL19" s="39"/>
      <c r="ACM19" s="39"/>
      <c r="ACN19" s="39"/>
      <c r="ACO19" s="39"/>
      <c r="ACP19" s="50"/>
      <c r="ACU19" s="50"/>
      <c r="ACZ19" s="50"/>
      <c r="ADE19" s="50"/>
      <c r="ADJ19" s="50"/>
      <c r="ADP19" s="37"/>
      <c r="ADQ19" s="39"/>
      <c r="ADR19" s="39"/>
      <c r="ADS19" s="39"/>
      <c r="ADT19" s="39"/>
      <c r="ADU19" s="39"/>
      <c r="ADV19" s="39"/>
      <c r="ADW19" s="39"/>
      <c r="ADX19" s="50"/>
      <c r="AEC19" s="50"/>
      <c r="AEH19" s="50"/>
      <c r="AEM19" s="50"/>
      <c r="AER19" s="50"/>
      <c r="AEX19" s="37"/>
      <c r="AEY19" s="39"/>
      <c r="AEZ19" s="39"/>
      <c r="AFA19" s="39"/>
      <c r="AFB19" s="39"/>
      <c r="AFC19" s="39"/>
      <c r="AFD19" s="39"/>
      <c r="AFE19" s="39"/>
      <c r="AFF19" s="50"/>
      <c r="AFK19" s="50"/>
      <c r="AFP19" s="50"/>
      <c r="AFU19" s="50"/>
      <c r="AFZ19" s="50"/>
      <c r="AGF19" s="37"/>
      <c r="AGG19" s="39"/>
      <c r="AGH19" s="39"/>
      <c r="AGI19" s="39"/>
      <c r="AGJ19" s="39"/>
      <c r="AGK19" s="39"/>
      <c r="AGL19" s="39"/>
      <c r="AGM19" s="39"/>
      <c r="AGN19" s="50"/>
      <c r="AGS19" s="50"/>
      <c r="AGX19" s="50"/>
      <c r="AHC19" s="50"/>
      <c r="AHH19" s="50"/>
      <c r="AHN19" s="37"/>
      <c r="AHQ19" s="37"/>
      <c r="AHR19" s="39"/>
      <c r="AHS19" s="39"/>
      <c r="AHT19" s="39"/>
      <c r="AHU19" s="39"/>
      <c r="AHV19" s="39"/>
      <c r="AHW19" s="40"/>
      <c r="AHX19" s="39"/>
      <c r="AHY19" s="39"/>
      <c r="AHZ19" s="39"/>
      <c r="AIA19" s="39"/>
      <c r="AIB19" s="37"/>
      <c r="AIE19" s="37"/>
      <c r="AIH19" s="45"/>
      <c r="AII19" s="37"/>
      <c r="AIL19" s="45"/>
      <c r="AIM19" s="37"/>
      <c r="AIP19" s="45"/>
      <c r="AIQ19" s="37"/>
      <c r="AIT19" s="45"/>
      <c r="APP19" s="40"/>
      <c r="APQ19" s="39"/>
      <c r="APR19" s="39"/>
      <c r="AQA19" s="41"/>
      <c r="AQK19" s="41"/>
      <c r="AQO19" s="41"/>
      <c r="AQS19" s="41"/>
    </row>
    <row r="20" spans="3:930 1108:1137" s="36" customFormat="1" x14ac:dyDescent="0.2">
      <c r="C20" s="40"/>
      <c r="J20" s="39"/>
      <c r="K20" s="39"/>
      <c r="L20" s="39"/>
      <c r="M20" s="39"/>
      <c r="N20" s="39"/>
      <c r="O20" s="39"/>
      <c r="P20" s="40"/>
      <c r="AE20" s="38"/>
      <c r="AF20" s="40"/>
      <c r="AG20" s="39"/>
      <c r="AH20" s="39"/>
      <c r="AU20" s="38"/>
      <c r="AV20" s="39"/>
      <c r="BJ20" s="41"/>
      <c r="BK20" s="39"/>
      <c r="BL20" s="39"/>
      <c r="BM20" s="39"/>
      <c r="BN20" s="38"/>
      <c r="BO20" s="39"/>
      <c r="BP20" s="39"/>
      <c r="BQ20" s="39"/>
      <c r="BR20" s="39"/>
      <c r="BS20" s="39"/>
      <c r="BT20" s="40"/>
      <c r="BU20" s="39"/>
      <c r="BV20" s="39"/>
      <c r="BW20" s="39"/>
      <c r="BX20" s="39"/>
      <c r="BY20" s="40"/>
      <c r="CL20" s="41"/>
      <c r="CM20" s="39"/>
      <c r="CN20" s="39"/>
      <c r="CO20" s="39"/>
      <c r="CP20" s="39"/>
      <c r="CQ20" s="40"/>
      <c r="CR20" s="39"/>
      <c r="CS20" s="39"/>
      <c r="CT20" s="39"/>
      <c r="CU20" s="39"/>
      <c r="CV20" s="39"/>
      <c r="CW20" s="40"/>
      <c r="CX20" s="39"/>
      <c r="CY20" s="39"/>
      <c r="CZ20" s="39"/>
      <c r="DA20" s="39"/>
      <c r="DB20" s="39"/>
      <c r="DC20" s="38"/>
      <c r="DD20" s="39"/>
      <c r="DQ20" s="41"/>
      <c r="DR20" s="39"/>
      <c r="DS20" s="39"/>
      <c r="DT20" s="39"/>
      <c r="DU20" s="39"/>
      <c r="DV20" s="40"/>
      <c r="DW20" s="39"/>
      <c r="DX20" s="39"/>
      <c r="DY20" s="39"/>
      <c r="DZ20" s="39"/>
      <c r="EA20" s="39"/>
      <c r="EB20" s="40"/>
      <c r="EC20" s="39"/>
      <c r="ED20" s="39"/>
      <c r="EE20" s="39"/>
      <c r="EF20" s="39"/>
      <c r="EG20" s="39"/>
      <c r="EH20" s="38"/>
      <c r="EI20" s="39"/>
      <c r="EV20" s="41"/>
      <c r="EW20" s="39"/>
      <c r="EX20" s="39"/>
      <c r="EY20" s="39"/>
      <c r="EZ20" s="39"/>
      <c r="FA20" s="40"/>
      <c r="FB20" s="39"/>
      <c r="FC20" s="39"/>
      <c r="FD20" s="39"/>
      <c r="FE20" s="39"/>
      <c r="FF20" s="39"/>
      <c r="FG20" s="40"/>
      <c r="FH20" s="39"/>
      <c r="FI20" s="39"/>
      <c r="FJ20" s="39"/>
      <c r="FK20" s="39"/>
      <c r="FL20" s="39"/>
      <c r="FM20" s="38"/>
      <c r="FN20" s="39"/>
      <c r="GA20" s="41"/>
      <c r="GB20" s="39"/>
      <c r="GC20" s="39"/>
      <c r="GD20" s="39"/>
      <c r="GE20" s="39"/>
      <c r="GF20" s="40"/>
      <c r="GG20" s="39"/>
      <c r="GH20" s="39"/>
      <c r="GI20" s="39"/>
      <c r="GJ20" s="39"/>
      <c r="GK20" s="39"/>
      <c r="GL20" s="40"/>
      <c r="GM20" s="39"/>
      <c r="GN20" s="39"/>
      <c r="GO20" s="39"/>
      <c r="GP20" s="39"/>
      <c r="GQ20" s="39"/>
      <c r="GR20" s="38"/>
      <c r="GS20" s="39"/>
      <c r="GT20" s="42"/>
      <c r="GU20" s="39"/>
      <c r="GV20" s="38"/>
      <c r="GW20" s="43"/>
      <c r="GX20" s="38"/>
      <c r="GY20" s="37"/>
      <c r="GZ20" s="39"/>
      <c r="HA20" s="39"/>
      <c r="HB20" s="39"/>
      <c r="HC20" s="42"/>
      <c r="HD20" s="39"/>
      <c r="HE20" s="39"/>
      <c r="HI20" s="38"/>
      <c r="HJ20" s="37"/>
      <c r="HK20" s="39"/>
      <c r="HO20" s="38"/>
      <c r="HP20" s="40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40"/>
      <c r="JP20" s="39"/>
      <c r="JQ20" s="39"/>
      <c r="JR20" s="39"/>
      <c r="JS20" s="39"/>
      <c r="JT20" s="39"/>
      <c r="JU20" s="39"/>
      <c r="KD20" s="40"/>
      <c r="KE20" s="39"/>
      <c r="KF20" s="39"/>
      <c r="KG20" s="39"/>
      <c r="KH20" s="39"/>
      <c r="KI20" s="39"/>
      <c r="KJ20" s="39"/>
      <c r="KK20" s="39"/>
      <c r="KL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40"/>
      <c r="LV20" s="39"/>
      <c r="LW20" s="39"/>
      <c r="LX20" s="39"/>
      <c r="LY20" s="39"/>
      <c r="LZ20" s="39"/>
      <c r="MA20" s="39"/>
      <c r="MK20" s="37"/>
      <c r="MN20" s="39"/>
      <c r="MO20" s="39"/>
      <c r="MP20" s="39"/>
      <c r="MQ20" s="37"/>
      <c r="MW20" s="42"/>
      <c r="MX20" s="37"/>
      <c r="ND20" s="42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Y20" s="54"/>
      <c r="PS20" s="60"/>
      <c r="PT20" s="39"/>
      <c r="PU20" s="39"/>
      <c r="PV20" s="39"/>
      <c r="PZ20" s="54"/>
      <c r="QF20" s="60"/>
      <c r="QG20" s="39"/>
      <c r="QH20" s="39"/>
      <c r="QI20" s="39"/>
      <c r="QM20" s="54"/>
      <c r="QS20" s="37"/>
      <c r="QX20" s="37"/>
      <c r="RC20" s="37"/>
      <c r="RE20" s="39"/>
      <c r="RF20" s="39"/>
      <c r="RG20" s="39"/>
      <c r="RH20" s="39"/>
      <c r="RI20" s="39"/>
      <c r="RJ20" s="37"/>
      <c r="RQ20" s="44"/>
      <c r="RR20" s="37"/>
      <c r="RY20" s="44"/>
      <c r="RZ20" s="37"/>
      <c r="SF20" s="39"/>
      <c r="SG20" s="44"/>
      <c r="SH20" s="37"/>
      <c r="SO20" s="44"/>
      <c r="SP20" s="37"/>
      <c r="SQ20" s="39"/>
      <c r="ST20" s="50"/>
      <c r="TM20" s="50"/>
      <c r="TR20" s="50"/>
      <c r="TW20" s="50"/>
      <c r="UB20" s="50"/>
      <c r="UG20" s="37"/>
      <c r="UH20" s="39"/>
      <c r="UI20" s="39"/>
      <c r="UJ20" s="39"/>
      <c r="UK20" s="50"/>
      <c r="UM20"/>
      <c r="UN20"/>
      <c r="UO20"/>
      <c r="UP20"/>
      <c r="UQ20"/>
      <c r="UR20"/>
      <c r="VD20" s="50"/>
      <c r="VI20" s="50"/>
      <c r="VN20" s="50"/>
      <c r="VS20" s="50"/>
      <c r="VY20" s="37"/>
      <c r="VZ20" s="39"/>
      <c r="WA20" s="39"/>
      <c r="WB20" s="39"/>
      <c r="WC20" s="50"/>
      <c r="WV20" s="50"/>
      <c r="XA20" s="50"/>
      <c r="XF20" s="50"/>
      <c r="XK20" s="50"/>
      <c r="XQ20" s="37"/>
      <c r="XR20" s="39"/>
      <c r="XS20" s="39"/>
      <c r="XT20" s="39"/>
      <c r="XU20" s="50"/>
      <c r="YN20" s="50"/>
      <c r="YS20" s="50"/>
      <c r="YX20" s="50"/>
      <c r="ZC20" s="50"/>
      <c r="ZI20" s="37"/>
      <c r="ZJ20" s="39"/>
      <c r="ZK20" s="39"/>
      <c r="ZL20" s="39"/>
      <c r="ZM20" s="50"/>
      <c r="AAF20" s="50"/>
      <c r="AAK20" s="50"/>
      <c r="AAP20" s="50"/>
      <c r="AAU20" s="50"/>
      <c r="ABA20" s="37"/>
      <c r="ABB20" s="39"/>
      <c r="ABC20" s="39"/>
      <c r="ABD20" s="39"/>
      <c r="ABE20" s="39"/>
      <c r="ABF20" s="39"/>
      <c r="ABG20" s="39"/>
      <c r="ABH20" s="39"/>
      <c r="ABI20" s="50"/>
      <c r="ABN20" s="50"/>
      <c r="ABS20" s="50"/>
      <c r="ABX20" s="50"/>
      <c r="ACC20" s="50"/>
      <c r="ACH20" s="37"/>
      <c r="ACI20" s="39"/>
      <c r="ACJ20" s="39"/>
      <c r="ACK20" s="39"/>
      <c r="ACL20" s="39"/>
      <c r="ACM20" s="39"/>
      <c r="ACN20" s="39"/>
      <c r="ACO20" s="39"/>
      <c r="ACP20" s="50"/>
      <c r="ACU20" s="50"/>
      <c r="ACZ20" s="50"/>
      <c r="ADE20" s="50"/>
      <c r="ADJ20" s="50"/>
      <c r="ADP20" s="37"/>
      <c r="ADQ20" s="39"/>
      <c r="ADR20" s="39"/>
      <c r="ADS20" s="39"/>
      <c r="ADT20" s="39"/>
      <c r="ADU20" s="39"/>
      <c r="ADV20" s="39"/>
      <c r="ADW20" s="39"/>
      <c r="ADX20" s="50"/>
      <c r="AEC20" s="50"/>
      <c r="AEH20" s="50"/>
      <c r="AEM20" s="50"/>
      <c r="AER20" s="50"/>
      <c r="AEX20" s="37"/>
      <c r="AEY20" s="39"/>
      <c r="AEZ20" s="39"/>
      <c r="AFA20" s="39"/>
      <c r="AFB20" s="39"/>
      <c r="AFC20" s="39"/>
      <c r="AFD20" s="39"/>
      <c r="AFE20" s="39"/>
      <c r="AFF20" s="50"/>
      <c r="AFK20" s="50"/>
      <c r="AFP20" s="50"/>
      <c r="AFU20" s="50"/>
      <c r="AFZ20" s="50"/>
      <c r="AGF20" s="37"/>
      <c r="AGG20" s="39"/>
      <c r="AGH20" s="39"/>
      <c r="AGI20" s="39"/>
      <c r="AGJ20" s="39"/>
      <c r="AGK20" s="39"/>
      <c r="AGL20" s="39"/>
      <c r="AGM20" s="39"/>
      <c r="AGN20" s="50"/>
      <c r="AGS20" s="50"/>
      <c r="AGX20" s="50"/>
      <c r="AHC20" s="50"/>
      <c r="AHH20" s="50"/>
      <c r="AHN20" s="37"/>
      <c r="AHQ20" s="37"/>
      <c r="AHR20" s="39"/>
      <c r="AHS20" s="39"/>
      <c r="AHT20" s="39"/>
      <c r="AHU20" s="39"/>
      <c r="AHV20" s="39"/>
      <c r="AHW20" s="40"/>
      <c r="AHX20" s="39"/>
      <c r="AHY20" s="39"/>
      <c r="AHZ20" s="39"/>
      <c r="AIA20" s="39"/>
      <c r="AIB20" s="37"/>
      <c r="AIE20" s="37"/>
      <c r="AIH20" s="45"/>
      <c r="AII20" s="37"/>
      <c r="AIL20" s="45"/>
      <c r="AIM20" s="37"/>
      <c r="AIP20" s="45"/>
      <c r="AIQ20" s="37"/>
      <c r="AIT20" s="45"/>
      <c r="APP20" s="40"/>
      <c r="APQ20" s="39"/>
      <c r="APR20" s="39"/>
      <c r="AQA20" s="41"/>
      <c r="AQK20" s="41"/>
      <c r="AQO20" s="41"/>
      <c r="AQS20" s="41"/>
    </row>
    <row r="21" spans="3:930 1108:1137" s="36" customFormat="1" x14ac:dyDescent="0.2">
      <c r="C21" s="40"/>
      <c r="J21" s="39"/>
      <c r="K21" s="39"/>
      <c r="L21" s="39"/>
      <c r="M21" s="39"/>
      <c r="N21" s="39"/>
      <c r="O21" s="39"/>
      <c r="P21" s="40"/>
      <c r="AE21" s="38"/>
      <c r="AF21" s="40"/>
      <c r="AG21" s="39"/>
      <c r="AH21" s="39"/>
      <c r="AU21" s="38"/>
      <c r="AV21" s="39"/>
      <c r="BJ21" s="41"/>
      <c r="BK21" s="39"/>
      <c r="BL21" s="39"/>
      <c r="BM21" s="39"/>
      <c r="BN21" s="38"/>
      <c r="BO21" s="39"/>
      <c r="BP21" s="39"/>
      <c r="BQ21" s="39"/>
      <c r="BR21" s="39"/>
      <c r="BS21" s="39"/>
      <c r="BT21" s="40"/>
      <c r="BU21" s="39"/>
      <c r="BV21" s="39"/>
      <c r="BW21" s="39"/>
      <c r="BX21" s="39"/>
      <c r="BY21" s="40"/>
      <c r="CL21" s="41"/>
      <c r="CM21" s="39"/>
      <c r="CN21" s="39"/>
      <c r="CO21" s="39"/>
      <c r="CP21" s="39"/>
      <c r="CQ21" s="40"/>
      <c r="CR21" s="39"/>
      <c r="CS21" s="39"/>
      <c r="CT21" s="39"/>
      <c r="CU21" s="39"/>
      <c r="CV21" s="39"/>
      <c r="CW21" s="40"/>
      <c r="CX21" s="39"/>
      <c r="CY21" s="39"/>
      <c r="CZ21" s="39"/>
      <c r="DA21" s="39"/>
      <c r="DB21" s="39"/>
      <c r="DC21" s="38"/>
      <c r="DD21" s="39"/>
      <c r="DQ21" s="41"/>
      <c r="DR21" s="39"/>
      <c r="DS21" s="39"/>
      <c r="DT21" s="39"/>
      <c r="DU21" s="39"/>
      <c r="DV21" s="40"/>
      <c r="DW21" s="39"/>
      <c r="DX21" s="39"/>
      <c r="DY21" s="39"/>
      <c r="DZ21" s="39"/>
      <c r="EA21" s="39"/>
      <c r="EB21" s="40"/>
      <c r="EC21" s="39"/>
      <c r="ED21" s="39"/>
      <c r="EE21" s="39"/>
      <c r="EF21" s="39"/>
      <c r="EG21" s="39"/>
      <c r="EH21" s="38"/>
      <c r="EI21" s="39"/>
      <c r="EV21" s="41"/>
      <c r="EW21" s="39"/>
      <c r="EX21" s="39"/>
      <c r="EY21" s="39"/>
      <c r="EZ21" s="39"/>
      <c r="FA21" s="40"/>
      <c r="FB21" s="39"/>
      <c r="FC21" s="39"/>
      <c r="FD21" s="39"/>
      <c r="FE21" s="39"/>
      <c r="FF21" s="39"/>
      <c r="FG21" s="40"/>
      <c r="FH21" s="39"/>
      <c r="FI21" s="39"/>
      <c r="FJ21" s="39"/>
      <c r="FK21" s="39"/>
      <c r="FL21" s="39"/>
      <c r="FM21" s="38"/>
      <c r="FN21" s="39"/>
      <c r="GA21" s="41"/>
      <c r="GB21" s="39"/>
      <c r="GC21" s="39"/>
      <c r="GD21" s="39"/>
      <c r="GE21" s="39"/>
      <c r="GF21" s="40"/>
      <c r="GG21" s="39"/>
      <c r="GH21" s="39"/>
      <c r="GI21" s="39"/>
      <c r="GJ21" s="39"/>
      <c r="GK21" s="39"/>
      <c r="GL21" s="40"/>
      <c r="GM21" s="39"/>
      <c r="GN21" s="39"/>
      <c r="GO21" s="39"/>
      <c r="GP21" s="39"/>
      <c r="GQ21" s="39"/>
      <c r="GR21" s="38"/>
      <c r="GS21" s="39"/>
      <c r="GT21" s="42"/>
      <c r="GU21" s="39"/>
      <c r="GV21" s="38"/>
      <c r="GW21" s="43"/>
      <c r="GX21" s="38"/>
      <c r="GY21" s="37"/>
      <c r="GZ21" s="39"/>
      <c r="HA21" s="39"/>
      <c r="HB21" s="39"/>
      <c r="HC21" s="42"/>
      <c r="HD21" s="39"/>
      <c r="HE21" s="39"/>
      <c r="HI21" s="38"/>
      <c r="HJ21" s="37"/>
      <c r="HK21" s="39"/>
      <c r="HO21" s="38"/>
      <c r="HP21" s="40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40"/>
      <c r="JP21" s="39"/>
      <c r="JQ21" s="39"/>
      <c r="JR21" s="39"/>
      <c r="JS21" s="39"/>
      <c r="JT21" s="39"/>
      <c r="JU21" s="39"/>
      <c r="KD21" s="40"/>
      <c r="KE21" s="39"/>
      <c r="KF21" s="39"/>
      <c r="KG21" s="39"/>
      <c r="KH21" s="39"/>
      <c r="KI21" s="39"/>
      <c r="KJ21" s="39"/>
      <c r="KK21" s="39"/>
      <c r="KL21" s="39"/>
      <c r="LJ21" s="39"/>
      <c r="LK21" s="39"/>
      <c r="LL21" s="39"/>
      <c r="LM21" s="39"/>
      <c r="LN21" s="39"/>
      <c r="LO21" s="39"/>
      <c r="LP21" s="39"/>
      <c r="LQ21" s="39"/>
      <c r="LR21" s="39"/>
      <c r="LS21" s="39"/>
      <c r="LT21" s="39"/>
      <c r="LU21" s="40"/>
      <c r="LV21" s="39"/>
      <c r="LW21" s="39"/>
      <c r="LX21" s="39"/>
      <c r="LY21" s="39"/>
      <c r="LZ21" s="39"/>
      <c r="MA21" s="39"/>
      <c r="MK21" s="37"/>
      <c r="MN21" s="39"/>
      <c r="MO21" s="39"/>
      <c r="MP21" s="39"/>
      <c r="MQ21" s="37"/>
      <c r="MW21" s="42"/>
      <c r="MX21" s="37"/>
      <c r="ND21" s="42"/>
      <c r="NE21" s="39"/>
      <c r="NF21" s="39"/>
      <c r="NG21" s="39"/>
      <c r="NH21" s="39"/>
      <c r="NI21" s="39"/>
      <c r="NJ21" s="39"/>
      <c r="NK21" s="39"/>
      <c r="NL21" s="39"/>
      <c r="NM21" s="39"/>
      <c r="NN21" s="39"/>
      <c r="NO21" s="39"/>
      <c r="NP21" s="39"/>
      <c r="NY21" s="54"/>
      <c r="PS21" s="60"/>
      <c r="PT21" s="39"/>
      <c r="PU21" s="39"/>
      <c r="PV21" s="39"/>
      <c r="PZ21" s="54"/>
      <c r="QF21" s="60"/>
      <c r="QG21" s="39"/>
      <c r="QH21" s="39"/>
      <c r="QI21" s="39"/>
      <c r="QM21" s="54"/>
      <c r="QS21" s="37"/>
      <c r="QX21" s="37"/>
      <c r="RC21" s="37"/>
      <c r="RE21" s="39"/>
      <c r="RF21" s="39"/>
      <c r="RG21" s="39"/>
      <c r="RH21" s="39"/>
      <c r="RI21" s="39"/>
      <c r="RJ21" s="37"/>
      <c r="RQ21" s="44"/>
      <c r="RR21" s="37"/>
      <c r="RY21" s="44"/>
      <c r="RZ21" s="37"/>
      <c r="SF21" s="39"/>
      <c r="SG21" s="44"/>
      <c r="SH21" s="37"/>
      <c r="SO21" s="44"/>
      <c r="SP21" s="37"/>
      <c r="SQ21" s="39"/>
      <c r="ST21" s="50"/>
      <c r="TM21" s="50"/>
      <c r="TR21" s="50"/>
      <c r="TW21" s="50"/>
      <c r="UB21" s="50"/>
      <c r="UG21" s="37"/>
      <c r="UH21" s="39"/>
      <c r="UI21" s="39"/>
      <c r="UJ21" s="39"/>
      <c r="UK21" s="50"/>
      <c r="UM21"/>
      <c r="UN21"/>
      <c r="UO21"/>
      <c r="UP21"/>
      <c r="UQ21"/>
      <c r="UR21"/>
      <c r="VD21" s="50"/>
      <c r="VI21" s="50"/>
      <c r="VN21" s="50"/>
      <c r="VS21" s="50"/>
      <c r="VY21" s="37"/>
      <c r="VZ21" s="39"/>
      <c r="WA21" s="39"/>
      <c r="WB21" s="39"/>
      <c r="WC21" s="50"/>
      <c r="WV21" s="50"/>
      <c r="XA21" s="50"/>
      <c r="XF21" s="50"/>
      <c r="XK21" s="50"/>
      <c r="XQ21" s="37"/>
      <c r="XR21" s="39"/>
      <c r="XS21" s="39"/>
      <c r="XT21" s="39"/>
      <c r="XU21" s="50"/>
      <c r="YN21" s="50"/>
      <c r="YS21" s="50"/>
      <c r="YX21" s="50"/>
      <c r="ZC21" s="50"/>
      <c r="ZI21" s="37"/>
      <c r="ZJ21" s="39"/>
      <c r="ZK21" s="39"/>
      <c r="ZL21" s="39"/>
      <c r="ZM21" s="50"/>
      <c r="AAF21" s="50"/>
      <c r="AAK21" s="50"/>
      <c r="AAP21" s="50"/>
      <c r="AAU21" s="50"/>
      <c r="ABA21" s="37"/>
      <c r="ABB21" s="39"/>
      <c r="ABC21" s="39"/>
      <c r="ABD21" s="39"/>
      <c r="ABE21" s="39"/>
      <c r="ABF21" s="39"/>
      <c r="ABG21" s="39"/>
      <c r="ABH21" s="39"/>
      <c r="ABI21" s="50"/>
      <c r="ABN21" s="50"/>
      <c r="ABS21" s="50"/>
      <c r="ABX21" s="50"/>
      <c r="ACC21" s="50"/>
      <c r="ACH21" s="37"/>
      <c r="ACI21" s="39"/>
      <c r="ACJ21" s="39"/>
      <c r="ACK21" s="39"/>
      <c r="ACL21" s="39"/>
      <c r="ACM21" s="39"/>
      <c r="ACN21" s="39"/>
      <c r="ACO21" s="39"/>
      <c r="ACP21" s="50"/>
      <c r="ACU21" s="50"/>
      <c r="ACZ21" s="50"/>
      <c r="ADE21" s="50"/>
      <c r="ADJ21" s="50"/>
      <c r="ADP21" s="37"/>
      <c r="ADQ21" s="39"/>
      <c r="ADR21" s="39"/>
      <c r="ADS21" s="39"/>
      <c r="ADT21" s="39"/>
      <c r="ADU21" s="39"/>
      <c r="ADV21" s="39"/>
      <c r="ADW21" s="39"/>
      <c r="ADX21" s="50"/>
      <c r="AEC21" s="50"/>
      <c r="AEH21" s="50"/>
      <c r="AEM21" s="50"/>
      <c r="AER21" s="50"/>
      <c r="AEX21" s="37"/>
      <c r="AEY21" s="39"/>
      <c r="AEZ21" s="39"/>
      <c r="AFA21" s="39"/>
      <c r="AFB21" s="39"/>
      <c r="AFC21" s="39"/>
      <c r="AFD21" s="39"/>
      <c r="AFE21" s="39"/>
      <c r="AFF21" s="50"/>
      <c r="AFK21" s="50"/>
      <c r="AFP21" s="50"/>
      <c r="AFU21" s="50"/>
      <c r="AFZ21" s="50"/>
      <c r="AGF21" s="37"/>
      <c r="AGG21" s="39"/>
      <c r="AGH21" s="39"/>
      <c r="AGI21" s="39"/>
      <c r="AGJ21" s="39"/>
      <c r="AGK21" s="39"/>
      <c r="AGL21" s="39"/>
      <c r="AGM21" s="39"/>
      <c r="AGN21" s="50"/>
      <c r="AGS21" s="50"/>
      <c r="AGX21" s="50"/>
      <c r="AHC21" s="50"/>
      <c r="AHH21" s="50"/>
      <c r="AHN21" s="37"/>
      <c r="AHQ21" s="37"/>
      <c r="AHR21" s="39"/>
      <c r="AHS21" s="39"/>
      <c r="AHT21" s="39"/>
      <c r="AHU21" s="39"/>
      <c r="AHV21" s="39"/>
      <c r="AHW21" s="40"/>
      <c r="AHX21" s="39"/>
      <c r="AHY21" s="39"/>
      <c r="AHZ21" s="39"/>
      <c r="AIA21" s="39"/>
      <c r="AIB21" s="37"/>
      <c r="AIE21" s="37"/>
      <c r="AIH21" s="45"/>
      <c r="AII21" s="37"/>
      <c r="AIL21" s="45"/>
      <c r="AIM21" s="37"/>
      <c r="AIP21" s="45"/>
      <c r="AIQ21" s="37"/>
      <c r="AIT21" s="45"/>
      <c r="APP21" s="40"/>
      <c r="APQ21" s="39"/>
      <c r="APR21" s="39"/>
      <c r="AQA21" s="41"/>
      <c r="AQK21" s="41"/>
      <c r="AQO21" s="41"/>
      <c r="AQS21" s="41"/>
    </row>
    <row r="22" spans="3:930 1108:1137" s="36" customFormat="1" x14ac:dyDescent="0.2">
      <c r="C22" s="40"/>
      <c r="J22" s="39"/>
      <c r="K22" s="39"/>
      <c r="L22" s="39"/>
      <c r="M22" s="39"/>
      <c r="N22" s="39"/>
      <c r="O22" s="39"/>
      <c r="P22" s="40"/>
      <c r="AE22" s="38"/>
      <c r="AF22" s="40"/>
      <c r="AG22" s="39"/>
      <c r="AH22" s="39"/>
      <c r="AU22" s="38"/>
      <c r="AV22" s="39"/>
      <c r="BJ22" s="41"/>
      <c r="BK22" s="39"/>
      <c r="BL22" s="39"/>
      <c r="BM22" s="39"/>
      <c r="BN22" s="38"/>
      <c r="BO22" s="39"/>
      <c r="BP22" s="39"/>
      <c r="BQ22" s="39"/>
      <c r="BR22" s="39"/>
      <c r="BS22" s="39"/>
      <c r="BT22" s="40"/>
      <c r="BU22" s="39"/>
      <c r="BV22" s="39"/>
      <c r="BW22" s="39"/>
      <c r="BX22" s="39"/>
      <c r="BY22" s="40"/>
      <c r="CL22" s="41"/>
      <c r="CM22" s="39"/>
      <c r="CN22" s="39"/>
      <c r="CO22" s="39"/>
      <c r="CP22" s="39"/>
      <c r="CQ22" s="40"/>
      <c r="CR22" s="39"/>
      <c r="CS22" s="39"/>
      <c r="CT22" s="39"/>
      <c r="CU22" s="39"/>
      <c r="CV22" s="39"/>
      <c r="CW22" s="40"/>
      <c r="CX22" s="39"/>
      <c r="CY22" s="39"/>
      <c r="CZ22" s="39"/>
      <c r="DA22" s="39"/>
      <c r="DB22" s="39"/>
      <c r="DC22" s="38"/>
      <c r="DD22" s="39"/>
      <c r="DQ22" s="41"/>
      <c r="DR22" s="39"/>
      <c r="DS22" s="39"/>
      <c r="DT22" s="39"/>
      <c r="DU22" s="39"/>
      <c r="DV22" s="40"/>
      <c r="DW22" s="39"/>
      <c r="DX22" s="39"/>
      <c r="DY22" s="39"/>
      <c r="DZ22" s="39"/>
      <c r="EA22" s="39"/>
      <c r="EB22" s="40"/>
      <c r="EC22" s="39"/>
      <c r="ED22" s="39"/>
      <c r="EE22" s="39"/>
      <c r="EF22" s="39"/>
      <c r="EG22" s="39"/>
      <c r="EH22" s="38"/>
      <c r="EI22" s="39"/>
      <c r="EV22" s="41"/>
      <c r="EW22" s="39"/>
      <c r="EX22" s="39"/>
      <c r="EY22" s="39"/>
      <c r="EZ22" s="39"/>
      <c r="FA22" s="40"/>
      <c r="FB22" s="39"/>
      <c r="FC22" s="39"/>
      <c r="FD22" s="39"/>
      <c r="FE22" s="39"/>
      <c r="FF22" s="39"/>
      <c r="FG22" s="40"/>
      <c r="FH22" s="39"/>
      <c r="FI22" s="39"/>
      <c r="FJ22" s="39"/>
      <c r="FK22" s="39"/>
      <c r="FL22" s="39"/>
      <c r="FM22" s="38"/>
      <c r="FN22" s="39"/>
      <c r="GA22" s="41"/>
      <c r="GB22" s="39"/>
      <c r="GC22" s="39"/>
      <c r="GD22" s="39"/>
      <c r="GE22" s="39"/>
      <c r="GF22" s="40"/>
      <c r="GG22" s="39"/>
      <c r="GH22" s="39"/>
      <c r="GI22" s="39"/>
      <c r="GJ22" s="39"/>
      <c r="GK22" s="39"/>
      <c r="GL22" s="40"/>
      <c r="GM22" s="39"/>
      <c r="GN22" s="39"/>
      <c r="GO22" s="39"/>
      <c r="GP22" s="39"/>
      <c r="GQ22" s="39"/>
      <c r="GR22" s="38"/>
      <c r="GS22" s="39"/>
      <c r="GT22" s="42"/>
      <c r="GU22" s="39"/>
      <c r="GV22" s="38"/>
      <c r="GW22" s="43"/>
      <c r="GX22" s="38"/>
      <c r="GY22" s="37"/>
      <c r="GZ22" s="39"/>
      <c r="HA22" s="39"/>
      <c r="HB22" s="39"/>
      <c r="HC22" s="42"/>
      <c r="HD22" s="39"/>
      <c r="HE22" s="39"/>
      <c r="HI22" s="38"/>
      <c r="HJ22" s="37"/>
      <c r="HK22" s="39"/>
      <c r="HO22" s="38"/>
      <c r="HP22" s="40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40"/>
      <c r="JP22" s="39"/>
      <c r="JQ22" s="39"/>
      <c r="JR22" s="39"/>
      <c r="JS22" s="39"/>
      <c r="JT22" s="39"/>
      <c r="JU22" s="39"/>
      <c r="KD22" s="40"/>
      <c r="KE22" s="39"/>
      <c r="KF22" s="39"/>
      <c r="KG22" s="39"/>
      <c r="KH22" s="39"/>
      <c r="KI22" s="39"/>
      <c r="KJ22" s="39"/>
      <c r="KK22" s="39"/>
      <c r="KL22" s="39"/>
      <c r="LJ22" s="39"/>
      <c r="LK22" s="39"/>
      <c r="LL22" s="39"/>
      <c r="LM22" s="39"/>
      <c r="LN22" s="39"/>
      <c r="LO22" s="39"/>
      <c r="LP22" s="39"/>
      <c r="LQ22" s="39"/>
      <c r="LR22" s="39"/>
      <c r="LS22" s="39"/>
      <c r="LT22" s="39"/>
      <c r="LU22" s="40"/>
      <c r="LV22" s="39"/>
      <c r="LW22" s="39"/>
      <c r="LX22" s="39"/>
      <c r="LY22" s="39"/>
      <c r="LZ22" s="39"/>
      <c r="MA22" s="39"/>
      <c r="MK22" s="37"/>
      <c r="MN22" s="39"/>
      <c r="MO22" s="39"/>
      <c r="MP22" s="39"/>
      <c r="MQ22" s="37"/>
      <c r="MW22" s="42"/>
      <c r="MX22" s="37"/>
      <c r="ND22" s="42"/>
      <c r="NE22" s="39"/>
      <c r="NF22" s="39"/>
      <c r="NG22" s="39"/>
      <c r="NH22" s="39"/>
      <c r="NI22" s="39"/>
      <c r="NJ22" s="39"/>
      <c r="NK22" s="39"/>
      <c r="NL22" s="39"/>
      <c r="NM22" s="39"/>
      <c r="NN22" s="39"/>
      <c r="NO22" s="39"/>
      <c r="NP22" s="39"/>
      <c r="NY22" s="54"/>
      <c r="PS22" s="60"/>
      <c r="PT22" s="39"/>
      <c r="PU22" s="39"/>
      <c r="PV22" s="39"/>
      <c r="PZ22" s="54"/>
      <c r="QF22" s="60"/>
      <c r="QG22" s="39"/>
      <c r="QH22" s="39"/>
      <c r="QI22" s="39"/>
      <c r="QM22" s="54"/>
      <c r="QS22" s="37"/>
      <c r="QX22" s="37"/>
      <c r="RC22" s="37"/>
      <c r="RE22" s="39"/>
      <c r="RF22" s="39"/>
      <c r="RG22" s="39"/>
      <c r="RH22" s="39"/>
      <c r="RI22" s="39"/>
      <c r="RJ22" s="37"/>
      <c r="RQ22" s="44"/>
      <c r="RR22" s="37"/>
      <c r="RY22" s="44"/>
      <c r="RZ22" s="37"/>
      <c r="SF22" s="39"/>
      <c r="SG22" s="44"/>
      <c r="SH22" s="37"/>
      <c r="SO22" s="44"/>
      <c r="SP22" s="37"/>
      <c r="SQ22" s="39"/>
      <c r="ST22" s="50"/>
      <c r="TM22" s="50"/>
      <c r="TR22" s="50"/>
      <c r="TW22" s="50"/>
      <c r="UB22" s="50"/>
      <c r="UG22" s="37"/>
      <c r="UH22" s="39"/>
      <c r="UI22" s="39"/>
      <c r="UJ22" s="39"/>
      <c r="UK22" s="50"/>
      <c r="UM22"/>
      <c r="UN22"/>
      <c r="UO22"/>
      <c r="UP22"/>
      <c r="UQ22"/>
      <c r="UR22"/>
      <c r="VD22" s="50"/>
      <c r="VI22" s="50"/>
      <c r="VN22" s="50"/>
      <c r="VS22" s="50"/>
      <c r="VY22" s="37"/>
      <c r="VZ22" s="39"/>
      <c r="WA22" s="39"/>
      <c r="WB22" s="39"/>
      <c r="WC22" s="50"/>
      <c r="WV22" s="50"/>
      <c r="XA22" s="50"/>
      <c r="XF22" s="50"/>
      <c r="XK22" s="50"/>
      <c r="XQ22" s="37"/>
      <c r="XR22" s="39"/>
      <c r="XS22" s="39"/>
      <c r="XT22" s="39"/>
      <c r="XU22" s="50"/>
      <c r="YN22" s="50"/>
      <c r="YS22" s="50"/>
      <c r="YX22" s="50"/>
      <c r="ZC22" s="50"/>
      <c r="ZI22" s="37"/>
      <c r="ZJ22" s="39"/>
      <c r="ZK22" s="39"/>
      <c r="ZL22" s="39"/>
      <c r="ZM22" s="50"/>
      <c r="AAF22" s="50"/>
      <c r="AAK22" s="50"/>
      <c r="AAP22" s="50"/>
      <c r="AAU22" s="50"/>
      <c r="ABA22" s="37"/>
      <c r="ABB22" s="39"/>
      <c r="ABC22" s="39"/>
      <c r="ABD22" s="39"/>
      <c r="ABE22" s="39"/>
      <c r="ABF22" s="39"/>
      <c r="ABG22" s="39"/>
      <c r="ABH22" s="39"/>
      <c r="ABI22" s="50"/>
      <c r="ABN22" s="50"/>
      <c r="ABS22" s="50"/>
      <c r="ABX22" s="50"/>
      <c r="ACC22" s="50"/>
      <c r="ACH22" s="37"/>
      <c r="ACI22" s="39"/>
      <c r="ACJ22" s="39"/>
      <c r="ACK22" s="39"/>
      <c r="ACL22" s="39"/>
      <c r="ACM22" s="39"/>
      <c r="ACN22" s="39"/>
      <c r="ACO22" s="39"/>
      <c r="ACP22" s="50"/>
      <c r="ACU22" s="50"/>
      <c r="ACZ22" s="50"/>
      <c r="ADE22" s="50"/>
      <c r="ADJ22" s="50"/>
      <c r="ADP22" s="37"/>
      <c r="ADQ22" s="39"/>
      <c r="ADR22" s="39"/>
      <c r="ADS22" s="39"/>
      <c r="ADT22" s="39"/>
      <c r="ADU22" s="39"/>
      <c r="ADV22" s="39"/>
      <c r="ADW22" s="39"/>
      <c r="ADX22" s="50"/>
      <c r="AEC22" s="50"/>
      <c r="AEH22" s="50"/>
      <c r="AEM22" s="50"/>
      <c r="AER22" s="50"/>
      <c r="AEX22" s="37"/>
      <c r="AEY22" s="39"/>
      <c r="AEZ22" s="39"/>
      <c r="AFA22" s="39"/>
      <c r="AFB22" s="39"/>
      <c r="AFC22" s="39"/>
      <c r="AFD22" s="39"/>
      <c r="AFE22" s="39"/>
      <c r="AFF22" s="50"/>
      <c r="AFK22" s="50"/>
      <c r="AFP22" s="50"/>
      <c r="AFU22" s="50"/>
      <c r="AFZ22" s="50"/>
      <c r="AGF22" s="37"/>
      <c r="AGG22" s="39"/>
      <c r="AGH22" s="39"/>
      <c r="AGI22" s="39"/>
      <c r="AGJ22" s="39"/>
      <c r="AGK22" s="39"/>
      <c r="AGL22" s="39"/>
      <c r="AGM22" s="39"/>
      <c r="AGN22" s="50"/>
      <c r="AGS22" s="50"/>
      <c r="AGX22" s="50"/>
      <c r="AHC22" s="50"/>
      <c r="AHH22" s="50"/>
      <c r="AHN22" s="37"/>
      <c r="AHQ22" s="37"/>
      <c r="AHR22" s="39"/>
      <c r="AHS22" s="39"/>
      <c r="AHT22" s="39"/>
      <c r="AHU22" s="39"/>
      <c r="AHV22" s="39"/>
      <c r="AHW22" s="40"/>
      <c r="AHX22" s="39"/>
      <c r="AHY22" s="39"/>
      <c r="AHZ22" s="39"/>
      <c r="AIA22" s="39"/>
      <c r="AIB22" s="37"/>
      <c r="AIE22" s="37"/>
      <c r="AIH22" s="45"/>
      <c r="AII22" s="37"/>
      <c r="AIL22" s="45"/>
      <c r="AIM22" s="37"/>
      <c r="AIP22" s="45"/>
      <c r="AIQ22" s="37"/>
      <c r="AIT22" s="45"/>
      <c r="APP22" s="40"/>
      <c r="APQ22" s="39"/>
      <c r="APR22" s="39"/>
      <c r="AQA22" s="41"/>
      <c r="AQK22" s="41"/>
      <c r="AQO22" s="41"/>
      <c r="AQS22" s="41"/>
    </row>
    <row r="23" spans="3:930 1108:1137" s="36" customFormat="1" x14ac:dyDescent="0.2">
      <c r="C23" s="40"/>
      <c r="J23" s="39"/>
      <c r="K23" s="39"/>
      <c r="L23" s="39"/>
      <c r="M23" s="39"/>
      <c r="N23" s="39"/>
      <c r="O23" s="39"/>
      <c r="P23" s="40"/>
      <c r="AE23" s="38"/>
      <c r="AF23" s="40"/>
      <c r="AG23" s="39"/>
      <c r="AH23" s="39"/>
      <c r="AU23" s="38"/>
      <c r="AV23" s="39"/>
      <c r="BJ23" s="41"/>
      <c r="BK23" s="39"/>
      <c r="BL23" s="39"/>
      <c r="BM23" s="39"/>
      <c r="BN23" s="38"/>
      <c r="BO23" s="39"/>
      <c r="BP23" s="39"/>
      <c r="BQ23" s="39"/>
      <c r="BR23" s="39"/>
      <c r="BS23" s="39"/>
      <c r="BT23" s="40"/>
      <c r="BU23" s="39"/>
      <c r="BV23" s="39"/>
      <c r="BW23" s="39"/>
      <c r="BX23" s="39"/>
      <c r="BY23" s="40"/>
      <c r="CL23" s="41"/>
      <c r="CM23" s="39"/>
      <c r="CN23" s="39"/>
      <c r="CO23" s="39"/>
      <c r="CP23" s="39"/>
      <c r="CQ23" s="40"/>
      <c r="CR23" s="39"/>
      <c r="CS23" s="39"/>
      <c r="CT23" s="39"/>
      <c r="CU23" s="39"/>
      <c r="CV23" s="39"/>
      <c r="CW23" s="40"/>
      <c r="CX23" s="39"/>
      <c r="CY23" s="39"/>
      <c r="CZ23" s="39"/>
      <c r="DA23" s="39"/>
      <c r="DB23" s="39"/>
      <c r="DC23" s="38"/>
      <c r="DD23" s="39"/>
      <c r="DQ23" s="41"/>
      <c r="DR23" s="39"/>
      <c r="DS23" s="39"/>
      <c r="DT23" s="39"/>
      <c r="DU23" s="39"/>
      <c r="DV23" s="40"/>
      <c r="DW23" s="39"/>
      <c r="DX23" s="39"/>
      <c r="DY23" s="39"/>
      <c r="DZ23" s="39"/>
      <c r="EA23" s="39"/>
      <c r="EB23" s="40"/>
      <c r="EC23" s="39"/>
      <c r="ED23" s="39"/>
      <c r="EE23" s="39"/>
      <c r="EF23" s="39"/>
      <c r="EG23" s="39"/>
      <c r="EH23" s="38"/>
      <c r="EI23" s="39"/>
      <c r="EV23" s="41"/>
      <c r="EW23" s="39"/>
      <c r="EX23" s="39"/>
      <c r="EY23" s="39"/>
      <c r="EZ23" s="39"/>
      <c r="FA23" s="40"/>
      <c r="FB23" s="39"/>
      <c r="FC23" s="39"/>
      <c r="FD23" s="39"/>
      <c r="FE23" s="39"/>
      <c r="FF23" s="39"/>
      <c r="FG23" s="40"/>
      <c r="FH23" s="39"/>
      <c r="FI23" s="39"/>
      <c r="FJ23" s="39"/>
      <c r="FK23" s="39"/>
      <c r="FL23" s="39"/>
      <c r="FM23" s="38"/>
      <c r="FN23" s="39"/>
      <c r="GA23" s="41"/>
      <c r="GB23" s="39"/>
      <c r="GC23" s="39"/>
      <c r="GD23" s="39"/>
      <c r="GE23" s="39"/>
      <c r="GF23" s="40"/>
      <c r="GG23" s="39"/>
      <c r="GH23" s="39"/>
      <c r="GI23" s="39"/>
      <c r="GJ23" s="39"/>
      <c r="GK23" s="39"/>
      <c r="GL23" s="40"/>
      <c r="GM23" s="39"/>
      <c r="GN23" s="39"/>
      <c r="GO23" s="39"/>
      <c r="GP23" s="39"/>
      <c r="GQ23" s="39"/>
      <c r="GR23" s="38"/>
      <c r="GS23" s="39"/>
      <c r="GT23" s="42"/>
      <c r="GU23" s="39"/>
      <c r="GV23" s="38"/>
      <c r="GW23" s="43"/>
      <c r="GX23" s="38"/>
      <c r="GY23" s="37"/>
      <c r="GZ23" s="39"/>
      <c r="HA23" s="39"/>
      <c r="HB23" s="39"/>
      <c r="HC23" s="42"/>
      <c r="HD23" s="39"/>
      <c r="HE23" s="39"/>
      <c r="HI23" s="38"/>
      <c r="HJ23" s="37"/>
      <c r="HK23" s="39"/>
      <c r="HO23" s="38"/>
      <c r="HP23" s="40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40"/>
      <c r="JP23" s="39"/>
      <c r="JQ23" s="39"/>
      <c r="JR23" s="39"/>
      <c r="JS23" s="39"/>
      <c r="JT23" s="39"/>
      <c r="JU23" s="39"/>
      <c r="KD23" s="40"/>
      <c r="KE23" s="39"/>
      <c r="KF23" s="39"/>
      <c r="KG23" s="39"/>
      <c r="KH23" s="39"/>
      <c r="KI23" s="39"/>
      <c r="KJ23" s="39"/>
      <c r="KK23" s="39"/>
      <c r="KL23" s="39"/>
      <c r="LJ23" s="39"/>
      <c r="LK23" s="39"/>
      <c r="LL23" s="39"/>
      <c r="LM23" s="39"/>
      <c r="LN23" s="39"/>
      <c r="LO23" s="39"/>
      <c r="LP23" s="39"/>
      <c r="LQ23" s="39"/>
      <c r="LR23" s="39"/>
      <c r="LS23" s="39"/>
      <c r="LT23" s="39"/>
      <c r="LU23" s="40"/>
      <c r="LV23" s="39"/>
      <c r="LW23" s="39"/>
      <c r="LX23" s="39"/>
      <c r="LY23" s="39"/>
      <c r="LZ23" s="39"/>
      <c r="MA23" s="39"/>
      <c r="MK23" s="37"/>
      <c r="MN23" s="39"/>
      <c r="MO23" s="39"/>
      <c r="MP23" s="39"/>
      <c r="MQ23" s="37"/>
      <c r="MW23" s="42"/>
      <c r="MX23" s="37"/>
      <c r="ND23" s="42"/>
      <c r="NE23" s="39"/>
      <c r="NF23" s="39"/>
      <c r="NG23" s="39"/>
      <c r="NH23" s="39"/>
      <c r="NI23" s="39"/>
      <c r="NJ23" s="39"/>
      <c r="NK23" s="39"/>
      <c r="NL23" s="39"/>
      <c r="NM23" s="39"/>
      <c r="NN23" s="39"/>
      <c r="NO23" s="39"/>
      <c r="NP23" s="39"/>
      <c r="NY23" s="54"/>
      <c r="PS23" s="60"/>
      <c r="PT23" s="39"/>
      <c r="PU23" s="39"/>
      <c r="PV23" s="39"/>
      <c r="PZ23" s="54"/>
      <c r="QF23" s="60"/>
      <c r="QG23" s="39"/>
      <c r="QH23" s="39"/>
      <c r="QI23" s="39"/>
      <c r="QM23" s="54"/>
      <c r="QS23" s="37"/>
      <c r="QX23" s="37"/>
      <c r="RC23" s="37"/>
      <c r="RE23" s="39"/>
      <c r="RF23" s="39"/>
      <c r="RG23" s="39"/>
      <c r="RH23" s="39"/>
      <c r="RI23" s="39"/>
      <c r="RJ23" s="37"/>
      <c r="RQ23" s="44"/>
      <c r="RR23" s="37"/>
      <c r="RY23" s="44"/>
      <c r="RZ23" s="37"/>
      <c r="SF23" s="39"/>
      <c r="SG23" s="44"/>
      <c r="SH23" s="37"/>
      <c r="SO23" s="44"/>
      <c r="SP23" s="37"/>
      <c r="SQ23" s="39"/>
      <c r="ST23" s="50"/>
      <c r="TM23" s="50"/>
      <c r="TR23" s="50"/>
      <c r="TW23" s="50"/>
      <c r="UB23" s="50"/>
      <c r="UG23" s="37"/>
      <c r="UH23" s="39"/>
      <c r="UI23" s="39"/>
      <c r="UJ23" s="39"/>
      <c r="UK23" s="50"/>
      <c r="UM23"/>
      <c r="UN23"/>
      <c r="UO23"/>
      <c r="UP23"/>
      <c r="UQ23"/>
      <c r="UR23"/>
      <c r="VD23" s="50"/>
      <c r="VI23" s="50"/>
      <c r="VN23" s="50"/>
      <c r="VS23" s="50"/>
      <c r="VY23" s="37"/>
      <c r="VZ23" s="39"/>
      <c r="WA23" s="39"/>
      <c r="WB23" s="39"/>
      <c r="WC23" s="50"/>
      <c r="WV23" s="50"/>
      <c r="XA23" s="50"/>
      <c r="XF23" s="50"/>
      <c r="XK23" s="50"/>
      <c r="XQ23" s="37"/>
      <c r="XR23" s="39"/>
      <c r="XS23" s="39"/>
      <c r="XT23" s="39"/>
      <c r="XU23" s="50"/>
      <c r="YN23" s="50"/>
      <c r="YS23" s="50"/>
      <c r="YX23" s="50"/>
      <c r="ZC23" s="50"/>
      <c r="ZI23" s="37"/>
      <c r="ZJ23" s="39"/>
      <c r="ZK23" s="39"/>
      <c r="ZL23" s="39"/>
      <c r="ZM23" s="50"/>
      <c r="AAF23" s="50"/>
      <c r="AAK23" s="50"/>
      <c r="AAP23" s="50"/>
      <c r="AAU23" s="50"/>
      <c r="ABA23" s="37"/>
      <c r="ABB23" s="39"/>
      <c r="ABC23" s="39"/>
      <c r="ABD23" s="39"/>
      <c r="ABE23" s="39"/>
      <c r="ABF23" s="39"/>
      <c r="ABG23" s="39"/>
      <c r="ABH23" s="39"/>
      <c r="ABI23" s="50"/>
      <c r="ABN23" s="50"/>
      <c r="ABS23" s="50"/>
      <c r="ABX23" s="50"/>
      <c r="ACC23" s="50"/>
      <c r="ACH23" s="37"/>
      <c r="ACI23" s="39"/>
      <c r="ACJ23" s="39"/>
      <c r="ACK23" s="39"/>
      <c r="ACL23" s="39"/>
      <c r="ACM23" s="39"/>
      <c r="ACN23" s="39"/>
      <c r="ACO23" s="39"/>
      <c r="ACP23" s="50"/>
      <c r="ACU23" s="50"/>
      <c r="ACZ23" s="50"/>
      <c r="ADE23" s="50"/>
      <c r="ADJ23" s="50"/>
      <c r="ADP23" s="37"/>
      <c r="ADQ23" s="39"/>
      <c r="ADR23" s="39"/>
      <c r="ADS23" s="39"/>
      <c r="ADT23" s="39"/>
      <c r="ADU23" s="39"/>
      <c r="ADV23" s="39"/>
      <c r="ADW23" s="39"/>
      <c r="ADX23" s="50"/>
      <c r="AEC23" s="50"/>
      <c r="AEH23" s="50"/>
      <c r="AEM23" s="50"/>
      <c r="AER23" s="50"/>
      <c r="AEX23" s="37"/>
      <c r="AEY23" s="39"/>
      <c r="AEZ23" s="39"/>
      <c r="AFA23" s="39"/>
      <c r="AFB23" s="39"/>
      <c r="AFC23" s="39"/>
      <c r="AFD23" s="39"/>
      <c r="AFE23" s="39"/>
      <c r="AFF23" s="50"/>
      <c r="AFK23" s="50"/>
      <c r="AFP23" s="50"/>
      <c r="AFU23" s="50"/>
      <c r="AFZ23" s="50"/>
      <c r="AGF23" s="37"/>
      <c r="AGG23" s="39"/>
      <c r="AGH23" s="39"/>
      <c r="AGI23" s="39"/>
      <c r="AGJ23" s="39"/>
      <c r="AGK23" s="39"/>
      <c r="AGL23" s="39"/>
      <c r="AGM23" s="39"/>
      <c r="AGN23" s="50"/>
      <c r="AGS23" s="50"/>
      <c r="AGX23" s="50"/>
      <c r="AHC23" s="50"/>
      <c r="AHH23" s="50"/>
      <c r="AHN23" s="37"/>
      <c r="AHQ23" s="37"/>
      <c r="AHR23" s="39"/>
      <c r="AHS23" s="39"/>
      <c r="AHT23" s="39"/>
      <c r="AHU23" s="39"/>
      <c r="AHV23" s="39"/>
      <c r="AHW23" s="40"/>
      <c r="AHX23" s="39"/>
      <c r="AHY23" s="39"/>
      <c r="AHZ23" s="39"/>
      <c r="AIA23" s="39"/>
      <c r="AIB23" s="37"/>
      <c r="AIE23" s="37"/>
      <c r="AIH23" s="45"/>
      <c r="AII23" s="37"/>
      <c r="AIL23" s="45"/>
      <c r="AIM23" s="37"/>
      <c r="AIP23" s="45"/>
      <c r="AIQ23" s="37"/>
      <c r="AIT23" s="45"/>
      <c r="APP23" s="40"/>
      <c r="APQ23" s="39"/>
      <c r="APR23" s="39"/>
      <c r="AQA23" s="41"/>
      <c r="AQK23" s="41"/>
      <c r="AQO23" s="41"/>
      <c r="AQS23" s="41"/>
    </row>
    <row r="24" spans="3:930 1108:1137" s="36" customFormat="1" x14ac:dyDescent="0.2">
      <c r="C24" s="40"/>
      <c r="J24" s="39"/>
      <c r="K24" s="39"/>
      <c r="L24" s="39"/>
      <c r="M24" s="39"/>
      <c r="N24" s="39"/>
      <c r="O24" s="39"/>
      <c r="P24" s="40"/>
      <c r="AE24" s="38"/>
      <c r="AF24" s="40"/>
      <c r="AG24" s="39"/>
      <c r="AH24" s="39"/>
      <c r="AU24" s="38"/>
      <c r="AV24" s="39"/>
      <c r="BJ24" s="41"/>
      <c r="BK24" s="39"/>
      <c r="BL24" s="39"/>
      <c r="BM24" s="39"/>
      <c r="BN24" s="38"/>
      <c r="BO24" s="39"/>
      <c r="BP24" s="39"/>
      <c r="BQ24" s="39"/>
      <c r="BR24" s="39"/>
      <c r="BS24" s="39"/>
      <c r="BT24" s="40"/>
      <c r="BU24" s="39"/>
      <c r="BV24" s="39"/>
      <c r="BW24" s="39"/>
      <c r="BX24" s="39"/>
      <c r="BY24" s="40"/>
      <c r="CL24" s="41"/>
      <c r="CM24" s="39"/>
      <c r="CN24" s="39"/>
      <c r="CO24" s="39"/>
      <c r="CP24" s="39"/>
      <c r="CQ24" s="40"/>
      <c r="CR24" s="39"/>
      <c r="CS24" s="39"/>
      <c r="CT24" s="39"/>
      <c r="CU24" s="39"/>
      <c r="CV24" s="39"/>
      <c r="CW24" s="40"/>
      <c r="CX24" s="39"/>
      <c r="CY24" s="39"/>
      <c r="CZ24" s="39"/>
      <c r="DA24" s="39"/>
      <c r="DB24" s="39"/>
      <c r="DC24" s="38"/>
      <c r="DD24" s="39"/>
      <c r="DQ24" s="41"/>
      <c r="DR24" s="39"/>
      <c r="DS24" s="39"/>
      <c r="DT24" s="39"/>
      <c r="DU24" s="39"/>
      <c r="DV24" s="40"/>
      <c r="DW24" s="39"/>
      <c r="DX24" s="39"/>
      <c r="DY24" s="39"/>
      <c r="DZ24" s="39"/>
      <c r="EA24" s="39"/>
      <c r="EB24" s="40"/>
      <c r="EC24" s="39"/>
      <c r="ED24" s="39"/>
      <c r="EE24" s="39"/>
      <c r="EF24" s="39"/>
      <c r="EG24" s="39"/>
      <c r="EH24" s="38"/>
      <c r="EI24" s="39"/>
      <c r="EV24" s="41"/>
      <c r="EW24" s="39"/>
      <c r="EX24" s="39"/>
      <c r="EY24" s="39"/>
      <c r="EZ24" s="39"/>
      <c r="FA24" s="40"/>
      <c r="FB24" s="39"/>
      <c r="FC24" s="39"/>
      <c r="FD24" s="39"/>
      <c r="FE24" s="39"/>
      <c r="FF24" s="39"/>
      <c r="FG24" s="40"/>
      <c r="FH24" s="39"/>
      <c r="FI24" s="39"/>
      <c r="FJ24" s="39"/>
      <c r="FK24" s="39"/>
      <c r="FL24" s="39"/>
      <c r="FM24" s="38"/>
      <c r="FN24" s="39"/>
      <c r="GA24" s="41"/>
      <c r="GB24" s="39"/>
      <c r="GC24" s="39"/>
      <c r="GD24" s="39"/>
      <c r="GE24" s="39"/>
      <c r="GF24" s="40"/>
      <c r="GG24" s="39"/>
      <c r="GH24" s="39"/>
      <c r="GI24" s="39"/>
      <c r="GJ24" s="39"/>
      <c r="GK24" s="39"/>
      <c r="GL24" s="40"/>
      <c r="GM24" s="39"/>
      <c r="GN24" s="39"/>
      <c r="GO24" s="39"/>
      <c r="GP24" s="39"/>
      <c r="GQ24" s="39"/>
      <c r="GR24" s="38"/>
      <c r="GS24" s="39"/>
      <c r="GT24" s="42"/>
      <c r="GU24" s="39"/>
      <c r="GV24" s="38"/>
      <c r="GW24" s="43"/>
      <c r="GX24" s="38"/>
      <c r="GY24" s="37"/>
      <c r="GZ24" s="39"/>
      <c r="HA24" s="39"/>
      <c r="HB24" s="39"/>
      <c r="HC24" s="42"/>
      <c r="HD24" s="39"/>
      <c r="HE24" s="39"/>
      <c r="HI24" s="38"/>
      <c r="HJ24" s="37"/>
      <c r="HK24" s="39"/>
      <c r="HO24" s="38"/>
      <c r="HP24" s="40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40"/>
      <c r="JP24" s="39"/>
      <c r="JQ24" s="39"/>
      <c r="JR24" s="39"/>
      <c r="JS24" s="39"/>
      <c r="JT24" s="39"/>
      <c r="JU24" s="39"/>
      <c r="KD24" s="40"/>
      <c r="KE24" s="39"/>
      <c r="KF24" s="39"/>
      <c r="KG24" s="39"/>
      <c r="KH24" s="39"/>
      <c r="KI24" s="39"/>
      <c r="KJ24" s="39"/>
      <c r="KK24" s="39"/>
      <c r="KL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40"/>
      <c r="LV24" s="39"/>
      <c r="LW24" s="39"/>
      <c r="LX24" s="39"/>
      <c r="LY24" s="39"/>
      <c r="LZ24" s="39"/>
      <c r="MA24" s="39"/>
      <c r="MK24" s="37"/>
      <c r="MN24" s="39"/>
      <c r="MO24" s="39"/>
      <c r="MP24" s="39"/>
      <c r="MQ24" s="37"/>
      <c r="MW24" s="42"/>
      <c r="MX24" s="37"/>
      <c r="ND24" s="42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Y24" s="54"/>
      <c r="PS24" s="60"/>
      <c r="PT24" s="39"/>
      <c r="PU24" s="39"/>
      <c r="PV24" s="39"/>
      <c r="PZ24" s="54"/>
      <c r="QF24" s="60"/>
      <c r="QG24" s="39"/>
      <c r="QH24" s="39"/>
      <c r="QI24" s="39"/>
      <c r="QM24" s="54"/>
      <c r="QS24" s="37"/>
      <c r="QX24" s="37"/>
      <c r="RC24" s="37"/>
      <c r="RE24" s="39"/>
      <c r="RF24" s="39"/>
      <c r="RG24" s="39"/>
      <c r="RH24" s="39"/>
      <c r="RI24" s="39"/>
      <c r="RJ24" s="37"/>
      <c r="RQ24" s="44"/>
      <c r="RR24" s="37"/>
      <c r="RY24" s="44"/>
      <c r="RZ24" s="37"/>
      <c r="SF24" s="39"/>
      <c r="SG24" s="44"/>
      <c r="SH24" s="37"/>
      <c r="SO24" s="44"/>
      <c r="SP24" s="37"/>
      <c r="SQ24" s="39"/>
      <c r="ST24" s="50"/>
      <c r="TM24" s="50"/>
      <c r="TR24" s="50"/>
      <c r="TW24" s="50"/>
      <c r="UB24" s="50"/>
      <c r="UG24" s="37"/>
      <c r="UH24" s="39"/>
      <c r="UI24" s="39"/>
      <c r="UJ24" s="39"/>
      <c r="UK24" s="50"/>
      <c r="UM24"/>
      <c r="UN24"/>
      <c r="UO24"/>
      <c r="UP24"/>
      <c r="UQ24"/>
      <c r="UR24"/>
      <c r="VD24" s="50"/>
      <c r="VI24" s="50"/>
      <c r="VN24" s="50"/>
      <c r="VS24" s="50"/>
      <c r="VY24" s="37"/>
      <c r="VZ24" s="39"/>
      <c r="WA24" s="39"/>
      <c r="WB24" s="39"/>
      <c r="WC24" s="50"/>
      <c r="WV24" s="50"/>
      <c r="XA24" s="50"/>
      <c r="XF24" s="50"/>
      <c r="XK24" s="50"/>
      <c r="XQ24" s="37"/>
      <c r="XR24" s="39"/>
      <c r="XS24" s="39"/>
      <c r="XT24" s="39"/>
      <c r="XU24" s="50"/>
      <c r="YN24" s="50"/>
      <c r="YS24" s="50"/>
      <c r="YX24" s="50"/>
      <c r="ZC24" s="50"/>
      <c r="ZI24" s="37"/>
      <c r="ZJ24" s="39"/>
      <c r="ZK24" s="39"/>
      <c r="ZL24" s="39"/>
      <c r="ZM24" s="50"/>
      <c r="AAF24" s="50"/>
      <c r="AAK24" s="50"/>
      <c r="AAP24" s="50"/>
      <c r="AAU24" s="50"/>
      <c r="ABA24" s="37"/>
      <c r="ABB24" s="39"/>
      <c r="ABC24" s="39"/>
      <c r="ABD24" s="39"/>
      <c r="ABE24" s="39"/>
      <c r="ABF24" s="39"/>
      <c r="ABG24" s="39"/>
      <c r="ABH24" s="39"/>
      <c r="ABI24" s="50"/>
      <c r="ABN24" s="50"/>
      <c r="ABS24" s="50"/>
      <c r="ABX24" s="50"/>
      <c r="ACC24" s="50"/>
      <c r="ACH24" s="37"/>
      <c r="ACI24" s="39"/>
      <c r="ACJ24" s="39"/>
      <c r="ACK24" s="39"/>
      <c r="ACL24" s="39"/>
      <c r="ACM24" s="39"/>
      <c r="ACN24" s="39"/>
      <c r="ACO24" s="39"/>
      <c r="ACP24" s="50"/>
      <c r="ACU24" s="50"/>
      <c r="ACZ24" s="50"/>
      <c r="ADE24" s="50"/>
      <c r="ADJ24" s="50"/>
      <c r="ADP24" s="37"/>
      <c r="ADQ24" s="39"/>
      <c r="ADR24" s="39"/>
      <c r="ADS24" s="39"/>
      <c r="ADT24" s="39"/>
      <c r="ADU24" s="39"/>
      <c r="ADV24" s="39"/>
      <c r="ADW24" s="39"/>
      <c r="ADX24" s="50"/>
      <c r="AEC24" s="50"/>
      <c r="AEH24" s="50"/>
      <c r="AEM24" s="50"/>
      <c r="AER24" s="50"/>
      <c r="AEX24" s="37"/>
      <c r="AEY24" s="39"/>
      <c r="AEZ24" s="39"/>
      <c r="AFA24" s="39"/>
      <c r="AFB24" s="39"/>
      <c r="AFC24" s="39"/>
      <c r="AFD24" s="39"/>
      <c r="AFE24" s="39"/>
      <c r="AFF24" s="50"/>
      <c r="AFK24" s="50"/>
      <c r="AFP24" s="50"/>
      <c r="AFU24" s="50"/>
      <c r="AFZ24" s="50"/>
      <c r="AGF24" s="37"/>
      <c r="AGG24" s="39"/>
      <c r="AGH24" s="39"/>
      <c r="AGI24" s="39"/>
      <c r="AGJ24" s="39"/>
      <c r="AGK24" s="39"/>
      <c r="AGL24" s="39"/>
      <c r="AGM24" s="39"/>
      <c r="AGN24" s="50"/>
      <c r="AGS24" s="50"/>
      <c r="AGX24" s="50"/>
      <c r="AHC24" s="50"/>
      <c r="AHH24" s="50"/>
      <c r="AHN24" s="37"/>
      <c r="AHQ24" s="37"/>
      <c r="AHR24" s="39"/>
      <c r="AHS24" s="39"/>
      <c r="AHT24" s="39"/>
      <c r="AHU24" s="39"/>
      <c r="AHV24" s="39"/>
      <c r="AHW24" s="40"/>
      <c r="AHX24" s="39"/>
      <c r="AHY24" s="39"/>
      <c r="AHZ24" s="39"/>
      <c r="AIA24" s="39"/>
      <c r="AIB24" s="37"/>
      <c r="AIE24" s="37"/>
      <c r="AIH24" s="45"/>
      <c r="AII24" s="37"/>
      <c r="AIL24" s="45"/>
      <c r="AIM24" s="37"/>
      <c r="AIP24" s="45"/>
      <c r="AIQ24" s="37"/>
      <c r="AIT24" s="45"/>
      <c r="APP24" s="40"/>
      <c r="APQ24" s="39"/>
      <c r="APR24" s="39"/>
      <c r="AQA24" s="41"/>
      <c r="AQK24" s="41"/>
      <c r="AQO24" s="41"/>
      <c r="AQS24" s="41"/>
    </row>
    <row r="25" spans="3:930 1108:1137" s="36" customFormat="1" x14ac:dyDescent="0.2">
      <c r="C25" s="40"/>
      <c r="J25" s="39"/>
      <c r="K25" s="39"/>
      <c r="L25" s="39"/>
      <c r="M25" s="39"/>
      <c r="N25" s="39"/>
      <c r="O25" s="39"/>
      <c r="P25" s="40"/>
      <c r="AE25" s="38"/>
      <c r="AF25" s="40"/>
      <c r="AG25" s="39"/>
      <c r="AH25" s="39"/>
      <c r="AU25" s="38"/>
      <c r="AV25" s="39"/>
      <c r="BJ25" s="41"/>
      <c r="BK25" s="39"/>
      <c r="BL25" s="39"/>
      <c r="BM25" s="39"/>
      <c r="BN25" s="38"/>
      <c r="BO25" s="39"/>
      <c r="BP25" s="39"/>
      <c r="BQ25" s="39"/>
      <c r="BR25" s="39"/>
      <c r="BS25" s="39"/>
      <c r="BT25" s="40"/>
      <c r="BU25" s="39"/>
      <c r="BV25" s="39"/>
      <c r="BW25" s="39"/>
      <c r="BX25" s="39"/>
      <c r="BY25" s="40"/>
      <c r="CL25" s="41"/>
      <c r="CM25" s="39"/>
      <c r="CN25" s="39"/>
      <c r="CO25" s="39"/>
      <c r="CP25" s="39"/>
      <c r="CQ25" s="40"/>
      <c r="CR25" s="39"/>
      <c r="CS25" s="39"/>
      <c r="CT25" s="39"/>
      <c r="CU25" s="39"/>
      <c r="CV25" s="39"/>
      <c r="CW25" s="40"/>
      <c r="CX25" s="39"/>
      <c r="CY25" s="39"/>
      <c r="CZ25" s="39"/>
      <c r="DA25" s="39"/>
      <c r="DB25" s="39"/>
      <c r="DC25" s="38"/>
      <c r="DD25" s="39"/>
      <c r="DQ25" s="41"/>
      <c r="DR25" s="39"/>
      <c r="DS25" s="39"/>
      <c r="DT25" s="39"/>
      <c r="DU25" s="39"/>
      <c r="DV25" s="40"/>
      <c r="DW25" s="39"/>
      <c r="DX25" s="39"/>
      <c r="DY25" s="39"/>
      <c r="DZ25" s="39"/>
      <c r="EA25" s="39"/>
      <c r="EB25" s="40"/>
      <c r="EC25" s="39"/>
      <c r="ED25" s="39"/>
      <c r="EE25" s="39"/>
      <c r="EF25" s="39"/>
      <c r="EG25" s="39"/>
      <c r="EH25" s="38"/>
      <c r="EI25" s="39"/>
      <c r="EV25" s="41"/>
      <c r="EW25" s="39"/>
      <c r="EX25" s="39"/>
      <c r="EY25" s="39"/>
      <c r="EZ25" s="39"/>
      <c r="FA25" s="40"/>
      <c r="FB25" s="39"/>
      <c r="FC25" s="39"/>
      <c r="FD25" s="39"/>
      <c r="FE25" s="39"/>
      <c r="FF25" s="39"/>
      <c r="FG25" s="40"/>
      <c r="FH25" s="39"/>
      <c r="FI25" s="39"/>
      <c r="FJ25" s="39"/>
      <c r="FK25" s="39"/>
      <c r="FL25" s="39"/>
      <c r="FM25" s="38"/>
      <c r="FN25" s="39"/>
      <c r="GA25" s="41"/>
      <c r="GB25" s="39"/>
      <c r="GC25" s="39"/>
      <c r="GD25" s="39"/>
      <c r="GE25" s="39"/>
      <c r="GF25" s="40"/>
      <c r="GG25" s="39"/>
      <c r="GH25" s="39"/>
      <c r="GI25" s="39"/>
      <c r="GJ25" s="39"/>
      <c r="GK25" s="39"/>
      <c r="GL25" s="40"/>
      <c r="GM25" s="39"/>
      <c r="GN25" s="39"/>
      <c r="GO25" s="39"/>
      <c r="GP25" s="39"/>
      <c r="GQ25" s="39"/>
      <c r="GR25" s="38"/>
      <c r="GS25" s="39"/>
      <c r="GT25" s="42"/>
      <c r="GU25" s="39"/>
      <c r="GV25" s="38"/>
      <c r="GW25" s="43"/>
      <c r="GX25" s="38"/>
      <c r="GY25" s="37"/>
      <c r="GZ25" s="39"/>
      <c r="HA25" s="39"/>
      <c r="HB25" s="39"/>
      <c r="HC25" s="42"/>
      <c r="HD25" s="39"/>
      <c r="HE25" s="39"/>
      <c r="HI25" s="38"/>
      <c r="HJ25" s="37"/>
      <c r="HK25" s="39"/>
      <c r="HO25" s="38"/>
      <c r="HP25" s="40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40"/>
      <c r="JP25" s="39"/>
      <c r="JQ25" s="39"/>
      <c r="JR25" s="39"/>
      <c r="JS25" s="39"/>
      <c r="JT25" s="39"/>
      <c r="JU25" s="39"/>
      <c r="KD25" s="40"/>
      <c r="KE25" s="39"/>
      <c r="KF25" s="39"/>
      <c r="KG25" s="39"/>
      <c r="KH25" s="39"/>
      <c r="KI25" s="39"/>
      <c r="KJ25" s="39"/>
      <c r="KK25" s="39"/>
      <c r="KL25" s="39"/>
      <c r="LJ25" s="39"/>
      <c r="LK25" s="39"/>
      <c r="LL25" s="39"/>
      <c r="LM25" s="39"/>
      <c r="LN25" s="39"/>
      <c r="LO25" s="39"/>
      <c r="LP25" s="39"/>
      <c r="LQ25" s="39"/>
      <c r="LR25" s="39"/>
      <c r="LS25" s="39"/>
      <c r="LT25" s="39"/>
      <c r="LU25" s="40"/>
      <c r="LV25" s="39"/>
      <c r="LW25" s="39"/>
      <c r="LX25" s="39"/>
      <c r="LY25" s="39"/>
      <c r="LZ25" s="39"/>
      <c r="MA25" s="39"/>
      <c r="MK25" s="37"/>
      <c r="MN25" s="39"/>
      <c r="MO25" s="39"/>
      <c r="MP25" s="39"/>
      <c r="MQ25" s="37"/>
      <c r="MW25" s="42"/>
      <c r="MX25" s="37"/>
      <c r="ND25" s="42"/>
      <c r="NE25" s="39"/>
      <c r="NF25" s="39"/>
      <c r="NG25" s="39"/>
      <c r="NH25" s="39"/>
      <c r="NI25" s="39"/>
      <c r="NJ25" s="39"/>
      <c r="NK25" s="39"/>
      <c r="NL25" s="39"/>
      <c r="NM25" s="39"/>
      <c r="NN25" s="39"/>
      <c r="NO25" s="39"/>
      <c r="NP25" s="39"/>
      <c r="NY25" s="54"/>
      <c r="PS25" s="60"/>
      <c r="PT25" s="39"/>
      <c r="PU25" s="39"/>
      <c r="PV25" s="39"/>
      <c r="PZ25" s="54"/>
      <c r="QF25" s="60"/>
      <c r="QG25" s="39"/>
      <c r="QH25" s="39"/>
      <c r="QI25" s="39"/>
      <c r="QM25" s="54"/>
      <c r="QS25" s="37"/>
      <c r="QX25" s="37"/>
      <c r="RC25" s="37"/>
      <c r="RE25" s="39"/>
      <c r="RF25" s="39"/>
      <c r="RG25" s="39"/>
      <c r="RH25" s="39"/>
      <c r="RI25" s="39"/>
      <c r="RJ25" s="37"/>
      <c r="RQ25" s="44"/>
      <c r="RR25" s="37"/>
      <c r="RY25" s="44"/>
      <c r="RZ25" s="37"/>
      <c r="SF25" s="39"/>
      <c r="SG25" s="44"/>
      <c r="SH25" s="37"/>
      <c r="SO25" s="44"/>
      <c r="SP25" s="37"/>
      <c r="SQ25" s="39"/>
      <c r="ST25" s="50"/>
      <c r="TM25" s="50"/>
      <c r="TR25" s="50"/>
      <c r="TW25" s="50"/>
      <c r="UB25" s="50"/>
      <c r="UG25" s="37"/>
      <c r="UH25" s="39"/>
      <c r="UI25" s="39"/>
      <c r="UJ25" s="39"/>
      <c r="UK25" s="50"/>
      <c r="UM25"/>
      <c r="UN25"/>
      <c r="UO25"/>
      <c r="UP25"/>
      <c r="UQ25"/>
      <c r="UR25"/>
      <c r="VD25" s="50"/>
      <c r="VI25" s="50"/>
      <c r="VN25" s="50"/>
      <c r="VS25" s="50"/>
      <c r="VY25" s="37"/>
      <c r="VZ25" s="39"/>
      <c r="WA25" s="39"/>
      <c r="WB25" s="39"/>
      <c r="WC25" s="50"/>
      <c r="WV25" s="50"/>
      <c r="XA25" s="50"/>
      <c r="XF25" s="50"/>
      <c r="XK25" s="50"/>
      <c r="XQ25" s="37"/>
      <c r="XR25" s="39"/>
      <c r="XS25" s="39"/>
      <c r="XT25" s="39"/>
      <c r="XU25" s="50"/>
      <c r="YN25" s="50"/>
      <c r="YS25" s="50"/>
      <c r="YX25" s="50"/>
      <c r="ZC25" s="50"/>
      <c r="ZI25" s="37"/>
      <c r="ZJ25" s="39"/>
      <c r="ZK25" s="39"/>
      <c r="ZL25" s="39"/>
      <c r="ZM25" s="50"/>
      <c r="AAF25" s="50"/>
      <c r="AAK25" s="50"/>
      <c r="AAP25" s="50"/>
      <c r="AAU25" s="50"/>
      <c r="ABA25" s="37"/>
      <c r="ABB25" s="39"/>
      <c r="ABC25" s="39"/>
      <c r="ABD25" s="39"/>
      <c r="ABE25" s="39"/>
      <c r="ABF25" s="39"/>
      <c r="ABG25" s="39"/>
      <c r="ABH25" s="39"/>
      <c r="ABI25" s="50"/>
      <c r="ABN25" s="50"/>
      <c r="ABS25" s="50"/>
      <c r="ABX25" s="50"/>
      <c r="ACC25" s="50"/>
      <c r="ACH25" s="37"/>
      <c r="ACI25" s="39"/>
      <c r="ACJ25" s="39"/>
      <c r="ACK25" s="39"/>
      <c r="ACL25" s="39"/>
      <c r="ACM25" s="39"/>
      <c r="ACN25" s="39"/>
      <c r="ACO25" s="39"/>
      <c r="ACP25" s="50"/>
      <c r="ACU25" s="50"/>
      <c r="ACZ25" s="50"/>
      <c r="ADE25" s="50"/>
      <c r="ADJ25" s="50"/>
      <c r="ADP25" s="37"/>
      <c r="ADQ25" s="39"/>
      <c r="ADR25" s="39"/>
      <c r="ADS25" s="39"/>
      <c r="ADT25" s="39"/>
      <c r="ADU25" s="39"/>
      <c r="ADV25" s="39"/>
      <c r="ADW25" s="39"/>
      <c r="ADX25" s="50"/>
      <c r="AEC25" s="50"/>
      <c r="AEH25" s="50"/>
      <c r="AEM25" s="50"/>
      <c r="AER25" s="50"/>
      <c r="AEX25" s="37"/>
      <c r="AEY25" s="39"/>
      <c r="AEZ25" s="39"/>
      <c r="AFA25" s="39"/>
      <c r="AFB25" s="39"/>
      <c r="AFC25" s="39"/>
      <c r="AFD25" s="39"/>
      <c r="AFE25" s="39"/>
      <c r="AFF25" s="50"/>
      <c r="AFK25" s="50"/>
      <c r="AFP25" s="50"/>
      <c r="AFU25" s="50"/>
      <c r="AFZ25" s="50"/>
      <c r="AGF25" s="37"/>
      <c r="AGG25" s="39"/>
      <c r="AGH25" s="39"/>
      <c r="AGI25" s="39"/>
      <c r="AGJ25" s="39"/>
      <c r="AGK25" s="39"/>
      <c r="AGL25" s="39"/>
      <c r="AGM25" s="39"/>
      <c r="AGN25" s="50"/>
      <c r="AGS25" s="50"/>
      <c r="AGX25" s="50"/>
      <c r="AHC25" s="50"/>
      <c r="AHH25" s="50"/>
      <c r="AHN25" s="37"/>
      <c r="AHQ25" s="37"/>
      <c r="AHR25" s="39"/>
      <c r="AHS25" s="39"/>
      <c r="AHT25" s="39"/>
      <c r="AHU25" s="39"/>
      <c r="AHV25" s="39"/>
      <c r="AHW25" s="40"/>
      <c r="AHX25" s="39"/>
      <c r="AHY25" s="39"/>
      <c r="AHZ25" s="39"/>
      <c r="AIA25" s="39"/>
      <c r="AIB25" s="37"/>
      <c r="AIE25" s="37"/>
      <c r="AIH25" s="45"/>
      <c r="AII25" s="37"/>
      <c r="AIL25" s="45"/>
      <c r="AIM25" s="37"/>
      <c r="AIP25" s="45"/>
      <c r="AIQ25" s="37"/>
      <c r="AIT25" s="45"/>
      <c r="APP25" s="40"/>
      <c r="APQ25" s="39"/>
      <c r="APR25" s="39"/>
      <c r="AQA25" s="41"/>
      <c r="AQK25" s="41"/>
      <c r="AQO25" s="41"/>
      <c r="AQS25" s="41"/>
    </row>
    <row r="26" spans="3:930 1108:1137" s="36" customFormat="1" x14ac:dyDescent="0.2">
      <c r="C26" s="40"/>
      <c r="J26" s="39"/>
      <c r="K26" s="39"/>
      <c r="L26" s="39"/>
      <c r="M26" s="39"/>
      <c r="N26" s="39"/>
      <c r="O26" s="39"/>
      <c r="P26" s="40"/>
      <c r="AE26" s="38"/>
      <c r="AF26" s="40"/>
      <c r="AG26" s="39"/>
      <c r="AH26" s="39"/>
      <c r="AU26" s="38"/>
      <c r="AV26" s="39"/>
      <c r="BJ26" s="41"/>
      <c r="BK26" s="39"/>
      <c r="BL26" s="39"/>
      <c r="BM26" s="39"/>
      <c r="BN26" s="38"/>
      <c r="BO26" s="39"/>
      <c r="BP26" s="39"/>
      <c r="BQ26" s="39"/>
      <c r="BR26" s="39"/>
      <c r="BS26" s="39"/>
      <c r="BT26" s="40"/>
      <c r="BU26" s="39"/>
      <c r="BV26" s="39"/>
      <c r="BW26" s="39"/>
      <c r="BX26" s="39"/>
      <c r="BY26" s="40"/>
      <c r="CL26" s="41"/>
      <c r="CM26" s="39"/>
      <c r="CN26" s="39"/>
      <c r="CO26" s="39"/>
      <c r="CP26" s="39"/>
      <c r="CQ26" s="40"/>
      <c r="CR26" s="39"/>
      <c r="CS26" s="39"/>
      <c r="CT26" s="39"/>
      <c r="CU26" s="39"/>
      <c r="CV26" s="39"/>
      <c r="CW26" s="40"/>
      <c r="CX26" s="39"/>
      <c r="CY26" s="39"/>
      <c r="CZ26" s="39"/>
      <c r="DA26" s="39"/>
      <c r="DB26" s="39"/>
      <c r="DC26" s="38"/>
      <c r="DD26" s="39"/>
      <c r="DQ26" s="41"/>
      <c r="DR26" s="39"/>
      <c r="DS26" s="39"/>
      <c r="DT26" s="39"/>
      <c r="DU26" s="39"/>
      <c r="DV26" s="40"/>
      <c r="DW26" s="39"/>
      <c r="DX26" s="39"/>
      <c r="DY26" s="39"/>
      <c r="DZ26" s="39"/>
      <c r="EA26" s="39"/>
      <c r="EB26" s="40"/>
      <c r="EC26" s="39"/>
      <c r="ED26" s="39"/>
      <c r="EE26" s="39"/>
      <c r="EF26" s="39"/>
      <c r="EG26" s="39"/>
      <c r="EH26" s="38"/>
      <c r="EI26" s="39"/>
      <c r="EV26" s="41"/>
      <c r="EW26" s="39"/>
      <c r="EX26" s="39"/>
      <c r="EY26" s="39"/>
      <c r="EZ26" s="39"/>
      <c r="FA26" s="40"/>
      <c r="FB26" s="39"/>
      <c r="FC26" s="39"/>
      <c r="FD26" s="39"/>
      <c r="FE26" s="39"/>
      <c r="FF26" s="39"/>
      <c r="FG26" s="40"/>
      <c r="FH26" s="39"/>
      <c r="FI26" s="39"/>
      <c r="FJ26" s="39"/>
      <c r="FK26" s="39"/>
      <c r="FL26" s="39"/>
      <c r="FM26" s="38"/>
      <c r="FN26" s="39"/>
      <c r="GA26" s="41"/>
      <c r="GB26" s="39"/>
      <c r="GC26" s="39"/>
      <c r="GD26" s="39"/>
      <c r="GE26" s="39"/>
      <c r="GF26" s="40"/>
      <c r="GG26" s="39"/>
      <c r="GH26" s="39"/>
      <c r="GI26" s="39"/>
      <c r="GJ26" s="39"/>
      <c r="GK26" s="39"/>
      <c r="GL26" s="40"/>
      <c r="GM26" s="39"/>
      <c r="GN26" s="39"/>
      <c r="GO26" s="39"/>
      <c r="GP26" s="39"/>
      <c r="GQ26" s="39"/>
      <c r="GR26" s="38"/>
      <c r="GS26" s="39"/>
      <c r="GT26" s="42"/>
      <c r="GU26" s="39"/>
      <c r="GV26" s="38"/>
      <c r="GW26" s="43"/>
      <c r="GX26" s="38"/>
      <c r="GY26" s="37"/>
      <c r="GZ26" s="39"/>
      <c r="HA26" s="39"/>
      <c r="HB26" s="39"/>
      <c r="HC26" s="42"/>
      <c r="HD26" s="39"/>
      <c r="HE26" s="39"/>
      <c r="HI26" s="38"/>
      <c r="HJ26" s="37"/>
      <c r="HK26" s="39"/>
      <c r="HO26" s="38"/>
      <c r="HP26" s="40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40"/>
      <c r="JP26" s="39"/>
      <c r="JQ26" s="39"/>
      <c r="JR26" s="39"/>
      <c r="JS26" s="39"/>
      <c r="JT26" s="39"/>
      <c r="JU26" s="39"/>
      <c r="KD26" s="40"/>
      <c r="KE26" s="39"/>
      <c r="KF26" s="39"/>
      <c r="KG26" s="39"/>
      <c r="KH26" s="39"/>
      <c r="KI26" s="39"/>
      <c r="KJ26" s="39"/>
      <c r="KK26" s="39"/>
      <c r="KL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40"/>
      <c r="LV26" s="39"/>
      <c r="LW26" s="39"/>
      <c r="LX26" s="39"/>
      <c r="LY26" s="39"/>
      <c r="LZ26" s="39"/>
      <c r="MA26" s="39"/>
      <c r="MK26" s="37"/>
      <c r="MN26" s="39"/>
      <c r="MO26" s="39"/>
      <c r="MP26" s="39"/>
      <c r="MQ26" s="37"/>
      <c r="MW26" s="42"/>
      <c r="MX26" s="37"/>
      <c r="ND26" s="42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Y26" s="54"/>
      <c r="PS26" s="60"/>
      <c r="PT26" s="39"/>
      <c r="PU26" s="39"/>
      <c r="PV26" s="39"/>
      <c r="PZ26" s="54"/>
      <c r="QF26" s="60"/>
      <c r="QG26" s="39"/>
      <c r="QH26" s="39"/>
      <c r="QI26" s="39"/>
      <c r="QM26" s="54"/>
      <c r="QS26" s="37"/>
      <c r="QX26" s="37"/>
      <c r="RC26" s="37"/>
      <c r="RE26" s="39"/>
      <c r="RF26" s="39"/>
      <c r="RG26" s="39"/>
      <c r="RH26" s="39"/>
      <c r="RI26" s="39"/>
      <c r="RJ26" s="37"/>
      <c r="RQ26" s="44"/>
      <c r="RR26" s="37"/>
      <c r="RY26" s="44"/>
      <c r="RZ26" s="37"/>
      <c r="SF26" s="39"/>
      <c r="SG26" s="44"/>
      <c r="SH26" s="37"/>
      <c r="SO26" s="44"/>
      <c r="SP26" s="37"/>
      <c r="SQ26" s="39"/>
      <c r="ST26" s="50"/>
      <c r="TM26" s="50"/>
      <c r="TR26" s="50"/>
      <c r="TW26" s="50"/>
      <c r="UB26" s="50"/>
      <c r="UG26" s="37"/>
      <c r="UH26" s="39"/>
      <c r="UI26" s="39"/>
      <c r="UJ26" s="39"/>
      <c r="UK26" s="50"/>
      <c r="UM26"/>
      <c r="UN26"/>
      <c r="UO26"/>
      <c r="UP26"/>
      <c r="UQ26"/>
      <c r="UR26"/>
      <c r="VD26" s="50"/>
      <c r="VI26" s="50"/>
      <c r="VN26" s="50"/>
      <c r="VS26" s="50"/>
      <c r="VY26" s="37"/>
      <c r="VZ26" s="39"/>
      <c r="WA26" s="39"/>
      <c r="WB26" s="39"/>
      <c r="WC26" s="50"/>
      <c r="WV26" s="50"/>
      <c r="XA26" s="50"/>
      <c r="XF26" s="50"/>
      <c r="XK26" s="50"/>
      <c r="XQ26" s="37"/>
      <c r="XR26" s="39"/>
      <c r="XS26" s="39"/>
      <c r="XT26" s="39"/>
      <c r="XU26" s="50"/>
      <c r="YN26" s="50"/>
      <c r="YS26" s="50"/>
      <c r="YX26" s="50"/>
      <c r="ZC26" s="50"/>
      <c r="ZI26" s="37"/>
      <c r="ZJ26" s="39"/>
      <c r="ZK26" s="39"/>
      <c r="ZL26" s="39"/>
      <c r="ZM26" s="50"/>
      <c r="AAF26" s="50"/>
      <c r="AAK26" s="50"/>
      <c r="AAP26" s="50"/>
      <c r="AAU26" s="50"/>
      <c r="ABA26" s="37"/>
      <c r="ABB26" s="39"/>
      <c r="ABC26" s="39"/>
      <c r="ABD26" s="39"/>
      <c r="ABE26" s="39"/>
      <c r="ABF26" s="39"/>
      <c r="ABG26" s="39"/>
      <c r="ABH26" s="39"/>
      <c r="ABI26" s="50"/>
      <c r="ABN26" s="50"/>
      <c r="ABS26" s="50"/>
      <c r="ABX26" s="50"/>
      <c r="ACC26" s="50"/>
      <c r="ACH26" s="37"/>
      <c r="ACI26" s="39"/>
      <c r="ACJ26" s="39"/>
      <c r="ACK26" s="39"/>
      <c r="ACL26" s="39"/>
      <c r="ACM26" s="39"/>
      <c r="ACN26" s="39"/>
      <c r="ACO26" s="39"/>
      <c r="ACP26" s="50"/>
      <c r="ACU26" s="50"/>
      <c r="ACZ26" s="50"/>
      <c r="ADE26" s="50"/>
      <c r="ADJ26" s="50"/>
      <c r="ADP26" s="37"/>
      <c r="ADQ26" s="39"/>
      <c r="ADR26" s="39"/>
      <c r="ADS26" s="39"/>
      <c r="ADT26" s="39"/>
      <c r="ADU26" s="39"/>
      <c r="ADV26" s="39"/>
      <c r="ADW26" s="39"/>
      <c r="ADX26" s="50"/>
      <c r="AEC26" s="50"/>
      <c r="AEH26" s="50"/>
      <c r="AEM26" s="50"/>
      <c r="AER26" s="50"/>
      <c r="AEX26" s="37"/>
      <c r="AEY26" s="39"/>
      <c r="AEZ26" s="39"/>
      <c r="AFA26" s="39"/>
      <c r="AFB26" s="39"/>
      <c r="AFC26" s="39"/>
      <c r="AFD26" s="39"/>
      <c r="AFE26" s="39"/>
      <c r="AFF26" s="50"/>
      <c r="AFK26" s="50"/>
      <c r="AFP26" s="50"/>
      <c r="AFU26" s="50"/>
      <c r="AFZ26" s="50"/>
      <c r="AGF26" s="37"/>
      <c r="AGG26" s="39"/>
      <c r="AGH26" s="39"/>
      <c r="AGI26" s="39"/>
      <c r="AGJ26" s="39"/>
      <c r="AGK26" s="39"/>
      <c r="AGL26" s="39"/>
      <c r="AGM26" s="39"/>
      <c r="AGN26" s="50"/>
      <c r="AGS26" s="50"/>
      <c r="AGX26" s="50"/>
      <c r="AHC26" s="50"/>
      <c r="AHH26" s="50"/>
      <c r="AHN26" s="37"/>
      <c r="AHQ26" s="37"/>
      <c r="AHR26" s="39"/>
      <c r="AHS26" s="39"/>
      <c r="AHT26" s="39"/>
      <c r="AHU26" s="39"/>
      <c r="AHV26" s="39"/>
      <c r="AHW26" s="40"/>
      <c r="AHX26" s="39"/>
      <c r="AHY26" s="39"/>
      <c r="AHZ26" s="39"/>
      <c r="AIA26" s="39"/>
      <c r="AIB26" s="37"/>
      <c r="AIE26" s="37"/>
      <c r="AIH26" s="45"/>
      <c r="AII26" s="37"/>
      <c r="AIL26" s="45"/>
      <c r="AIM26" s="37"/>
      <c r="AIP26" s="45"/>
      <c r="AIQ26" s="37"/>
      <c r="AIT26" s="45"/>
      <c r="APP26" s="40"/>
      <c r="APQ26" s="39"/>
      <c r="APR26" s="39"/>
      <c r="AQA26" s="41"/>
      <c r="AQK26" s="41"/>
      <c r="AQO26" s="41"/>
      <c r="AQS26" s="41"/>
    </row>
    <row r="27" spans="3:930 1108:1137" s="36" customFormat="1" x14ac:dyDescent="0.2">
      <c r="C27" s="40"/>
      <c r="J27" s="39"/>
      <c r="K27" s="39"/>
      <c r="L27" s="39"/>
      <c r="M27" s="39"/>
      <c r="N27" s="39"/>
      <c r="O27" s="39"/>
      <c r="P27" s="40"/>
      <c r="AE27" s="38"/>
      <c r="AF27" s="40"/>
      <c r="AG27" s="39"/>
      <c r="AH27" s="39"/>
      <c r="AU27" s="38"/>
      <c r="AV27" s="39"/>
      <c r="BJ27" s="41"/>
      <c r="BK27" s="39"/>
      <c r="BL27" s="39"/>
      <c r="BM27" s="39"/>
      <c r="BN27" s="38"/>
      <c r="BO27" s="39"/>
      <c r="BP27" s="39"/>
      <c r="BQ27" s="39"/>
      <c r="BR27" s="39"/>
      <c r="BS27" s="39"/>
      <c r="BT27" s="40"/>
      <c r="BU27" s="39"/>
      <c r="BV27" s="39"/>
      <c r="BW27" s="39"/>
      <c r="BX27" s="39"/>
      <c r="BY27" s="40"/>
      <c r="CL27" s="41"/>
      <c r="CM27" s="39"/>
      <c r="CN27" s="39"/>
      <c r="CO27" s="39"/>
      <c r="CP27" s="39"/>
      <c r="CQ27" s="40"/>
      <c r="CR27" s="39"/>
      <c r="CS27" s="39"/>
      <c r="CT27" s="39"/>
      <c r="CU27" s="39"/>
      <c r="CV27" s="39"/>
      <c r="CW27" s="40"/>
      <c r="CX27" s="39"/>
      <c r="CY27" s="39"/>
      <c r="CZ27" s="39"/>
      <c r="DA27" s="39"/>
      <c r="DB27" s="39"/>
      <c r="DC27" s="38"/>
      <c r="DD27" s="39"/>
      <c r="DQ27" s="41"/>
      <c r="DR27" s="39"/>
      <c r="DS27" s="39"/>
      <c r="DT27" s="39"/>
      <c r="DU27" s="39"/>
      <c r="DV27" s="40"/>
      <c r="DW27" s="39"/>
      <c r="DX27" s="39"/>
      <c r="DY27" s="39"/>
      <c r="DZ27" s="39"/>
      <c r="EA27" s="39"/>
      <c r="EB27" s="40"/>
      <c r="EC27" s="39"/>
      <c r="ED27" s="39"/>
      <c r="EE27" s="39"/>
      <c r="EF27" s="39"/>
      <c r="EG27" s="39"/>
      <c r="EH27" s="38"/>
      <c r="EI27" s="39"/>
      <c r="EV27" s="41"/>
      <c r="EW27" s="39"/>
      <c r="EX27" s="39"/>
      <c r="EY27" s="39"/>
      <c r="EZ27" s="39"/>
      <c r="FA27" s="40"/>
      <c r="FB27" s="39"/>
      <c r="FC27" s="39"/>
      <c r="FD27" s="39"/>
      <c r="FE27" s="39"/>
      <c r="FF27" s="39"/>
      <c r="FG27" s="40"/>
      <c r="FH27" s="39"/>
      <c r="FI27" s="39"/>
      <c r="FJ27" s="39"/>
      <c r="FK27" s="39"/>
      <c r="FL27" s="39"/>
      <c r="FM27" s="38"/>
      <c r="FN27" s="39"/>
      <c r="GA27" s="41"/>
      <c r="GB27" s="39"/>
      <c r="GC27" s="39"/>
      <c r="GD27" s="39"/>
      <c r="GE27" s="39"/>
      <c r="GF27" s="40"/>
      <c r="GG27" s="39"/>
      <c r="GH27" s="39"/>
      <c r="GI27" s="39"/>
      <c r="GJ27" s="39"/>
      <c r="GK27" s="39"/>
      <c r="GL27" s="40"/>
      <c r="GM27" s="39"/>
      <c r="GN27" s="39"/>
      <c r="GO27" s="39"/>
      <c r="GP27" s="39"/>
      <c r="GQ27" s="39"/>
      <c r="GR27" s="38"/>
      <c r="GS27" s="39"/>
      <c r="GT27" s="42"/>
      <c r="GU27" s="39"/>
      <c r="GV27" s="38"/>
      <c r="GW27" s="43"/>
      <c r="GX27" s="38"/>
      <c r="GY27" s="37"/>
      <c r="GZ27" s="39"/>
      <c r="HA27" s="39"/>
      <c r="HB27" s="39"/>
      <c r="HC27" s="42"/>
      <c r="HD27" s="39"/>
      <c r="HE27" s="39"/>
      <c r="HI27" s="38"/>
      <c r="HJ27" s="37"/>
      <c r="HK27" s="39"/>
      <c r="HO27" s="38"/>
      <c r="HP27" s="40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40"/>
      <c r="JP27" s="39"/>
      <c r="JQ27" s="39"/>
      <c r="JR27" s="39"/>
      <c r="JS27" s="39"/>
      <c r="JT27" s="39"/>
      <c r="JU27" s="39"/>
      <c r="KD27" s="40"/>
      <c r="KE27" s="39"/>
      <c r="KF27" s="39"/>
      <c r="KG27" s="39"/>
      <c r="KH27" s="39"/>
      <c r="KI27" s="39"/>
      <c r="KJ27" s="39"/>
      <c r="KK27" s="39"/>
      <c r="KL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40"/>
      <c r="LV27" s="39"/>
      <c r="LW27" s="39"/>
      <c r="LX27" s="39"/>
      <c r="LY27" s="39"/>
      <c r="LZ27" s="39"/>
      <c r="MA27" s="39"/>
      <c r="MK27" s="37"/>
      <c r="MN27" s="39"/>
      <c r="MO27" s="39"/>
      <c r="MP27" s="39"/>
      <c r="MQ27" s="37"/>
      <c r="MW27" s="42"/>
      <c r="MX27" s="37"/>
      <c r="ND27" s="42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Y27" s="54"/>
      <c r="PS27" s="60"/>
      <c r="PT27" s="39"/>
      <c r="PU27" s="39"/>
      <c r="PV27" s="39"/>
      <c r="PZ27" s="54"/>
      <c r="QF27" s="60"/>
      <c r="QG27" s="39"/>
      <c r="QH27" s="39"/>
      <c r="QI27" s="39"/>
      <c r="QM27" s="54"/>
      <c r="QS27" s="37"/>
      <c r="QX27" s="37"/>
      <c r="RC27" s="37"/>
      <c r="RE27" s="39"/>
      <c r="RF27" s="39"/>
      <c r="RG27" s="39"/>
      <c r="RH27" s="39"/>
      <c r="RI27" s="39"/>
      <c r="RJ27" s="37"/>
      <c r="RQ27" s="44"/>
      <c r="RR27" s="37"/>
      <c r="RY27" s="44"/>
      <c r="RZ27" s="37"/>
      <c r="SF27" s="39"/>
      <c r="SG27" s="44"/>
      <c r="SH27" s="37"/>
      <c r="SO27" s="44"/>
      <c r="SP27" s="37"/>
      <c r="SQ27" s="39"/>
      <c r="ST27" s="50"/>
      <c r="TM27" s="50"/>
      <c r="TR27" s="50"/>
      <c r="TW27" s="50"/>
      <c r="UB27" s="50"/>
      <c r="UG27" s="37"/>
      <c r="UH27" s="39"/>
      <c r="UI27" s="39"/>
      <c r="UJ27" s="39"/>
      <c r="UK27" s="50"/>
      <c r="UM27"/>
      <c r="UN27"/>
      <c r="UO27"/>
      <c r="UP27"/>
      <c r="UQ27"/>
      <c r="UR27"/>
      <c r="VD27" s="50"/>
      <c r="VI27" s="50"/>
      <c r="VN27" s="50"/>
      <c r="VS27" s="50"/>
      <c r="VY27" s="37"/>
      <c r="VZ27" s="39"/>
      <c r="WA27" s="39"/>
      <c r="WB27" s="39"/>
      <c r="WC27" s="50"/>
      <c r="WV27" s="50"/>
      <c r="XA27" s="50"/>
      <c r="XF27" s="50"/>
      <c r="XK27" s="50"/>
      <c r="XQ27" s="37"/>
      <c r="XR27" s="39"/>
      <c r="XS27" s="39"/>
      <c r="XT27" s="39"/>
      <c r="XU27" s="50"/>
      <c r="YN27" s="50"/>
      <c r="YS27" s="50"/>
      <c r="YX27" s="50"/>
      <c r="ZC27" s="50"/>
      <c r="ZI27" s="37"/>
      <c r="ZJ27" s="39"/>
      <c r="ZK27" s="39"/>
      <c r="ZL27" s="39"/>
      <c r="ZM27" s="50"/>
      <c r="AAF27" s="50"/>
      <c r="AAK27" s="50"/>
      <c r="AAP27" s="50"/>
      <c r="AAU27" s="50"/>
      <c r="ABA27" s="37"/>
      <c r="ABB27" s="39"/>
      <c r="ABC27" s="39"/>
      <c r="ABD27" s="39"/>
      <c r="ABE27" s="39"/>
      <c r="ABF27" s="39"/>
      <c r="ABG27" s="39"/>
      <c r="ABH27" s="39"/>
      <c r="ABI27" s="50"/>
      <c r="ABN27" s="50"/>
      <c r="ABS27" s="50"/>
      <c r="ABX27" s="50"/>
      <c r="ACC27" s="50"/>
      <c r="ACH27" s="37"/>
      <c r="ACI27" s="39"/>
      <c r="ACJ27" s="39"/>
      <c r="ACK27" s="39"/>
      <c r="ACL27" s="39"/>
      <c r="ACM27" s="39"/>
      <c r="ACN27" s="39"/>
      <c r="ACO27" s="39"/>
      <c r="ACP27" s="50"/>
      <c r="ACU27" s="50"/>
      <c r="ACZ27" s="50"/>
      <c r="ADE27" s="50"/>
      <c r="ADJ27" s="50"/>
      <c r="ADP27" s="37"/>
      <c r="ADQ27" s="39"/>
      <c r="ADR27" s="39"/>
      <c r="ADS27" s="39"/>
      <c r="ADT27" s="39"/>
      <c r="ADU27" s="39"/>
      <c r="ADV27" s="39"/>
      <c r="ADW27" s="39"/>
      <c r="ADX27" s="50"/>
      <c r="AEC27" s="50"/>
      <c r="AEH27" s="50"/>
      <c r="AEM27" s="50"/>
      <c r="AER27" s="50"/>
      <c r="AEX27" s="37"/>
      <c r="AEY27" s="39"/>
      <c r="AEZ27" s="39"/>
      <c r="AFA27" s="39"/>
      <c r="AFB27" s="39"/>
      <c r="AFC27" s="39"/>
      <c r="AFD27" s="39"/>
      <c r="AFE27" s="39"/>
      <c r="AFF27" s="50"/>
      <c r="AFK27" s="50"/>
      <c r="AFP27" s="50"/>
      <c r="AFU27" s="50"/>
      <c r="AFZ27" s="50"/>
      <c r="AGF27" s="37"/>
      <c r="AGG27" s="39"/>
      <c r="AGH27" s="39"/>
      <c r="AGI27" s="39"/>
      <c r="AGJ27" s="39"/>
      <c r="AGK27" s="39"/>
      <c r="AGL27" s="39"/>
      <c r="AGM27" s="39"/>
      <c r="AGN27" s="50"/>
      <c r="AGS27" s="50"/>
      <c r="AGX27" s="50"/>
      <c r="AHC27" s="50"/>
      <c r="AHH27" s="50"/>
      <c r="AHN27" s="37"/>
      <c r="AHQ27" s="37"/>
      <c r="AHR27" s="39"/>
      <c r="AHS27" s="39"/>
      <c r="AHT27" s="39"/>
      <c r="AHU27" s="39"/>
      <c r="AHV27" s="39"/>
      <c r="AHW27" s="40"/>
      <c r="AHX27" s="39"/>
      <c r="AHY27" s="39"/>
      <c r="AHZ27" s="39"/>
      <c r="AIA27" s="39"/>
      <c r="AIB27" s="37"/>
      <c r="AIE27" s="37"/>
      <c r="AIH27" s="45"/>
      <c r="AII27" s="37"/>
      <c r="AIL27" s="45"/>
      <c r="AIM27" s="37"/>
      <c r="AIP27" s="45"/>
      <c r="AIQ27" s="37"/>
      <c r="AIT27" s="45"/>
      <c r="APP27" s="40"/>
      <c r="APQ27" s="39"/>
      <c r="APR27" s="39"/>
      <c r="AQA27" s="41"/>
      <c r="AQK27" s="41"/>
      <c r="AQO27" s="41"/>
      <c r="AQS27" s="41"/>
    </row>
    <row r="28" spans="3:930 1108:1137" s="36" customFormat="1" x14ac:dyDescent="0.2">
      <c r="C28" s="40"/>
      <c r="J28" s="39"/>
      <c r="K28" s="39"/>
      <c r="L28" s="39"/>
      <c r="M28" s="39"/>
      <c r="N28" s="39"/>
      <c r="O28" s="39"/>
      <c r="P28" s="40"/>
      <c r="AE28" s="38"/>
      <c r="AF28" s="40"/>
      <c r="AG28" s="39"/>
      <c r="AH28" s="39"/>
      <c r="AU28" s="38"/>
      <c r="AV28" s="39"/>
      <c r="BJ28" s="41"/>
      <c r="BK28" s="39"/>
      <c r="BL28" s="39"/>
      <c r="BM28" s="39"/>
      <c r="BN28" s="38"/>
      <c r="BO28" s="39"/>
      <c r="BP28" s="39"/>
      <c r="BQ28" s="39"/>
      <c r="BR28" s="39"/>
      <c r="BS28" s="39"/>
      <c r="BT28" s="40"/>
      <c r="BU28" s="39"/>
      <c r="BV28" s="39"/>
      <c r="BW28" s="39"/>
      <c r="BX28" s="39"/>
      <c r="BY28" s="40"/>
      <c r="CL28" s="41"/>
      <c r="CM28" s="39"/>
      <c r="CN28" s="39"/>
      <c r="CO28" s="39"/>
      <c r="CP28" s="39"/>
      <c r="CQ28" s="40"/>
      <c r="CR28" s="39"/>
      <c r="CS28" s="39"/>
      <c r="CT28" s="39"/>
      <c r="CU28" s="39"/>
      <c r="CV28" s="39"/>
      <c r="CW28" s="40"/>
      <c r="CX28" s="39"/>
      <c r="CY28" s="39"/>
      <c r="CZ28" s="39"/>
      <c r="DA28" s="39"/>
      <c r="DB28" s="39"/>
      <c r="DC28" s="38"/>
      <c r="DD28" s="39"/>
      <c r="DQ28" s="41"/>
      <c r="DR28" s="39"/>
      <c r="DS28" s="39"/>
      <c r="DT28" s="39"/>
      <c r="DU28" s="39"/>
      <c r="DV28" s="40"/>
      <c r="DW28" s="39"/>
      <c r="DX28" s="39"/>
      <c r="DY28" s="39"/>
      <c r="DZ28" s="39"/>
      <c r="EA28" s="39"/>
      <c r="EB28" s="40"/>
      <c r="EC28" s="39"/>
      <c r="ED28" s="39"/>
      <c r="EE28" s="39"/>
      <c r="EF28" s="39"/>
      <c r="EG28" s="39"/>
      <c r="EH28" s="38"/>
      <c r="EI28" s="39"/>
      <c r="EV28" s="41"/>
      <c r="EW28" s="39"/>
      <c r="EX28" s="39"/>
      <c r="EY28" s="39"/>
      <c r="EZ28" s="39"/>
      <c r="FA28" s="40"/>
      <c r="FB28" s="39"/>
      <c r="FC28" s="39"/>
      <c r="FD28" s="39"/>
      <c r="FE28" s="39"/>
      <c r="FF28" s="39"/>
      <c r="FG28" s="40"/>
      <c r="FH28" s="39"/>
      <c r="FI28" s="39"/>
      <c r="FJ28" s="39"/>
      <c r="FK28" s="39"/>
      <c r="FL28" s="39"/>
      <c r="FM28" s="38"/>
      <c r="FN28" s="39"/>
      <c r="GA28" s="41"/>
      <c r="GB28" s="39"/>
      <c r="GC28" s="39"/>
      <c r="GD28" s="39"/>
      <c r="GE28" s="39"/>
      <c r="GF28" s="40"/>
      <c r="GG28" s="39"/>
      <c r="GH28" s="39"/>
      <c r="GI28" s="39"/>
      <c r="GJ28" s="39"/>
      <c r="GK28" s="39"/>
      <c r="GL28" s="40"/>
      <c r="GM28" s="39"/>
      <c r="GN28" s="39"/>
      <c r="GO28" s="39"/>
      <c r="GP28" s="39"/>
      <c r="GQ28" s="39"/>
      <c r="GR28" s="38"/>
      <c r="GS28" s="39"/>
      <c r="GT28" s="42"/>
      <c r="GU28" s="39"/>
      <c r="GV28" s="38"/>
      <c r="GW28" s="43"/>
      <c r="GX28" s="38"/>
      <c r="GY28" s="37"/>
      <c r="GZ28" s="39"/>
      <c r="HA28" s="39"/>
      <c r="HB28" s="39"/>
      <c r="HC28" s="42"/>
      <c r="HD28" s="39"/>
      <c r="HE28" s="39"/>
      <c r="HI28" s="38"/>
      <c r="HJ28" s="37"/>
      <c r="HK28" s="39"/>
      <c r="HO28" s="38"/>
      <c r="HP28" s="40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40"/>
      <c r="JP28" s="39"/>
      <c r="JQ28" s="39"/>
      <c r="JR28" s="39"/>
      <c r="JS28" s="39"/>
      <c r="JT28" s="39"/>
      <c r="JU28" s="39"/>
      <c r="KD28" s="40"/>
      <c r="KE28" s="39"/>
      <c r="KF28" s="39"/>
      <c r="KG28" s="39"/>
      <c r="KH28" s="39"/>
      <c r="KI28" s="39"/>
      <c r="KJ28" s="39"/>
      <c r="KK28" s="39"/>
      <c r="KL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40"/>
      <c r="LV28" s="39"/>
      <c r="LW28" s="39"/>
      <c r="LX28" s="39"/>
      <c r="LY28" s="39"/>
      <c r="LZ28" s="39"/>
      <c r="MA28" s="39"/>
      <c r="MK28" s="37"/>
      <c r="MN28" s="39"/>
      <c r="MO28" s="39"/>
      <c r="MP28" s="39"/>
      <c r="MQ28" s="37"/>
      <c r="MW28" s="42"/>
      <c r="MX28" s="37"/>
      <c r="ND28" s="42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Y28" s="54"/>
      <c r="PS28" s="60"/>
      <c r="PT28" s="39"/>
      <c r="PU28" s="39"/>
      <c r="PV28" s="39"/>
      <c r="PZ28" s="54"/>
      <c r="QF28" s="60"/>
      <c r="QG28" s="39"/>
      <c r="QH28" s="39"/>
      <c r="QI28" s="39"/>
      <c r="QM28" s="54"/>
      <c r="QS28" s="37"/>
      <c r="QX28" s="37"/>
      <c r="RC28" s="37"/>
      <c r="RE28" s="39"/>
      <c r="RF28" s="39"/>
      <c r="RG28" s="39"/>
      <c r="RH28" s="39"/>
      <c r="RI28" s="39"/>
      <c r="RJ28" s="37"/>
      <c r="RQ28" s="44"/>
      <c r="RR28" s="37"/>
      <c r="RY28" s="44"/>
      <c r="RZ28" s="37"/>
      <c r="SF28" s="39"/>
      <c r="SG28" s="44"/>
      <c r="SH28" s="37"/>
      <c r="SO28" s="44"/>
      <c r="SP28" s="37"/>
      <c r="SQ28" s="39"/>
      <c r="ST28" s="50"/>
      <c r="TM28" s="50"/>
      <c r="TR28" s="50"/>
      <c r="TW28" s="50"/>
      <c r="UB28" s="50"/>
      <c r="UG28" s="37"/>
      <c r="UH28" s="39"/>
      <c r="UI28" s="39"/>
      <c r="UJ28" s="39"/>
      <c r="UK28" s="50"/>
      <c r="UM28"/>
      <c r="UN28"/>
      <c r="UO28"/>
      <c r="UP28"/>
      <c r="UQ28"/>
      <c r="UR28"/>
      <c r="VD28" s="50"/>
      <c r="VI28" s="50"/>
      <c r="VN28" s="50"/>
      <c r="VS28" s="50"/>
      <c r="VY28" s="37"/>
      <c r="VZ28" s="39"/>
      <c r="WA28" s="39"/>
      <c r="WB28" s="39"/>
      <c r="WC28" s="50"/>
      <c r="WV28" s="50"/>
      <c r="XA28" s="50"/>
      <c r="XF28" s="50"/>
      <c r="XK28" s="50"/>
      <c r="XQ28" s="37"/>
      <c r="XR28" s="39"/>
      <c r="XS28" s="39"/>
      <c r="XT28" s="39"/>
      <c r="XU28" s="50"/>
      <c r="YN28" s="50"/>
      <c r="YS28" s="50"/>
      <c r="YX28" s="50"/>
      <c r="ZC28" s="50"/>
      <c r="ZI28" s="37"/>
      <c r="ZJ28" s="39"/>
      <c r="ZK28" s="39"/>
      <c r="ZL28" s="39"/>
      <c r="ZM28" s="50"/>
      <c r="AAF28" s="50"/>
      <c r="AAK28" s="50"/>
      <c r="AAP28" s="50"/>
      <c r="AAU28" s="50"/>
      <c r="ABA28" s="37"/>
      <c r="ABB28" s="39"/>
      <c r="ABC28" s="39"/>
      <c r="ABD28" s="39"/>
      <c r="ABE28" s="39"/>
      <c r="ABF28" s="39"/>
      <c r="ABG28" s="39"/>
      <c r="ABH28" s="39"/>
      <c r="ABI28" s="50"/>
      <c r="ABN28" s="50"/>
      <c r="ABS28" s="50"/>
      <c r="ABX28" s="50"/>
      <c r="ACC28" s="50"/>
      <c r="ACH28" s="37"/>
      <c r="ACI28" s="39"/>
      <c r="ACJ28" s="39"/>
      <c r="ACK28" s="39"/>
      <c r="ACL28" s="39"/>
      <c r="ACM28" s="39"/>
      <c r="ACN28" s="39"/>
      <c r="ACO28" s="39"/>
      <c r="ACP28" s="50"/>
      <c r="ACU28" s="50"/>
      <c r="ACZ28" s="50"/>
      <c r="ADE28" s="50"/>
      <c r="ADJ28" s="50"/>
      <c r="ADP28" s="37"/>
      <c r="ADQ28" s="39"/>
      <c r="ADR28" s="39"/>
      <c r="ADS28" s="39"/>
      <c r="ADT28" s="39"/>
      <c r="ADU28" s="39"/>
      <c r="ADV28" s="39"/>
      <c r="ADW28" s="39"/>
      <c r="ADX28" s="50"/>
      <c r="AEC28" s="50"/>
      <c r="AEH28" s="50"/>
      <c r="AEM28" s="50"/>
      <c r="AER28" s="50"/>
      <c r="AEX28" s="37"/>
      <c r="AEY28" s="39"/>
      <c r="AEZ28" s="39"/>
      <c r="AFA28" s="39"/>
      <c r="AFB28" s="39"/>
      <c r="AFC28" s="39"/>
      <c r="AFD28" s="39"/>
      <c r="AFE28" s="39"/>
      <c r="AFF28" s="50"/>
      <c r="AFK28" s="50"/>
      <c r="AFP28" s="50"/>
      <c r="AFU28" s="50"/>
      <c r="AFZ28" s="50"/>
      <c r="AGF28" s="37"/>
      <c r="AGG28" s="39"/>
      <c r="AGH28" s="39"/>
      <c r="AGI28" s="39"/>
      <c r="AGJ28" s="39"/>
      <c r="AGK28" s="39"/>
      <c r="AGL28" s="39"/>
      <c r="AGM28" s="39"/>
      <c r="AGN28" s="50"/>
      <c r="AGS28" s="50"/>
      <c r="AGX28" s="50"/>
      <c r="AHC28" s="50"/>
      <c r="AHH28" s="50"/>
      <c r="AHN28" s="37"/>
      <c r="AHQ28" s="37"/>
      <c r="AHR28" s="39"/>
      <c r="AHS28" s="39"/>
      <c r="AHT28" s="39"/>
      <c r="AHU28" s="39"/>
      <c r="AHV28" s="39"/>
      <c r="AHW28" s="40"/>
      <c r="AHX28" s="39"/>
      <c r="AHY28" s="39"/>
      <c r="AHZ28" s="39"/>
      <c r="AIA28" s="39"/>
      <c r="AIB28" s="37"/>
      <c r="AIE28" s="37"/>
      <c r="AIH28" s="45"/>
      <c r="AII28" s="37"/>
      <c r="AIL28" s="45"/>
      <c r="AIM28" s="37"/>
      <c r="AIP28" s="45"/>
      <c r="AIQ28" s="37"/>
      <c r="AIT28" s="45"/>
      <c r="APP28" s="40"/>
      <c r="APQ28" s="39"/>
      <c r="APR28" s="39"/>
      <c r="AQA28" s="41"/>
      <c r="AQK28" s="41"/>
      <c r="AQO28" s="41"/>
      <c r="AQS28" s="41"/>
    </row>
    <row r="29" spans="3:930 1108:1137" s="36" customFormat="1" x14ac:dyDescent="0.2">
      <c r="C29" s="40"/>
      <c r="J29" s="39"/>
      <c r="K29" s="39"/>
      <c r="L29" s="39"/>
      <c r="M29" s="39"/>
      <c r="N29" s="39"/>
      <c r="O29" s="39"/>
      <c r="P29" s="40"/>
      <c r="AE29" s="38"/>
      <c r="AF29" s="40"/>
      <c r="AG29" s="39"/>
      <c r="AH29" s="39"/>
      <c r="AU29" s="38"/>
      <c r="AV29" s="39"/>
      <c r="BJ29" s="41"/>
      <c r="BK29" s="39"/>
      <c r="BL29" s="39"/>
      <c r="BM29" s="39"/>
      <c r="BN29" s="38"/>
      <c r="BO29" s="39"/>
      <c r="BP29" s="39"/>
      <c r="BQ29" s="39"/>
      <c r="BR29" s="39"/>
      <c r="BS29" s="39"/>
      <c r="BT29" s="40"/>
      <c r="BU29" s="39"/>
      <c r="BV29" s="39"/>
      <c r="BW29" s="39"/>
      <c r="BX29" s="39"/>
      <c r="BY29" s="40"/>
      <c r="CL29" s="41"/>
      <c r="CM29" s="39"/>
      <c r="CN29" s="39"/>
      <c r="CO29" s="39"/>
      <c r="CP29" s="39"/>
      <c r="CQ29" s="40"/>
      <c r="CR29" s="39"/>
      <c r="CS29" s="39"/>
      <c r="CT29" s="39"/>
      <c r="CU29" s="39"/>
      <c r="CV29" s="39"/>
      <c r="CW29" s="40"/>
      <c r="CX29" s="39"/>
      <c r="CY29" s="39"/>
      <c r="CZ29" s="39"/>
      <c r="DA29" s="39"/>
      <c r="DB29" s="39"/>
      <c r="DC29" s="38"/>
      <c r="DD29" s="39"/>
      <c r="DQ29" s="41"/>
      <c r="DR29" s="39"/>
      <c r="DS29" s="39"/>
      <c r="DT29" s="39"/>
      <c r="DU29" s="39"/>
      <c r="DV29" s="40"/>
      <c r="DW29" s="39"/>
      <c r="DX29" s="39"/>
      <c r="DY29" s="39"/>
      <c r="DZ29" s="39"/>
      <c r="EA29" s="39"/>
      <c r="EB29" s="40"/>
      <c r="EC29" s="39"/>
      <c r="ED29" s="39"/>
      <c r="EE29" s="39"/>
      <c r="EF29" s="39"/>
      <c r="EG29" s="39"/>
      <c r="EH29" s="38"/>
      <c r="EI29" s="39"/>
      <c r="EV29" s="41"/>
      <c r="EW29" s="39"/>
      <c r="EX29" s="39"/>
      <c r="EY29" s="39"/>
      <c r="EZ29" s="39"/>
      <c r="FA29" s="40"/>
      <c r="FB29" s="39"/>
      <c r="FC29" s="39"/>
      <c r="FD29" s="39"/>
      <c r="FE29" s="39"/>
      <c r="FF29" s="39"/>
      <c r="FG29" s="40"/>
      <c r="FH29" s="39"/>
      <c r="FI29" s="39"/>
      <c r="FJ29" s="39"/>
      <c r="FK29" s="39"/>
      <c r="FL29" s="39"/>
      <c r="FM29" s="38"/>
      <c r="FN29" s="39"/>
      <c r="GA29" s="41"/>
      <c r="GB29" s="39"/>
      <c r="GC29" s="39"/>
      <c r="GD29" s="39"/>
      <c r="GE29" s="39"/>
      <c r="GF29" s="40"/>
      <c r="GG29" s="39"/>
      <c r="GH29" s="39"/>
      <c r="GI29" s="39"/>
      <c r="GJ29" s="39"/>
      <c r="GK29" s="39"/>
      <c r="GL29" s="40"/>
      <c r="GM29" s="39"/>
      <c r="GN29" s="39"/>
      <c r="GO29" s="39"/>
      <c r="GP29" s="39"/>
      <c r="GQ29" s="39"/>
      <c r="GR29" s="38"/>
      <c r="GS29" s="39"/>
      <c r="GT29" s="42"/>
      <c r="GU29" s="39"/>
      <c r="GV29" s="38"/>
      <c r="GW29" s="43"/>
      <c r="GX29" s="38"/>
      <c r="GY29" s="37"/>
      <c r="GZ29" s="39"/>
      <c r="HA29" s="39"/>
      <c r="HB29" s="39"/>
      <c r="HC29" s="42"/>
      <c r="HD29" s="39"/>
      <c r="HE29" s="39"/>
      <c r="HI29" s="38"/>
      <c r="HJ29" s="37"/>
      <c r="HK29" s="39"/>
      <c r="HO29" s="38"/>
      <c r="HP29" s="40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40"/>
      <c r="JP29" s="39"/>
      <c r="JQ29" s="39"/>
      <c r="JR29" s="39"/>
      <c r="JS29" s="39"/>
      <c r="JT29" s="39"/>
      <c r="JU29" s="39"/>
      <c r="KD29" s="40"/>
      <c r="KE29" s="39"/>
      <c r="KF29" s="39"/>
      <c r="KG29" s="39"/>
      <c r="KH29" s="39"/>
      <c r="KI29" s="39"/>
      <c r="KJ29" s="39"/>
      <c r="KK29" s="39"/>
      <c r="KL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40"/>
      <c r="LV29" s="39"/>
      <c r="LW29" s="39"/>
      <c r="LX29" s="39"/>
      <c r="LY29" s="39"/>
      <c r="LZ29" s="39"/>
      <c r="MA29" s="39"/>
      <c r="MK29" s="37"/>
      <c r="MN29" s="39"/>
      <c r="MO29" s="39"/>
      <c r="MP29" s="39"/>
      <c r="MQ29" s="37"/>
      <c r="MW29" s="42"/>
      <c r="MX29" s="37"/>
      <c r="ND29" s="42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Y29" s="54"/>
      <c r="PS29" s="60"/>
      <c r="PT29" s="39"/>
      <c r="PU29" s="39"/>
      <c r="PV29" s="39"/>
      <c r="PZ29" s="54"/>
      <c r="QF29" s="60"/>
      <c r="QG29" s="39"/>
      <c r="QH29" s="39"/>
      <c r="QI29" s="39"/>
      <c r="QM29" s="54"/>
      <c r="QS29" s="37"/>
      <c r="QX29" s="37"/>
      <c r="RC29" s="37"/>
      <c r="RE29" s="39"/>
      <c r="RF29" s="39"/>
      <c r="RG29" s="39"/>
      <c r="RH29" s="39"/>
      <c r="RI29" s="39"/>
      <c r="RJ29" s="37"/>
      <c r="RQ29" s="44"/>
      <c r="RR29" s="37"/>
      <c r="RY29" s="44"/>
      <c r="RZ29" s="37"/>
      <c r="SF29" s="39"/>
      <c r="SG29" s="44"/>
      <c r="SH29" s="37"/>
      <c r="SO29" s="44"/>
      <c r="SP29" s="37"/>
      <c r="SQ29" s="39"/>
      <c r="ST29" s="50"/>
      <c r="TM29" s="50"/>
      <c r="TR29" s="50"/>
      <c r="TW29" s="50"/>
      <c r="UB29" s="50"/>
      <c r="UG29" s="37"/>
      <c r="UH29" s="39"/>
      <c r="UI29" s="39"/>
      <c r="UJ29" s="39"/>
      <c r="UK29" s="50"/>
      <c r="UM29"/>
      <c r="UN29"/>
      <c r="UO29"/>
      <c r="UP29"/>
      <c r="UQ29"/>
      <c r="UR29"/>
      <c r="VD29" s="50"/>
      <c r="VI29" s="50"/>
      <c r="VN29" s="50"/>
      <c r="VS29" s="50"/>
      <c r="VY29" s="37"/>
      <c r="VZ29" s="39"/>
      <c r="WA29" s="39"/>
      <c r="WB29" s="39"/>
      <c r="WC29" s="50"/>
      <c r="WV29" s="50"/>
      <c r="XA29" s="50"/>
      <c r="XF29" s="50"/>
      <c r="XK29" s="50"/>
      <c r="XQ29" s="37"/>
      <c r="XR29" s="39"/>
      <c r="XS29" s="39"/>
      <c r="XT29" s="39"/>
      <c r="XU29" s="50"/>
      <c r="YN29" s="50"/>
      <c r="YS29" s="50"/>
      <c r="YX29" s="50"/>
      <c r="ZC29" s="50"/>
      <c r="ZI29" s="37"/>
      <c r="ZJ29" s="39"/>
      <c r="ZK29" s="39"/>
      <c r="ZL29" s="39"/>
      <c r="ZM29" s="50"/>
      <c r="AAF29" s="50"/>
      <c r="AAK29" s="50"/>
      <c r="AAP29" s="50"/>
      <c r="AAU29" s="50"/>
      <c r="ABA29" s="37"/>
      <c r="ABB29" s="39"/>
      <c r="ABC29" s="39"/>
      <c r="ABD29" s="39"/>
      <c r="ABE29" s="39"/>
      <c r="ABF29" s="39"/>
      <c r="ABG29" s="39"/>
      <c r="ABH29" s="39"/>
      <c r="ABI29" s="50"/>
      <c r="ABN29" s="50"/>
      <c r="ABS29" s="50"/>
      <c r="ABX29" s="50"/>
      <c r="ACC29" s="50"/>
      <c r="ACH29" s="37"/>
      <c r="ACI29" s="39"/>
      <c r="ACJ29" s="39"/>
      <c r="ACK29" s="39"/>
      <c r="ACL29" s="39"/>
      <c r="ACM29" s="39"/>
      <c r="ACN29" s="39"/>
      <c r="ACO29" s="39"/>
      <c r="ACP29" s="50"/>
      <c r="ACU29" s="50"/>
      <c r="ACZ29" s="50"/>
      <c r="ADE29" s="50"/>
      <c r="ADJ29" s="50"/>
      <c r="ADP29" s="37"/>
      <c r="ADQ29" s="39"/>
      <c r="ADR29" s="39"/>
      <c r="ADS29" s="39"/>
      <c r="ADT29" s="39"/>
      <c r="ADU29" s="39"/>
      <c r="ADV29" s="39"/>
      <c r="ADW29" s="39"/>
      <c r="ADX29" s="50"/>
      <c r="AEC29" s="50"/>
      <c r="AEH29" s="50"/>
      <c r="AEM29" s="50"/>
      <c r="AER29" s="50"/>
      <c r="AEX29" s="37"/>
      <c r="AEY29" s="39"/>
      <c r="AEZ29" s="39"/>
      <c r="AFA29" s="39"/>
      <c r="AFB29" s="39"/>
      <c r="AFC29" s="39"/>
      <c r="AFD29" s="39"/>
      <c r="AFE29" s="39"/>
      <c r="AFF29" s="50"/>
      <c r="AFK29" s="50"/>
      <c r="AFP29" s="50"/>
      <c r="AFU29" s="50"/>
      <c r="AFZ29" s="50"/>
      <c r="AGF29" s="37"/>
      <c r="AGG29" s="39"/>
      <c r="AGH29" s="39"/>
      <c r="AGI29" s="39"/>
      <c r="AGJ29" s="39"/>
      <c r="AGK29" s="39"/>
      <c r="AGL29" s="39"/>
      <c r="AGM29" s="39"/>
      <c r="AGN29" s="50"/>
      <c r="AGS29" s="50"/>
      <c r="AGX29" s="50"/>
      <c r="AHC29" s="50"/>
      <c r="AHH29" s="50"/>
      <c r="AHN29" s="37"/>
      <c r="AHQ29" s="37"/>
      <c r="AHR29" s="39"/>
      <c r="AHS29" s="39"/>
      <c r="AHT29" s="39"/>
      <c r="AHU29" s="39"/>
      <c r="AHV29" s="39"/>
      <c r="AHW29" s="40"/>
      <c r="AHX29" s="39"/>
      <c r="AHY29" s="39"/>
      <c r="AHZ29" s="39"/>
      <c r="AIA29" s="39"/>
      <c r="AIB29" s="37"/>
      <c r="AIE29" s="37"/>
      <c r="AIH29" s="45"/>
      <c r="AII29" s="37"/>
      <c r="AIL29" s="45"/>
      <c r="AIM29" s="37"/>
      <c r="AIP29" s="45"/>
      <c r="AIQ29" s="37"/>
      <c r="AIT29" s="45"/>
      <c r="APP29" s="40"/>
      <c r="APQ29" s="39"/>
      <c r="APR29" s="39"/>
      <c r="AQA29" s="41"/>
      <c r="AQK29" s="41"/>
      <c r="AQO29" s="41"/>
      <c r="AQS29" s="41"/>
    </row>
    <row r="30" spans="3:930 1108:1137" s="36" customFormat="1" x14ac:dyDescent="0.2">
      <c r="C30" s="40"/>
      <c r="J30" s="39"/>
      <c r="K30" s="39"/>
      <c r="L30" s="39"/>
      <c r="M30" s="39"/>
      <c r="N30" s="39"/>
      <c r="O30" s="39"/>
      <c r="P30" s="40"/>
      <c r="AE30" s="38"/>
      <c r="AF30" s="40"/>
      <c r="AG30" s="39"/>
      <c r="AH30" s="39"/>
      <c r="AU30" s="38"/>
      <c r="AV30" s="39"/>
      <c r="BJ30" s="41"/>
      <c r="BK30" s="39"/>
      <c r="BL30" s="39"/>
      <c r="BM30" s="39"/>
      <c r="BN30" s="38"/>
      <c r="BO30" s="39"/>
      <c r="BP30" s="39"/>
      <c r="BQ30" s="39"/>
      <c r="BR30" s="39"/>
      <c r="BS30" s="39"/>
      <c r="BT30" s="40"/>
      <c r="BU30" s="39"/>
      <c r="BV30" s="39"/>
      <c r="BW30" s="39"/>
      <c r="BX30" s="39"/>
      <c r="BY30" s="40"/>
      <c r="CL30" s="41"/>
      <c r="CM30" s="39"/>
      <c r="CN30" s="39"/>
      <c r="CO30" s="39"/>
      <c r="CP30" s="39"/>
      <c r="CQ30" s="40"/>
      <c r="CR30" s="39"/>
      <c r="CS30" s="39"/>
      <c r="CT30" s="39"/>
      <c r="CU30" s="39"/>
      <c r="CV30" s="39"/>
      <c r="CW30" s="40"/>
      <c r="CX30" s="39"/>
      <c r="CY30" s="39"/>
      <c r="CZ30" s="39"/>
      <c r="DA30" s="39"/>
      <c r="DB30" s="39"/>
      <c r="DC30" s="38"/>
      <c r="DD30" s="39"/>
      <c r="DQ30" s="41"/>
      <c r="DR30" s="39"/>
      <c r="DS30" s="39"/>
      <c r="DT30" s="39"/>
      <c r="DU30" s="39"/>
      <c r="DV30" s="40"/>
      <c r="DW30" s="39"/>
      <c r="DX30" s="39"/>
      <c r="DY30" s="39"/>
      <c r="DZ30" s="39"/>
      <c r="EA30" s="39"/>
      <c r="EB30" s="40"/>
      <c r="EC30" s="39"/>
      <c r="ED30" s="39"/>
      <c r="EE30" s="39"/>
      <c r="EF30" s="39"/>
      <c r="EG30" s="39"/>
      <c r="EH30" s="38"/>
      <c r="EI30" s="39"/>
      <c r="EV30" s="41"/>
      <c r="EW30" s="39"/>
      <c r="EX30" s="39"/>
      <c r="EY30" s="39"/>
      <c r="EZ30" s="39"/>
      <c r="FA30" s="40"/>
      <c r="FB30" s="39"/>
      <c r="FC30" s="39"/>
      <c r="FD30" s="39"/>
      <c r="FE30" s="39"/>
      <c r="FF30" s="39"/>
      <c r="FG30" s="40"/>
      <c r="FH30" s="39"/>
      <c r="FI30" s="39"/>
      <c r="FJ30" s="39"/>
      <c r="FK30" s="39"/>
      <c r="FL30" s="39"/>
      <c r="FM30" s="38"/>
      <c r="FN30" s="39"/>
      <c r="GA30" s="41"/>
      <c r="GB30" s="39"/>
      <c r="GC30" s="39"/>
      <c r="GD30" s="39"/>
      <c r="GE30" s="39"/>
      <c r="GF30" s="40"/>
      <c r="GG30" s="39"/>
      <c r="GH30" s="39"/>
      <c r="GI30" s="39"/>
      <c r="GJ30" s="39"/>
      <c r="GK30" s="39"/>
      <c r="GL30" s="40"/>
      <c r="GM30" s="39"/>
      <c r="GN30" s="39"/>
      <c r="GO30" s="39"/>
      <c r="GP30" s="39"/>
      <c r="GQ30" s="39"/>
      <c r="GR30" s="38"/>
      <c r="GS30" s="39"/>
      <c r="GT30" s="42"/>
      <c r="GU30" s="39"/>
      <c r="GV30" s="38"/>
      <c r="GW30" s="43"/>
      <c r="GX30" s="38"/>
      <c r="GY30" s="37"/>
      <c r="GZ30" s="39"/>
      <c r="HA30" s="39"/>
      <c r="HB30" s="39"/>
      <c r="HC30" s="42"/>
      <c r="HD30" s="39"/>
      <c r="HE30" s="39"/>
      <c r="HI30" s="38"/>
      <c r="HJ30" s="37"/>
      <c r="HK30" s="39"/>
      <c r="HO30" s="38"/>
      <c r="HP30" s="40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40"/>
      <c r="JP30" s="39"/>
      <c r="JQ30" s="39"/>
      <c r="JR30" s="39"/>
      <c r="JS30" s="39"/>
      <c r="JT30" s="39"/>
      <c r="JU30" s="39"/>
      <c r="KD30" s="40"/>
      <c r="KE30" s="39"/>
      <c r="KF30" s="39"/>
      <c r="KG30" s="39"/>
      <c r="KH30" s="39"/>
      <c r="KI30" s="39"/>
      <c r="KJ30" s="39"/>
      <c r="KK30" s="39"/>
      <c r="KL30" s="39"/>
      <c r="LJ30" s="39"/>
      <c r="LK30" s="39"/>
      <c r="LL30" s="39"/>
      <c r="LM30" s="39"/>
      <c r="LN30" s="39"/>
      <c r="LO30" s="39"/>
      <c r="LP30" s="39"/>
      <c r="LQ30" s="39"/>
      <c r="LR30" s="39"/>
      <c r="LS30" s="39"/>
      <c r="LT30" s="39"/>
      <c r="LU30" s="40"/>
      <c r="LV30" s="39"/>
      <c r="LW30" s="39"/>
      <c r="LX30" s="39"/>
      <c r="LY30" s="39"/>
      <c r="LZ30" s="39"/>
      <c r="MA30" s="39"/>
      <c r="MK30" s="37"/>
      <c r="MN30" s="39"/>
      <c r="MO30" s="39"/>
      <c r="MP30" s="39"/>
      <c r="MQ30" s="37"/>
      <c r="MW30" s="42"/>
      <c r="MX30" s="37"/>
      <c r="ND30" s="42"/>
      <c r="NE30" s="39"/>
      <c r="NF30" s="39"/>
      <c r="NG30" s="39"/>
      <c r="NH30" s="39"/>
      <c r="NI30" s="39"/>
      <c r="NJ30" s="39"/>
      <c r="NK30" s="39"/>
      <c r="NL30" s="39"/>
      <c r="NM30" s="39"/>
      <c r="NN30" s="39"/>
      <c r="NO30" s="39"/>
      <c r="NP30" s="39"/>
      <c r="NY30" s="54"/>
      <c r="PS30" s="60"/>
      <c r="PT30" s="39"/>
      <c r="PU30" s="39"/>
      <c r="PV30" s="39"/>
      <c r="PZ30" s="54"/>
      <c r="QF30" s="60"/>
      <c r="QG30" s="39"/>
      <c r="QH30" s="39"/>
      <c r="QI30" s="39"/>
      <c r="QM30" s="54"/>
      <c r="QS30" s="37"/>
      <c r="QX30" s="37"/>
      <c r="RC30" s="37"/>
      <c r="RE30" s="39"/>
      <c r="RF30" s="39"/>
      <c r="RG30" s="39"/>
      <c r="RH30" s="39"/>
      <c r="RI30" s="39"/>
      <c r="RJ30" s="37"/>
      <c r="RQ30" s="44"/>
      <c r="RR30" s="37"/>
      <c r="RY30" s="44"/>
      <c r="RZ30" s="37"/>
      <c r="SF30" s="39"/>
      <c r="SG30" s="44"/>
      <c r="SH30" s="37"/>
      <c r="SO30" s="44"/>
      <c r="SP30" s="37"/>
      <c r="SQ30" s="39"/>
      <c r="ST30" s="50"/>
      <c r="TM30" s="50"/>
      <c r="TR30" s="50"/>
      <c r="TW30" s="50"/>
      <c r="UB30" s="50"/>
      <c r="UG30" s="37"/>
      <c r="UH30" s="39"/>
      <c r="UI30" s="39"/>
      <c r="UJ30" s="39"/>
      <c r="UK30" s="50"/>
      <c r="UM30"/>
      <c r="UN30"/>
      <c r="UO30"/>
      <c r="UP30"/>
      <c r="UQ30"/>
      <c r="UR30"/>
      <c r="VD30" s="50"/>
      <c r="VI30" s="50"/>
      <c r="VN30" s="50"/>
      <c r="VS30" s="50"/>
      <c r="VY30" s="37"/>
      <c r="VZ30" s="39"/>
      <c r="WA30" s="39"/>
      <c r="WB30" s="39"/>
      <c r="WC30" s="50"/>
      <c r="WV30" s="50"/>
      <c r="XA30" s="50"/>
      <c r="XF30" s="50"/>
      <c r="XK30" s="50"/>
      <c r="XQ30" s="37"/>
      <c r="XR30" s="39"/>
      <c r="XS30" s="39"/>
      <c r="XT30" s="39"/>
      <c r="XU30" s="50"/>
      <c r="YN30" s="50"/>
      <c r="YS30" s="50"/>
      <c r="YX30" s="50"/>
      <c r="ZC30" s="50"/>
      <c r="ZI30" s="37"/>
      <c r="ZJ30" s="39"/>
      <c r="ZK30" s="39"/>
      <c r="ZL30" s="39"/>
      <c r="ZM30" s="50"/>
      <c r="AAF30" s="50"/>
      <c r="AAK30" s="50"/>
      <c r="AAP30" s="50"/>
      <c r="AAU30" s="50"/>
      <c r="ABA30" s="37"/>
      <c r="ABB30" s="39"/>
      <c r="ABC30" s="39"/>
      <c r="ABD30" s="39"/>
      <c r="ABE30" s="39"/>
      <c r="ABF30" s="39"/>
      <c r="ABG30" s="39"/>
      <c r="ABH30" s="39"/>
      <c r="ABI30" s="50"/>
      <c r="ABN30" s="50"/>
      <c r="ABS30" s="50"/>
      <c r="ABX30" s="50"/>
      <c r="ACC30" s="50"/>
      <c r="ACH30" s="37"/>
      <c r="ACI30" s="39"/>
      <c r="ACJ30" s="39"/>
      <c r="ACK30" s="39"/>
      <c r="ACL30" s="39"/>
      <c r="ACM30" s="39"/>
      <c r="ACN30" s="39"/>
      <c r="ACO30" s="39"/>
      <c r="ACP30" s="50"/>
      <c r="ACU30" s="50"/>
      <c r="ACZ30" s="50"/>
      <c r="ADE30" s="50"/>
      <c r="ADJ30" s="50"/>
      <c r="ADP30" s="37"/>
      <c r="ADQ30" s="39"/>
      <c r="ADR30" s="39"/>
      <c r="ADS30" s="39"/>
      <c r="ADT30" s="39"/>
      <c r="ADU30" s="39"/>
      <c r="ADV30" s="39"/>
      <c r="ADW30" s="39"/>
      <c r="ADX30" s="50"/>
      <c r="AEC30" s="50"/>
      <c r="AEH30" s="50"/>
      <c r="AEM30" s="50"/>
      <c r="AER30" s="50"/>
      <c r="AEX30" s="37"/>
      <c r="AEY30" s="39"/>
      <c r="AEZ30" s="39"/>
      <c r="AFA30" s="39"/>
      <c r="AFB30" s="39"/>
      <c r="AFC30" s="39"/>
      <c r="AFD30" s="39"/>
      <c r="AFE30" s="39"/>
      <c r="AFF30" s="50"/>
      <c r="AFK30" s="50"/>
      <c r="AFP30" s="50"/>
      <c r="AFU30" s="50"/>
      <c r="AFZ30" s="50"/>
      <c r="AGF30" s="37"/>
      <c r="AGG30" s="39"/>
      <c r="AGH30" s="39"/>
      <c r="AGI30" s="39"/>
      <c r="AGJ30" s="39"/>
      <c r="AGK30" s="39"/>
      <c r="AGL30" s="39"/>
      <c r="AGM30" s="39"/>
      <c r="AGN30" s="50"/>
      <c r="AGS30" s="50"/>
      <c r="AGX30" s="50"/>
      <c r="AHC30" s="50"/>
      <c r="AHH30" s="50"/>
      <c r="AHN30" s="37"/>
      <c r="AHQ30" s="37"/>
      <c r="AHR30" s="39"/>
      <c r="AHS30" s="39"/>
      <c r="AHT30" s="39"/>
      <c r="AHU30" s="39"/>
      <c r="AHV30" s="39"/>
      <c r="AHW30" s="40"/>
      <c r="AHX30" s="39"/>
      <c r="AHY30" s="39"/>
      <c r="AHZ30" s="39"/>
      <c r="AIA30" s="39"/>
      <c r="AIB30" s="37"/>
      <c r="AIE30" s="37"/>
      <c r="AIH30" s="45"/>
      <c r="AII30" s="37"/>
      <c r="AIL30" s="45"/>
      <c r="AIM30" s="37"/>
      <c r="AIP30" s="45"/>
      <c r="AIQ30" s="37"/>
      <c r="AIT30" s="45"/>
      <c r="APP30" s="40"/>
      <c r="APQ30" s="39"/>
      <c r="APR30" s="39"/>
      <c r="AQA30" s="41"/>
      <c r="AQK30" s="41"/>
      <c r="AQO30" s="41"/>
      <c r="AQS30" s="41"/>
    </row>
    <row r="31" spans="3:930 1108:1137" s="36" customFormat="1" x14ac:dyDescent="0.2">
      <c r="C31" s="40"/>
      <c r="J31" s="39"/>
      <c r="K31" s="39"/>
      <c r="L31" s="39"/>
      <c r="M31" s="39"/>
      <c r="N31" s="39"/>
      <c r="O31" s="39"/>
      <c r="P31" s="40"/>
      <c r="AE31" s="38"/>
      <c r="AF31" s="40"/>
      <c r="AG31" s="39"/>
      <c r="AH31" s="39"/>
      <c r="AU31" s="38"/>
      <c r="AV31" s="39"/>
      <c r="BJ31" s="41"/>
      <c r="BK31" s="39"/>
      <c r="BL31" s="39"/>
      <c r="BM31" s="39"/>
      <c r="BN31" s="38"/>
      <c r="BO31" s="39"/>
      <c r="BP31" s="39"/>
      <c r="BQ31" s="39"/>
      <c r="BR31" s="39"/>
      <c r="BS31" s="39"/>
      <c r="BT31" s="40"/>
      <c r="BU31" s="39"/>
      <c r="BV31" s="39"/>
      <c r="BW31" s="39"/>
      <c r="BX31" s="39"/>
      <c r="BY31" s="40"/>
      <c r="CL31" s="41"/>
      <c r="CM31" s="39"/>
      <c r="CN31" s="39"/>
      <c r="CO31" s="39"/>
      <c r="CP31" s="39"/>
      <c r="CQ31" s="40"/>
      <c r="CR31" s="39"/>
      <c r="CS31" s="39"/>
      <c r="CT31" s="39"/>
      <c r="CU31" s="39"/>
      <c r="CV31" s="39"/>
      <c r="CW31" s="40"/>
      <c r="CX31" s="39"/>
      <c r="CY31" s="39"/>
      <c r="CZ31" s="39"/>
      <c r="DA31" s="39"/>
      <c r="DB31" s="39"/>
      <c r="DC31" s="38"/>
      <c r="DD31" s="39"/>
      <c r="DQ31" s="41"/>
      <c r="DR31" s="39"/>
      <c r="DS31" s="39"/>
      <c r="DT31" s="39"/>
      <c r="DU31" s="39"/>
      <c r="DV31" s="40"/>
      <c r="DW31" s="39"/>
      <c r="DX31" s="39"/>
      <c r="DY31" s="39"/>
      <c r="DZ31" s="39"/>
      <c r="EA31" s="39"/>
      <c r="EB31" s="40"/>
      <c r="EC31" s="39"/>
      <c r="ED31" s="39"/>
      <c r="EE31" s="39"/>
      <c r="EF31" s="39"/>
      <c r="EG31" s="39"/>
      <c r="EH31" s="38"/>
      <c r="EI31" s="39"/>
      <c r="EV31" s="41"/>
      <c r="EW31" s="39"/>
      <c r="EX31" s="39"/>
      <c r="EY31" s="39"/>
      <c r="EZ31" s="39"/>
      <c r="FA31" s="40"/>
      <c r="FB31" s="39"/>
      <c r="FC31" s="39"/>
      <c r="FD31" s="39"/>
      <c r="FE31" s="39"/>
      <c r="FF31" s="39"/>
      <c r="FG31" s="40"/>
      <c r="FH31" s="39"/>
      <c r="FI31" s="39"/>
      <c r="FJ31" s="39"/>
      <c r="FK31" s="39"/>
      <c r="FL31" s="39"/>
      <c r="FM31" s="38"/>
      <c r="FN31" s="39"/>
      <c r="GA31" s="41"/>
      <c r="GB31" s="39"/>
      <c r="GC31" s="39"/>
      <c r="GD31" s="39"/>
      <c r="GE31" s="39"/>
      <c r="GF31" s="40"/>
      <c r="GG31" s="39"/>
      <c r="GH31" s="39"/>
      <c r="GI31" s="39"/>
      <c r="GJ31" s="39"/>
      <c r="GK31" s="39"/>
      <c r="GL31" s="40"/>
      <c r="GM31" s="39"/>
      <c r="GN31" s="39"/>
      <c r="GO31" s="39"/>
      <c r="GP31" s="39"/>
      <c r="GQ31" s="39"/>
      <c r="GR31" s="38"/>
      <c r="GS31" s="39"/>
      <c r="GT31" s="42"/>
      <c r="GU31" s="39"/>
      <c r="GV31" s="38"/>
      <c r="GW31" s="43"/>
      <c r="GX31" s="38"/>
      <c r="GY31" s="37"/>
      <c r="GZ31" s="39"/>
      <c r="HA31" s="39"/>
      <c r="HB31" s="39"/>
      <c r="HC31" s="42"/>
      <c r="HD31" s="39"/>
      <c r="HE31" s="39"/>
      <c r="HI31" s="38"/>
      <c r="HJ31" s="37"/>
      <c r="HK31" s="39"/>
      <c r="HO31" s="38"/>
      <c r="HP31" s="40"/>
      <c r="HQ31" s="39"/>
      <c r="HR31" s="39"/>
      <c r="HS31" s="39"/>
      <c r="HT31" s="39"/>
      <c r="HU31" s="39"/>
      <c r="HV31" s="39"/>
      <c r="HW31" s="39"/>
      <c r="HX31" s="39"/>
      <c r="HY31" s="39"/>
      <c r="HZ31" s="39"/>
      <c r="IA31" s="39"/>
      <c r="IB31" s="39"/>
      <c r="IC31" s="39"/>
      <c r="ID31" s="39"/>
      <c r="IE31" s="39"/>
      <c r="IF31" s="39"/>
      <c r="IG31" s="39"/>
      <c r="IH31" s="39"/>
      <c r="II31" s="39"/>
      <c r="IJ31" s="39"/>
      <c r="IK31" s="39"/>
      <c r="IL31" s="39"/>
      <c r="IM31" s="39"/>
      <c r="IN31" s="39"/>
      <c r="IO31" s="39"/>
      <c r="IP31" s="39"/>
      <c r="IQ31" s="39"/>
      <c r="IR31" s="39"/>
      <c r="IS31" s="39"/>
      <c r="IT31" s="39"/>
      <c r="IU31" s="39"/>
      <c r="IV31" s="39"/>
      <c r="IW31" s="39"/>
      <c r="IX31" s="39"/>
      <c r="IY31" s="39"/>
      <c r="IZ31" s="39"/>
      <c r="JA31" s="39"/>
      <c r="JB31" s="39"/>
      <c r="JC31" s="39"/>
      <c r="JD31" s="39"/>
      <c r="JE31" s="39"/>
      <c r="JF31" s="39"/>
      <c r="JG31" s="39"/>
      <c r="JH31" s="39"/>
      <c r="JI31" s="39"/>
      <c r="JJ31" s="39"/>
      <c r="JK31" s="39"/>
      <c r="JL31" s="39"/>
      <c r="JM31" s="39"/>
      <c r="JN31" s="39"/>
      <c r="JO31" s="40"/>
      <c r="JP31" s="39"/>
      <c r="JQ31" s="39"/>
      <c r="JR31" s="39"/>
      <c r="JS31" s="39"/>
      <c r="JT31" s="39"/>
      <c r="JU31" s="39"/>
      <c r="KD31" s="40"/>
      <c r="KE31" s="39"/>
      <c r="KF31" s="39"/>
      <c r="KG31" s="39"/>
      <c r="KH31" s="39"/>
      <c r="KI31" s="39"/>
      <c r="KJ31" s="39"/>
      <c r="KK31" s="39"/>
      <c r="KL31" s="39"/>
      <c r="LJ31" s="39"/>
      <c r="LK31" s="39"/>
      <c r="LL31" s="39"/>
      <c r="LM31" s="39"/>
      <c r="LN31" s="39"/>
      <c r="LO31" s="39"/>
      <c r="LP31" s="39"/>
      <c r="LQ31" s="39"/>
      <c r="LR31" s="39"/>
      <c r="LS31" s="39"/>
      <c r="LT31" s="39"/>
      <c r="LU31" s="40"/>
      <c r="LV31" s="39"/>
      <c r="LW31" s="39"/>
      <c r="LX31" s="39"/>
      <c r="LY31" s="39"/>
      <c r="LZ31" s="39"/>
      <c r="MA31" s="39"/>
      <c r="MK31" s="37"/>
      <c r="MN31" s="39"/>
      <c r="MO31" s="39"/>
      <c r="MP31" s="39"/>
      <c r="MQ31" s="37"/>
      <c r="MW31" s="42"/>
      <c r="MX31" s="37"/>
      <c r="ND31" s="42"/>
      <c r="NE31" s="39"/>
      <c r="NF31" s="39"/>
      <c r="NG31" s="39"/>
      <c r="NH31" s="39"/>
      <c r="NI31" s="39"/>
      <c r="NJ31" s="39"/>
      <c r="NK31" s="39"/>
      <c r="NL31" s="39"/>
      <c r="NM31" s="39"/>
      <c r="NN31" s="39"/>
      <c r="NO31" s="39"/>
      <c r="NP31" s="39"/>
      <c r="NY31" s="54"/>
      <c r="PS31" s="60"/>
      <c r="PT31" s="39"/>
      <c r="PU31" s="39"/>
      <c r="PV31" s="39"/>
      <c r="PZ31" s="54"/>
      <c r="QF31" s="60"/>
      <c r="QG31" s="39"/>
      <c r="QH31" s="39"/>
      <c r="QI31" s="39"/>
      <c r="QM31" s="54"/>
      <c r="QS31" s="37"/>
      <c r="QX31" s="37"/>
      <c r="RC31" s="37"/>
      <c r="RE31" s="39"/>
      <c r="RF31" s="39"/>
      <c r="RG31" s="39"/>
      <c r="RH31" s="39"/>
      <c r="RI31" s="39"/>
      <c r="RJ31" s="37"/>
      <c r="RQ31" s="44"/>
      <c r="RR31" s="37"/>
      <c r="RY31" s="44"/>
      <c r="RZ31" s="37"/>
      <c r="SF31" s="39"/>
      <c r="SG31" s="44"/>
      <c r="SH31" s="37"/>
      <c r="SO31" s="44"/>
      <c r="SP31" s="37"/>
      <c r="SQ31" s="39"/>
      <c r="ST31" s="50"/>
      <c r="TM31" s="50"/>
      <c r="TR31" s="50"/>
      <c r="TW31" s="50"/>
      <c r="UB31" s="50"/>
      <c r="UG31" s="37"/>
      <c r="UH31" s="39"/>
      <c r="UI31" s="39"/>
      <c r="UJ31" s="39"/>
      <c r="UK31" s="50"/>
      <c r="UM31"/>
      <c r="UN31"/>
      <c r="UO31"/>
      <c r="UP31"/>
      <c r="UQ31"/>
      <c r="UR31"/>
      <c r="VD31" s="50"/>
      <c r="VI31" s="50"/>
      <c r="VN31" s="50"/>
      <c r="VS31" s="50"/>
      <c r="VY31" s="37"/>
      <c r="VZ31" s="39"/>
      <c r="WA31" s="39"/>
      <c r="WB31" s="39"/>
      <c r="WC31" s="50"/>
      <c r="WV31" s="50"/>
      <c r="XA31" s="50"/>
      <c r="XF31" s="50"/>
      <c r="XK31" s="50"/>
      <c r="XQ31" s="37"/>
      <c r="XR31" s="39"/>
      <c r="XS31" s="39"/>
      <c r="XT31" s="39"/>
      <c r="XU31" s="50"/>
      <c r="YN31" s="50"/>
      <c r="YS31" s="50"/>
      <c r="YX31" s="50"/>
      <c r="ZC31" s="50"/>
      <c r="ZI31" s="37"/>
      <c r="ZJ31" s="39"/>
      <c r="ZK31" s="39"/>
      <c r="ZL31" s="39"/>
      <c r="ZM31" s="50"/>
      <c r="AAF31" s="50"/>
      <c r="AAK31" s="50"/>
      <c r="AAP31" s="50"/>
      <c r="AAU31" s="50"/>
      <c r="ABA31" s="37"/>
      <c r="ABB31" s="39"/>
      <c r="ABC31" s="39"/>
      <c r="ABD31" s="39"/>
      <c r="ABE31" s="39"/>
      <c r="ABF31" s="39"/>
      <c r="ABG31" s="39"/>
      <c r="ABH31" s="39"/>
      <c r="ABI31" s="50"/>
      <c r="ABN31" s="50"/>
      <c r="ABS31" s="50"/>
      <c r="ABX31" s="50"/>
      <c r="ACC31" s="50"/>
      <c r="ACH31" s="37"/>
      <c r="ACI31" s="39"/>
      <c r="ACJ31" s="39"/>
      <c r="ACK31" s="39"/>
      <c r="ACL31" s="39"/>
      <c r="ACM31" s="39"/>
      <c r="ACN31" s="39"/>
      <c r="ACO31" s="39"/>
      <c r="ACP31" s="50"/>
      <c r="ACU31" s="50"/>
      <c r="ACZ31" s="50"/>
      <c r="ADE31" s="50"/>
      <c r="ADJ31" s="50"/>
      <c r="ADP31" s="37"/>
      <c r="ADQ31" s="39"/>
      <c r="ADR31" s="39"/>
      <c r="ADS31" s="39"/>
      <c r="ADT31" s="39"/>
      <c r="ADU31" s="39"/>
      <c r="ADV31" s="39"/>
      <c r="ADW31" s="39"/>
      <c r="ADX31" s="50"/>
      <c r="AEC31" s="50"/>
      <c r="AEH31" s="50"/>
      <c r="AEM31" s="50"/>
      <c r="AER31" s="50"/>
      <c r="AEX31" s="37"/>
      <c r="AEY31" s="39"/>
      <c r="AEZ31" s="39"/>
      <c r="AFA31" s="39"/>
      <c r="AFB31" s="39"/>
      <c r="AFC31" s="39"/>
      <c r="AFD31" s="39"/>
      <c r="AFE31" s="39"/>
      <c r="AFF31" s="50"/>
      <c r="AFK31" s="50"/>
      <c r="AFP31" s="50"/>
      <c r="AFU31" s="50"/>
      <c r="AFZ31" s="50"/>
      <c r="AGF31" s="37"/>
      <c r="AGG31" s="39"/>
      <c r="AGH31" s="39"/>
      <c r="AGI31" s="39"/>
      <c r="AGJ31" s="39"/>
      <c r="AGK31" s="39"/>
      <c r="AGL31" s="39"/>
      <c r="AGM31" s="39"/>
      <c r="AGN31" s="50"/>
      <c r="AGS31" s="50"/>
      <c r="AGX31" s="50"/>
      <c r="AHC31" s="50"/>
      <c r="AHH31" s="50"/>
      <c r="AHN31" s="37"/>
      <c r="AHQ31" s="37"/>
      <c r="AHR31" s="39"/>
      <c r="AHS31" s="39"/>
      <c r="AHT31" s="39"/>
      <c r="AHU31" s="39"/>
      <c r="AHV31" s="39"/>
      <c r="AHW31" s="40"/>
      <c r="AHX31" s="39"/>
      <c r="AHY31" s="39"/>
      <c r="AHZ31" s="39"/>
      <c r="AIA31" s="39"/>
      <c r="AIB31" s="37"/>
      <c r="AIE31" s="37"/>
      <c r="AIH31" s="45"/>
      <c r="AII31" s="37"/>
      <c r="AIL31" s="45"/>
      <c r="AIM31" s="37"/>
      <c r="AIP31" s="45"/>
      <c r="AIQ31" s="37"/>
      <c r="AIT31" s="45"/>
      <c r="APP31" s="40"/>
      <c r="APQ31" s="39"/>
      <c r="APR31" s="39"/>
      <c r="AQA31" s="41"/>
      <c r="AQK31" s="41"/>
      <c r="AQO31" s="41"/>
      <c r="AQS31" s="41"/>
    </row>
    <row r="32" spans="3:930 1108:1137" s="36" customFormat="1" x14ac:dyDescent="0.2">
      <c r="C32" s="40"/>
      <c r="J32" s="39"/>
      <c r="K32" s="39"/>
      <c r="L32" s="39"/>
      <c r="M32" s="39"/>
      <c r="N32" s="39"/>
      <c r="O32" s="39"/>
      <c r="P32" s="40"/>
      <c r="AE32" s="38"/>
      <c r="AF32" s="40"/>
      <c r="AG32" s="39"/>
      <c r="AH32" s="39"/>
      <c r="AU32" s="38"/>
      <c r="AV32" s="39"/>
      <c r="BJ32" s="41"/>
      <c r="BK32" s="39"/>
      <c r="BL32" s="39"/>
      <c r="BM32" s="39"/>
      <c r="BN32" s="38"/>
      <c r="BO32" s="39"/>
      <c r="BP32" s="39"/>
      <c r="BQ32" s="39"/>
      <c r="BR32" s="39"/>
      <c r="BS32" s="39"/>
      <c r="BT32" s="40"/>
      <c r="BU32" s="39"/>
      <c r="BV32" s="39"/>
      <c r="BW32" s="39"/>
      <c r="BX32" s="39"/>
      <c r="BY32" s="40"/>
      <c r="CL32" s="41"/>
      <c r="CM32" s="39"/>
      <c r="CN32" s="39"/>
      <c r="CO32" s="39"/>
      <c r="CP32" s="39"/>
      <c r="CQ32" s="40"/>
      <c r="CR32" s="39"/>
      <c r="CS32" s="39"/>
      <c r="CT32" s="39"/>
      <c r="CU32" s="39"/>
      <c r="CV32" s="39"/>
      <c r="CW32" s="40"/>
      <c r="CX32" s="39"/>
      <c r="CY32" s="39"/>
      <c r="CZ32" s="39"/>
      <c r="DA32" s="39"/>
      <c r="DB32" s="39"/>
      <c r="DC32" s="38"/>
      <c r="DD32" s="39"/>
      <c r="DQ32" s="41"/>
      <c r="DR32" s="39"/>
      <c r="DS32" s="39"/>
      <c r="DT32" s="39"/>
      <c r="DU32" s="39"/>
      <c r="DV32" s="40"/>
      <c r="DW32" s="39"/>
      <c r="DX32" s="39"/>
      <c r="DY32" s="39"/>
      <c r="DZ32" s="39"/>
      <c r="EA32" s="39"/>
      <c r="EB32" s="40"/>
      <c r="EC32" s="39"/>
      <c r="ED32" s="39"/>
      <c r="EE32" s="39"/>
      <c r="EF32" s="39"/>
      <c r="EG32" s="39"/>
      <c r="EH32" s="38"/>
      <c r="EI32" s="39"/>
      <c r="EV32" s="41"/>
      <c r="EW32" s="39"/>
      <c r="EX32" s="39"/>
      <c r="EY32" s="39"/>
      <c r="EZ32" s="39"/>
      <c r="FA32" s="40"/>
      <c r="FB32" s="39"/>
      <c r="FC32" s="39"/>
      <c r="FD32" s="39"/>
      <c r="FE32" s="39"/>
      <c r="FF32" s="39"/>
      <c r="FG32" s="40"/>
      <c r="FH32" s="39"/>
      <c r="FI32" s="39"/>
      <c r="FJ32" s="39"/>
      <c r="FK32" s="39"/>
      <c r="FL32" s="39"/>
      <c r="FM32" s="38"/>
      <c r="FN32" s="39"/>
      <c r="GA32" s="41"/>
      <c r="GB32" s="39"/>
      <c r="GC32" s="39"/>
      <c r="GD32" s="39"/>
      <c r="GE32" s="39"/>
      <c r="GF32" s="40"/>
      <c r="GG32" s="39"/>
      <c r="GH32" s="39"/>
      <c r="GI32" s="39"/>
      <c r="GJ32" s="39"/>
      <c r="GK32" s="39"/>
      <c r="GL32" s="40"/>
      <c r="GM32" s="39"/>
      <c r="GN32" s="39"/>
      <c r="GO32" s="39"/>
      <c r="GP32" s="39"/>
      <c r="GQ32" s="39"/>
      <c r="GR32" s="38"/>
      <c r="GS32" s="39"/>
      <c r="GT32" s="42"/>
      <c r="GU32" s="39"/>
      <c r="GV32" s="38"/>
      <c r="GW32" s="43"/>
      <c r="GX32" s="38"/>
      <c r="GY32" s="37"/>
      <c r="GZ32" s="39"/>
      <c r="HA32" s="39"/>
      <c r="HB32" s="39"/>
      <c r="HC32" s="42"/>
      <c r="HD32" s="39"/>
      <c r="HE32" s="39"/>
      <c r="HI32" s="38"/>
      <c r="HJ32" s="37"/>
      <c r="HK32" s="39"/>
      <c r="HO32" s="38"/>
      <c r="HP32" s="40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40"/>
      <c r="JP32" s="39"/>
      <c r="JQ32" s="39"/>
      <c r="JR32" s="39"/>
      <c r="JS32" s="39"/>
      <c r="JT32" s="39"/>
      <c r="JU32" s="39"/>
      <c r="KD32" s="40"/>
      <c r="KE32" s="39"/>
      <c r="KF32" s="39"/>
      <c r="KG32" s="39"/>
      <c r="KH32" s="39"/>
      <c r="KI32" s="39"/>
      <c r="KJ32" s="39"/>
      <c r="KK32" s="39"/>
      <c r="KL32" s="39"/>
      <c r="LJ32" s="39"/>
      <c r="LK32" s="39"/>
      <c r="LL32" s="39"/>
      <c r="LM32" s="39"/>
      <c r="LN32" s="39"/>
      <c r="LO32" s="39"/>
      <c r="LP32" s="39"/>
      <c r="LQ32" s="39"/>
      <c r="LR32" s="39"/>
      <c r="LS32" s="39"/>
      <c r="LT32" s="39"/>
      <c r="LU32" s="40"/>
      <c r="LV32" s="39"/>
      <c r="LW32" s="39"/>
      <c r="LX32" s="39"/>
      <c r="LY32" s="39"/>
      <c r="LZ32" s="39"/>
      <c r="MA32" s="39"/>
      <c r="MK32" s="37"/>
      <c r="MN32" s="39"/>
      <c r="MO32" s="39"/>
      <c r="MP32" s="39"/>
      <c r="MQ32" s="37"/>
      <c r="MW32" s="42"/>
      <c r="MX32" s="37"/>
      <c r="ND32" s="42"/>
      <c r="NE32" s="39"/>
      <c r="NF32" s="39"/>
      <c r="NG32" s="39"/>
      <c r="NH32" s="39"/>
      <c r="NI32" s="39"/>
      <c r="NJ32" s="39"/>
      <c r="NK32" s="39"/>
      <c r="NL32" s="39"/>
      <c r="NM32" s="39"/>
      <c r="NN32" s="39"/>
      <c r="NO32" s="39"/>
      <c r="NP32" s="39"/>
      <c r="NY32" s="54"/>
      <c r="PS32" s="60"/>
      <c r="PT32" s="39"/>
      <c r="PU32" s="39"/>
      <c r="PV32" s="39"/>
      <c r="PZ32" s="54"/>
      <c r="QF32" s="60"/>
      <c r="QG32" s="39"/>
      <c r="QH32" s="39"/>
      <c r="QI32" s="39"/>
      <c r="QM32" s="54"/>
      <c r="QS32" s="37"/>
      <c r="QX32" s="37"/>
      <c r="RC32" s="37"/>
      <c r="RE32" s="39"/>
      <c r="RF32" s="39"/>
      <c r="RG32" s="39"/>
      <c r="RH32" s="39"/>
      <c r="RI32" s="39"/>
      <c r="RJ32" s="37"/>
      <c r="RQ32" s="44"/>
      <c r="RR32" s="37"/>
      <c r="RY32" s="44"/>
      <c r="RZ32" s="37"/>
      <c r="SF32" s="39"/>
      <c r="SG32" s="44"/>
      <c r="SH32" s="37"/>
      <c r="SO32" s="44"/>
      <c r="SP32" s="37"/>
      <c r="SQ32" s="39"/>
      <c r="ST32" s="50"/>
      <c r="TM32" s="50"/>
      <c r="TR32" s="50"/>
      <c r="TW32" s="50"/>
      <c r="UB32" s="50"/>
      <c r="UG32" s="37"/>
      <c r="UH32" s="39"/>
      <c r="UI32" s="39"/>
      <c r="UJ32" s="39"/>
      <c r="UK32" s="50"/>
      <c r="UM32"/>
      <c r="UN32"/>
      <c r="UO32"/>
      <c r="UP32"/>
      <c r="UQ32"/>
      <c r="UR32"/>
      <c r="VD32" s="50"/>
      <c r="VI32" s="50"/>
      <c r="VN32" s="50"/>
      <c r="VS32" s="50"/>
      <c r="VY32" s="37"/>
      <c r="VZ32" s="39"/>
      <c r="WA32" s="39"/>
      <c r="WB32" s="39"/>
      <c r="WC32" s="50"/>
      <c r="WV32" s="50"/>
      <c r="XA32" s="50"/>
      <c r="XF32" s="50"/>
      <c r="XK32" s="50"/>
      <c r="XQ32" s="37"/>
      <c r="XR32" s="39"/>
      <c r="XS32" s="39"/>
      <c r="XT32" s="39"/>
      <c r="XU32" s="50"/>
      <c r="YN32" s="50"/>
      <c r="YS32" s="50"/>
      <c r="YX32" s="50"/>
      <c r="ZC32" s="50"/>
      <c r="ZI32" s="37"/>
      <c r="ZJ32" s="39"/>
      <c r="ZK32" s="39"/>
      <c r="ZL32" s="39"/>
      <c r="ZM32" s="50"/>
      <c r="AAF32" s="50"/>
      <c r="AAK32" s="50"/>
      <c r="AAP32" s="50"/>
      <c r="AAU32" s="50"/>
      <c r="ABA32" s="37"/>
      <c r="ABB32" s="39"/>
      <c r="ABC32" s="39"/>
      <c r="ABD32" s="39"/>
      <c r="ABE32" s="39"/>
      <c r="ABF32" s="39"/>
      <c r="ABG32" s="39"/>
      <c r="ABH32" s="39"/>
      <c r="ABI32" s="50"/>
      <c r="ABN32" s="50"/>
      <c r="ABS32" s="50"/>
      <c r="ABX32" s="50"/>
      <c r="ACC32" s="50"/>
      <c r="ACH32" s="37"/>
      <c r="ACI32" s="39"/>
      <c r="ACJ32" s="39"/>
      <c r="ACK32" s="39"/>
      <c r="ACL32" s="39"/>
      <c r="ACM32" s="39"/>
      <c r="ACN32" s="39"/>
      <c r="ACO32" s="39"/>
      <c r="ACP32" s="50"/>
      <c r="ACU32" s="50"/>
      <c r="ACZ32" s="50"/>
      <c r="ADE32" s="50"/>
      <c r="ADJ32" s="50"/>
      <c r="ADP32" s="37"/>
      <c r="ADQ32" s="39"/>
      <c r="ADR32" s="39"/>
      <c r="ADS32" s="39"/>
      <c r="ADT32" s="39"/>
      <c r="ADU32" s="39"/>
      <c r="ADV32" s="39"/>
      <c r="ADW32" s="39"/>
      <c r="ADX32" s="50"/>
      <c r="AEC32" s="50"/>
      <c r="AEH32" s="50"/>
      <c r="AEM32" s="50"/>
      <c r="AER32" s="50"/>
      <c r="AEX32" s="37"/>
      <c r="AEY32" s="39"/>
      <c r="AEZ32" s="39"/>
      <c r="AFA32" s="39"/>
      <c r="AFB32" s="39"/>
      <c r="AFC32" s="39"/>
      <c r="AFD32" s="39"/>
      <c r="AFE32" s="39"/>
      <c r="AFF32" s="50"/>
      <c r="AFK32" s="50"/>
      <c r="AFP32" s="50"/>
      <c r="AFU32" s="50"/>
      <c r="AFZ32" s="50"/>
      <c r="AGF32" s="37"/>
      <c r="AGG32" s="39"/>
      <c r="AGH32" s="39"/>
      <c r="AGI32" s="39"/>
      <c r="AGJ32" s="39"/>
      <c r="AGK32" s="39"/>
      <c r="AGL32" s="39"/>
      <c r="AGM32" s="39"/>
      <c r="AGN32" s="50"/>
      <c r="AGS32" s="50"/>
      <c r="AGX32" s="50"/>
      <c r="AHC32" s="50"/>
      <c r="AHH32" s="50"/>
      <c r="AHN32" s="37"/>
      <c r="AHQ32" s="37"/>
      <c r="AHR32" s="39"/>
      <c r="AHS32" s="39"/>
      <c r="AHT32" s="39"/>
      <c r="AHU32" s="39"/>
      <c r="AHV32" s="39"/>
      <c r="AHW32" s="40"/>
      <c r="AHX32" s="39"/>
      <c r="AHY32" s="39"/>
      <c r="AHZ32" s="39"/>
      <c r="AIA32" s="39"/>
      <c r="AIB32" s="37"/>
      <c r="AIE32" s="37"/>
      <c r="AIH32" s="45"/>
      <c r="AII32" s="37"/>
      <c r="AIL32" s="45"/>
      <c r="AIM32" s="37"/>
      <c r="AIP32" s="45"/>
      <c r="AIQ32" s="37"/>
      <c r="AIT32" s="45"/>
      <c r="APP32" s="40"/>
      <c r="APQ32" s="39"/>
      <c r="APR32" s="39"/>
      <c r="AQA32" s="41"/>
      <c r="AQK32" s="41"/>
      <c r="AQO32" s="41"/>
      <c r="AQS32" s="41"/>
    </row>
    <row r="33" spans="3:930 1108:1137" s="36" customFormat="1" x14ac:dyDescent="0.2">
      <c r="C33" s="40"/>
      <c r="J33" s="39"/>
      <c r="K33" s="39"/>
      <c r="L33" s="39"/>
      <c r="M33" s="39"/>
      <c r="N33" s="39"/>
      <c r="O33" s="39"/>
      <c r="P33" s="40"/>
      <c r="AE33" s="38"/>
      <c r="AF33" s="40"/>
      <c r="AG33" s="39"/>
      <c r="AH33" s="39"/>
      <c r="AU33" s="38"/>
      <c r="AV33" s="39"/>
      <c r="BJ33" s="41"/>
      <c r="BK33" s="39"/>
      <c r="BL33" s="39"/>
      <c r="BM33" s="39"/>
      <c r="BN33" s="38"/>
      <c r="BO33" s="39"/>
      <c r="BP33" s="39"/>
      <c r="BQ33" s="39"/>
      <c r="BR33" s="39"/>
      <c r="BS33" s="39"/>
      <c r="BT33" s="40"/>
      <c r="BU33" s="39"/>
      <c r="BV33" s="39"/>
      <c r="BW33" s="39"/>
      <c r="BX33" s="39"/>
      <c r="BY33" s="40"/>
      <c r="CL33" s="41"/>
      <c r="CM33" s="39"/>
      <c r="CN33" s="39"/>
      <c r="CO33" s="39"/>
      <c r="CP33" s="39"/>
      <c r="CQ33" s="40"/>
      <c r="CR33" s="39"/>
      <c r="CS33" s="39"/>
      <c r="CT33" s="39"/>
      <c r="CU33" s="39"/>
      <c r="CV33" s="39"/>
      <c r="CW33" s="40"/>
      <c r="CX33" s="39"/>
      <c r="CY33" s="39"/>
      <c r="CZ33" s="39"/>
      <c r="DA33" s="39"/>
      <c r="DB33" s="39"/>
      <c r="DC33" s="38"/>
      <c r="DD33" s="39"/>
      <c r="DQ33" s="41"/>
      <c r="DR33" s="39"/>
      <c r="DS33" s="39"/>
      <c r="DT33" s="39"/>
      <c r="DU33" s="39"/>
      <c r="DV33" s="40"/>
      <c r="DW33" s="39"/>
      <c r="DX33" s="39"/>
      <c r="DY33" s="39"/>
      <c r="DZ33" s="39"/>
      <c r="EA33" s="39"/>
      <c r="EB33" s="40"/>
      <c r="EC33" s="39"/>
      <c r="ED33" s="39"/>
      <c r="EE33" s="39"/>
      <c r="EF33" s="39"/>
      <c r="EG33" s="39"/>
      <c r="EH33" s="38"/>
      <c r="EI33" s="39"/>
      <c r="EV33" s="41"/>
      <c r="EW33" s="39"/>
      <c r="EX33" s="39"/>
      <c r="EY33" s="39"/>
      <c r="EZ33" s="39"/>
      <c r="FA33" s="40"/>
      <c r="FB33" s="39"/>
      <c r="FC33" s="39"/>
      <c r="FD33" s="39"/>
      <c r="FE33" s="39"/>
      <c r="FF33" s="39"/>
      <c r="FG33" s="40"/>
      <c r="FH33" s="39"/>
      <c r="FI33" s="39"/>
      <c r="FJ33" s="39"/>
      <c r="FK33" s="39"/>
      <c r="FL33" s="39"/>
      <c r="FM33" s="38"/>
      <c r="FN33" s="39"/>
      <c r="GA33" s="41"/>
      <c r="GB33" s="39"/>
      <c r="GC33" s="39"/>
      <c r="GD33" s="39"/>
      <c r="GE33" s="39"/>
      <c r="GF33" s="40"/>
      <c r="GG33" s="39"/>
      <c r="GH33" s="39"/>
      <c r="GI33" s="39"/>
      <c r="GJ33" s="39"/>
      <c r="GK33" s="39"/>
      <c r="GL33" s="40"/>
      <c r="GM33" s="39"/>
      <c r="GN33" s="39"/>
      <c r="GO33" s="39"/>
      <c r="GP33" s="39"/>
      <c r="GQ33" s="39"/>
      <c r="GR33" s="38"/>
      <c r="GS33" s="39"/>
      <c r="GT33" s="42"/>
      <c r="GU33" s="39"/>
      <c r="GV33" s="38"/>
      <c r="GW33" s="43"/>
      <c r="GX33" s="38"/>
      <c r="GY33" s="37"/>
      <c r="GZ33" s="39"/>
      <c r="HA33" s="39"/>
      <c r="HB33" s="39"/>
      <c r="HC33" s="42"/>
      <c r="HD33" s="39"/>
      <c r="HE33" s="39"/>
      <c r="HI33" s="38"/>
      <c r="HJ33" s="37"/>
      <c r="HK33" s="39"/>
      <c r="HO33" s="38"/>
      <c r="HP33" s="40"/>
      <c r="HQ33" s="39"/>
      <c r="HR33" s="39"/>
      <c r="HS33" s="39"/>
      <c r="HT33" s="39"/>
      <c r="HU33" s="39"/>
      <c r="HV33" s="39"/>
      <c r="HW33" s="39"/>
      <c r="HX33" s="39"/>
      <c r="HY33" s="39"/>
      <c r="HZ33" s="39"/>
      <c r="IA33" s="39"/>
      <c r="IB33" s="39"/>
      <c r="IC33" s="39"/>
      <c r="ID33" s="39"/>
      <c r="IE33" s="39"/>
      <c r="IF33" s="39"/>
      <c r="IG33" s="39"/>
      <c r="IH33" s="39"/>
      <c r="II33" s="39"/>
      <c r="IJ33" s="39"/>
      <c r="IK33" s="39"/>
      <c r="IL33" s="39"/>
      <c r="IM33" s="39"/>
      <c r="IN33" s="39"/>
      <c r="IO33" s="39"/>
      <c r="IP33" s="39"/>
      <c r="IQ33" s="39"/>
      <c r="IR33" s="39"/>
      <c r="IS33" s="39"/>
      <c r="IT33" s="39"/>
      <c r="IU33" s="39"/>
      <c r="IV33" s="39"/>
      <c r="IW33" s="39"/>
      <c r="IX33" s="39"/>
      <c r="IY33" s="39"/>
      <c r="IZ33" s="39"/>
      <c r="JA33" s="39"/>
      <c r="JB33" s="39"/>
      <c r="JC33" s="39"/>
      <c r="JD33" s="39"/>
      <c r="JE33" s="39"/>
      <c r="JF33" s="39"/>
      <c r="JG33" s="39"/>
      <c r="JH33" s="39"/>
      <c r="JI33" s="39"/>
      <c r="JJ33" s="39"/>
      <c r="JK33" s="39"/>
      <c r="JL33" s="39"/>
      <c r="JM33" s="39"/>
      <c r="JN33" s="39"/>
      <c r="JO33" s="40"/>
      <c r="JP33" s="39"/>
      <c r="JQ33" s="39"/>
      <c r="JR33" s="39"/>
      <c r="JS33" s="39"/>
      <c r="JT33" s="39"/>
      <c r="JU33" s="39"/>
      <c r="KD33" s="40"/>
      <c r="KE33" s="39"/>
      <c r="KF33" s="39"/>
      <c r="KG33" s="39"/>
      <c r="KH33" s="39"/>
      <c r="KI33" s="39"/>
      <c r="KJ33" s="39"/>
      <c r="KK33" s="39"/>
      <c r="KL33" s="39"/>
      <c r="LJ33" s="39"/>
      <c r="LK33" s="39"/>
      <c r="LL33" s="39"/>
      <c r="LM33" s="39"/>
      <c r="LN33" s="39"/>
      <c r="LO33" s="39"/>
      <c r="LP33" s="39"/>
      <c r="LQ33" s="39"/>
      <c r="LR33" s="39"/>
      <c r="LS33" s="39"/>
      <c r="LT33" s="39"/>
      <c r="LU33" s="40"/>
      <c r="LV33" s="39"/>
      <c r="LW33" s="39"/>
      <c r="LX33" s="39"/>
      <c r="LY33" s="39"/>
      <c r="LZ33" s="39"/>
      <c r="MA33" s="39"/>
      <c r="MK33" s="37"/>
      <c r="MN33" s="39"/>
      <c r="MO33" s="39"/>
      <c r="MP33" s="39"/>
      <c r="MQ33" s="37"/>
      <c r="MW33" s="42"/>
      <c r="MX33" s="37"/>
      <c r="ND33" s="42"/>
      <c r="NE33" s="39"/>
      <c r="NF33" s="39"/>
      <c r="NG33" s="39"/>
      <c r="NH33" s="39"/>
      <c r="NI33" s="39"/>
      <c r="NJ33" s="39"/>
      <c r="NK33" s="39"/>
      <c r="NL33" s="39"/>
      <c r="NM33" s="39"/>
      <c r="NN33" s="39"/>
      <c r="NO33" s="39"/>
      <c r="NP33" s="39"/>
      <c r="NY33" s="54"/>
      <c r="PS33" s="60"/>
      <c r="PT33" s="39"/>
      <c r="PU33" s="39"/>
      <c r="PV33" s="39"/>
      <c r="PZ33" s="54"/>
      <c r="QF33" s="60"/>
      <c r="QG33" s="39"/>
      <c r="QH33" s="39"/>
      <c r="QI33" s="39"/>
      <c r="QM33" s="54"/>
      <c r="QS33" s="37"/>
      <c r="QX33" s="37"/>
      <c r="RC33" s="37"/>
      <c r="RE33" s="39"/>
      <c r="RF33" s="39"/>
      <c r="RG33" s="39"/>
      <c r="RH33" s="39"/>
      <c r="RI33" s="39"/>
      <c r="RJ33" s="37"/>
      <c r="RQ33" s="44"/>
      <c r="RR33" s="37"/>
      <c r="RY33" s="44"/>
      <c r="RZ33" s="37"/>
      <c r="SF33" s="39"/>
      <c r="SG33" s="44"/>
      <c r="SH33" s="37"/>
      <c r="SO33" s="44"/>
      <c r="SP33" s="37"/>
      <c r="SQ33" s="39"/>
      <c r="ST33" s="50"/>
      <c r="TM33" s="50"/>
      <c r="TR33" s="50"/>
      <c r="TW33" s="50"/>
      <c r="UB33" s="50"/>
      <c r="UG33" s="37"/>
      <c r="UH33" s="39"/>
      <c r="UI33" s="39"/>
      <c r="UJ33" s="39"/>
      <c r="UK33" s="50"/>
      <c r="UM33"/>
      <c r="UN33"/>
      <c r="UO33"/>
      <c r="UP33"/>
      <c r="UQ33"/>
      <c r="UR33"/>
      <c r="VD33" s="50"/>
      <c r="VI33" s="50"/>
      <c r="VN33" s="50"/>
      <c r="VS33" s="50"/>
      <c r="VY33" s="37"/>
      <c r="VZ33" s="39"/>
      <c r="WA33" s="39"/>
      <c r="WB33" s="39"/>
      <c r="WC33" s="50"/>
      <c r="WV33" s="50"/>
      <c r="XA33" s="50"/>
      <c r="XF33" s="50"/>
      <c r="XK33" s="50"/>
      <c r="XQ33" s="37"/>
      <c r="XR33" s="39"/>
      <c r="XS33" s="39"/>
      <c r="XT33" s="39"/>
      <c r="XU33" s="50"/>
      <c r="YN33" s="50"/>
      <c r="YS33" s="50"/>
      <c r="YX33" s="50"/>
      <c r="ZC33" s="50"/>
      <c r="ZI33" s="37"/>
      <c r="ZJ33" s="39"/>
      <c r="ZK33" s="39"/>
      <c r="ZL33" s="39"/>
      <c r="ZM33" s="50"/>
      <c r="AAF33" s="50"/>
      <c r="AAK33" s="50"/>
      <c r="AAP33" s="50"/>
      <c r="AAU33" s="50"/>
      <c r="ABA33" s="37"/>
      <c r="ABB33" s="39"/>
      <c r="ABC33" s="39"/>
      <c r="ABD33" s="39"/>
      <c r="ABE33" s="39"/>
      <c r="ABF33" s="39"/>
      <c r="ABG33" s="39"/>
      <c r="ABH33" s="39"/>
      <c r="ABI33" s="50"/>
      <c r="ABN33" s="50"/>
      <c r="ABS33" s="50"/>
      <c r="ABX33" s="50"/>
      <c r="ACC33" s="50"/>
      <c r="ACH33" s="37"/>
      <c r="ACI33" s="39"/>
      <c r="ACJ33" s="39"/>
      <c r="ACK33" s="39"/>
      <c r="ACL33" s="39"/>
      <c r="ACM33" s="39"/>
      <c r="ACN33" s="39"/>
      <c r="ACO33" s="39"/>
      <c r="ACP33" s="50"/>
      <c r="ACU33" s="50"/>
      <c r="ACZ33" s="50"/>
      <c r="ADE33" s="50"/>
      <c r="ADJ33" s="50"/>
      <c r="ADP33" s="37"/>
      <c r="ADQ33" s="39"/>
      <c r="ADR33" s="39"/>
      <c r="ADS33" s="39"/>
      <c r="ADT33" s="39"/>
      <c r="ADU33" s="39"/>
      <c r="ADV33" s="39"/>
      <c r="ADW33" s="39"/>
      <c r="ADX33" s="50"/>
      <c r="AEC33" s="50"/>
      <c r="AEH33" s="50"/>
      <c r="AEM33" s="50"/>
      <c r="AER33" s="50"/>
      <c r="AEX33" s="37"/>
      <c r="AEY33" s="39"/>
      <c r="AEZ33" s="39"/>
      <c r="AFA33" s="39"/>
      <c r="AFB33" s="39"/>
      <c r="AFC33" s="39"/>
      <c r="AFD33" s="39"/>
      <c r="AFE33" s="39"/>
      <c r="AFF33" s="50"/>
      <c r="AFK33" s="50"/>
      <c r="AFP33" s="50"/>
      <c r="AFU33" s="50"/>
      <c r="AFZ33" s="50"/>
      <c r="AGF33" s="37"/>
      <c r="AGG33" s="39"/>
      <c r="AGH33" s="39"/>
      <c r="AGI33" s="39"/>
      <c r="AGJ33" s="39"/>
      <c r="AGK33" s="39"/>
      <c r="AGL33" s="39"/>
      <c r="AGM33" s="39"/>
      <c r="AGN33" s="50"/>
      <c r="AGS33" s="50"/>
      <c r="AGX33" s="50"/>
      <c r="AHC33" s="50"/>
      <c r="AHH33" s="50"/>
      <c r="AHN33" s="37"/>
      <c r="AHQ33" s="37"/>
      <c r="AHR33" s="39"/>
      <c r="AHS33" s="39"/>
      <c r="AHT33" s="39"/>
      <c r="AHU33" s="39"/>
      <c r="AHV33" s="39"/>
      <c r="AHW33" s="40"/>
      <c r="AHX33" s="39"/>
      <c r="AHY33" s="39"/>
      <c r="AHZ33" s="39"/>
      <c r="AIA33" s="39"/>
      <c r="AIB33" s="37"/>
      <c r="AIE33" s="37"/>
      <c r="AIH33" s="45"/>
      <c r="AII33" s="37"/>
      <c r="AIL33" s="45"/>
      <c r="AIM33" s="37"/>
      <c r="AIP33" s="45"/>
      <c r="AIQ33" s="37"/>
      <c r="AIT33" s="45"/>
      <c r="APP33" s="40"/>
      <c r="APQ33" s="39"/>
      <c r="APR33" s="39"/>
      <c r="AQA33" s="41"/>
      <c r="AQK33" s="41"/>
      <c r="AQO33" s="41"/>
      <c r="AQS33" s="41"/>
    </row>
    <row r="34" spans="3:930 1108:1137" s="36" customFormat="1" x14ac:dyDescent="0.2">
      <c r="C34" s="40"/>
      <c r="J34" s="39"/>
      <c r="K34" s="39"/>
      <c r="L34" s="39"/>
      <c r="M34" s="39"/>
      <c r="N34" s="39"/>
      <c r="O34" s="39"/>
      <c r="P34" s="40"/>
      <c r="AE34" s="38"/>
      <c r="AF34" s="40"/>
      <c r="AG34" s="39"/>
      <c r="AH34" s="39"/>
      <c r="AU34" s="38"/>
      <c r="AV34" s="39"/>
      <c r="BJ34" s="41"/>
      <c r="BK34" s="39"/>
      <c r="BL34" s="39"/>
      <c r="BM34" s="39"/>
      <c r="BN34" s="38"/>
      <c r="BO34" s="39"/>
      <c r="BP34" s="39"/>
      <c r="BQ34" s="39"/>
      <c r="BR34" s="39"/>
      <c r="BS34" s="39"/>
      <c r="BT34" s="40"/>
      <c r="BU34" s="39"/>
      <c r="BV34" s="39"/>
      <c r="BW34" s="39"/>
      <c r="BX34" s="39"/>
      <c r="BY34" s="40"/>
      <c r="CL34" s="41"/>
      <c r="CM34" s="39"/>
      <c r="CN34" s="39"/>
      <c r="CO34" s="39"/>
      <c r="CP34" s="39"/>
      <c r="CQ34" s="40"/>
      <c r="CR34" s="39"/>
      <c r="CS34" s="39"/>
      <c r="CT34" s="39"/>
      <c r="CU34" s="39"/>
      <c r="CV34" s="39"/>
      <c r="CW34" s="40"/>
      <c r="CX34" s="39"/>
      <c r="CY34" s="39"/>
      <c r="CZ34" s="39"/>
      <c r="DA34" s="39"/>
      <c r="DB34" s="39"/>
      <c r="DC34" s="38"/>
      <c r="DD34" s="39"/>
      <c r="DQ34" s="41"/>
      <c r="DR34" s="39"/>
      <c r="DS34" s="39"/>
      <c r="DT34" s="39"/>
      <c r="DU34" s="39"/>
      <c r="DV34" s="40"/>
      <c r="DW34" s="39"/>
      <c r="DX34" s="39"/>
      <c r="DY34" s="39"/>
      <c r="DZ34" s="39"/>
      <c r="EA34" s="39"/>
      <c r="EB34" s="40"/>
      <c r="EC34" s="39"/>
      <c r="ED34" s="39"/>
      <c r="EE34" s="39"/>
      <c r="EF34" s="39"/>
      <c r="EG34" s="39"/>
      <c r="EH34" s="38"/>
      <c r="EI34" s="39"/>
      <c r="EV34" s="41"/>
      <c r="EW34" s="39"/>
      <c r="EX34" s="39"/>
      <c r="EY34" s="39"/>
      <c r="EZ34" s="39"/>
      <c r="FA34" s="40"/>
      <c r="FB34" s="39"/>
      <c r="FC34" s="39"/>
      <c r="FD34" s="39"/>
      <c r="FE34" s="39"/>
      <c r="FF34" s="39"/>
      <c r="FG34" s="40"/>
      <c r="FH34" s="39"/>
      <c r="FI34" s="39"/>
      <c r="FJ34" s="39"/>
      <c r="FK34" s="39"/>
      <c r="FL34" s="39"/>
      <c r="FM34" s="38"/>
      <c r="FN34" s="39"/>
      <c r="GA34" s="41"/>
      <c r="GB34" s="39"/>
      <c r="GC34" s="39"/>
      <c r="GD34" s="39"/>
      <c r="GE34" s="39"/>
      <c r="GF34" s="40"/>
      <c r="GG34" s="39"/>
      <c r="GH34" s="39"/>
      <c r="GI34" s="39"/>
      <c r="GJ34" s="39"/>
      <c r="GK34" s="39"/>
      <c r="GL34" s="40"/>
      <c r="GM34" s="39"/>
      <c r="GN34" s="39"/>
      <c r="GO34" s="39"/>
      <c r="GP34" s="39"/>
      <c r="GQ34" s="39"/>
      <c r="GR34" s="38"/>
      <c r="GS34" s="39"/>
      <c r="GT34" s="42"/>
      <c r="GU34" s="39"/>
      <c r="GV34" s="38"/>
      <c r="GW34" s="43"/>
      <c r="GX34" s="38"/>
      <c r="GY34" s="37"/>
      <c r="GZ34" s="39"/>
      <c r="HA34" s="39"/>
      <c r="HB34" s="39"/>
      <c r="HC34" s="42"/>
      <c r="HD34" s="39"/>
      <c r="HE34" s="39"/>
      <c r="HI34" s="38"/>
      <c r="HJ34" s="37"/>
      <c r="HK34" s="39"/>
      <c r="HO34" s="38"/>
      <c r="HP34" s="40"/>
      <c r="HQ34" s="39"/>
      <c r="HR34" s="39"/>
      <c r="HS34" s="39"/>
      <c r="HT34" s="39"/>
      <c r="HU34" s="39"/>
      <c r="HV34" s="39"/>
      <c r="HW34" s="39"/>
      <c r="HX34" s="39"/>
      <c r="HY34" s="39"/>
      <c r="HZ34" s="39"/>
      <c r="IA34" s="39"/>
      <c r="IB34" s="39"/>
      <c r="IC34" s="39"/>
      <c r="ID34" s="39"/>
      <c r="IE34" s="39"/>
      <c r="IF34" s="39"/>
      <c r="IG34" s="39"/>
      <c r="IH34" s="39"/>
      <c r="II34" s="39"/>
      <c r="IJ34" s="39"/>
      <c r="IK34" s="39"/>
      <c r="IL34" s="39"/>
      <c r="IM34" s="39"/>
      <c r="IN34" s="39"/>
      <c r="IO34" s="39"/>
      <c r="IP34" s="39"/>
      <c r="IQ34" s="39"/>
      <c r="IR34" s="39"/>
      <c r="IS34" s="39"/>
      <c r="IT34" s="39"/>
      <c r="IU34" s="39"/>
      <c r="IV34" s="39"/>
      <c r="IW34" s="39"/>
      <c r="IX34" s="39"/>
      <c r="IY34" s="39"/>
      <c r="IZ34" s="39"/>
      <c r="JA34" s="39"/>
      <c r="JB34" s="39"/>
      <c r="JC34" s="39"/>
      <c r="JD34" s="39"/>
      <c r="JE34" s="39"/>
      <c r="JF34" s="39"/>
      <c r="JG34" s="39"/>
      <c r="JH34" s="39"/>
      <c r="JI34" s="39"/>
      <c r="JJ34" s="39"/>
      <c r="JK34" s="39"/>
      <c r="JL34" s="39"/>
      <c r="JM34" s="39"/>
      <c r="JN34" s="39"/>
      <c r="JO34" s="40"/>
      <c r="JP34" s="39"/>
      <c r="JQ34" s="39"/>
      <c r="JR34" s="39"/>
      <c r="JS34" s="39"/>
      <c r="JT34" s="39"/>
      <c r="JU34" s="39"/>
      <c r="KD34" s="40"/>
      <c r="KE34" s="39"/>
      <c r="KF34" s="39"/>
      <c r="KG34" s="39"/>
      <c r="KH34" s="39"/>
      <c r="KI34" s="39"/>
      <c r="KJ34" s="39"/>
      <c r="KK34" s="39"/>
      <c r="KL34" s="39"/>
      <c r="LJ34" s="39"/>
      <c r="LK34" s="39"/>
      <c r="LL34" s="39"/>
      <c r="LM34" s="39"/>
      <c r="LN34" s="39"/>
      <c r="LO34" s="39"/>
      <c r="LP34" s="39"/>
      <c r="LQ34" s="39"/>
      <c r="LR34" s="39"/>
      <c r="LS34" s="39"/>
      <c r="LT34" s="39"/>
      <c r="LU34" s="40"/>
      <c r="LV34" s="39"/>
      <c r="LW34" s="39"/>
      <c r="LX34" s="39"/>
      <c r="LY34" s="39"/>
      <c r="LZ34" s="39"/>
      <c r="MA34" s="39"/>
      <c r="MK34" s="37"/>
      <c r="MN34" s="39"/>
      <c r="MO34" s="39"/>
      <c r="MP34" s="39"/>
      <c r="MQ34" s="37"/>
      <c r="MW34" s="42"/>
      <c r="MX34" s="37"/>
      <c r="ND34" s="42"/>
      <c r="NE34" s="39"/>
      <c r="NF34" s="39"/>
      <c r="NG34" s="39"/>
      <c r="NH34" s="39"/>
      <c r="NI34" s="39"/>
      <c r="NJ34" s="39"/>
      <c r="NK34" s="39"/>
      <c r="NL34" s="39"/>
      <c r="NM34" s="39"/>
      <c r="NN34" s="39"/>
      <c r="NO34" s="39"/>
      <c r="NP34" s="39"/>
      <c r="NY34" s="54"/>
      <c r="PS34" s="60"/>
      <c r="PT34" s="39"/>
      <c r="PU34" s="39"/>
      <c r="PV34" s="39"/>
      <c r="PZ34" s="54"/>
      <c r="QF34" s="60"/>
      <c r="QG34" s="39"/>
      <c r="QH34" s="39"/>
      <c r="QI34" s="39"/>
      <c r="QM34" s="54"/>
      <c r="QS34" s="37"/>
      <c r="QX34" s="37"/>
      <c r="RC34" s="37"/>
      <c r="RE34" s="39"/>
      <c r="RF34" s="39"/>
      <c r="RG34" s="39"/>
      <c r="RH34" s="39"/>
      <c r="RI34" s="39"/>
      <c r="RJ34" s="37"/>
      <c r="RQ34" s="44"/>
      <c r="RR34" s="37"/>
      <c r="RY34" s="44"/>
      <c r="RZ34" s="37"/>
      <c r="SF34" s="39"/>
      <c r="SG34" s="44"/>
      <c r="SH34" s="37"/>
      <c r="SO34" s="44"/>
      <c r="SP34" s="37"/>
      <c r="SQ34" s="39"/>
      <c r="ST34" s="50"/>
      <c r="TM34" s="50"/>
      <c r="TR34" s="50"/>
      <c r="TW34" s="50"/>
      <c r="UB34" s="50"/>
      <c r="UG34" s="37"/>
      <c r="UH34" s="39"/>
      <c r="UI34" s="39"/>
      <c r="UJ34" s="39"/>
      <c r="UK34" s="50"/>
      <c r="UM34"/>
      <c r="UN34"/>
      <c r="UO34"/>
      <c r="UP34"/>
      <c r="UQ34"/>
      <c r="UR34"/>
      <c r="VD34" s="50"/>
      <c r="VI34" s="50"/>
      <c r="VN34" s="50"/>
      <c r="VS34" s="50"/>
      <c r="VY34" s="37"/>
      <c r="VZ34" s="39"/>
      <c r="WA34" s="39"/>
      <c r="WB34" s="39"/>
      <c r="WC34" s="50"/>
      <c r="WV34" s="50"/>
      <c r="XA34" s="50"/>
      <c r="XF34" s="50"/>
      <c r="XK34" s="50"/>
      <c r="XQ34" s="37"/>
      <c r="XR34" s="39"/>
      <c r="XS34" s="39"/>
      <c r="XT34" s="39"/>
      <c r="XU34" s="50"/>
      <c r="YN34" s="50"/>
      <c r="YS34" s="50"/>
      <c r="YX34" s="50"/>
      <c r="ZC34" s="50"/>
      <c r="ZI34" s="37"/>
      <c r="ZJ34" s="39"/>
      <c r="ZK34" s="39"/>
      <c r="ZL34" s="39"/>
      <c r="ZM34" s="50"/>
      <c r="AAF34" s="50"/>
      <c r="AAK34" s="50"/>
      <c r="AAP34" s="50"/>
      <c r="AAU34" s="50"/>
      <c r="ABA34" s="37"/>
      <c r="ABB34" s="39"/>
      <c r="ABC34" s="39"/>
      <c r="ABD34" s="39"/>
      <c r="ABE34" s="39"/>
      <c r="ABF34" s="39"/>
      <c r="ABG34" s="39"/>
      <c r="ABH34" s="39"/>
      <c r="ABI34" s="50"/>
      <c r="ABN34" s="50"/>
      <c r="ABS34" s="50"/>
      <c r="ABX34" s="50"/>
      <c r="ACC34" s="50"/>
      <c r="ACH34" s="37"/>
      <c r="ACI34" s="39"/>
      <c r="ACJ34" s="39"/>
      <c r="ACK34" s="39"/>
      <c r="ACL34" s="39"/>
      <c r="ACM34" s="39"/>
      <c r="ACN34" s="39"/>
      <c r="ACO34" s="39"/>
      <c r="ACP34" s="50"/>
      <c r="ACU34" s="50"/>
      <c r="ACZ34" s="50"/>
      <c r="ADE34" s="50"/>
      <c r="ADJ34" s="50"/>
      <c r="ADP34" s="37"/>
      <c r="ADQ34" s="39"/>
      <c r="ADR34" s="39"/>
      <c r="ADS34" s="39"/>
      <c r="ADT34" s="39"/>
      <c r="ADU34" s="39"/>
      <c r="ADV34" s="39"/>
      <c r="ADW34" s="39"/>
      <c r="ADX34" s="50"/>
      <c r="AEC34" s="50"/>
      <c r="AEH34" s="50"/>
      <c r="AEM34" s="50"/>
      <c r="AER34" s="50"/>
      <c r="AEX34" s="37"/>
      <c r="AEY34" s="39"/>
      <c r="AEZ34" s="39"/>
      <c r="AFA34" s="39"/>
      <c r="AFB34" s="39"/>
      <c r="AFC34" s="39"/>
      <c r="AFD34" s="39"/>
      <c r="AFE34" s="39"/>
      <c r="AFF34" s="50"/>
      <c r="AFK34" s="50"/>
      <c r="AFP34" s="50"/>
      <c r="AFU34" s="50"/>
      <c r="AFZ34" s="50"/>
      <c r="AGF34" s="37"/>
      <c r="AGG34" s="39"/>
      <c r="AGH34" s="39"/>
      <c r="AGI34" s="39"/>
      <c r="AGJ34" s="39"/>
      <c r="AGK34" s="39"/>
      <c r="AGL34" s="39"/>
      <c r="AGM34" s="39"/>
      <c r="AGN34" s="50"/>
      <c r="AGS34" s="50"/>
      <c r="AGX34" s="50"/>
      <c r="AHC34" s="50"/>
      <c r="AHH34" s="50"/>
      <c r="AHN34" s="37"/>
      <c r="AHQ34" s="37"/>
      <c r="AHR34" s="39"/>
      <c r="AHS34" s="39"/>
      <c r="AHT34" s="39"/>
      <c r="AHU34" s="39"/>
      <c r="AHV34" s="39"/>
      <c r="AHW34" s="40"/>
      <c r="AHX34" s="39"/>
      <c r="AHY34" s="39"/>
      <c r="AHZ34" s="39"/>
      <c r="AIA34" s="39"/>
      <c r="AIB34" s="37"/>
      <c r="AIE34" s="37"/>
      <c r="AIH34" s="45"/>
      <c r="AII34" s="37"/>
      <c r="AIL34" s="45"/>
      <c r="AIM34" s="37"/>
      <c r="AIP34" s="45"/>
      <c r="AIQ34" s="37"/>
      <c r="AIT34" s="45"/>
      <c r="APP34" s="40"/>
      <c r="APQ34" s="39"/>
      <c r="APR34" s="39"/>
      <c r="AQA34" s="41"/>
      <c r="AQK34" s="41"/>
      <c r="AQO34" s="41"/>
      <c r="AQS34" s="41"/>
    </row>
    <row r="35" spans="3:930 1108:1137" s="36" customFormat="1" x14ac:dyDescent="0.2">
      <c r="C35" s="40"/>
      <c r="J35" s="39"/>
      <c r="K35" s="39"/>
      <c r="L35" s="39"/>
      <c r="M35" s="39"/>
      <c r="N35" s="39"/>
      <c r="O35" s="39"/>
      <c r="P35" s="40"/>
      <c r="AE35" s="38"/>
      <c r="AF35" s="40"/>
      <c r="AG35" s="39"/>
      <c r="AH35" s="39"/>
      <c r="AU35" s="38"/>
      <c r="AV35" s="39"/>
      <c r="BJ35" s="41"/>
      <c r="BK35" s="39"/>
      <c r="BL35" s="39"/>
      <c r="BM35" s="39"/>
      <c r="BN35" s="38"/>
      <c r="BO35" s="39"/>
      <c r="BP35" s="39"/>
      <c r="BQ35" s="39"/>
      <c r="BR35" s="39"/>
      <c r="BS35" s="39"/>
      <c r="BT35" s="40"/>
      <c r="BU35" s="39"/>
      <c r="BV35" s="39"/>
      <c r="BW35" s="39"/>
      <c r="BX35" s="39"/>
      <c r="BY35" s="40"/>
      <c r="CL35" s="41"/>
      <c r="CM35" s="39"/>
      <c r="CN35" s="39"/>
      <c r="CO35" s="39"/>
      <c r="CP35" s="39"/>
      <c r="CQ35" s="40"/>
      <c r="CR35" s="39"/>
      <c r="CS35" s="39"/>
      <c r="CT35" s="39"/>
      <c r="CU35" s="39"/>
      <c r="CV35" s="39"/>
      <c r="CW35" s="40"/>
      <c r="CX35" s="39"/>
      <c r="CY35" s="39"/>
      <c r="CZ35" s="39"/>
      <c r="DA35" s="39"/>
      <c r="DB35" s="39"/>
      <c r="DC35" s="38"/>
      <c r="DD35" s="39"/>
      <c r="DQ35" s="41"/>
      <c r="DR35" s="39"/>
      <c r="DS35" s="39"/>
      <c r="DT35" s="39"/>
      <c r="DU35" s="39"/>
      <c r="DV35" s="40"/>
      <c r="DW35" s="39"/>
      <c r="DX35" s="39"/>
      <c r="DY35" s="39"/>
      <c r="DZ35" s="39"/>
      <c r="EA35" s="39"/>
      <c r="EB35" s="40"/>
      <c r="EC35" s="39"/>
      <c r="ED35" s="39"/>
      <c r="EE35" s="39"/>
      <c r="EF35" s="39"/>
      <c r="EG35" s="39"/>
      <c r="EH35" s="38"/>
      <c r="EI35" s="39"/>
      <c r="EV35" s="41"/>
      <c r="EW35" s="39"/>
      <c r="EX35" s="39"/>
      <c r="EY35" s="39"/>
      <c r="EZ35" s="39"/>
      <c r="FA35" s="40"/>
      <c r="FB35" s="39"/>
      <c r="FC35" s="39"/>
      <c r="FD35" s="39"/>
      <c r="FE35" s="39"/>
      <c r="FF35" s="39"/>
      <c r="FG35" s="40"/>
      <c r="FH35" s="39"/>
      <c r="FI35" s="39"/>
      <c r="FJ35" s="39"/>
      <c r="FK35" s="39"/>
      <c r="FL35" s="39"/>
      <c r="FM35" s="38"/>
      <c r="FN35" s="39"/>
      <c r="GA35" s="41"/>
      <c r="GB35" s="39"/>
      <c r="GC35" s="39"/>
      <c r="GD35" s="39"/>
      <c r="GE35" s="39"/>
      <c r="GF35" s="40"/>
      <c r="GG35" s="39"/>
      <c r="GH35" s="39"/>
      <c r="GI35" s="39"/>
      <c r="GJ35" s="39"/>
      <c r="GK35" s="39"/>
      <c r="GL35" s="40"/>
      <c r="GM35" s="39"/>
      <c r="GN35" s="39"/>
      <c r="GO35" s="39"/>
      <c r="GP35" s="39"/>
      <c r="GQ35" s="39"/>
      <c r="GR35" s="38"/>
      <c r="GS35" s="39"/>
      <c r="GT35" s="42"/>
      <c r="GU35" s="39"/>
      <c r="GV35" s="38"/>
      <c r="GW35" s="43"/>
      <c r="GX35" s="38"/>
      <c r="GY35" s="37"/>
      <c r="GZ35" s="39"/>
      <c r="HA35" s="39"/>
      <c r="HB35" s="39"/>
      <c r="HC35" s="42"/>
      <c r="HD35" s="39"/>
      <c r="HE35" s="39"/>
      <c r="HI35" s="38"/>
      <c r="HJ35" s="37"/>
      <c r="HK35" s="39"/>
      <c r="HO35" s="38"/>
      <c r="HP35" s="40"/>
      <c r="HQ35" s="39"/>
      <c r="HR35" s="39"/>
      <c r="HS35" s="39"/>
      <c r="HT35" s="39"/>
      <c r="HU35" s="39"/>
      <c r="HV35" s="39"/>
      <c r="HW35" s="39"/>
      <c r="HX35" s="39"/>
      <c r="HY35" s="39"/>
      <c r="HZ35" s="39"/>
      <c r="IA35" s="39"/>
      <c r="IB35" s="39"/>
      <c r="IC35" s="39"/>
      <c r="ID35" s="39"/>
      <c r="IE35" s="39"/>
      <c r="IF35" s="39"/>
      <c r="IG35" s="39"/>
      <c r="IH35" s="39"/>
      <c r="II35" s="39"/>
      <c r="IJ35" s="39"/>
      <c r="IK35" s="39"/>
      <c r="IL35" s="39"/>
      <c r="IM35" s="39"/>
      <c r="IN35" s="39"/>
      <c r="IO35" s="39"/>
      <c r="IP35" s="39"/>
      <c r="IQ35" s="39"/>
      <c r="IR35" s="39"/>
      <c r="IS35" s="39"/>
      <c r="IT35" s="39"/>
      <c r="IU35" s="39"/>
      <c r="IV35" s="39"/>
      <c r="IW35" s="39"/>
      <c r="IX35" s="39"/>
      <c r="IY35" s="39"/>
      <c r="IZ35" s="39"/>
      <c r="JA35" s="39"/>
      <c r="JB35" s="39"/>
      <c r="JC35" s="39"/>
      <c r="JD35" s="39"/>
      <c r="JE35" s="39"/>
      <c r="JF35" s="39"/>
      <c r="JG35" s="39"/>
      <c r="JH35" s="39"/>
      <c r="JI35" s="39"/>
      <c r="JJ35" s="39"/>
      <c r="JK35" s="39"/>
      <c r="JL35" s="39"/>
      <c r="JM35" s="39"/>
      <c r="JN35" s="39"/>
      <c r="JO35" s="40"/>
      <c r="JP35" s="39"/>
      <c r="JQ35" s="39"/>
      <c r="JR35" s="39"/>
      <c r="JS35" s="39"/>
      <c r="JT35" s="39"/>
      <c r="JU35" s="39"/>
      <c r="KD35" s="40"/>
      <c r="KE35" s="39"/>
      <c r="KF35" s="39"/>
      <c r="KG35" s="39"/>
      <c r="KH35" s="39"/>
      <c r="KI35" s="39"/>
      <c r="KJ35" s="39"/>
      <c r="KK35" s="39"/>
      <c r="KL35" s="39"/>
      <c r="LJ35" s="39"/>
      <c r="LK35" s="39"/>
      <c r="LL35" s="39"/>
      <c r="LM35" s="39"/>
      <c r="LN35" s="39"/>
      <c r="LO35" s="39"/>
      <c r="LP35" s="39"/>
      <c r="LQ35" s="39"/>
      <c r="LR35" s="39"/>
      <c r="LS35" s="39"/>
      <c r="LT35" s="39"/>
      <c r="LU35" s="40"/>
      <c r="LV35" s="39"/>
      <c r="LW35" s="39"/>
      <c r="LX35" s="39"/>
      <c r="LY35" s="39"/>
      <c r="LZ35" s="39"/>
      <c r="MA35" s="39"/>
      <c r="MK35" s="37"/>
      <c r="MN35" s="39"/>
      <c r="MO35" s="39"/>
      <c r="MP35" s="39"/>
      <c r="MQ35" s="37"/>
      <c r="MW35" s="42"/>
      <c r="MX35" s="37"/>
      <c r="ND35" s="42"/>
      <c r="NE35" s="39"/>
      <c r="NF35" s="39"/>
      <c r="NG35" s="39"/>
      <c r="NH35" s="39"/>
      <c r="NI35" s="39"/>
      <c r="NJ35" s="39"/>
      <c r="NK35" s="39"/>
      <c r="NL35" s="39"/>
      <c r="NM35" s="39"/>
      <c r="NN35" s="39"/>
      <c r="NO35" s="39"/>
      <c r="NP35" s="39"/>
      <c r="NY35" s="54"/>
      <c r="PS35" s="60"/>
      <c r="PT35" s="39"/>
      <c r="PU35" s="39"/>
      <c r="PV35" s="39"/>
      <c r="PZ35" s="54"/>
      <c r="QF35" s="60"/>
      <c r="QG35" s="39"/>
      <c r="QH35" s="39"/>
      <c r="QI35" s="39"/>
      <c r="QM35" s="54"/>
      <c r="QS35" s="37"/>
      <c r="QX35" s="37"/>
      <c r="RC35" s="37"/>
      <c r="RE35" s="39"/>
      <c r="RF35" s="39"/>
      <c r="RG35" s="39"/>
      <c r="RH35" s="39"/>
      <c r="RI35" s="39"/>
      <c r="RJ35" s="37"/>
      <c r="RQ35" s="44"/>
      <c r="RR35" s="37"/>
      <c r="RY35" s="44"/>
      <c r="RZ35" s="37"/>
      <c r="SF35" s="39"/>
      <c r="SG35" s="44"/>
      <c r="SH35" s="37"/>
      <c r="SO35" s="44"/>
      <c r="SP35" s="37"/>
      <c r="SQ35" s="39"/>
      <c r="ST35" s="50"/>
      <c r="TM35" s="50"/>
      <c r="TR35" s="50"/>
      <c r="TW35" s="50"/>
      <c r="UB35" s="50"/>
      <c r="UG35" s="37"/>
      <c r="UH35" s="39"/>
      <c r="UI35" s="39"/>
      <c r="UJ35" s="39"/>
      <c r="UK35" s="50"/>
      <c r="UM35"/>
      <c r="UN35"/>
      <c r="UO35"/>
      <c r="UP35"/>
      <c r="UQ35"/>
      <c r="UR35"/>
      <c r="VD35" s="50"/>
      <c r="VI35" s="50"/>
      <c r="VN35" s="50"/>
      <c r="VS35" s="50"/>
      <c r="VY35" s="37"/>
      <c r="VZ35" s="39"/>
      <c r="WA35" s="39"/>
      <c r="WB35" s="39"/>
      <c r="WC35" s="50"/>
      <c r="WV35" s="50"/>
      <c r="XA35" s="50"/>
      <c r="XF35" s="50"/>
      <c r="XK35" s="50"/>
      <c r="XQ35" s="37"/>
      <c r="XR35" s="39"/>
      <c r="XS35" s="39"/>
      <c r="XT35" s="39"/>
      <c r="XU35" s="50"/>
      <c r="YN35" s="50"/>
      <c r="YS35" s="50"/>
      <c r="YX35" s="50"/>
      <c r="ZC35" s="50"/>
      <c r="ZI35" s="37"/>
      <c r="ZJ35" s="39"/>
      <c r="ZK35" s="39"/>
      <c r="ZL35" s="39"/>
      <c r="ZM35" s="50"/>
      <c r="AAF35" s="50"/>
      <c r="AAK35" s="50"/>
      <c r="AAP35" s="50"/>
      <c r="AAU35" s="50"/>
      <c r="ABA35" s="37"/>
      <c r="ABB35" s="39"/>
      <c r="ABC35" s="39"/>
      <c r="ABD35" s="39"/>
      <c r="ABE35" s="39"/>
      <c r="ABF35" s="39"/>
      <c r="ABG35" s="39"/>
      <c r="ABH35" s="39"/>
      <c r="ABI35" s="50"/>
      <c r="ABN35" s="50"/>
      <c r="ABS35" s="50"/>
      <c r="ABX35" s="50"/>
      <c r="ACC35" s="50"/>
      <c r="ACH35" s="37"/>
      <c r="ACI35" s="39"/>
      <c r="ACJ35" s="39"/>
      <c r="ACK35" s="39"/>
      <c r="ACL35" s="39"/>
      <c r="ACM35" s="39"/>
      <c r="ACN35" s="39"/>
      <c r="ACO35" s="39"/>
      <c r="ACP35" s="50"/>
      <c r="ACU35" s="50"/>
      <c r="ACZ35" s="50"/>
      <c r="ADE35" s="50"/>
      <c r="ADJ35" s="50"/>
      <c r="ADP35" s="37"/>
      <c r="ADQ35" s="39"/>
      <c r="ADR35" s="39"/>
      <c r="ADS35" s="39"/>
      <c r="ADT35" s="39"/>
      <c r="ADU35" s="39"/>
      <c r="ADV35" s="39"/>
      <c r="ADW35" s="39"/>
      <c r="ADX35" s="50"/>
      <c r="AEC35" s="50"/>
      <c r="AEH35" s="50"/>
      <c r="AEM35" s="50"/>
      <c r="AER35" s="50"/>
      <c r="AEX35" s="37"/>
      <c r="AEY35" s="39"/>
      <c r="AEZ35" s="39"/>
      <c r="AFA35" s="39"/>
      <c r="AFB35" s="39"/>
      <c r="AFC35" s="39"/>
      <c r="AFD35" s="39"/>
      <c r="AFE35" s="39"/>
      <c r="AFF35" s="50"/>
      <c r="AFK35" s="50"/>
      <c r="AFP35" s="50"/>
      <c r="AFU35" s="50"/>
      <c r="AFZ35" s="50"/>
      <c r="AGF35" s="37"/>
      <c r="AGG35" s="39"/>
      <c r="AGH35" s="39"/>
      <c r="AGI35" s="39"/>
      <c r="AGJ35" s="39"/>
      <c r="AGK35" s="39"/>
      <c r="AGL35" s="39"/>
      <c r="AGM35" s="39"/>
      <c r="AGN35" s="50"/>
      <c r="AGS35" s="50"/>
      <c r="AGX35" s="50"/>
      <c r="AHC35" s="50"/>
      <c r="AHH35" s="50"/>
      <c r="AHN35" s="37"/>
      <c r="AHQ35" s="37"/>
      <c r="AHR35" s="39"/>
      <c r="AHS35" s="39"/>
      <c r="AHT35" s="39"/>
      <c r="AHU35" s="39"/>
      <c r="AHV35" s="39"/>
      <c r="AHW35" s="40"/>
      <c r="AHX35" s="39"/>
      <c r="AHY35" s="39"/>
      <c r="AHZ35" s="39"/>
      <c r="AIA35" s="39"/>
      <c r="AIB35" s="37"/>
      <c r="AIE35" s="37"/>
      <c r="AIH35" s="45"/>
      <c r="AII35" s="37"/>
      <c r="AIL35" s="45"/>
      <c r="AIM35" s="37"/>
      <c r="AIP35" s="45"/>
      <c r="AIQ35" s="37"/>
      <c r="AIT35" s="45"/>
      <c r="APP35" s="40"/>
      <c r="APQ35" s="39"/>
      <c r="APR35" s="39"/>
      <c r="AQA35" s="41"/>
      <c r="AQK35" s="41"/>
      <c r="AQO35" s="41"/>
      <c r="AQS35" s="41"/>
    </row>
    <row r="36" spans="3:930 1108:1137" s="36" customFormat="1" x14ac:dyDescent="0.2">
      <c r="C36" s="40"/>
      <c r="J36" s="39"/>
      <c r="K36" s="39"/>
      <c r="L36" s="39"/>
      <c r="M36" s="39"/>
      <c r="N36" s="39"/>
      <c r="O36" s="39"/>
      <c r="P36" s="40"/>
      <c r="AE36" s="38"/>
      <c r="AF36" s="40"/>
      <c r="AG36" s="39"/>
      <c r="AH36" s="39"/>
      <c r="AU36" s="38"/>
      <c r="AV36" s="39"/>
      <c r="BJ36" s="41"/>
      <c r="BK36" s="39"/>
      <c r="BL36" s="39"/>
      <c r="BM36" s="39"/>
      <c r="BN36" s="38"/>
      <c r="BO36" s="39"/>
      <c r="BP36" s="39"/>
      <c r="BQ36" s="39"/>
      <c r="BR36" s="39"/>
      <c r="BS36" s="39"/>
      <c r="BT36" s="40"/>
      <c r="BU36" s="39"/>
      <c r="BV36" s="39"/>
      <c r="BW36" s="39"/>
      <c r="BX36" s="39"/>
      <c r="BY36" s="40"/>
      <c r="CL36" s="41"/>
      <c r="CM36" s="39"/>
      <c r="CN36" s="39"/>
      <c r="CO36" s="39"/>
      <c r="CP36" s="39"/>
      <c r="CQ36" s="40"/>
      <c r="CR36" s="39"/>
      <c r="CS36" s="39"/>
      <c r="CT36" s="39"/>
      <c r="CU36" s="39"/>
      <c r="CV36" s="39"/>
      <c r="CW36" s="40"/>
      <c r="CX36" s="39"/>
      <c r="CY36" s="39"/>
      <c r="CZ36" s="39"/>
      <c r="DA36" s="39"/>
      <c r="DB36" s="39"/>
      <c r="DC36" s="38"/>
      <c r="DD36" s="39"/>
      <c r="DQ36" s="41"/>
      <c r="DR36" s="39"/>
      <c r="DS36" s="39"/>
      <c r="DT36" s="39"/>
      <c r="DU36" s="39"/>
      <c r="DV36" s="40"/>
      <c r="DW36" s="39"/>
      <c r="DX36" s="39"/>
      <c r="DY36" s="39"/>
      <c r="DZ36" s="39"/>
      <c r="EA36" s="39"/>
      <c r="EB36" s="40"/>
      <c r="EC36" s="39"/>
      <c r="ED36" s="39"/>
      <c r="EE36" s="39"/>
      <c r="EF36" s="39"/>
      <c r="EG36" s="39"/>
      <c r="EH36" s="38"/>
      <c r="EI36" s="39"/>
      <c r="EV36" s="41"/>
      <c r="EW36" s="39"/>
      <c r="EX36" s="39"/>
      <c r="EY36" s="39"/>
      <c r="EZ36" s="39"/>
      <c r="FA36" s="40"/>
      <c r="FB36" s="39"/>
      <c r="FC36" s="39"/>
      <c r="FD36" s="39"/>
      <c r="FE36" s="39"/>
      <c r="FF36" s="39"/>
      <c r="FG36" s="40"/>
      <c r="FH36" s="39"/>
      <c r="FI36" s="39"/>
      <c r="FJ36" s="39"/>
      <c r="FK36" s="39"/>
      <c r="FL36" s="39"/>
      <c r="FM36" s="38"/>
      <c r="FN36" s="39"/>
      <c r="GA36" s="41"/>
      <c r="GB36" s="39"/>
      <c r="GC36" s="39"/>
      <c r="GD36" s="39"/>
      <c r="GE36" s="39"/>
      <c r="GF36" s="40"/>
      <c r="GG36" s="39"/>
      <c r="GH36" s="39"/>
      <c r="GI36" s="39"/>
      <c r="GJ36" s="39"/>
      <c r="GK36" s="39"/>
      <c r="GL36" s="40"/>
      <c r="GM36" s="39"/>
      <c r="GN36" s="39"/>
      <c r="GO36" s="39"/>
      <c r="GP36" s="39"/>
      <c r="GQ36" s="39"/>
      <c r="GR36" s="38"/>
      <c r="GS36" s="39"/>
      <c r="GT36" s="42"/>
      <c r="GU36" s="39"/>
      <c r="GV36" s="38"/>
      <c r="GW36" s="43"/>
      <c r="GX36" s="38"/>
      <c r="GY36" s="37"/>
      <c r="GZ36" s="39"/>
      <c r="HA36" s="39"/>
      <c r="HB36" s="39"/>
      <c r="HC36" s="42"/>
      <c r="HD36" s="39"/>
      <c r="HE36" s="39"/>
      <c r="HI36" s="38"/>
      <c r="HJ36" s="37"/>
      <c r="HK36" s="39"/>
      <c r="HO36" s="38"/>
      <c r="HP36" s="40"/>
      <c r="HQ36" s="39"/>
      <c r="HR36" s="39"/>
      <c r="HS36" s="39"/>
      <c r="HT36" s="39"/>
      <c r="HU36" s="39"/>
      <c r="HV36" s="39"/>
      <c r="HW36" s="39"/>
      <c r="HX36" s="39"/>
      <c r="HY36" s="39"/>
      <c r="HZ36" s="39"/>
      <c r="IA36" s="39"/>
      <c r="IB36" s="39"/>
      <c r="IC36" s="39"/>
      <c r="ID36" s="39"/>
      <c r="IE36" s="39"/>
      <c r="IF36" s="39"/>
      <c r="IG36" s="39"/>
      <c r="IH36" s="39"/>
      <c r="II36" s="39"/>
      <c r="IJ36" s="39"/>
      <c r="IK36" s="39"/>
      <c r="IL36" s="39"/>
      <c r="IM36" s="39"/>
      <c r="IN36" s="39"/>
      <c r="IO36" s="39"/>
      <c r="IP36" s="39"/>
      <c r="IQ36" s="39"/>
      <c r="IR36" s="39"/>
      <c r="IS36" s="39"/>
      <c r="IT36" s="39"/>
      <c r="IU36" s="39"/>
      <c r="IV36" s="39"/>
      <c r="IW36" s="39"/>
      <c r="IX36" s="39"/>
      <c r="IY36" s="39"/>
      <c r="IZ36" s="39"/>
      <c r="JA36" s="39"/>
      <c r="JB36" s="39"/>
      <c r="JC36" s="39"/>
      <c r="JD36" s="39"/>
      <c r="JE36" s="39"/>
      <c r="JF36" s="39"/>
      <c r="JG36" s="39"/>
      <c r="JH36" s="39"/>
      <c r="JI36" s="39"/>
      <c r="JJ36" s="39"/>
      <c r="JK36" s="39"/>
      <c r="JL36" s="39"/>
      <c r="JM36" s="39"/>
      <c r="JN36" s="39"/>
      <c r="JO36" s="40"/>
      <c r="JP36" s="39"/>
      <c r="JQ36" s="39"/>
      <c r="JR36" s="39"/>
      <c r="JS36" s="39"/>
      <c r="JT36" s="39"/>
      <c r="JU36" s="39"/>
      <c r="KD36" s="40"/>
      <c r="KE36" s="39"/>
      <c r="KF36" s="39"/>
      <c r="KG36" s="39"/>
      <c r="KH36" s="39"/>
      <c r="KI36" s="39"/>
      <c r="KJ36" s="39"/>
      <c r="KK36" s="39"/>
      <c r="KL36" s="39"/>
      <c r="LJ36" s="39"/>
      <c r="LK36" s="39"/>
      <c r="LL36" s="39"/>
      <c r="LM36" s="39"/>
      <c r="LN36" s="39"/>
      <c r="LO36" s="39"/>
      <c r="LP36" s="39"/>
      <c r="LQ36" s="39"/>
      <c r="LR36" s="39"/>
      <c r="LS36" s="39"/>
      <c r="LT36" s="39"/>
      <c r="LU36" s="40"/>
      <c r="LV36" s="39"/>
      <c r="LW36" s="39"/>
      <c r="LX36" s="39"/>
      <c r="LY36" s="39"/>
      <c r="LZ36" s="39"/>
      <c r="MA36" s="39"/>
      <c r="MK36" s="37"/>
      <c r="MN36" s="39"/>
      <c r="MO36" s="39"/>
      <c r="MP36" s="39"/>
      <c r="MQ36" s="37"/>
      <c r="MW36" s="42"/>
      <c r="MX36" s="37"/>
      <c r="ND36" s="42"/>
      <c r="NE36" s="39"/>
      <c r="NF36" s="39"/>
      <c r="NG36" s="39"/>
      <c r="NH36" s="39"/>
      <c r="NI36" s="39"/>
      <c r="NJ36" s="39"/>
      <c r="NK36" s="39"/>
      <c r="NL36" s="39"/>
      <c r="NM36" s="39"/>
      <c r="NN36" s="39"/>
      <c r="NO36" s="39"/>
      <c r="NP36" s="39"/>
      <c r="NY36" s="54"/>
      <c r="PS36" s="60"/>
      <c r="PT36" s="39"/>
      <c r="PU36" s="39"/>
      <c r="PV36" s="39"/>
      <c r="PZ36" s="54"/>
      <c r="QF36" s="60"/>
      <c r="QG36" s="39"/>
      <c r="QH36" s="39"/>
      <c r="QI36" s="39"/>
      <c r="QM36" s="54"/>
      <c r="QS36" s="37"/>
      <c r="QX36" s="37"/>
      <c r="RC36" s="37"/>
      <c r="RE36" s="39"/>
      <c r="RF36" s="39"/>
      <c r="RG36" s="39"/>
      <c r="RH36" s="39"/>
      <c r="RI36" s="39"/>
      <c r="RJ36" s="37"/>
      <c r="RQ36" s="44"/>
      <c r="RR36" s="37"/>
      <c r="RY36" s="44"/>
      <c r="RZ36" s="37"/>
      <c r="SF36" s="39"/>
      <c r="SG36" s="44"/>
      <c r="SH36" s="37"/>
      <c r="SO36" s="44"/>
      <c r="SP36" s="37"/>
      <c r="SQ36" s="39"/>
      <c r="ST36" s="50"/>
      <c r="TM36" s="50"/>
      <c r="TR36" s="50"/>
      <c r="TW36" s="50"/>
      <c r="UB36" s="50"/>
      <c r="UG36" s="37"/>
      <c r="UH36" s="39"/>
      <c r="UI36" s="39"/>
      <c r="UJ36" s="39"/>
      <c r="UK36" s="50"/>
      <c r="UM36"/>
      <c r="UN36"/>
      <c r="UO36"/>
      <c r="UP36"/>
      <c r="UQ36"/>
      <c r="UR36"/>
      <c r="VD36" s="50"/>
      <c r="VI36" s="50"/>
      <c r="VN36" s="50"/>
      <c r="VS36" s="50"/>
      <c r="VY36" s="37"/>
      <c r="VZ36" s="39"/>
      <c r="WA36" s="39"/>
      <c r="WB36" s="39"/>
      <c r="WC36" s="50"/>
      <c r="WV36" s="50"/>
      <c r="XA36" s="50"/>
      <c r="XF36" s="50"/>
      <c r="XK36" s="50"/>
      <c r="XQ36" s="37"/>
      <c r="XR36" s="39"/>
      <c r="XS36" s="39"/>
      <c r="XT36" s="39"/>
      <c r="XU36" s="50"/>
      <c r="YN36" s="50"/>
      <c r="YS36" s="50"/>
      <c r="YX36" s="50"/>
      <c r="ZC36" s="50"/>
      <c r="ZI36" s="37"/>
      <c r="ZJ36" s="39"/>
      <c r="ZK36" s="39"/>
      <c r="ZL36" s="39"/>
      <c r="ZM36" s="50"/>
      <c r="AAF36" s="50"/>
      <c r="AAK36" s="50"/>
      <c r="AAP36" s="50"/>
      <c r="AAU36" s="50"/>
      <c r="ABA36" s="37"/>
      <c r="ABB36" s="39"/>
      <c r="ABC36" s="39"/>
      <c r="ABD36" s="39"/>
      <c r="ABE36" s="39"/>
      <c r="ABF36" s="39"/>
      <c r="ABG36" s="39"/>
      <c r="ABH36" s="39"/>
      <c r="ABI36" s="50"/>
      <c r="ABN36" s="50"/>
      <c r="ABS36" s="50"/>
      <c r="ABX36" s="50"/>
      <c r="ACC36" s="50"/>
      <c r="ACH36" s="37"/>
      <c r="ACI36" s="39"/>
      <c r="ACJ36" s="39"/>
      <c r="ACK36" s="39"/>
      <c r="ACL36" s="39"/>
      <c r="ACM36" s="39"/>
      <c r="ACN36" s="39"/>
      <c r="ACO36" s="39"/>
      <c r="ACP36" s="50"/>
      <c r="ACU36" s="50"/>
      <c r="ACZ36" s="50"/>
      <c r="ADE36" s="50"/>
      <c r="ADJ36" s="50"/>
      <c r="ADP36" s="37"/>
      <c r="ADQ36" s="39"/>
      <c r="ADR36" s="39"/>
      <c r="ADS36" s="39"/>
      <c r="ADT36" s="39"/>
      <c r="ADU36" s="39"/>
      <c r="ADV36" s="39"/>
      <c r="ADW36" s="39"/>
      <c r="ADX36" s="50"/>
      <c r="AEC36" s="50"/>
      <c r="AEH36" s="50"/>
      <c r="AEM36" s="50"/>
      <c r="AER36" s="50"/>
      <c r="AEX36" s="37"/>
      <c r="AEY36" s="39"/>
      <c r="AEZ36" s="39"/>
      <c r="AFA36" s="39"/>
      <c r="AFB36" s="39"/>
      <c r="AFC36" s="39"/>
      <c r="AFD36" s="39"/>
      <c r="AFE36" s="39"/>
      <c r="AFF36" s="50"/>
      <c r="AFK36" s="50"/>
      <c r="AFP36" s="50"/>
      <c r="AFU36" s="50"/>
      <c r="AFZ36" s="50"/>
      <c r="AGF36" s="37"/>
      <c r="AGG36" s="39"/>
      <c r="AGH36" s="39"/>
      <c r="AGI36" s="39"/>
      <c r="AGJ36" s="39"/>
      <c r="AGK36" s="39"/>
      <c r="AGL36" s="39"/>
      <c r="AGM36" s="39"/>
      <c r="AGN36" s="50"/>
      <c r="AGS36" s="50"/>
      <c r="AGX36" s="50"/>
      <c r="AHC36" s="50"/>
      <c r="AHH36" s="50"/>
      <c r="AHN36" s="37"/>
      <c r="AHQ36" s="37"/>
      <c r="AHR36" s="39"/>
      <c r="AHS36" s="39"/>
      <c r="AHT36" s="39"/>
      <c r="AHU36" s="39"/>
      <c r="AHV36" s="39"/>
      <c r="AHW36" s="40"/>
      <c r="AHX36" s="39"/>
      <c r="AHY36" s="39"/>
      <c r="AHZ36" s="39"/>
      <c r="AIA36" s="39"/>
      <c r="AIB36" s="37"/>
      <c r="AIE36" s="37"/>
      <c r="AIH36" s="45"/>
      <c r="AII36" s="37"/>
      <c r="AIL36" s="45"/>
      <c r="AIM36" s="37"/>
      <c r="AIP36" s="45"/>
      <c r="AIQ36" s="37"/>
      <c r="AIT36" s="45"/>
      <c r="APP36" s="40"/>
      <c r="APQ36" s="39"/>
      <c r="APR36" s="39"/>
      <c r="AQA36" s="41"/>
      <c r="AQK36" s="41"/>
      <c r="AQO36" s="41"/>
      <c r="AQS36" s="41"/>
    </row>
    <row r="37" spans="3:930 1108:1137" s="36" customFormat="1" x14ac:dyDescent="0.2">
      <c r="C37" s="40"/>
      <c r="J37" s="39"/>
      <c r="K37" s="39"/>
      <c r="L37" s="39"/>
      <c r="M37" s="39"/>
      <c r="N37" s="39"/>
      <c r="O37" s="39"/>
      <c r="P37" s="40"/>
      <c r="AE37" s="38"/>
      <c r="AF37" s="40"/>
      <c r="AG37" s="39"/>
      <c r="AH37" s="39"/>
      <c r="AU37" s="38"/>
      <c r="AV37" s="39"/>
      <c r="BJ37" s="41"/>
      <c r="BK37" s="39"/>
      <c r="BL37" s="39"/>
      <c r="BM37" s="39"/>
      <c r="BN37" s="38"/>
      <c r="BO37" s="39"/>
      <c r="BP37" s="39"/>
      <c r="BQ37" s="39"/>
      <c r="BR37" s="39"/>
      <c r="BS37" s="39"/>
      <c r="BT37" s="40"/>
      <c r="BU37" s="39"/>
      <c r="BV37" s="39"/>
      <c r="BW37" s="39"/>
      <c r="BX37" s="39"/>
      <c r="BY37" s="40"/>
      <c r="CL37" s="41"/>
      <c r="CM37" s="39"/>
      <c r="CN37" s="39"/>
      <c r="CO37" s="39"/>
      <c r="CP37" s="39"/>
      <c r="CQ37" s="40"/>
      <c r="CR37" s="39"/>
      <c r="CS37" s="39"/>
      <c r="CT37" s="39"/>
      <c r="CU37" s="39"/>
      <c r="CV37" s="39"/>
      <c r="CW37" s="40"/>
      <c r="CX37" s="39"/>
      <c r="CY37" s="39"/>
      <c r="CZ37" s="39"/>
      <c r="DA37" s="39"/>
      <c r="DB37" s="39"/>
      <c r="DC37" s="38"/>
      <c r="DD37" s="39"/>
      <c r="DQ37" s="41"/>
      <c r="DR37" s="39"/>
      <c r="DS37" s="39"/>
      <c r="DT37" s="39"/>
      <c r="DU37" s="39"/>
      <c r="DV37" s="40"/>
      <c r="DW37" s="39"/>
      <c r="DX37" s="39"/>
      <c r="DY37" s="39"/>
      <c r="DZ37" s="39"/>
      <c r="EA37" s="39"/>
      <c r="EB37" s="40"/>
      <c r="EC37" s="39"/>
      <c r="ED37" s="39"/>
      <c r="EE37" s="39"/>
      <c r="EF37" s="39"/>
      <c r="EG37" s="39"/>
      <c r="EH37" s="38"/>
      <c r="EI37" s="39"/>
      <c r="EV37" s="41"/>
      <c r="EW37" s="39"/>
      <c r="EX37" s="39"/>
      <c r="EY37" s="39"/>
      <c r="EZ37" s="39"/>
      <c r="FA37" s="40"/>
      <c r="FB37" s="39"/>
      <c r="FC37" s="39"/>
      <c r="FD37" s="39"/>
      <c r="FE37" s="39"/>
      <c r="FF37" s="39"/>
      <c r="FG37" s="40"/>
      <c r="FH37" s="39"/>
      <c r="FI37" s="39"/>
      <c r="FJ37" s="39"/>
      <c r="FK37" s="39"/>
      <c r="FL37" s="39"/>
      <c r="FM37" s="38"/>
      <c r="FN37" s="39"/>
      <c r="GA37" s="41"/>
      <c r="GB37" s="39"/>
      <c r="GC37" s="39"/>
      <c r="GD37" s="39"/>
      <c r="GE37" s="39"/>
      <c r="GF37" s="40"/>
      <c r="GG37" s="39"/>
      <c r="GH37" s="39"/>
      <c r="GI37" s="39"/>
      <c r="GJ37" s="39"/>
      <c r="GK37" s="39"/>
      <c r="GL37" s="40"/>
      <c r="GM37" s="39"/>
      <c r="GN37" s="39"/>
      <c r="GO37" s="39"/>
      <c r="GP37" s="39"/>
      <c r="GQ37" s="39"/>
      <c r="GR37" s="38"/>
      <c r="GS37" s="39"/>
      <c r="GT37" s="42"/>
      <c r="GU37" s="39"/>
      <c r="GV37" s="38"/>
      <c r="GW37" s="43"/>
      <c r="GX37" s="38"/>
      <c r="GY37" s="37"/>
      <c r="GZ37" s="39"/>
      <c r="HA37" s="39"/>
      <c r="HB37" s="39"/>
      <c r="HC37" s="42"/>
      <c r="HD37" s="39"/>
      <c r="HE37" s="39"/>
      <c r="HI37" s="38"/>
      <c r="HJ37" s="37"/>
      <c r="HK37" s="39"/>
      <c r="HO37" s="38"/>
      <c r="HP37" s="40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  <c r="IV37" s="39"/>
      <c r="IW37" s="39"/>
      <c r="IX37" s="39"/>
      <c r="IY37" s="39"/>
      <c r="IZ37" s="39"/>
      <c r="JA37" s="39"/>
      <c r="JB37" s="39"/>
      <c r="JC37" s="39"/>
      <c r="JD37" s="39"/>
      <c r="JE37" s="39"/>
      <c r="JF37" s="39"/>
      <c r="JG37" s="39"/>
      <c r="JH37" s="39"/>
      <c r="JI37" s="39"/>
      <c r="JJ37" s="39"/>
      <c r="JK37" s="39"/>
      <c r="JL37" s="39"/>
      <c r="JM37" s="39"/>
      <c r="JN37" s="39"/>
      <c r="JO37" s="40"/>
      <c r="JP37" s="39"/>
      <c r="JQ37" s="39"/>
      <c r="JR37" s="39"/>
      <c r="JS37" s="39"/>
      <c r="JT37" s="39"/>
      <c r="JU37" s="39"/>
      <c r="KD37" s="40"/>
      <c r="KE37" s="39"/>
      <c r="KF37" s="39"/>
      <c r="KG37" s="39"/>
      <c r="KH37" s="39"/>
      <c r="KI37" s="39"/>
      <c r="KJ37" s="39"/>
      <c r="KK37" s="39"/>
      <c r="KL37" s="39"/>
      <c r="LJ37" s="39"/>
      <c r="LK37" s="39"/>
      <c r="LL37" s="39"/>
      <c r="LM37" s="39"/>
      <c r="LN37" s="39"/>
      <c r="LO37" s="39"/>
      <c r="LP37" s="39"/>
      <c r="LQ37" s="39"/>
      <c r="LR37" s="39"/>
      <c r="LS37" s="39"/>
      <c r="LT37" s="39"/>
      <c r="LU37" s="40"/>
      <c r="LV37" s="39"/>
      <c r="LW37" s="39"/>
      <c r="LX37" s="39"/>
      <c r="LY37" s="39"/>
      <c r="LZ37" s="39"/>
      <c r="MA37" s="39"/>
      <c r="MK37" s="37"/>
      <c r="MN37" s="39"/>
      <c r="MO37" s="39"/>
      <c r="MP37" s="39"/>
      <c r="MQ37" s="37"/>
      <c r="MW37" s="42"/>
      <c r="MX37" s="37"/>
      <c r="ND37" s="42"/>
      <c r="NE37" s="39"/>
      <c r="NF37" s="39"/>
      <c r="NG37" s="39"/>
      <c r="NH37" s="39"/>
      <c r="NI37" s="39"/>
      <c r="NJ37" s="39"/>
      <c r="NK37" s="39"/>
      <c r="NL37" s="39"/>
      <c r="NM37" s="39"/>
      <c r="NN37" s="39"/>
      <c r="NO37" s="39"/>
      <c r="NP37" s="39"/>
      <c r="NY37" s="54"/>
      <c r="PS37" s="60"/>
      <c r="PT37" s="39"/>
      <c r="PU37" s="39"/>
      <c r="PV37" s="39"/>
      <c r="PZ37" s="54"/>
      <c r="QF37" s="60"/>
      <c r="QG37" s="39"/>
      <c r="QH37" s="39"/>
      <c r="QI37" s="39"/>
      <c r="QM37" s="54"/>
      <c r="QS37" s="37"/>
      <c r="QX37" s="37"/>
      <c r="RC37" s="37"/>
      <c r="RE37" s="39"/>
      <c r="RF37" s="39"/>
      <c r="RG37" s="39"/>
      <c r="RH37" s="39"/>
      <c r="RI37" s="39"/>
      <c r="RJ37" s="37"/>
      <c r="RQ37" s="44"/>
      <c r="RR37" s="37"/>
      <c r="RY37" s="44"/>
      <c r="RZ37" s="37"/>
      <c r="SF37" s="39"/>
      <c r="SG37" s="44"/>
      <c r="SH37" s="37"/>
      <c r="SO37" s="44"/>
      <c r="SP37" s="37"/>
      <c r="SQ37" s="39"/>
      <c r="ST37" s="50"/>
      <c r="TM37" s="50"/>
      <c r="TR37" s="50"/>
      <c r="TW37" s="50"/>
      <c r="UB37" s="50"/>
      <c r="UG37" s="37"/>
      <c r="UH37" s="39"/>
      <c r="UI37" s="39"/>
      <c r="UJ37" s="39"/>
      <c r="UK37" s="50"/>
      <c r="UM37"/>
      <c r="UN37"/>
      <c r="UO37"/>
      <c r="UP37"/>
      <c r="UQ37"/>
      <c r="UR37"/>
      <c r="VD37" s="50"/>
      <c r="VI37" s="50"/>
      <c r="VN37" s="50"/>
      <c r="VS37" s="50"/>
      <c r="VY37" s="37"/>
      <c r="VZ37" s="39"/>
      <c r="WA37" s="39"/>
      <c r="WB37" s="39"/>
      <c r="WC37" s="50"/>
      <c r="WV37" s="50"/>
      <c r="XA37" s="50"/>
      <c r="XF37" s="50"/>
      <c r="XK37" s="50"/>
      <c r="XQ37" s="37"/>
      <c r="XR37" s="39"/>
      <c r="XS37" s="39"/>
      <c r="XT37" s="39"/>
      <c r="XU37" s="50"/>
      <c r="YN37" s="50"/>
      <c r="YS37" s="50"/>
      <c r="YX37" s="50"/>
      <c r="ZC37" s="50"/>
      <c r="ZI37" s="37"/>
      <c r="ZJ37" s="39"/>
      <c r="ZK37" s="39"/>
      <c r="ZL37" s="39"/>
      <c r="ZM37" s="50"/>
      <c r="AAF37" s="50"/>
      <c r="AAK37" s="50"/>
      <c r="AAP37" s="50"/>
      <c r="AAU37" s="50"/>
      <c r="ABA37" s="37"/>
      <c r="ABB37" s="39"/>
      <c r="ABC37" s="39"/>
      <c r="ABD37" s="39"/>
      <c r="ABE37" s="39"/>
      <c r="ABF37" s="39"/>
      <c r="ABG37" s="39"/>
      <c r="ABH37" s="39"/>
      <c r="ABI37" s="50"/>
      <c r="ABN37" s="50"/>
      <c r="ABS37" s="50"/>
      <c r="ABX37" s="50"/>
      <c r="ACC37" s="50"/>
      <c r="ACH37" s="37"/>
      <c r="ACI37" s="39"/>
      <c r="ACJ37" s="39"/>
      <c r="ACK37" s="39"/>
      <c r="ACL37" s="39"/>
      <c r="ACM37" s="39"/>
      <c r="ACN37" s="39"/>
      <c r="ACO37" s="39"/>
      <c r="ACP37" s="50"/>
      <c r="ACU37" s="50"/>
      <c r="ACZ37" s="50"/>
      <c r="ADE37" s="50"/>
      <c r="ADJ37" s="50"/>
      <c r="ADP37" s="37"/>
      <c r="ADQ37" s="39"/>
      <c r="ADR37" s="39"/>
      <c r="ADS37" s="39"/>
      <c r="ADT37" s="39"/>
      <c r="ADU37" s="39"/>
      <c r="ADV37" s="39"/>
      <c r="ADW37" s="39"/>
      <c r="ADX37" s="50"/>
      <c r="AEC37" s="50"/>
      <c r="AEH37" s="50"/>
      <c r="AEM37" s="50"/>
      <c r="AER37" s="50"/>
      <c r="AEX37" s="37"/>
      <c r="AEY37" s="39"/>
      <c r="AEZ37" s="39"/>
      <c r="AFA37" s="39"/>
      <c r="AFB37" s="39"/>
      <c r="AFC37" s="39"/>
      <c r="AFD37" s="39"/>
      <c r="AFE37" s="39"/>
      <c r="AFF37" s="50"/>
      <c r="AFK37" s="50"/>
      <c r="AFP37" s="50"/>
      <c r="AFU37" s="50"/>
      <c r="AFZ37" s="50"/>
      <c r="AGF37" s="37"/>
      <c r="AGG37" s="39"/>
      <c r="AGH37" s="39"/>
      <c r="AGI37" s="39"/>
      <c r="AGJ37" s="39"/>
      <c r="AGK37" s="39"/>
      <c r="AGL37" s="39"/>
      <c r="AGM37" s="39"/>
      <c r="AGN37" s="50"/>
      <c r="AGS37" s="50"/>
      <c r="AGX37" s="50"/>
      <c r="AHC37" s="50"/>
      <c r="AHH37" s="50"/>
      <c r="AHN37" s="37"/>
      <c r="AHQ37" s="37"/>
      <c r="AHR37" s="39"/>
      <c r="AHS37" s="39"/>
      <c r="AHT37" s="39"/>
      <c r="AHU37" s="39"/>
      <c r="AHV37" s="39"/>
      <c r="AHW37" s="40"/>
      <c r="AHX37" s="39"/>
      <c r="AHY37" s="39"/>
      <c r="AHZ37" s="39"/>
      <c r="AIA37" s="39"/>
      <c r="AIB37" s="37"/>
      <c r="AIE37" s="37"/>
      <c r="AIH37" s="45"/>
      <c r="AII37" s="37"/>
      <c r="AIL37" s="45"/>
      <c r="AIM37" s="37"/>
      <c r="AIP37" s="45"/>
      <c r="AIQ37" s="37"/>
      <c r="AIT37" s="45"/>
      <c r="APP37" s="40"/>
      <c r="APQ37" s="39"/>
      <c r="APR37" s="39"/>
      <c r="AQA37" s="41"/>
      <c r="AQK37" s="41"/>
      <c r="AQO37" s="41"/>
      <c r="AQS37" s="41"/>
    </row>
    <row r="38" spans="3:930 1108:1137" s="36" customFormat="1" x14ac:dyDescent="0.2">
      <c r="C38" s="40"/>
      <c r="J38" s="39"/>
      <c r="K38" s="39"/>
      <c r="L38" s="39"/>
      <c r="M38" s="39"/>
      <c r="N38" s="39"/>
      <c r="O38" s="39"/>
      <c r="P38" s="40"/>
      <c r="AE38" s="38"/>
      <c r="AF38" s="40"/>
      <c r="AG38" s="39"/>
      <c r="AH38" s="39"/>
      <c r="AU38" s="38"/>
      <c r="AV38" s="39"/>
      <c r="BJ38" s="41"/>
      <c r="BK38" s="39"/>
      <c r="BL38" s="39"/>
      <c r="BM38" s="39"/>
      <c r="BN38" s="38"/>
      <c r="BO38" s="39"/>
      <c r="BP38" s="39"/>
      <c r="BQ38" s="39"/>
      <c r="BR38" s="39"/>
      <c r="BS38" s="39"/>
      <c r="BT38" s="40"/>
      <c r="BU38" s="39"/>
      <c r="BV38" s="39"/>
      <c r="BW38" s="39"/>
      <c r="BX38" s="39"/>
      <c r="BY38" s="40"/>
      <c r="CL38" s="41"/>
      <c r="CM38" s="39"/>
      <c r="CN38" s="39"/>
      <c r="CO38" s="39"/>
      <c r="CP38" s="39"/>
      <c r="CQ38" s="40"/>
      <c r="CR38" s="39"/>
      <c r="CS38" s="39"/>
      <c r="CT38" s="39"/>
      <c r="CU38" s="39"/>
      <c r="CV38" s="39"/>
      <c r="CW38" s="40"/>
      <c r="CX38" s="39"/>
      <c r="CY38" s="39"/>
      <c r="CZ38" s="39"/>
      <c r="DA38" s="39"/>
      <c r="DB38" s="39"/>
      <c r="DC38" s="38"/>
      <c r="DD38" s="39"/>
      <c r="DQ38" s="41"/>
      <c r="DR38" s="39"/>
      <c r="DS38" s="39"/>
      <c r="DT38" s="39"/>
      <c r="DU38" s="39"/>
      <c r="DV38" s="40"/>
      <c r="DW38" s="39"/>
      <c r="DX38" s="39"/>
      <c r="DY38" s="39"/>
      <c r="DZ38" s="39"/>
      <c r="EA38" s="39"/>
      <c r="EB38" s="40"/>
      <c r="EC38" s="39"/>
      <c r="ED38" s="39"/>
      <c r="EE38" s="39"/>
      <c r="EF38" s="39"/>
      <c r="EG38" s="39"/>
      <c r="EH38" s="38"/>
      <c r="EI38" s="39"/>
      <c r="EV38" s="41"/>
      <c r="EW38" s="39"/>
      <c r="EX38" s="39"/>
      <c r="EY38" s="39"/>
      <c r="EZ38" s="39"/>
      <c r="FA38" s="40"/>
      <c r="FB38" s="39"/>
      <c r="FC38" s="39"/>
      <c r="FD38" s="39"/>
      <c r="FE38" s="39"/>
      <c r="FF38" s="39"/>
      <c r="FG38" s="40"/>
      <c r="FH38" s="39"/>
      <c r="FI38" s="39"/>
      <c r="FJ38" s="39"/>
      <c r="FK38" s="39"/>
      <c r="FL38" s="39"/>
      <c r="FM38" s="38"/>
      <c r="FN38" s="39"/>
      <c r="GA38" s="41"/>
      <c r="GB38" s="39"/>
      <c r="GC38" s="39"/>
      <c r="GD38" s="39"/>
      <c r="GE38" s="39"/>
      <c r="GF38" s="40"/>
      <c r="GG38" s="39"/>
      <c r="GH38" s="39"/>
      <c r="GI38" s="39"/>
      <c r="GJ38" s="39"/>
      <c r="GK38" s="39"/>
      <c r="GL38" s="40"/>
      <c r="GM38" s="39"/>
      <c r="GN38" s="39"/>
      <c r="GO38" s="39"/>
      <c r="GP38" s="39"/>
      <c r="GQ38" s="39"/>
      <c r="GR38" s="38"/>
      <c r="GS38" s="39"/>
      <c r="GT38" s="42"/>
      <c r="GU38" s="39"/>
      <c r="GV38" s="38"/>
      <c r="GW38" s="43"/>
      <c r="GX38" s="38"/>
      <c r="GY38" s="37"/>
      <c r="GZ38" s="39"/>
      <c r="HA38" s="39"/>
      <c r="HB38" s="39"/>
      <c r="HC38" s="42"/>
      <c r="HD38" s="39"/>
      <c r="HE38" s="39"/>
      <c r="HI38" s="38"/>
      <c r="HJ38" s="37"/>
      <c r="HK38" s="39"/>
      <c r="HO38" s="38"/>
      <c r="HP38" s="40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  <c r="IV38" s="39"/>
      <c r="IW38" s="39"/>
      <c r="IX38" s="39"/>
      <c r="IY38" s="39"/>
      <c r="IZ38" s="39"/>
      <c r="JA38" s="39"/>
      <c r="JB38" s="39"/>
      <c r="JC38" s="39"/>
      <c r="JD38" s="39"/>
      <c r="JE38" s="39"/>
      <c r="JF38" s="39"/>
      <c r="JG38" s="39"/>
      <c r="JH38" s="39"/>
      <c r="JI38" s="39"/>
      <c r="JJ38" s="39"/>
      <c r="JK38" s="39"/>
      <c r="JL38" s="39"/>
      <c r="JM38" s="39"/>
      <c r="JN38" s="39"/>
      <c r="JO38" s="40"/>
      <c r="JP38" s="39"/>
      <c r="JQ38" s="39"/>
      <c r="JR38" s="39"/>
      <c r="JS38" s="39"/>
      <c r="JT38" s="39"/>
      <c r="JU38" s="39"/>
      <c r="KD38" s="40"/>
      <c r="KE38" s="39"/>
      <c r="KF38" s="39"/>
      <c r="KG38" s="39"/>
      <c r="KH38" s="39"/>
      <c r="KI38" s="39"/>
      <c r="KJ38" s="39"/>
      <c r="KK38" s="39"/>
      <c r="KL38" s="39"/>
      <c r="LJ38" s="39"/>
      <c r="LK38" s="39"/>
      <c r="LL38" s="39"/>
      <c r="LM38" s="39"/>
      <c r="LN38" s="39"/>
      <c r="LO38" s="39"/>
      <c r="LP38" s="39"/>
      <c r="LQ38" s="39"/>
      <c r="LR38" s="39"/>
      <c r="LS38" s="39"/>
      <c r="LT38" s="39"/>
      <c r="LU38" s="40"/>
      <c r="LV38" s="39"/>
      <c r="LW38" s="39"/>
      <c r="LX38" s="39"/>
      <c r="LY38" s="39"/>
      <c r="LZ38" s="39"/>
      <c r="MA38" s="39"/>
      <c r="MK38" s="37"/>
      <c r="MN38" s="39"/>
      <c r="MO38" s="39"/>
      <c r="MP38" s="39"/>
      <c r="MQ38" s="37"/>
      <c r="MW38" s="42"/>
      <c r="MX38" s="37"/>
      <c r="ND38" s="42"/>
      <c r="NE38" s="39"/>
      <c r="NF38" s="39"/>
      <c r="NG38" s="39"/>
      <c r="NH38" s="39"/>
      <c r="NI38" s="39"/>
      <c r="NJ38" s="39"/>
      <c r="NK38" s="39"/>
      <c r="NL38" s="39"/>
      <c r="NM38" s="39"/>
      <c r="NN38" s="39"/>
      <c r="NO38" s="39"/>
      <c r="NP38" s="39"/>
      <c r="NY38" s="54"/>
      <c r="PS38" s="60"/>
      <c r="PT38" s="39"/>
      <c r="PU38" s="39"/>
      <c r="PV38" s="39"/>
      <c r="PZ38" s="54"/>
      <c r="QF38" s="60"/>
      <c r="QG38" s="39"/>
      <c r="QH38" s="39"/>
      <c r="QI38" s="39"/>
      <c r="QM38" s="54"/>
      <c r="QS38" s="37"/>
      <c r="QX38" s="37"/>
      <c r="RC38" s="37"/>
      <c r="RE38" s="39"/>
      <c r="RF38" s="39"/>
      <c r="RG38" s="39"/>
      <c r="RH38" s="39"/>
      <c r="RI38" s="39"/>
      <c r="RJ38" s="37"/>
      <c r="RQ38" s="44"/>
      <c r="RR38" s="37"/>
      <c r="RY38" s="44"/>
      <c r="RZ38" s="37"/>
      <c r="SF38" s="39"/>
      <c r="SG38" s="44"/>
      <c r="SH38" s="37"/>
      <c r="SO38" s="44"/>
      <c r="SP38" s="37"/>
      <c r="SQ38" s="39"/>
      <c r="ST38" s="50"/>
      <c r="TM38" s="50"/>
      <c r="TR38" s="50"/>
      <c r="TW38" s="50"/>
      <c r="UB38" s="50"/>
      <c r="UG38" s="37"/>
      <c r="UH38" s="39"/>
      <c r="UI38" s="39"/>
      <c r="UJ38" s="39"/>
      <c r="UK38" s="50"/>
      <c r="UM38"/>
      <c r="UN38"/>
      <c r="UO38"/>
      <c r="UP38"/>
      <c r="UQ38"/>
      <c r="UR38"/>
      <c r="VD38" s="50"/>
      <c r="VI38" s="50"/>
      <c r="VN38" s="50"/>
      <c r="VS38" s="50"/>
      <c r="VY38" s="37"/>
      <c r="VZ38" s="39"/>
      <c r="WA38" s="39"/>
      <c r="WB38" s="39"/>
      <c r="WC38" s="50"/>
      <c r="WV38" s="50"/>
      <c r="XA38" s="50"/>
      <c r="XF38" s="50"/>
      <c r="XK38" s="50"/>
      <c r="XQ38" s="37"/>
      <c r="XR38" s="39"/>
      <c r="XS38" s="39"/>
      <c r="XT38" s="39"/>
      <c r="XU38" s="50"/>
      <c r="YN38" s="50"/>
      <c r="YS38" s="50"/>
      <c r="YX38" s="50"/>
      <c r="ZC38" s="50"/>
      <c r="ZI38" s="37"/>
      <c r="ZJ38" s="39"/>
      <c r="ZK38" s="39"/>
      <c r="ZL38" s="39"/>
      <c r="ZM38" s="50"/>
      <c r="AAF38" s="50"/>
      <c r="AAK38" s="50"/>
      <c r="AAP38" s="50"/>
      <c r="AAU38" s="50"/>
      <c r="ABA38" s="37"/>
      <c r="ABB38" s="39"/>
      <c r="ABC38" s="39"/>
      <c r="ABD38" s="39"/>
      <c r="ABE38" s="39"/>
      <c r="ABF38" s="39"/>
      <c r="ABG38" s="39"/>
      <c r="ABH38" s="39"/>
      <c r="ABI38" s="50"/>
      <c r="ABN38" s="50"/>
      <c r="ABS38" s="50"/>
      <c r="ABX38" s="50"/>
      <c r="ACC38" s="50"/>
      <c r="ACH38" s="37"/>
      <c r="ACI38" s="39"/>
      <c r="ACJ38" s="39"/>
      <c r="ACK38" s="39"/>
      <c r="ACL38" s="39"/>
      <c r="ACM38" s="39"/>
      <c r="ACN38" s="39"/>
      <c r="ACO38" s="39"/>
      <c r="ACP38" s="50"/>
      <c r="ACU38" s="50"/>
      <c r="ACZ38" s="50"/>
      <c r="ADE38" s="50"/>
      <c r="ADJ38" s="50"/>
      <c r="ADP38" s="37"/>
      <c r="ADQ38" s="39"/>
      <c r="ADR38" s="39"/>
      <c r="ADS38" s="39"/>
      <c r="ADT38" s="39"/>
      <c r="ADU38" s="39"/>
      <c r="ADV38" s="39"/>
      <c r="ADW38" s="39"/>
      <c r="ADX38" s="50"/>
      <c r="AEC38" s="50"/>
      <c r="AEH38" s="50"/>
      <c r="AEM38" s="50"/>
      <c r="AER38" s="50"/>
      <c r="AEX38" s="37"/>
      <c r="AEY38" s="39"/>
      <c r="AEZ38" s="39"/>
      <c r="AFA38" s="39"/>
      <c r="AFB38" s="39"/>
      <c r="AFC38" s="39"/>
      <c r="AFD38" s="39"/>
      <c r="AFE38" s="39"/>
      <c r="AFF38" s="50"/>
      <c r="AFK38" s="50"/>
      <c r="AFP38" s="50"/>
      <c r="AFU38" s="50"/>
      <c r="AFZ38" s="50"/>
      <c r="AGF38" s="37"/>
      <c r="AGG38" s="39"/>
      <c r="AGH38" s="39"/>
      <c r="AGI38" s="39"/>
      <c r="AGJ38" s="39"/>
      <c r="AGK38" s="39"/>
      <c r="AGL38" s="39"/>
      <c r="AGM38" s="39"/>
      <c r="AGN38" s="50"/>
      <c r="AGS38" s="50"/>
      <c r="AGX38" s="50"/>
      <c r="AHC38" s="50"/>
      <c r="AHH38" s="50"/>
      <c r="AHN38" s="37"/>
      <c r="AHQ38" s="37"/>
      <c r="AHR38" s="39"/>
      <c r="AHS38" s="39"/>
      <c r="AHT38" s="39"/>
      <c r="AHU38" s="39"/>
      <c r="AHV38" s="39"/>
      <c r="AHW38" s="40"/>
      <c r="AHX38" s="39"/>
      <c r="AHY38" s="39"/>
      <c r="AHZ38" s="39"/>
      <c r="AIA38" s="39"/>
      <c r="AIB38" s="37"/>
      <c r="AIE38" s="37"/>
      <c r="AIH38" s="45"/>
      <c r="AII38" s="37"/>
      <c r="AIL38" s="45"/>
      <c r="AIM38" s="37"/>
      <c r="AIP38" s="45"/>
      <c r="AIQ38" s="37"/>
      <c r="AIT38" s="45"/>
      <c r="APP38" s="40"/>
      <c r="APQ38" s="39"/>
      <c r="APR38" s="39"/>
      <c r="AQA38" s="41"/>
      <c r="AQK38" s="41"/>
      <c r="AQO38" s="41"/>
      <c r="AQS38" s="41"/>
    </row>
    <row r="39" spans="3:930 1108:1137" s="36" customFormat="1" x14ac:dyDescent="0.2">
      <c r="C39" s="40"/>
      <c r="J39" s="39"/>
      <c r="K39" s="39"/>
      <c r="L39" s="39"/>
      <c r="M39" s="39"/>
      <c r="N39" s="39"/>
      <c r="O39" s="39"/>
      <c r="P39" s="40"/>
      <c r="AE39" s="38"/>
      <c r="AF39" s="40"/>
      <c r="AG39" s="39"/>
      <c r="AH39" s="39"/>
      <c r="AU39" s="38"/>
      <c r="AV39" s="39"/>
      <c r="BJ39" s="41"/>
      <c r="BK39" s="39"/>
      <c r="BL39" s="39"/>
      <c r="BM39" s="39"/>
      <c r="BN39" s="38"/>
      <c r="BO39" s="39"/>
      <c r="BP39" s="39"/>
      <c r="BQ39" s="39"/>
      <c r="BR39" s="39"/>
      <c r="BS39" s="39"/>
      <c r="BT39" s="40"/>
      <c r="BU39" s="39"/>
      <c r="BV39" s="39"/>
      <c r="BW39" s="39"/>
      <c r="BX39" s="39"/>
      <c r="BY39" s="40"/>
      <c r="CL39" s="41"/>
      <c r="CM39" s="39"/>
      <c r="CN39" s="39"/>
      <c r="CO39" s="39"/>
      <c r="CP39" s="39"/>
      <c r="CQ39" s="40"/>
      <c r="CR39" s="39"/>
      <c r="CS39" s="39"/>
      <c r="CT39" s="39"/>
      <c r="CU39" s="39"/>
      <c r="CV39" s="39"/>
      <c r="CW39" s="40"/>
      <c r="CX39" s="39"/>
      <c r="CY39" s="39"/>
      <c r="CZ39" s="39"/>
      <c r="DA39" s="39"/>
      <c r="DB39" s="39"/>
      <c r="DC39" s="38"/>
      <c r="DD39" s="39"/>
      <c r="DQ39" s="41"/>
      <c r="DR39" s="39"/>
      <c r="DS39" s="39"/>
      <c r="DT39" s="39"/>
      <c r="DU39" s="39"/>
      <c r="DV39" s="40"/>
      <c r="DW39" s="39"/>
      <c r="DX39" s="39"/>
      <c r="DY39" s="39"/>
      <c r="DZ39" s="39"/>
      <c r="EA39" s="39"/>
      <c r="EB39" s="40"/>
      <c r="EC39" s="39"/>
      <c r="ED39" s="39"/>
      <c r="EE39" s="39"/>
      <c r="EF39" s="39"/>
      <c r="EG39" s="39"/>
      <c r="EH39" s="38"/>
      <c r="EI39" s="39"/>
      <c r="EV39" s="41"/>
      <c r="EW39" s="39"/>
      <c r="EX39" s="39"/>
      <c r="EY39" s="39"/>
      <c r="EZ39" s="39"/>
      <c r="FA39" s="40"/>
      <c r="FB39" s="39"/>
      <c r="FC39" s="39"/>
      <c r="FD39" s="39"/>
      <c r="FE39" s="39"/>
      <c r="FF39" s="39"/>
      <c r="FG39" s="40"/>
      <c r="FH39" s="39"/>
      <c r="FI39" s="39"/>
      <c r="FJ39" s="39"/>
      <c r="FK39" s="39"/>
      <c r="FL39" s="39"/>
      <c r="FM39" s="38"/>
      <c r="FN39" s="39"/>
      <c r="GA39" s="41"/>
      <c r="GB39" s="39"/>
      <c r="GC39" s="39"/>
      <c r="GD39" s="39"/>
      <c r="GE39" s="39"/>
      <c r="GF39" s="40"/>
      <c r="GG39" s="39"/>
      <c r="GH39" s="39"/>
      <c r="GI39" s="39"/>
      <c r="GJ39" s="39"/>
      <c r="GK39" s="39"/>
      <c r="GL39" s="40"/>
      <c r="GM39" s="39"/>
      <c r="GN39" s="39"/>
      <c r="GO39" s="39"/>
      <c r="GP39" s="39"/>
      <c r="GQ39" s="39"/>
      <c r="GR39" s="38"/>
      <c r="GS39" s="39"/>
      <c r="GT39" s="42"/>
      <c r="GU39" s="39"/>
      <c r="GV39" s="38"/>
      <c r="GW39" s="43"/>
      <c r="GX39" s="38"/>
      <c r="GY39" s="37"/>
      <c r="GZ39" s="39"/>
      <c r="HA39" s="39"/>
      <c r="HB39" s="39"/>
      <c r="HC39" s="42"/>
      <c r="HD39" s="39"/>
      <c r="HE39" s="39"/>
      <c r="HI39" s="38"/>
      <c r="HJ39" s="37"/>
      <c r="HK39" s="39"/>
      <c r="HO39" s="38"/>
      <c r="HP39" s="40"/>
      <c r="HQ39" s="39"/>
      <c r="HR39" s="39"/>
      <c r="HS39" s="39"/>
      <c r="HT39" s="39"/>
      <c r="HU39" s="39"/>
      <c r="HV39" s="39"/>
      <c r="HW39" s="39"/>
      <c r="HX39" s="39"/>
      <c r="HY39" s="39"/>
      <c r="HZ39" s="39"/>
      <c r="IA39" s="39"/>
      <c r="IB39" s="39"/>
      <c r="IC39" s="39"/>
      <c r="ID39" s="39"/>
      <c r="IE39" s="39"/>
      <c r="IF39" s="39"/>
      <c r="IG39" s="39"/>
      <c r="IH39" s="39"/>
      <c r="II39" s="39"/>
      <c r="IJ39" s="39"/>
      <c r="IK39" s="39"/>
      <c r="IL39" s="39"/>
      <c r="IM39" s="39"/>
      <c r="IN39" s="39"/>
      <c r="IO39" s="39"/>
      <c r="IP39" s="39"/>
      <c r="IQ39" s="39"/>
      <c r="IR39" s="39"/>
      <c r="IS39" s="39"/>
      <c r="IT39" s="39"/>
      <c r="IU39" s="39"/>
      <c r="IV39" s="39"/>
      <c r="IW39" s="39"/>
      <c r="IX39" s="39"/>
      <c r="IY39" s="39"/>
      <c r="IZ39" s="39"/>
      <c r="JA39" s="39"/>
      <c r="JB39" s="39"/>
      <c r="JC39" s="39"/>
      <c r="JD39" s="39"/>
      <c r="JE39" s="39"/>
      <c r="JF39" s="39"/>
      <c r="JG39" s="39"/>
      <c r="JH39" s="39"/>
      <c r="JI39" s="39"/>
      <c r="JJ39" s="39"/>
      <c r="JK39" s="39"/>
      <c r="JL39" s="39"/>
      <c r="JM39" s="39"/>
      <c r="JN39" s="39"/>
      <c r="JO39" s="40"/>
      <c r="JP39" s="39"/>
      <c r="JQ39" s="39"/>
      <c r="JR39" s="39"/>
      <c r="JS39" s="39"/>
      <c r="JT39" s="39"/>
      <c r="JU39" s="39"/>
      <c r="KD39" s="40"/>
      <c r="KE39" s="39"/>
      <c r="KF39" s="39"/>
      <c r="KG39" s="39"/>
      <c r="KH39" s="39"/>
      <c r="KI39" s="39"/>
      <c r="KJ39" s="39"/>
      <c r="KK39" s="39"/>
      <c r="KL39" s="39"/>
      <c r="LJ39" s="39"/>
      <c r="LK39" s="39"/>
      <c r="LL39" s="39"/>
      <c r="LM39" s="39"/>
      <c r="LN39" s="39"/>
      <c r="LO39" s="39"/>
      <c r="LP39" s="39"/>
      <c r="LQ39" s="39"/>
      <c r="LR39" s="39"/>
      <c r="LS39" s="39"/>
      <c r="LT39" s="39"/>
      <c r="LU39" s="40"/>
      <c r="LV39" s="39"/>
      <c r="LW39" s="39"/>
      <c r="LX39" s="39"/>
      <c r="LY39" s="39"/>
      <c r="LZ39" s="39"/>
      <c r="MA39" s="39"/>
      <c r="MK39" s="37"/>
      <c r="MN39" s="39"/>
      <c r="MO39" s="39"/>
      <c r="MP39" s="39"/>
      <c r="MQ39" s="37"/>
      <c r="MW39" s="42"/>
      <c r="MX39" s="37"/>
      <c r="ND39" s="42"/>
      <c r="NE39" s="39"/>
      <c r="NF39" s="39"/>
      <c r="NG39" s="39"/>
      <c r="NH39" s="39"/>
      <c r="NI39" s="39"/>
      <c r="NJ39" s="39"/>
      <c r="NK39" s="39"/>
      <c r="NL39" s="39"/>
      <c r="NM39" s="39"/>
      <c r="NN39" s="39"/>
      <c r="NO39" s="39"/>
      <c r="NP39" s="39"/>
      <c r="NY39" s="54"/>
      <c r="PS39" s="60"/>
      <c r="PT39" s="39"/>
      <c r="PU39" s="39"/>
      <c r="PV39" s="39"/>
      <c r="PZ39" s="54"/>
      <c r="QF39" s="60"/>
      <c r="QG39" s="39"/>
      <c r="QH39" s="39"/>
      <c r="QI39" s="39"/>
      <c r="QM39" s="54"/>
      <c r="QS39" s="37"/>
      <c r="QX39" s="37"/>
      <c r="RC39" s="37"/>
      <c r="RE39" s="39"/>
      <c r="RF39" s="39"/>
      <c r="RG39" s="39"/>
      <c r="RH39" s="39"/>
      <c r="RI39" s="39"/>
      <c r="RJ39" s="37"/>
      <c r="RQ39" s="44"/>
      <c r="RR39" s="37"/>
      <c r="RY39" s="44"/>
      <c r="RZ39" s="37"/>
      <c r="SF39" s="39"/>
      <c r="SG39" s="44"/>
      <c r="SH39" s="37"/>
      <c r="SO39" s="44"/>
      <c r="SP39" s="37"/>
      <c r="SQ39" s="39"/>
      <c r="ST39" s="50"/>
      <c r="TM39" s="50"/>
      <c r="TR39" s="50"/>
      <c r="TW39" s="50"/>
      <c r="UB39" s="50"/>
      <c r="UG39" s="37"/>
      <c r="UH39" s="39"/>
      <c r="UI39" s="39"/>
      <c r="UJ39" s="39"/>
      <c r="UK39" s="50"/>
      <c r="UM39"/>
      <c r="UN39"/>
      <c r="UO39"/>
      <c r="UP39"/>
      <c r="UQ39"/>
      <c r="UR39"/>
      <c r="VD39" s="50"/>
      <c r="VI39" s="50"/>
      <c r="VN39" s="50"/>
      <c r="VS39" s="50"/>
      <c r="VY39" s="37"/>
      <c r="VZ39" s="39"/>
      <c r="WA39" s="39"/>
      <c r="WB39" s="39"/>
      <c r="WC39" s="50"/>
      <c r="WV39" s="50"/>
      <c r="XA39" s="50"/>
      <c r="XF39" s="50"/>
      <c r="XK39" s="50"/>
      <c r="XQ39" s="37"/>
      <c r="XR39" s="39"/>
      <c r="XS39" s="39"/>
      <c r="XT39" s="39"/>
      <c r="XU39" s="50"/>
      <c r="YN39" s="50"/>
      <c r="YS39" s="50"/>
      <c r="YX39" s="50"/>
      <c r="ZC39" s="50"/>
      <c r="ZI39" s="37"/>
      <c r="ZJ39" s="39"/>
      <c r="ZK39" s="39"/>
      <c r="ZL39" s="39"/>
      <c r="ZM39" s="50"/>
      <c r="AAF39" s="50"/>
      <c r="AAK39" s="50"/>
      <c r="AAP39" s="50"/>
      <c r="AAU39" s="50"/>
      <c r="ABA39" s="37"/>
      <c r="ABB39" s="39"/>
      <c r="ABC39" s="39"/>
      <c r="ABD39" s="39"/>
      <c r="ABE39" s="39"/>
      <c r="ABF39" s="39"/>
      <c r="ABG39" s="39"/>
      <c r="ABH39" s="39"/>
      <c r="ABI39" s="50"/>
      <c r="ABN39" s="50"/>
      <c r="ABS39" s="50"/>
      <c r="ABX39" s="50"/>
      <c r="ACC39" s="50"/>
      <c r="ACH39" s="37"/>
      <c r="ACI39" s="39"/>
      <c r="ACJ39" s="39"/>
      <c r="ACK39" s="39"/>
      <c r="ACL39" s="39"/>
      <c r="ACM39" s="39"/>
      <c r="ACN39" s="39"/>
      <c r="ACO39" s="39"/>
      <c r="ACP39" s="50"/>
      <c r="ACU39" s="50"/>
      <c r="ACZ39" s="50"/>
      <c r="ADE39" s="50"/>
      <c r="ADJ39" s="50"/>
      <c r="ADP39" s="37"/>
      <c r="ADQ39" s="39"/>
      <c r="ADR39" s="39"/>
      <c r="ADS39" s="39"/>
      <c r="ADT39" s="39"/>
      <c r="ADU39" s="39"/>
      <c r="ADV39" s="39"/>
      <c r="ADW39" s="39"/>
      <c r="ADX39" s="50"/>
      <c r="AEC39" s="50"/>
      <c r="AEH39" s="50"/>
      <c r="AEM39" s="50"/>
      <c r="AER39" s="50"/>
      <c r="AEX39" s="37"/>
      <c r="AEY39" s="39"/>
      <c r="AEZ39" s="39"/>
      <c r="AFA39" s="39"/>
      <c r="AFB39" s="39"/>
      <c r="AFC39" s="39"/>
      <c r="AFD39" s="39"/>
      <c r="AFE39" s="39"/>
      <c r="AFF39" s="50"/>
      <c r="AFK39" s="50"/>
      <c r="AFP39" s="50"/>
      <c r="AFU39" s="50"/>
      <c r="AFZ39" s="50"/>
      <c r="AGF39" s="37"/>
      <c r="AGG39" s="39"/>
      <c r="AGH39" s="39"/>
      <c r="AGI39" s="39"/>
      <c r="AGJ39" s="39"/>
      <c r="AGK39" s="39"/>
      <c r="AGL39" s="39"/>
      <c r="AGM39" s="39"/>
      <c r="AGN39" s="50"/>
      <c r="AGS39" s="50"/>
      <c r="AGX39" s="50"/>
      <c r="AHC39" s="50"/>
      <c r="AHH39" s="50"/>
      <c r="AHN39" s="37"/>
      <c r="AHQ39" s="37"/>
      <c r="AHR39" s="39"/>
      <c r="AHS39" s="39"/>
      <c r="AHT39" s="39"/>
      <c r="AHU39" s="39"/>
      <c r="AHV39" s="39"/>
      <c r="AHW39" s="40"/>
      <c r="AHX39" s="39"/>
      <c r="AHY39" s="39"/>
      <c r="AHZ39" s="39"/>
      <c r="AIA39" s="39"/>
      <c r="AIB39" s="37"/>
      <c r="AIE39" s="37"/>
      <c r="AIH39" s="45"/>
      <c r="AII39" s="37"/>
      <c r="AIL39" s="45"/>
      <c r="AIM39" s="37"/>
      <c r="AIP39" s="45"/>
      <c r="AIQ39" s="37"/>
      <c r="AIT39" s="45"/>
      <c r="APP39" s="40"/>
      <c r="APQ39" s="39"/>
      <c r="APR39" s="39"/>
      <c r="AQA39" s="41"/>
      <c r="AQK39" s="41"/>
      <c r="AQO39" s="41"/>
      <c r="AQS39" s="41"/>
    </row>
    <row r="40" spans="3:930 1108:1137" s="36" customFormat="1" x14ac:dyDescent="0.2">
      <c r="C40" s="40"/>
      <c r="J40" s="39"/>
      <c r="K40" s="39"/>
      <c r="L40" s="39"/>
      <c r="M40" s="39"/>
      <c r="N40" s="39"/>
      <c r="O40" s="39"/>
      <c r="P40" s="40"/>
      <c r="AE40" s="38"/>
      <c r="AF40" s="40"/>
      <c r="AG40" s="39"/>
      <c r="AH40" s="39"/>
      <c r="AU40" s="38"/>
      <c r="AV40" s="39"/>
      <c r="BJ40" s="41"/>
      <c r="BK40" s="39"/>
      <c r="BL40" s="39"/>
      <c r="BM40" s="39"/>
      <c r="BN40" s="38"/>
      <c r="BO40" s="39"/>
      <c r="BP40" s="39"/>
      <c r="BQ40" s="39"/>
      <c r="BR40" s="39"/>
      <c r="BS40" s="39"/>
      <c r="BT40" s="40"/>
      <c r="BU40" s="39"/>
      <c r="BV40" s="39"/>
      <c r="BW40" s="39"/>
      <c r="BX40" s="39"/>
      <c r="BY40" s="40"/>
      <c r="CL40" s="41"/>
      <c r="CM40" s="39"/>
      <c r="CN40" s="39"/>
      <c r="CO40" s="39"/>
      <c r="CP40" s="39"/>
      <c r="CQ40" s="40"/>
      <c r="CR40" s="39"/>
      <c r="CS40" s="39"/>
      <c r="CT40" s="39"/>
      <c r="CU40" s="39"/>
      <c r="CV40" s="39"/>
      <c r="CW40" s="40"/>
      <c r="CX40" s="39"/>
      <c r="CY40" s="39"/>
      <c r="CZ40" s="39"/>
      <c r="DA40" s="39"/>
      <c r="DB40" s="39"/>
      <c r="DC40" s="38"/>
      <c r="DD40" s="39"/>
      <c r="DQ40" s="41"/>
      <c r="DR40" s="39"/>
      <c r="DS40" s="39"/>
      <c r="DT40" s="39"/>
      <c r="DU40" s="39"/>
      <c r="DV40" s="40"/>
      <c r="DW40" s="39"/>
      <c r="DX40" s="39"/>
      <c r="DY40" s="39"/>
      <c r="DZ40" s="39"/>
      <c r="EA40" s="39"/>
      <c r="EB40" s="40"/>
      <c r="EC40" s="39"/>
      <c r="ED40" s="39"/>
      <c r="EE40" s="39"/>
      <c r="EF40" s="39"/>
      <c r="EG40" s="39"/>
      <c r="EH40" s="38"/>
      <c r="EI40" s="39"/>
      <c r="EV40" s="41"/>
      <c r="EW40" s="39"/>
      <c r="EX40" s="39"/>
      <c r="EY40" s="39"/>
      <c r="EZ40" s="39"/>
      <c r="FA40" s="40"/>
      <c r="FB40" s="39"/>
      <c r="FC40" s="39"/>
      <c r="FD40" s="39"/>
      <c r="FE40" s="39"/>
      <c r="FF40" s="39"/>
      <c r="FG40" s="40"/>
      <c r="FH40" s="39"/>
      <c r="FI40" s="39"/>
      <c r="FJ40" s="39"/>
      <c r="FK40" s="39"/>
      <c r="FL40" s="39"/>
      <c r="FM40" s="38"/>
      <c r="FN40" s="39"/>
      <c r="GA40" s="41"/>
      <c r="GB40" s="39"/>
      <c r="GC40" s="39"/>
      <c r="GD40" s="39"/>
      <c r="GE40" s="39"/>
      <c r="GF40" s="40"/>
      <c r="GG40" s="39"/>
      <c r="GH40" s="39"/>
      <c r="GI40" s="39"/>
      <c r="GJ40" s="39"/>
      <c r="GK40" s="39"/>
      <c r="GL40" s="40"/>
      <c r="GM40" s="39"/>
      <c r="GN40" s="39"/>
      <c r="GO40" s="39"/>
      <c r="GP40" s="39"/>
      <c r="GQ40" s="39"/>
      <c r="GR40" s="38"/>
      <c r="GS40" s="39"/>
      <c r="GT40" s="42"/>
      <c r="GU40" s="39"/>
      <c r="GV40" s="38"/>
      <c r="GW40" s="43"/>
      <c r="GX40" s="38"/>
      <c r="GY40" s="37"/>
      <c r="GZ40" s="39"/>
      <c r="HA40" s="39"/>
      <c r="HB40" s="39"/>
      <c r="HC40" s="42"/>
      <c r="HD40" s="39"/>
      <c r="HE40" s="39"/>
      <c r="HI40" s="38"/>
      <c r="HJ40" s="37"/>
      <c r="HK40" s="39"/>
      <c r="HO40" s="38"/>
      <c r="HP40" s="40"/>
      <c r="HQ40" s="39"/>
      <c r="HR40" s="39"/>
      <c r="HS40" s="39"/>
      <c r="HT40" s="39"/>
      <c r="HU40" s="39"/>
      <c r="HV40" s="39"/>
      <c r="HW40" s="39"/>
      <c r="HX40" s="39"/>
      <c r="HY40" s="39"/>
      <c r="HZ40" s="39"/>
      <c r="IA40" s="39"/>
      <c r="IB40" s="39"/>
      <c r="IC40" s="39"/>
      <c r="ID40" s="39"/>
      <c r="IE40" s="39"/>
      <c r="IF40" s="39"/>
      <c r="IG40" s="39"/>
      <c r="IH40" s="39"/>
      <c r="II40" s="39"/>
      <c r="IJ40" s="39"/>
      <c r="IK40" s="39"/>
      <c r="IL40" s="39"/>
      <c r="IM40" s="39"/>
      <c r="IN40" s="39"/>
      <c r="IO40" s="39"/>
      <c r="IP40" s="39"/>
      <c r="IQ40" s="39"/>
      <c r="IR40" s="39"/>
      <c r="IS40" s="39"/>
      <c r="IT40" s="39"/>
      <c r="IU40" s="39"/>
      <c r="IV40" s="39"/>
      <c r="IW40" s="39"/>
      <c r="IX40" s="39"/>
      <c r="IY40" s="39"/>
      <c r="IZ40" s="39"/>
      <c r="JA40" s="39"/>
      <c r="JB40" s="39"/>
      <c r="JC40" s="39"/>
      <c r="JD40" s="39"/>
      <c r="JE40" s="39"/>
      <c r="JF40" s="39"/>
      <c r="JG40" s="39"/>
      <c r="JH40" s="39"/>
      <c r="JI40" s="39"/>
      <c r="JJ40" s="39"/>
      <c r="JK40" s="39"/>
      <c r="JL40" s="39"/>
      <c r="JM40" s="39"/>
      <c r="JN40" s="39"/>
      <c r="JO40" s="40"/>
      <c r="JP40" s="39"/>
      <c r="JQ40" s="39"/>
      <c r="JR40" s="39"/>
      <c r="JS40" s="39"/>
      <c r="JT40" s="39"/>
      <c r="JU40" s="39"/>
      <c r="KD40" s="40"/>
      <c r="KE40" s="39"/>
      <c r="KF40" s="39"/>
      <c r="KG40" s="39"/>
      <c r="KH40" s="39"/>
      <c r="KI40" s="39"/>
      <c r="KJ40" s="39"/>
      <c r="KK40" s="39"/>
      <c r="KL40" s="39"/>
      <c r="LJ40" s="39"/>
      <c r="LK40" s="39"/>
      <c r="LL40" s="39"/>
      <c r="LM40" s="39"/>
      <c r="LN40" s="39"/>
      <c r="LO40" s="39"/>
      <c r="LP40" s="39"/>
      <c r="LQ40" s="39"/>
      <c r="LR40" s="39"/>
      <c r="LS40" s="39"/>
      <c r="LT40" s="39"/>
      <c r="LU40" s="40"/>
      <c r="LV40" s="39"/>
      <c r="LW40" s="39"/>
      <c r="LX40" s="39"/>
      <c r="LY40" s="39"/>
      <c r="LZ40" s="39"/>
      <c r="MA40" s="39"/>
      <c r="MK40" s="37"/>
      <c r="MN40" s="39"/>
      <c r="MO40" s="39"/>
      <c r="MP40" s="39"/>
      <c r="MQ40" s="37"/>
      <c r="MW40" s="42"/>
      <c r="MX40" s="37"/>
      <c r="ND40" s="42"/>
      <c r="NE40" s="39"/>
      <c r="NF40" s="39"/>
      <c r="NG40" s="39"/>
      <c r="NH40" s="39"/>
      <c r="NI40" s="39"/>
      <c r="NJ40" s="39"/>
      <c r="NK40" s="39"/>
      <c r="NL40" s="39"/>
      <c r="NM40" s="39"/>
      <c r="NN40" s="39"/>
      <c r="NO40" s="39"/>
      <c r="NP40" s="39"/>
      <c r="NY40" s="54"/>
      <c r="PS40" s="60"/>
      <c r="PT40" s="39"/>
      <c r="PU40" s="39"/>
      <c r="PV40" s="39"/>
      <c r="PZ40" s="54"/>
      <c r="QF40" s="60"/>
      <c r="QG40" s="39"/>
      <c r="QH40" s="39"/>
      <c r="QI40" s="39"/>
      <c r="QM40" s="54"/>
      <c r="QS40" s="37"/>
      <c r="QX40" s="37"/>
      <c r="RC40" s="37"/>
      <c r="RE40" s="39"/>
      <c r="RF40" s="39"/>
      <c r="RG40" s="39"/>
      <c r="RH40" s="39"/>
      <c r="RI40" s="39"/>
      <c r="RJ40" s="37"/>
      <c r="RQ40" s="44"/>
      <c r="RR40" s="37"/>
      <c r="RY40" s="44"/>
      <c r="RZ40" s="37"/>
      <c r="SF40" s="39"/>
      <c r="SG40" s="44"/>
      <c r="SH40" s="37"/>
      <c r="SO40" s="44"/>
      <c r="SP40" s="37"/>
      <c r="SQ40" s="39"/>
      <c r="ST40" s="50"/>
      <c r="TM40" s="50"/>
      <c r="TR40" s="50"/>
      <c r="TW40" s="50"/>
      <c r="UB40" s="50"/>
      <c r="UG40" s="37"/>
      <c r="UH40" s="39"/>
      <c r="UI40" s="39"/>
      <c r="UJ40" s="39"/>
      <c r="UK40" s="50"/>
      <c r="UM40"/>
      <c r="UN40"/>
      <c r="UO40"/>
      <c r="UP40"/>
      <c r="UQ40"/>
      <c r="UR40"/>
      <c r="VD40" s="50"/>
      <c r="VI40" s="50"/>
      <c r="VN40" s="50"/>
      <c r="VS40" s="50"/>
      <c r="VY40" s="37"/>
      <c r="VZ40" s="39"/>
      <c r="WA40" s="39"/>
      <c r="WB40" s="39"/>
      <c r="WC40" s="50"/>
      <c r="WV40" s="50"/>
      <c r="XA40" s="50"/>
      <c r="XF40" s="50"/>
      <c r="XK40" s="50"/>
      <c r="XQ40" s="37"/>
      <c r="XR40" s="39"/>
      <c r="XS40" s="39"/>
      <c r="XT40" s="39"/>
      <c r="XU40" s="50"/>
      <c r="YN40" s="50"/>
      <c r="YS40" s="50"/>
      <c r="YX40" s="50"/>
      <c r="ZC40" s="50"/>
      <c r="ZI40" s="37"/>
      <c r="ZJ40" s="39"/>
      <c r="ZK40" s="39"/>
      <c r="ZL40" s="39"/>
      <c r="ZM40" s="50"/>
      <c r="AAF40" s="50"/>
      <c r="AAK40" s="50"/>
      <c r="AAP40" s="50"/>
      <c r="AAU40" s="50"/>
      <c r="ABA40" s="37"/>
      <c r="ABB40" s="39"/>
      <c r="ABC40" s="39"/>
      <c r="ABD40" s="39"/>
      <c r="ABE40" s="39"/>
      <c r="ABF40" s="39"/>
      <c r="ABG40" s="39"/>
      <c r="ABH40" s="39"/>
      <c r="ABI40" s="50"/>
      <c r="ABN40" s="50"/>
      <c r="ABS40" s="50"/>
      <c r="ABX40" s="50"/>
      <c r="ACC40" s="50"/>
      <c r="ACH40" s="37"/>
      <c r="ACI40" s="39"/>
      <c r="ACJ40" s="39"/>
      <c r="ACK40" s="39"/>
      <c r="ACL40" s="39"/>
      <c r="ACM40" s="39"/>
      <c r="ACN40" s="39"/>
      <c r="ACO40" s="39"/>
      <c r="ACP40" s="50"/>
      <c r="ACU40" s="50"/>
      <c r="ACZ40" s="50"/>
      <c r="ADE40" s="50"/>
      <c r="ADJ40" s="50"/>
      <c r="ADP40" s="37"/>
      <c r="ADQ40" s="39"/>
      <c r="ADR40" s="39"/>
      <c r="ADS40" s="39"/>
      <c r="ADT40" s="39"/>
      <c r="ADU40" s="39"/>
      <c r="ADV40" s="39"/>
      <c r="ADW40" s="39"/>
      <c r="ADX40" s="50"/>
      <c r="AEC40" s="50"/>
      <c r="AEH40" s="50"/>
      <c r="AEM40" s="50"/>
      <c r="AER40" s="50"/>
      <c r="AEX40" s="37"/>
      <c r="AEY40" s="39"/>
      <c r="AEZ40" s="39"/>
      <c r="AFA40" s="39"/>
      <c r="AFB40" s="39"/>
      <c r="AFC40" s="39"/>
      <c r="AFD40" s="39"/>
      <c r="AFE40" s="39"/>
      <c r="AFF40" s="50"/>
      <c r="AFK40" s="50"/>
      <c r="AFP40" s="50"/>
      <c r="AFU40" s="50"/>
      <c r="AFZ40" s="50"/>
      <c r="AGF40" s="37"/>
      <c r="AGG40" s="39"/>
      <c r="AGH40" s="39"/>
      <c r="AGI40" s="39"/>
      <c r="AGJ40" s="39"/>
      <c r="AGK40" s="39"/>
      <c r="AGL40" s="39"/>
      <c r="AGM40" s="39"/>
      <c r="AGN40" s="50"/>
      <c r="AGS40" s="50"/>
      <c r="AGX40" s="50"/>
      <c r="AHC40" s="50"/>
      <c r="AHH40" s="50"/>
      <c r="AHN40" s="37"/>
      <c r="AHQ40" s="37"/>
      <c r="AHR40" s="39"/>
      <c r="AHS40" s="39"/>
      <c r="AHT40" s="39"/>
      <c r="AHU40" s="39"/>
      <c r="AHV40" s="39"/>
      <c r="AHW40" s="40"/>
      <c r="AHX40" s="39"/>
      <c r="AHY40" s="39"/>
      <c r="AHZ40" s="39"/>
      <c r="AIA40" s="39"/>
      <c r="AIB40" s="37"/>
      <c r="AIE40" s="37"/>
      <c r="AIH40" s="45"/>
      <c r="AII40" s="37"/>
      <c r="AIL40" s="45"/>
      <c r="AIM40" s="37"/>
      <c r="AIP40" s="45"/>
      <c r="AIQ40" s="37"/>
      <c r="AIT40" s="45"/>
      <c r="APP40" s="40"/>
      <c r="APQ40" s="39"/>
      <c r="APR40" s="39"/>
      <c r="AQA40" s="41"/>
      <c r="AQK40" s="41"/>
      <c r="AQO40" s="41"/>
      <c r="AQS40" s="41"/>
    </row>
    <row r="41" spans="3:930 1108:1137" s="36" customFormat="1" x14ac:dyDescent="0.2">
      <c r="C41" s="40"/>
      <c r="J41" s="39"/>
      <c r="K41" s="39"/>
      <c r="L41" s="39"/>
      <c r="M41" s="39"/>
      <c r="N41" s="39"/>
      <c r="O41" s="39"/>
      <c r="P41" s="40"/>
      <c r="AE41" s="38"/>
      <c r="AF41" s="40"/>
      <c r="AG41" s="39"/>
      <c r="AH41" s="39"/>
      <c r="AU41" s="38"/>
      <c r="AV41" s="39"/>
      <c r="BJ41" s="41"/>
      <c r="BK41" s="39"/>
      <c r="BL41" s="39"/>
      <c r="BM41" s="39"/>
      <c r="BN41" s="38"/>
      <c r="BO41" s="39"/>
      <c r="BP41" s="39"/>
      <c r="BQ41" s="39"/>
      <c r="BR41" s="39"/>
      <c r="BS41" s="39"/>
      <c r="BT41" s="40"/>
      <c r="BU41" s="39"/>
      <c r="BV41" s="39"/>
      <c r="BW41" s="39"/>
      <c r="BX41" s="39"/>
      <c r="BY41" s="40"/>
      <c r="CL41" s="41"/>
      <c r="CM41" s="39"/>
      <c r="CN41" s="39"/>
      <c r="CO41" s="39"/>
      <c r="CP41" s="39"/>
      <c r="CQ41" s="40"/>
      <c r="CR41" s="39"/>
      <c r="CS41" s="39"/>
      <c r="CT41" s="39"/>
      <c r="CU41" s="39"/>
      <c r="CV41" s="39"/>
      <c r="CW41" s="40"/>
      <c r="CX41" s="39"/>
      <c r="CY41" s="39"/>
      <c r="CZ41" s="39"/>
      <c r="DA41" s="39"/>
      <c r="DB41" s="39"/>
      <c r="DC41" s="38"/>
      <c r="DD41" s="39"/>
      <c r="DQ41" s="41"/>
      <c r="DR41" s="39"/>
      <c r="DS41" s="39"/>
      <c r="DT41" s="39"/>
      <c r="DU41" s="39"/>
      <c r="DV41" s="40"/>
      <c r="DW41" s="39"/>
      <c r="DX41" s="39"/>
      <c r="DY41" s="39"/>
      <c r="DZ41" s="39"/>
      <c r="EA41" s="39"/>
      <c r="EB41" s="40"/>
      <c r="EC41" s="39"/>
      <c r="ED41" s="39"/>
      <c r="EE41" s="39"/>
      <c r="EF41" s="39"/>
      <c r="EG41" s="39"/>
      <c r="EH41" s="38"/>
      <c r="EI41" s="39"/>
      <c r="EV41" s="41"/>
      <c r="EW41" s="39"/>
      <c r="EX41" s="39"/>
      <c r="EY41" s="39"/>
      <c r="EZ41" s="39"/>
      <c r="FA41" s="40"/>
      <c r="FB41" s="39"/>
      <c r="FC41" s="39"/>
      <c r="FD41" s="39"/>
      <c r="FE41" s="39"/>
      <c r="FF41" s="39"/>
      <c r="FG41" s="40"/>
      <c r="FH41" s="39"/>
      <c r="FI41" s="39"/>
      <c r="FJ41" s="39"/>
      <c r="FK41" s="39"/>
      <c r="FL41" s="39"/>
      <c r="FM41" s="38"/>
      <c r="FN41" s="39"/>
      <c r="GA41" s="41"/>
      <c r="GB41" s="39"/>
      <c r="GC41" s="39"/>
      <c r="GD41" s="39"/>
      <c r="GE41" s="39"/>
      <c r="GF41" s="40"/>
      <c r="GG41" s="39"/>
      <c r="GH41" s="39"/>
      <c r="GI41" s="39"/>
      <c r="GJ41" s="39"/>
      <c r="GK41" s="39"/>
      <c r="GL41" s="40"/>
      <c r="GM41" s="39"/>
      <c r="GN41" s="39"/>
      <c r="GO41" s="39"/>
      <c r="GP41" s="39"/>
      <c r="GQ41" s="39"/>
      <c r="GR41" s="38"/>
      <c r="GS41" s="39"/>
      <c r="GT41" s="42"/>
      <c r="GU41" s="39"/>
      <c r="GV41" s="38"/>
      <c r="GW41" s="43"/>
      <c r="GX41" s="38"/>
      <c r="GY41" s="37"/>
      <c r="GZ41" s="39"/>
      <c r="HA41" s="39"/>
      <c r="HB41" s="39"/>
      <c r="HC41" s="42"/>
      <c r="HD41" s="39"/>
      <c r="HE41" s="39"/>
      <c r="HI41" s="38"/>
      <c r="HJ41" s="37"/>
      <c r="HK41" s="39"/>
      <c r="HO41" s="38"/>
      <c r="HP41" s="40"/>
      <c r="HQ41" s="39"/>
      <c r="HR41" s="39"/>
      <c r="HS41" s="39"/>
      <c r="HT41" s="39"/>
      <c r="HU41" s="39"/>
      <c r="HV41" s="39"/>
      <c r="HW41" s="39"/>
      <c r="HX41" s="39"/>
      <c r="HY41" s="39"/>
      <c r="HZ41" s="39"/>
      <c r="IA41" s="39"/>
      <c r="IB41" s="39"/>
      <c r="IC41" s="39"/>
      <c r="ID41" s="39"/>
      <c r="IE41" s="39"/>
      <c r="IF41" s="39"/>
      <c r="IG41" s="39"/>
      <c r="IH41" s="39"/>
      <c r="II41" s="39"/>
      <c r="IJ41" s="39"/>
      <c r="IK41" s="39"/>
      <c r="IL41" s="39"/>
      <c r="IM41" s="39"/>
      <c r="IN41" s="39"/>
      <c r="IO41" s="39"/>
      <c r="IP41" s="39"/>
      <c r="IQ41" s="39"/>
      <c r="IR41" s="39"/>
      <c r="IS41" s="39"/>
      <c r="IT41" s="39"/>
      <c r="IU41" s="39"/>
      <c r="IV41" s="39"/>
      <c r="IW41" s="39"/>
      <c r="IX41" s="39"/>
      <c r="IY41" s="39"/>
      <c r="IZ41" s="39"/>
      <c r="JA41" s="39"/>
      <c r="JB41" s="39"/>
      <c r="JC41" s="39"/>
      <c r="JD41" s="39"/>
      <c r="JE41" s="39"/>
      <c r="JF41" s="39"/>
      <c r="JG41" s="39"/>
      <c r="JH41" s="39"/>
      <c r="JI41" s="39"/>
      <c r="JJ41" s="39"/>
      <c r="JK41" s="39"/>
      <c r="JL41" s="39"/>
      <c r="JM41" s="39"/>
      <c r="JN41" s="39"/>
      <c r="JO41" s="40"/>
      <c r="JP41" s="39"/>
      <c r="JQ41" s="39"/>
      <c r="JR41" s="39"/>
      <c r="JS41" s="39"/>
      <c r="JT41" s="39"/>
      <c r="JU41" s="39"/>
      <c r="KD41" s="40"/>
      <c r="KE41" s="39"/>
      <c r="KF41" s="39"/>
      <c r="KG41" s="39"/>
      <c r="KH41" s="39"/>
      <c r="KI41" s="39"/>
      <c r="KJ41" s="39"/>
      <c r="KK41" s="39"/>
      <c r="KL41" s="39"/>
      <c r="LJ41" s="39"/>
      <c r="LK41" s="39"/>
      <c r="LL41" s="39"/>
      <c r="LM41" s="39"/>
      <c r="LN41" s="39"/>
      <c r="LO41" s="39"/>
      <c r="LP41" s="39"/>
      <c r="LQ41" s="39"/>
      <c r="LR41" s="39"/>
      <c r="LS41" s="39"/>
      <c r="LT41" s="39"/>
      <c r="LU41" s="40"/>
      <c r="LV41" s="39"/>
      <c r="LW41" s="39"/>
      <c r="LX41" s="39"/>
      <c r="LY41" s="39"/>
      <c r="LZ41" s="39"/>
      <c r="MA41" s="39"/>
      <c r="MK41" s="37"/>
      <c r="MN41" s="39"/>
      <c r="MO41" s="39"/>
      <c r="MP41" s="39"/>
      <c r="MQ41" s="37"/>
      <c r="MW41" s="42"/>
      <c r="MX41" s="37"/>
      <c r="ND41" s="42"/>
      <c r="NE41" s="39"/>
      <c r="NF41" s="39"/>
      <c r="NG41" s="39"/>
      <c r="NH41" s="39"/>
      <c r="NI41" s="39"/>
      <c r="NJ41" s="39"/>
      <c r="NK41" s="39"/>
      <c r="NL41" s="39"/>
      <c r="NM41" s="39"/>
      <c r="NN41" s="39"/>
      <c r="NO41" s="39"/>
      <c r="NP41" s="39"/>
      <c r="NY41" s="54"/>
      <c r="PS41" s="60"/>
      <c r="PT41" s="39"/>
      <c r="PU41" s="39"/>
      <c r="PV41" s="39"/>
      <c r="PZ41" s="54"/>
      <c r="QF41" s="60"/>
      <c r="QG41" s="39"/>
      <c r="QH41" s="39"/>
      <c r="QI41" s="39"/>
      <c r="QM41" s="54"/>
      <c r="QS41" s="37"/>
      <c r="QX41" s="37"/>
      <c r="RC41" s="37"/>
      <c r="RE41" s="39"/>
      <c r="RF41" s="39"/>
      <c r="RG41" s="39"/>
      <c r="RH41" s="39"/>
      <c r="RI41" s="39"/>
      <c r="RJ41" s="37"/>
      <c r="RQ41" s="44"/>
      <c r="RR41" s="37"/>
      <c r="RY41" s="44"/>
      <c r="RZ41" s="37"/>
      <c r="SF41" s="39"/>
      <c r="SG41" s="44"/>
      <c r="SH41" s="37"/>
      <c r="SO41" s="44"/>
      <c r="SP41" s="37"/>
      <c r="SQ41" s="39"/>
      <c r="ST41" s="50"/>
      <c r="TM41" s="50"/>
      <c r="TR41" s="50"/>
      <c r="TW41" s="50"/>
      <c r="UB41" s="50"/>
      <c r="UG41" s="37"/>
      <c r="UH41" s="39"/>
      <c r="UI41" s="39"/>
      <c r="UJ41" s="39"/>
      <c r="UK41" s="50"/>
      <c r="UM41"/>
      <c r="UN41"/>
      <c r="UO41"/>
      <c r="UP41"/>
      <c r="UQ41"/>
      <c r="UR41"/>
      <c r="VD41" s="50"/>
      <c r="VI41" s="50"/>
      <c r="VN41" s="50"/>
      <c r="VS41" s="50"/>
      <c r="VY41" s="37"/>
      <c r="VZ41" s="39"/>
      <c r="WA41" s="39"/>
      <c r="WB41" s="39"/>
      <c r="WC41" s="50"/>
      <c r="WV41" s="50"/>
      <c r="XA41" s="50"/>
      <c r="XF41" s="50"/>
      <c r="XK41" s="50"/>
      <c r="XQ41" s="37"/>
      <c r="XR41" s="39"/>
      <c r="XS41" s="39"/>
      <c r="XT41" s="39"/>
      <c r="XU41" s="50"/>
      <c r="YN41" s="50"/>
      <c r="YS41" s="50"/>
      <c r="YX41" s="50"/>
      <c r="ZC41" s="50"/>
      <c r="ZI41" s="37"/>
      <c r="ZJ41" s="39"/>
      <c r="ZK41" s="39"/>
      <c r="ZL41" s="39"/>
      <c r="ZM41" s="50"/>
      <c r="AAF41" s="50"/>
      <c r="AAK41" s="50"/>
      <c r="AAP41" s="50"/>
      <c r="AAU41" s="50"/>
      <c r="ABA41" s="37"/>
      <c r="ABB41" s="39"/>
      <c r="ABC41" s="39"/>
      <c r="ABD41" s="39"/>
      <c r="ABE41" s="39"/>
      <c r="ABF41" s="39"/>
      <c r="ABG41" s="39"/>
      <c r="ABH41" s="39"/>
      <c r="ABI41" s="50"/>
      <c r="ABN41" s="50"/>
      <c r="ABS41" s="50"/>
      <c r="ABX41" s="50"/>
      <c r="ACC41" s="50"/>
      <c r="ACH41" s="37"/>
      <c r="ACI41" s="39"/>
      <c r="ACJ41" s="39"/>
      <c r="ACK41" s="39"/>
      <c r="ACL41" s="39"/>
      <c r="ACM41" s="39"/>
      <c r="ACN41" s="39"/>
      <c r="ACO41" s="39"/>
      <c r="ACP41" s="50"/>
      <c r="ACU41" s="50"/>
      <c r="ACZ41" s="50"/>
      <c r="ADE41" s="50"/>
      <c r="ADJ41" s="50"/>
      <c r="ADP41" s="37"/>
      <c r="ADQ41" s="39"/>
      <c r="ADR41" s="39"/>
      <c r="ADS41" s="39"/>
      <c r="ADT41" s="39"/>
      <c r="ADU41" s="39"/>
      <c r="ADV41" s="39"/>
      <c r="ADW41" s="39"/>
      <c r="ADX41" s="50"/>
      <c r="AEC41" s="50"/>
      <c r="AEH41" s="50"/>
      <c r="AEM41" s="50"/>
      <c r="AER41" s="50"/>
      <c r="AEX41" s="37"/>
      <c r="AEY41" s="39"/>
      <c r="AEZ41" s="39"/>
      <c r="AFA41" s="39"/>
      <c r="AFB41" s="39"/>
      <c r="AFC41" s="39"/>
      <c r="AFD41" s="39"/>
      <c r="AFE41" s="39"/>
      <c r="AFF41" s="50"/>
      <c r="AFK41" s="50"/>
      <c r="AFP41" s="50"/>
      <c r="AFU41" s="50"/>
      <c r="AFZ41" s="50"/>
      <c r="AGF41" s="37"/>
      <c r="AGG41" s="39"/>
      <c r="AGH41" s="39"/>
      <c r="AGI41" s="39"/>
      <c r="AGJ41" s="39"/>
      <c r="AGK41" s="39"/>
      <c r="AGL41" s="39"/>
      <c r="AGM41" s="39"/>
      <c r="AGN41" s="50"/>
      <c r="AGS41" s="50"/>
      <c r="AGX41" s="50"/>
      <c r="AHC41" s="50"/>
      <c r="AHH41" s="50"/>
      <c r="AHN41" s="37"/>
      <c r="AHQ41" s="37"/>
      <c r="AHR41" s="39"/>
      <c r="AHS41" s="39"/>
      <c r="AHT41" s="39"/>
      <c r="AHU41" s="39"/>
      <c r="AHV41" s="39"/>
      <c r="AHW41" s="40"/>
      <c r="AHX41" s="39"/>
      <c r="AHY41" s="39"/>
      <c r="AHZ41" s="39"/>
      <c r="AIA41" s="39"/>
      <c r="AIB41" s="37"/>
      <c r="AIE41" s="37"/>
      <c r="AIH41" s="45"/>
      <c r="AII41" s="37"/>
      <c r="AIL41" s="45"/>
      <c r="AIM41" s="37"/>
      <c r="AIP41" s="45"/>
      <c r="AIQ41" s="37"/>
      <c r="AIT41" s="45"/>
      <c r="APP41" s="40"/>
      <c r="APQ41" s="39"/>
      <c r="APR41" s="39"/>
      <c r="AQA41" s="41"/>
      <c r="AQK41" s="41"/>
      <c r="AQO41" s="41"/>
      <c r="AQS41" s="41"/>
    </row>
    <row r="42" spans="3:930 1108:1137" s="36" customFormat="1" x14ac:dyDescent="0.2">
      <c r="C42" s="40"/>
      <c r="J42" s="39"/>
      <c r="K42" s="39"/>
      <c r="L42" s="39"/>
      <c r="M42" s="39"/>
      <c r="N42" s="39"/>
      <c r="O42" s="39"/>
      <c r="P42" s="40"/>
      <c r="AE42" s="38"/>
      <c r="AF42" s="40"/>
      <c r="AG42" s="39"/>
      <c r="AH42" s="39"/>
      <c r="AU42" s="38"/>
      <c r="AV42" s="39"/>
      <c r="BJ42" s="41"/>
      <c r="BK42" s="39"/>
      <c r="BL42" s="39"/>
      <c r="BM42" s="39"/>
      <c r="BN42" s="38"/>
      <c r="BO42" s="39"/>
      <c r="BP42" s="39"/>
      <c r="BQ42" s="39"/>
      <c r="BR42" s="39"/>
      <c r="BS42" s="39"/>
      <c r="BT42" s="40"/>
      <c r="BU42" s="39"/>
      <c r="BV42" s="39"/>
      <c r="BW42" s="39"/>
      <c r="BX42" s="39"/>
      <c r="BY42" s="40"/>
      <c r="CL42" s="41"/>
      <c r="CM42" s="39"/>
      <c r="CN42" s="39"/>
      <c r="CO42" s="39"/>
      <c r="CP42" s="39"/>
      <c r="CQ42" s="40"/>
      <c r="CR42" s="39"/>
      <c r="CS42" s="39"/>
      <c r="CT42" s="39"/>
      <c r="CU42" s="39"/>
      <c r="CV42" s="39"/>
      <c r="CW42" s="40"/>
      <c r="CX42" s="39"/>
      <c r="CY42" s="39"/>
      <c r="CZ42" s="39"/>
      <c r="DA42" s="39"/>
      <c r="DB42" s="39"/>
      <c r="DC42" s="38"/>
      <c r="DD42" s="39"/>
      <c r="DQ42" s="41"/>
      <c r="DR42" s="39"/>
      <c r="DS42" s="39"/>
      <c r="DT42" s="39"/>
      <c r="DU42" s="39"/>
      <c r="DV42" s="40"/>
      <c r="DW42" s="39"/>
      <c r="DX42" s="39"/>
      <c r="DY42" s="39"/>
      <c r="DZ42" s="39"/>
      <c r="EA42" s="39"/>
      <c r="EB42" s="40"/>
      <c r="EC42" s="39"/>
      <c r="ED42" s="39"/>
      <c r="EE42" s="39"/>
      <c r="EF42" s="39"/>
      <c r="EG42" s="39"/>
      <c r="EH42" s="38"/>
      <c r="EI42" s="39"/>
      <c r="EV42" s="41"/>
      <c r="EW42" s="39"/>
      <c r="EX42" s="39"/>
      <c r="EY42" s="39"/>
      <c r="EZ42" s="39"/>
      <c r="FA42" s="40"/>
      <c r="FB42" s="39"/>
      <c r="FC42" s="39"/>
      <c r="FD42" s="39"/>
      <c r="FE42" s="39"/>
      <c r="FF42" s="39"/>
      <c r="FG42" s="40"/>
      <c r="FH42" s="39"/>
      <c r="FI42" s="39"/>
      <c r="FJ42" s="39"/>
      <c r="FK42" s="39"/>
      <c r="FL42" s="39"/>
      <c r="FM42" s="38"/>
      <c r="FN42" s="39"/>
      <c r="GA42" s="41"/>
      <c r="GB42" s="39"/>
      <c r="GC42" s="39"/>
      <c r="GD42" s="39"/>
      <c r="GE42" s="39"/>
      <c r="GF42" s="40"/>
      <c r="GG42" s="39"/>
      <c r="GH42" s="39"/>
      <c r="GI42" s="39"/>
      <c r="GJ42" s="39"/>
      <c r="GK42" s="39"/>
      <c r="GL42" s="40"/>
      <c r="GM42" s="39"/>
      <c r="GN42" s="39"/>
      <c r="GO42" s="39"/>
      <c r="GP42" s="39"/>
      <c r="GQ42" s="39"/>
      <c r="GR42" s="38"/>
      <c r="GS42" s="39"/>
      <c r="GT42" s="42"/>
      <c r="GU42" s="39"/>
      <c r="GV42" s="38"/>
      <c r="GW42" s="43"/>
      <c r="GX42" s="38"/>
      <c r="GY42" s="37"/>
      <c r="GZ42" s="39"/>
      <c r="HA42" s="39"/>
      <c r="HB42" s="39"/>
      <c r="HC42" s="42"/>
      <c r="HD42" s="39"/>
      <c r="HE42" s="39"/>
      <c r="HI42" s="38"/>
      <c r="HJ42" s="37"/>
      <c r="HK42" s="39"/>
      <c r="HO42" s="38"/>
      <c r="HP42" s="40"/>
      <c r="HQ42" s="39"/>
      <c r="HR42" s="39"/>
      <c r="HS42" s="39"/>
      <c r="HT42" s="39"/>
      <c r="HU42" s="39"/>
      <c r="HV42" s="39"/>
      <c r="HW42" s="39"/>
      <c r="HX42" s="39"/>
      <c r="HY42" s="39"/>
      <c r="HZ42" s="39"/>
      <c r="IA42" s="39"/>
      <c r="IB42" s="39"/>
      <c r="IC42" s="39"/>
      <c r="ID42" s="39"/>
      <c r="IE42" s="39"/>
      <c r="IF42" s="39"/>
      <c r="IG42" s="39"/>
      <c r="IH42" s="39"/>
      <c r="II42" s="39"/>
      <c r="IJ42" s="39"/>
      <c r="IK42" s="39"/>
      <c r="IL42" s="39"/>
      <c r="IM42" s="39"/>
      <c r="IN42" s="39"/>
      <c r="IO42" s="39"/>
      <c r="IP42" s="39"/>
      <c r="IQ42" s="39"/>
      <c r="IR42" s="39"/>
      <c r="IS42" s="39"/>
      <c r="IT42" s="39"/>
      <c r="IU42" s="39"/>
      <c r="IV42" s="39"/>
      <c r="IW42" s="39"/>
      <c r="IX42" s="39"/>
      <c r="IY42" s="39"/>
      <c r="IZ42" s="39"/>
      <c r="JA42" s="39"/>
      <c r="JB42" s="39"/>
      <c r="JC42" s="39"/>
      <c r="JD42" s="39"/>
      <c r="JE42" s="39"/>
      <c r="JF42" s="39"/>
      <c r="JG42" s="39"/>
      <c r="JH42" s="39"/>
      <c r="JI42" s="39"/>
      <c r="JJ42" s="39"/>
      <c r="JK42" s="39"/>
      <c r="JL42" s="39"/>
      <c r="JM42" s="39"/>
      <c r="JN42" s="39"/>
      <c r="JO42" s="40"/>
      <c r="JP42" s="39"/>
      <c r="JQ42" s="39"/>
      <c r="JR42" s="39"/>
      <c r="JS42" s="39"/>
      <c r="JT42" s="39"/>
      <c r="JU42" s="39"/>
      <c r="KD42" s="40"/>
      <c r="KE42" s="39"/>
      <c r="KF42" s="39"/>
      <c r="KG42" s="39"/>
      <c r="KH42" s="39"/>
      <c r="KI42" s="39"/>
      <c r="KJ42" s="39"/>
      <c r="KK42" s="39"/>
      <c r="KL42" s="39"/>
      <c r="LJ42" s="39"/>
      <c r="LK42" s="39"/>
      <c r="LL42" s="39"/>
      <c r="LM42" s="39"/>
      <c r="LN42" s="39"/>
      <c r="LO42" s="39"/>
      <c r="LP42" s="39"/>
      <c r="LQ42" s="39"/>
      <c r="LR42" s="39"/>
      <c r="LS42" s="39"/>
      <c r="LT42" s="39"/>
      <c r="LU42" s="40"/>
      <c r="LV42" s="39"/>
      <c r="LW42" s="39"/>
      <c r="LX42" s="39"/>
      <c r="LY42" s="39"/>
      <c r="LZ42" s="39"/>
      <c r="MA42" s="39"/>
      <c r="MK42" s="37"/>
      <c r="MN42" s="39"/>
      <c r="MO42" s="39"/>
      <c r="MP42" s="39"/>
      <c r="MQ42" s="37"/>
      <c r="MW42" s="42"/>
      <c r="MX42" s="37"/>
      <c r="ND42" s="42"/>
      <c r="NE42" s="39"/>
      <c r="NF42" s="39"/>
      <c r="NG42" s="39"/>
      <c r="NH42" s="39"/>
      <c r="NI42" s="39"/>
      <c r="NJ42" s="39"/>
      <c r="NK42" s="39"/>
      <c r="NL42" s="39"/>
      <c r="NM42" s="39"/>
      <c r="NN42" s="39"/>
      <c r="NO42" s="39"/>
      <c r="NP42" s="39"/>
      <c r="NY42" s="54"/>
      <c r="PS42" s="60"/>
      <c r="PT42" s="39"/>
      <c r="PU42" s="39"/>
      <c r="PV42" s="39"/>
      <c r="PZ42" s="54"/>
      <c r="QF42" s="60"/>
      <c r="QG42" s="39"/>
      <c r="QH42" s="39"/>
      <c r="QI42" s="39"/>
      <c r="QM42" s="54"/>
      <c r="QS42" s="37"/>
      <c r="QX42" s="37"/>
      <c r="RC42" s="37"/>
      <c r="RE42" s="39"/>
      <c r="RF42" s="39"/>
      <c r="RG42" s="39"/>
      <c r="RH42" s="39"/>
      <c r="RI42" s="39"/>
      <c r="RJ42" s="37"/>
      <c r="RQ42" s="44"/>
      <c r="RR42" s="37"/>
      <c r="RY42" s="44"/>
      <c r="RZ42" s="37"/>
      <c r="SF42" s="39"/>
      <c r="SG42" s="44"/>
      <c r="SH42" s="37"/>
      <c r="SO42" s="44"/>
      <c r="SP42" s="37"/>
      <c r="SQ42" s="39"/>
      <c r="ST42" s="50"/>
      <c r="TM42" s="50"/>
      <c r="TR42" s="50"/>
      <c r="TW42" s="50"/>
      <c r="UB42" s="50"/>
      <c r="UG42" s="37"/>
      <c r="UH42" s="39"/>
      <c r="UI42" s="39"/>
      <c r="UJ42" s="39"/>
      <c r="UK42" s="50"/>
      <c r="UM42"/>
      <c r="UN42"/>
      <c r="UO42"/>
      <c r="UP42"/>
      <c r="UQ42"/>
      <c r="UR42"/>
      <c r="VD42" s="50"/>
      <c r="VI42" s="50"/>
      <c r="VN42" s="50"/>
      <c r="VS42" s="50"/>
      <c r="VY42" s="37"/>
      <c r="VZ42" s="39"/>
      <c r="WA42" s="39"/>
      <c r="WB42" s="39"/>
      <c r="WC42" s="50"/>
      <c r="WV42" s="50"/>
      <c r="XA42" s="50"/>
      <c r="XF42" s="50"/>
      <c r="XK42" s="50"/>
      <c r="XQ42" s="37"/>
      <c r="XR42" s="39"/>
      <c r="XS42" s="39"/>
      <c r="XT42" s="39"/>
      <c r="XU42" s="50"/>
      <c r="YN42" s="50"/>
      <c r="YS42" s="50"/>
      <c r="YX42" s="50"/>
      <c r="ZC42" s="50"/>
      <c r="ZI42" s="37"/>
      <c r="ZJ42" s="39"/>
      <c r="ZK42" s="39"/>
      <c r="ZL42" s="39"/>
      <c r="ZM42" s="50"/>
      <c r="AAF42" s="50"/>
      <c r="AAK42" s="50"/>
      <c r="AAP42" s="50"/>
      <c r="AAU42" s="50"/>
      <c r="ABA42" s="37"/>
      <c r="ABB42" s="39"/>
      <c r="ABC42" s="39"/>
      <c r="ABD42" s="39"/>
      <c r="ABE42" s="39"/>
      <c r="ABF42" s="39"/>
      <c r="ABG42" s="39"/>
      <c r="ABH42" s="39"/>
      <c r="ABI42" s="50"/>
      <c r="ABN42" s="50"/>
      <c r="ABS42" s="50"/>
      <c r="ABX42" s="50"/>
      <c r="ACC42" s="50"/>
      <c r="ACH42" s="37"/>
      <c r="ACI42" s="39"/>
      <c r="ACJ42" s="39"/>
      <c r="ACK42" s="39"/>
      <c r="ACL42" s="39"/>
      <c r="ACM42" s="39"/>
      <c r="ACN42" s="39"/>
      <c r="ACO42" s="39"/>
      <c r="ACP42" s="50"/>
      <c r="ACU42" s="50"/>
      <c r="ACZ42" s="50"/>
      <c r="ADE42" s="50"/>
      <c r="ADJ42" s="50"/>
      <c r="ADP42" s="37"/>
      <c r="ADQ42" s="39"/>
      <c r="ADR42" s="39"/>
      <c r="ADS42" s="39"/>
      <c r="ADT42" s="39"/>
      <c r="ADU42" s="39"/>
      <c r="ADV42" s="39"/>
      <c r="ADW42" s="39"/>
      <c r="ADX42" s="50"/>
      <c r="AEC42" s="50"/>
      <c r="AEH42" s="50"/>
      <c r="AEM42" s="50"/>
      <c r="AER42" s="50"/>
      <c r="AEX42" s="37"/>
      <c r="AEY42" s="39"/>
      <c r="AEZ42" s="39"/>
      <c r="AFA42" s="39"/>
      <c r="AFB42" s="39"/>
      <c r="AFC42" s="39"/>
      <c r="AFD42" s="39"/>
      <c r="AFE42" s="39"/>
      <c r="AFF42" s="50"/>
      <c r="AFK42" s="50"/>
      <c r="AFP42" s="50"/>
      <c r="AFU42" s="50"/>
      <c r="AFZ42" s="50"/>
      <c r="AGF42" s="37"/>
      <c r="AGG42" s="39"/>
      <c r="AGH42" s="39"/>
      <c r="AGI42" s="39"/>
      <c r="AGJ42" s="39"/>
      <c r="AGK42" s="39"/>
      <c r="AGL42" s="39"/>
      <c r="AGM42" s="39"/>
      <c r="AGN42" s="50"/>
      <c r="AGS42" s="50"/>
      <c r="AGX42" s="50"/>
      <c r="AHC42" s="50"/>
      <c r="AHH42" s="50"/>
      <c r="AHN42" s="37"/>
      <c r="AHQ42" s="37"/>
      <c r="AHR42" s="39"/>
      <c r="AHS42" s="39"/>
      <c r="AHT42" s="39"/>
      <c r="AHU42" s="39"/>
      <c r="AHV42" s="39"/>
      <c r="AHW42" s="40"/>
      <c r="AHX42" s="39"/>
      <c r="AHY42" s="39"/>
      <c r="AHZ42" s="39"/>
      <c r="AIA42" s="39"/>
      <c r="AIB42" s="37"/>
      <c r="AIE42" s="37"/>
      <c r="AIH42" s="45"/>
      <c r="AII42" s="37"/>
      <c r="AIL42" s="45"/>
      <c r="AIM42" s="37"/>
      <c r="AIP42" s="45"/>
      <c r="AIQ42" s="37"/>
      <c r="AIT42" s="45"/>
      <c r="APP42" s="40"/>
      <c r="APQ42" s="39"/>
      <c r="APR42" s="39"/>
      <c r="AQA42" s="41"/>
      <c r="AQK42" s="41"/>
      <c r="AQO42" s="41"/>
      <c r="AQS42" s="41"/>
    </row>
    <row r="43" spans="3:930 1108:1137" s="36" customFormat="1" x14ac:dyDescent="0.2">
      <c r="C43" s="40"/>
      <c r="J43" s="39"/>
      <c r="K43" s="39"/>
      <c r="L43" s="39"/>
      <c r="M43" s="39"/>
      <c r="N43" s="39"/>
      <c r="O43" s="39"/>
      <c r="P43" s="40"/>
      <c r="AE43" s="38"/>
      <c r="AF43" s="40"/>
      <c r="AG43" s="39"/>
      <c r="AH43" s="39"/>
      <c r="AU43" s="38"/>
      <c r="AV43" s="39"/>
      <c r="BJ43" s="41"/>
      <c r="BK43" s="39"/>
      <c r="BL43" s="39"/>
      <c r="BM43" s="39"/>
      <c r="BN43" s="38"/>
      <c r="BO43" s="39"/>
      <c r="BP43" s="39"/>
      <c r="BQ43" s="39"/>
      <c r="BR43" s="39"/>
      <c r="BS43" s="39"/>
      <c r="BT43" s="40"/>
      <c r="BU43" s="39"/>
      <c r="BV43" s="39"/>
      <c r="BW43" s="39"/>
      <c r="BX43" s="39"/>
      <c r="BY43" s="40"/>
      <c r="CL43" s="41"/>
      <c r="CM43" s="39"/>
      <c r="CN43" s="39"/>
      <c r="CO43" s="39"/>
      <c r="CP43" s="39"/>
      <c r="CQ43" s="40"/>
      <c r="CR43" s="39"/>
      <c r="CS43" s="39"/>
      <c r="CT43" s="39"/>
      <c r="CU43" s="39"/>
      <c r="CV43" s="39"/>
      <c r="CW43" s="40"/>
      <c r="CX43" s="39"/>
      <c r="CY43" s="39"/>
      <c r="CZ43" s="39"/>
      <c r="DA43" s="39"/>
      <c r="DB43" s="39"/>
      <c r="DC43" s="38"/>
      <c r="DD43" s="39"/>
      <c r="DQ43" s="41"/>
      <c r="DR43" s="39"/>
      <c r="DS43" s="39"/>
      <c r="DT43" s="39"/>
      <c r="DU43" s="39"/>
      <c r="DV43" s="40"/>
      <c r="DW43" s="39"/>
      <c r="DX43" s="39"/>
      <c r="DY43" s="39"/>
      <c r="DZ43" s="39"/>
      <c r="EA43" s="39"/>
      <c r="EB43" s="40"/>
      <c r="EC43" s="39"/>
      <c r="ED43" s="39"/>
      <c r="EE43" s="39"/>
      <c r="EF43" s="39"/>
      <c r="EG43" s="39"/>
      <c r="EH43" s="38"/>
      <c r="EI43" s="39"/>
      <c r="EV43" s="41"/>
      <c r="EW43" s="39"/>
      <c r="EX43" s="39"/>
      <c r="EY43" s="39"/>
      <c r="EZ43" s="39"/>
      <c r="FA43" s="40"/>
      <c r="FB43" s="39"/>
      <c r="FC43" s="39"/>
      <c r="FD43" s="39"/>
      <c r="FE43" s="39"/>
      <c r="FF43" s="39"/>
      <c r="FG43" s="40"/>
      <c r="FH43" s="39"/>
      <c r="FI43" s="39"/>
      <c r="FJ43" s="39"/>
      <c r="FK43" s="39"/>
      <c r="FL43" s="39"/>
      <c r="FM43" s="38"/>
      <c r="FN43" s="39"/>
      <c r="GA43" s="41"/>
      <c r="GB43" s="39"/>
      <c r="GC43" s="39"/>
      <c r="GD43" s="39"/>
      <c r="GE43" s="39"/>
      <c r="GF43" s="40"/>
      <c r="GG43" s="39"/>
      <c r="GH43" s="39"/>
      <c r="GI43" s="39"/>
      <c r="GJ43" s="39"/>
      <c r="GK43" s="39"/>
      <c r="GL43" s="40"/>
      <c r="GM43" s="39"/>
      <c r="GN43" s="39"/>
      <c r="GO43" s="39"/>
      <c r="GP43" s="39"/>
      <c r="GQ43" s="39"/>
      <c r="GR43" s="38"/>
      <c r="GS43" s="39"/>
      <c r="GT43" s="42"/>
      <c r="GU43" s="39"/>
      <c r="GV43" s="38"/>
      <c r="GW43" s="43"/>
      <c r="GX43" s="38"/>
      <c r="GY43" s="37"/>
      <c r="GZ43" s="39"/>
      <c r="HA43" s="39"/>
      <c r="HB43" s="39"/>
      <c r="HC43" s="42"/>
      <c r="HD43" s="39"/>
      <c r="HE43" s="39"/>
      <c r="HI43" s="38"/>
      <c r="HJ43" s="37"/>
      <c r="HK43" s="39"/>
      <c r="HO43" s="38"/>
      <c r="HP43" s="40"/>
      <c r="HQ43" s="39"/>
      <c r="HR43" s="39"/>
      <c r="HS43" s="39"/>
      <c r="HT43" s="39"/>
      <c r="HU43" s="39"/>
      <c r="HV43" s="39"/>
      <c r="HW43" s="39"/>
      <c r="HX43" s="39"/>
      <c r="HY43" s="39"/>
      <c r="HZ43" s="39"/>
      <c r="IA43" s="39"/>
      <c r="IB43" s="39"/>
      <c r="IC43" s="39"/>
      <c r="ID43" s="39"/>
      <c r="IE43" s="39"/>
      <c r="IF43" s="39"/>
      <c r="IG43" s="39"/>
      <c r="IH43" s="39"/>
      <c r="II43" s="39"/>
      <c r="IJ43" s="39"/>
      <c r="IK43" s="39"/>
      <c r="IL43" s="39"/>
      <c r="IM43" s="39"/>
      <c r="IN43" s="39"/>
      <c r="IO43" s="39"/>
      <c r="IP43" s="39"/>
      <c r="IQ43" s="39"/>
      <c r="IR43" s="39"/>
      <c r="IS43" s="39"/>
      <c r="IT43" s="39"/>
      <c r="IU43" s="39"/>
      <c r="IV43" s="39"/>
      <c r="IW43" s="39"/>
      <c r="IX43" s="39"/>
      <c r="IY43" s="39"/>
      <c r="IZ43" s="39"/>
      <c r="JA43" s="39"/>
      <c r="JB43" s="39"/>
      <c r="JC43" s="39"/>
      <c r="JD43" s="39"/>
      <c r="JE43" s="39"/>
      <c r="JF43" s="39"/>
      <c r="JG43" s="39"/>
      <c r="JH43" s="39"/>
      <c r="JI43" s="39"/>
      <c r="JJ43" s="39"/>
      <c r="JK43" s="39"/>
      <c r="JL43" s="39"/>
      <c r="JM43" s="39"/>
      <c r="JN43" s="39"/>
      <c r="JO43" s="40"/>
      <c r="JP43" s="39"/>
      <c r="JQ43" s="39"/>
      <c r="JR43" s="39"/>
      <c r="JS43" s="39"/>
      <c r="JT43" s="39"/>
      <c r="JU43" s="39"/>
      <c r="KD43" s="40"/>
      <c r="KE43" s="39"/>
      <c r="KF43" s="39"/>
      <c r="KG43" s="39"/>
      <c r="KH43" s="39"/>
      <c r="KI43" s="39"/>
      <c r="KJ43" s="39"/>
      <c r="KK43" s="39"/>
      <c r="KL43" s="39"/>
      <c r="LJ43" s="39"/>
      <c r="LK43" s="39"/>
      <c r="LL43" s="39"/>
      <c r="LM43" s="39"/>
      <c r="LN43" s="39"/>
      <c r="LO43" s="39"/>
      <c r="LP43" s="39"/>
      <c r="LQ43" s="39"/>
      <c r="LR43" s="39"/>
      <c r="LS43" s="39"/>
      <c r="LT43" s="39"/>
      <c r="LU43" s="40"/>
      <c r="LV43" s="39"/>
      <c r="LW43" s="39"/>
      <c r="LX43" s="39"/>
      <c r="LY43" s="39"/>
      <c r="LZ43" s="39"/>
      <c r="MA43" s="39"/>
      <c r="MK43" s="37"/>
      <c r="MN43" s="39"/>
      <c r="MO43" s="39"/>
      <c r="MP43" s="39"/>
      <c r="MQ43" s="37"/>
      <c r="MW43" s="42"/>
      <c r="MX43" s="37"/>
      <c r="ND43" s="42"/>
      <c r="NE43" s="39"/>
      <c r="NF43" s="39"/>
      <c r="NG43" s="39"/>
      <c r="NH43" s="39"/>
      <c r="NI43" s="39"/>
      <c r="NJ43" s="39"/>
      <c r="NK43" s="39"/>
      <c r="NL43" s="39"/>
      <c r="NM43" s="39"/>
      <c r="NN43" s="39"/>
      <c r="NO43" s="39"/>
      <c r="NP43" s="39"/>
      <c r="NY43" s="54"/>
      <c r="PS43" s="60"/>
      <c r="PT43" s="39"/>
      <c r="PU43" s="39"/>
      <c r="PV43" s="39"/>
      <c r="PZ43" s="54"/>
      <c r="QF43" s="60"/>
      <c r="QG43" s="39"/>
      <c r="QH43" s="39"/>
      <c r="QI43" s="39"/>
      <c r="QM43" s="54"/>
      <c r="QS43" s="37"/>
      <c r="QX43" s="37"/>
      <c r="RC43" s="37"/>
      <c r="RE43" s="39"/>
      <c r="RF43" s="39"/>
      <c r="RG43" s="39"/>
      <c r="RH43" s="39"/>
      <c r="RI43" s="39"/>
      <c r="RJ43" s="37"/>
      <c r="RQ43" s="44"/>
      <c r="RR43" s="37"/>
      <c r="RY43" s="44"/>
      <c r="RZ43" s="37"/>
      <c r="SF43" s="39"/>
      <c r="SG43" s="44"/>
      <c r="SH43" s="37"/>
      <c r="SO43" s="44"/>
      <c r="SP43" s="37"/>
      <c r="SQ43" s="39"/>
      <c r="ST43" s="50"/>
      <c r="TM43" s="50"/>
      <c r="TR43" s="50"/>
      <c r="TW43" s="50"/>
      <c r="UB43" s="50"/>
      <c r="UG43" s="37"/>
      <c r="UH43" s="39"/>
      <c r="UI43" s="39"/>
      <c r="UJ43" s="39"/>
      <c r="UK43" s="50"/>
      <c r="UM43"/>
      <c r="UN43"/>
      <c r="UO43"/>
      <c r="UP43"/>
      <c r="UQ43"/>
      <c r="UR43"/>
      <c r="VD43" s="50"/>
      <c r="VI43" s="50"/>
      <c r="VN43" s="50"/>
      <c r="VS43" s="50"/>
      <c r="VY43" s="37"/>
      <c r="VZ43" s="39"/>
      <c r="WA43" s="39"/>
      <c r="WB43" s="39"/>
      <c r="WC43" s="50"/>
      <c r="WV43" s="50"/>
      <c r="XA43" s="50"/>
      <c r="XF43" s="50"/>
      <c r="XK43" s="50"/>
      <c r="XQ43" s="37"/>
      <c r="XR43" s="39"/>
      <c r="XS43" s="39"/>
      <c r="XT43" s="39"/>
      <c r="XU43" s="50"/>
      <c r="YN43" s="50"/>
      <c r="YS43" s="50"/>
      <c r="YX43" s="50"/>
      <c r="ZC43" s="50"/>
      <c r="ZI43" s="37"/>
      <c r="ZJ43" s="39"/>
      <c r="ZK43" s="39"/>
      <c r="ZL43" s="39"/>
      <c r="ZM43" s="50"/>
      <c r="AAF43" s="50"/>
      <c r="AAK43" s="50"/>
      <c r="AAP43" s="50"/>
      <c r="AAU43" s="50"/>
      <c r="ABA43" s="37"/>
      <c r="ABB43" s="39"/>
      <c r="ABC43" s="39"/>
      <c r="ABD43" s="39"/>
      <c r="ABE43" s="39"/>
      <c r="ABF43" s="39"/>
      <c r="ABG43" s="39"/>
      <c r="ABH43" s="39"/>
      <c r="ABI43" s="50"/>
      <c r="ABN43" s="50"/>
      <c r="ABS43" s="50"/>
      <c r="ABX43" s="50"/>
      <c r="ACC43" s="50"/>
      <c r="ACH43" s="37"/>
      <c r="ACI43" s="39"/>
      <c r="ACJ43" s="39"/>
      <c r="ACK43" s="39"/>
      <c r="ACL43" s="39"/>
      <c r="ACM43" s="39"/>
      <c r="ACN43" s="39"/>
      <c r="ACO43" s="39"/>
      <c r="ACP43" s="50"/>
      <c r="ACU43" s="50"/>
      <c r="ACZ43" s="50"/>
      <c r="ADE43" s="50"/>
      <c r="ADJ43" s="50"/>
      <c r="ADP43" s="37"/>
      <c r="ADQ43" s="39"/>
      <c r="ADR43" s="39"/>
      <c r="ADS43" s="39"/>
      <c r="ADT43" s="39"/>
      <c r="ADU43" s="39"/>
      <c r="ADV43" s="39"/>
      <c r="ADW43" s="39"/>
      <c r="ADX43" s="50"/>
      <c r="AEC43" s="50"/>
      <c r="AEH43" s="50"/>
      <c r="AEM43" s="50"/>
      <c r="AER43" s="50"/>
      <c r="AEX43" s="37"/>
      <c r="AEY43" s="39"/>
      <c r="AEZ43" s="39"/>
      <c r="AFA43" s="39"/>
      <c r="AFB43" s="39"/>
      <c r="AFC43" s="39"/>
      <c r="AFD43" s="39"/>
      <c r="AFE43" s="39"/>
      <c r="AFF43" s="50"/>
      <c r="AFK43" s="50"/>
      <c r="AFP43" s="50"/>
      <c r="AFU43" s="50"/>
      <c r="AFZ43" s="50"/>
      <c r="AGF43" s="37"/>
      <c r="AGG43" s="39"/>
      <c r="AGH43" s="39"/>
      <c r="AGI43" s="39"/>
      <c r="AGJ43" s="39"/>
      <c r="AGK43" s="39"/>
      <c r="AGL43" s="39"/>
      <c r="AGM43" s="39"/>
      <c r="AGN43" s="50"/>
      <c r="AGS43" s="50"/>
      <c r="AGX43" s="50"/>
      <c r="AHC43" s="50"/>
      <c r="AHH43" s="50"/>
      <c r="AHN43" s="37"/>
      <c r="AHQ43" s="37"/>
      <c r="AHR43" s="39"/>
      <c r="AHS43" s="39"/>
      <c r="AHT43" s="39"/>
      <c r="AHU43" s="39"/>
      <c r="AHV43" s="39"/>
      <c r="AHW43" s="40"/>
      <c r="AHX43" s="39"/>
      <c r="AHY43" s="39"/>
      <c r="AHZ43" s="39"/>
      <c r="AIA43" s="39"/>
      <c r="AIB43" s="37"/>
      <c r="AIE43" s="37"/>
      <c r="AIH43" s="45"/>
      <c r="AII43" s="37"/>
      <c r="AIL43" s="45"/>
      <c r="AIM43" s="37"/>
      <c r="AIP43" s="45"/>
      <c r="AIQ43" s="37"/>
      <c r="AIT43" s="45"/>
      <c r="APP43" s="40"/>
      <c r="APQ43" s="39"/>
      <c r="APR43" s="39"/>
      <c r="AQA43" s="41"/>
      <c r="AQK43" s="41"/>
      <c r="AQO43" s="41"/>
      <c r="AQS43" s="41"/>
    </row>
    <row r="44" spans="3:930 1108:1137" s="36" customFormat="1" x14ac:dyDescent="0.2">
      <c r="C44" s="40"/>
      <c r="J44" s="39"/>
      <c r="K44" s="39"/>
      <c r="L44" s="39"/>
      <c r="M44" s="39"/>
      <c r="N44" s="39"/>
      <c r="O44" s="39"/>
      <c r="P44" s="40"/>
      <c r="AE44" s="38"/>
      <c r="AF44" s="40"/>
      <c r="AG44" s="39"/>
      <c r="AH44" s="39"/>
      <c r="AU44" s="38"/>
      <c r="AV44" s="39"/>
      <c r="BJ44" s="41"/>
      <c r="BK44" s="39"/>
      <c r="BL44" s="39"/>
      <c r="BM44" s="39"/>
      <c r="BN44" s="38"/>
      <c r="BO44" s="39"/>
      <c r="BP44" s="39"/>
      <c r="BQ44" s="39"/>
      <c r="BR44" s="39"/>
      <c r="BS44" s="39"/>
      <c r="BT44" s="40"/>
      <c r="BU44" s="39"/>
      <c r="BV44" s="39"/>
      <c r="BW44" s="39"/>
      <c r="BX44" s="39"/>
      <c r="BY44" s="40"/>
      <c r="CL44" s="41"/>
      <c r="CM44" s="39"/>
      <c r="CN44" s="39"/>
      <c r="CO44" s="39"/>
      <c r="CP44" s="39"/>
      <c r="CQ44" s="40"/>
      <c r="CR44" s="39"/>
      <c r="CS44" s="39"/>
      <c r="CT44" s="39"/>
      <c r="CU44" s="39"/>
      <c r="CV44" s="39"/>
      <c r="CW44" s="40"/>
      <c r="CX44" s="39"/>
      <c r="CY44" s="39"/>
      <c r="CZ44" s="39"/>
      <c r="DA44" s="39"/>
      <c r="DB44" s="39"/>
      <c r="DC44" s="38"/>
      <c r="DD44" s="39"/>
      <c r="DQ44" s="41"/>
      <c r="DR44" s="39"/>
      <c r="DS44" s="39"/>
      <c r="DT44" s="39"/>
      <c r="DU44" s="39"/>
      <c r="DV44" s="40"/>
      <c r="DW44" s="39"/>
      <c r="DX44" s="39"/>
      <c r="DY44" s="39"/>
      <c r="DZ44" s="39"/>
      <c r="EA44" s="39"/>
      <c r="EB44" s="40"/>
      <c r="EC44" s="39"/>
      <c r="ED44" s="39"/>
      <c r="EE44" s="39"/>
      <c r="EF44" s="39"/>
      <c r="EG44" s="39"/>
      <c r="EH44" s="38"/>
      <c r="EI44" s="39"/>
      <c r="EV44" s="41"/>
      <c r="EW44" s="39"/>
      <c r="EX44" s="39"/>
      <c r="EY44" s="39"/>
      <c r="EZ44" s="39"/>
      <c r="FA44" s="40"/>
      <c r="FB44" s="39"/>
      <c r="FC44" s="39"/>
      <c r="FD44" s="39"/>
      <c r="FE44" s="39"/>
      <c r="FF44" s="39"/>
      <c r="FG44" s="40"/>
      <c r="FH44" s="39"/>
      <c r="FI44" s="39"/>
      <c r="FJ44" s="39"/>
      <c r="FK44" s="39"/>
      <c r="FL44" s="39"/>
      <c r="FM44" s="38"/>
      <c r="FN44" s="39"/>
      <c r="GA44" s="41"/>
      <c r="GB44" s="39"/>
      <c r="GC44" s="39"/>
      <c r="GD44" s="39"/>
      <c r="GE44" s="39"/>
      <c r="GF44" s="40"/>
      <c r="GG44" s="39"/>
      <c r="GH44" s="39"/>
      <c r="GI44" s="39"/>
      <c r="GJ44" s="39"/>
      <c r="GK44" s="39"/>
      <c r="GL44" s="40"/>
      <c r="GM44" s="39"/>
      <c r="GN44" s="39"/>
      <c r="GO44" s="39"/>
      <c r="GP44" s="39"/>
      <c r="GQ44" s="39"/>
      <c r="GR44" s="38"/>
      <c r="GS44" s="39"/>
      <c r="GT44" s="42"/>
      <c r="GU44" s="39"/>
      <c r="GV44" s="38"/>
      <c r="GW44" s="43"/>
      <c r="GX44" s="38"/>
      <c r="GY44" s="37"/>
      <c r="GZ44" s="39"/>
      <c r="HA44" s="39"/>
      <c r="HB44" s="39"/>
      <c r="HC44" s="42"/>
      <c r="HD44" s="39"/>
      <c r="HE44" s="39"/>
      <c r="HI44" s="38"/>
      <c r="HJ44" s="37"/>
      <c r="HK44" s="39"/>
      <c r="HO44" s="38"/>
      <c r="HP44" s="40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  <c r="IV44" s="39"/>
      <c r="IW44" s="39"/>
      <c r="IX44" s="39"/>
      <c r="IY44" s="39"/>
      <c r="IZ44" s="39"/>
      <c r="JA44" s="39"/>
      <c r="JB44" s="39"/>
      <c r="JC44" s="39"/>
      <c r="JD44" s="39"/>
      <c r="JE44" s="39"/>
      <c r="JF44" s="39"/>
      <c r="JG44" s="39"/>
      <c r="JH44" s="39"/>
      <c r="JI44" s="39"/>
      <c r="JJ44" s="39"/>
      <c r="JK44" s="39"/>
      <c r="JL44" s="39"/>
      <c r="JM44" s="39"/>
      <c r="JN44" s="39"/>
      <c r="JO44" s="40"/>
      <c r="JP44" s="39"/>
      <c r="JQ44" s="39"/>
      <c r="JR44" s="39"/>
      <c r="JS44" s="39"/>
      <c r="JT44" s="39"/>
      <c r="JU44" s="39"/>
      <c r="KD44" s="40"/>
      <c r="KE44" s="39"/>
      <c r="KF44" s="39"/>
      <c r="KG44" s="39"/>
      <c r="KH44" s="39"/>
      <c r="KI44" s="39"/>
      <c r="KJ44" s="39"/>
      <c r="KK44" s="39"/>
      <c r="KL44" s="39"/>
      <c r="LJ44" s="39"/>
      <c r="LK44" s="39"/>
      <c r="LL44" s="39"/>
      <c r="LM44" s="39"/>
      <c r="LN44" s="39"/>
      <c r="LO44" s="39"/>
      <c r="LP44" s="39"/>
      <c r="LQ44" s="39"/>
      <c r="LR44" s="39"/>
      <c r="LS44" s="39"/>
      <c r="LT44" s="39"/>
      <c r="LU44" s="40"/>
      <c r="LV44" s="39"/>
      <c r="LW44" s="39"/>
      <c r="LX44" s="39"/>
      <c r="LY44" s="39"/>
      <c r="LZ44" s="39"/>
      <c r="MA44" s="39"/>
      <c r="MK44" s="37"/>
      <c r="MN44" s="39"/>
      <c r="MO44" s="39"/>
      <c r="MP44" s="39"/>
      <c r="MQ44" s="37"/>
      <c r="MW44" s="42"/>
      <c r="MX44" s="37"/>
      <c r="ND44" s="42"/>
      <c r="NE44" s="39"/>
      <c r="NF44" s="39"/>
      <c r="NG44" s="39"/>
      <c r="NH44" s="39"/>
      <c r="NI44" s="39"/>
      <c r="NJ44" s="39"/>
      <c r="NK44" s="39"/>
      <c r="NL44" s="39"/>
      <c r="NM44" s="39"/>
      <c r="NN44" s="39"/>
      <c r="NO44" s="39"/>
      <c r="NP44" s="39"/>
      <c r="NY44" s="54"/>
      <c r="PS44" s="60"/>
      <c r="PT44" s="39"/>
      <c r="PU44" s="39"/>
      <c r="PV44" s="39"/>
      <c r="PZ44" s="54"/>
      <c r="QF44" s="60"/>
      <c r="QG44" s="39"/>
      <c r="QH44" s="39"/>
      <c r="QI44" s="39"/>
      <c r="QM44" s="54"/>
      <c r="QS44" s="37"/>
      <c r="QX44" s="37"/>
      <c r="RC44" s="37"/>
      <c r="RE44" s="39"/>
      <c r="RF44" s="39"/>
      <c r="RG44" s="39"/>
      <c r="RH44" s="39"/>
      <c r="RI44" s="39"/>
      <c r="RJ44" s="37"/>
      <c r="RQ44" s="44"/>
      <c r="RR44" s="37"/>
      <c r="RY44" s="44"/>
      <c r="RZ44" s="37"/>
      <c r="SF44" s="39"/>
      <c r="SG44" s="44"/>
      <c r="SH44" s="37"/>
      <c r="SO44" s="44"/>
      <c r="SP44" s="37"/>
      <c r="SQ44" s="39"/>
      <c r="ST44" s="50"/>
      <c r="TM44" s="50"/>
      <c r="TR44" s="50"/>
      <c r="TW44" s="50"/>
      <c r="UB44" s="50"/>
      <c r="UG44" s="37"/>
      <c r="UH44" s="39"/>
      <c r="UI44" s="39"/>
      <c r="UJ44" s="39"/>
      <c r="UK44" s="50"/>
      <c r="UM44"/>
      <c r="UN44"/>
      <c r="UO44"/>
      <c r="UP44"/>
      <c r="UQ44"/>
      <c r="UR44"/>
      <c r="VD44" s="50"/>
      <c r="VI44" s="50"/>
      <c r="VN44" s="50"/>
      <c r="VS44" s="50"/>
      <c r="VY44" s="37"/>
      <c r="VZ44" s="39"/>
      <c r="WA44" s="39"/>
      <c r="WB44" s="39"/>
      <c r="WC44" s="50"/>
      <c r="WV44" s="50"/>
      <c r="XA44" s="50"/>
      <c r="XF44" s="50"/>
      <c r="XK44" s="50"/>
      <c r="XQ44" s="37"/>
      <c r="XR44" s="39"/>
      <c r="XS44" s="39"/>
      <c r="XT44" s="39"/>
      <c r="XU44" s="50"/>
      <c r="YN44" s="50"/>
      <c r="YS44" s="50"/>
      <c r="YX44" s="50"/>
      <c r="ZC44" s="50"/>
      <c r="ZI44" s="37"/>
      <c r="ZJ44" s="39"/>
      <c r="ZK44" s="39"/>
      <c r="ZL44" s="39"/>
      <c r="ZM44" s="50"/>
      <c r="AAF44" s="50"/>
      <c r="AAK44" s="50"/>
      <c r="AAP44" s="50"/>
      <c r="AAU44" s="50"/>
      <c r="ABA44" s="37"/>
      <c r="ABB44" s="39"/>
      <c r="ABC44" s="39"/>
      <c r="ABD44" s="39"/>
      <c r="ABE44" s="39"/>
      <c r="ABF44" s="39"/>
      <c r="ABG44" s="39"/>
      <c r="ABH44" s="39"/>
      <c r="ABI44" s="50"/>
      <c r="ABN44" s="50"/>
      <c r="ABS44" s="50"/>
      <c r="ABX44" s="50"/>
      <c r="ACC44" s="50"/>
      <c r="ACH44" s="37"/>
      <c r="ACI44" s="39"/>
      <c r="ACJ44" s="39"/>
      <c r="ACK44" s="39"/>
      <c r="ACL44" s="39"/>
      <c r="ACM44" s="39"/>
      <c r="ACN44" s="39"/>
      <c r="ACO44" s="39"/>
      <c r="ACP44" s="50"/>
      <c r="ACU44" s="50"/>
      <c r="ACZ44" s="50"/>
      <c r="ADE44" s="50"/>
      <c r="ADJ44" s="50"/>
      <c r="ADP44" s="37"/>
      <c r="ADQ44" s="39"/>
      <c r="ADR44" s="39"/>
      <c r="ADS44" s="39"/>
      <c r="ADT44" s="39"/>
      <c r="ADU44" s="39"/>
      <c r="ADV44" s="39"/>
      <c r="ADW44" s="39"/>
      <c r="ADX44" s="50"/>
      <c r="AEC44" s="50"/>
      <c r="AEH44" s="50"/>
      <c r="AEM44" s="50"/>
      <c r="AER44" s="50"/>
      <c r="AEX44" s="37"/>
      <c r="AEY44" s="39"/>
      <c r="AEZ44" s="39"/>
      <c r="AFA44" s="39"/>
      <c r="AFB44" s="39"/>
      <c r="AFC44" s="39"/>
      <c r="AFD44" s="39"/>
      <c r="AFE44" s="39"/>
      <c r="AFF44" s="50"/>
      <c r="AFK44" s="50"/>
      <c r="AFP44" s="50"/>
      <c r="AFU44" s="50"/>
      <c r="AFZ44" s="50"/>
      <c r="AGF44" s="37"/>
      <c r="AGG44" s="39"/>
      <c r="AGH44" s="39"/>
      <c r="AGI44" s="39"/>
      <c r="AGJ44" s="39"/>
      <c r="AGK44" s="39"/>
      <c r="AGL44" s="39"/>
      <c r="AGM44" s="39"/>
      <c r="AGN44" s="50"/>
      <c r="AGS44" s="50"/>
      <c r="AGX44" s="50"/>
      <c r="AHC44" s="50"/>
      <c r="AHH44" s="50"/>
      <c r="AHN44" s="37"/>
      <c r="AHQ44" s="37"/>
      <c r="AHR44" s="39"/>
      <c r="AHS44" s="39"/>
      <c r="AHT44" s="39"/>
      <c r="AHU44" s="39"/>
      <c r="AHV44" s="39"/>
      <c r="AHW44" s="40"/>
      <c r="AHX44" s="39"/>
      <c r="AHY44" s="39"/>
      <c r="AHZ44" s="39"/>
      <c r="AIA44" s="39"/>
      <c r="AIB44" s="37"/>
      <c r="AIE44" s="37"/>
      <c r="AIH44" s="45"/>
      <c r="AII44" s="37"/>
      <c r="AIL44" s="45"/>
      <c r="AIM44" s="37"/>
      <c r="AIP44" s="45"/>
      <c r="AIQ44" s="37"/>
      <c r="AIT44" s="45"/>
      <c r="APP44" s="40"/>
      <c r="APQ44" s="39"/>
      <c r="APR44" s="39"/>
      <c r="AQA44" s="41"/>
      <c r="AQK44" s="41"/>
      <c r="AQO44" s="41"/>
      <c r="AQS44" s="41"/>
    </row>
    <row r="45" spans="3:930 1108:1137" s="36" customFormat="1" x14ac:dyDescent="0.2">
      <c r="C45" s="40"/>
      <c r="J45" s="39"/>
      <c r="K45" s="39"/>
      <c r="L45" s="39"/>
      <c r="M45" s="39"/>
      <c r="N45" s="39"/>
      <c r="O45" s="39"/>
      <c r="P45" s="40"/>
      <c r="AE45" s="38"/>
      <c r="AF45" s="40"/>
      <c r="AG45" s="39"/>
      <c r="AH45" s="39"/>
      <c r="AU45" s="38"/>
      <c r="AV45" s="39"/>
      <c r="BJ45" s="41"/>
      <c r="BK45" s="39"/>
      <c r="BL45" s="39"/>
      <c r="BM45" s="39"/>
      <c r="BN45" s="38"/>
      <c r="BO45" s="39"/>
      <c r="BP45" s="39"/>
      <c r="BQ45" s="39"/>
      <c r="BR45" s="39"/>
      <c r="BS45" s="39"/>
      <c r="BT45" s="40"/>
      <c r="BU45" s="39"/>
      <c r="BV45" s="39"/>
      <c r="BW45" s="39"/>
      <c r="BX45" s="39"/>
      <c r="BY45" s="40"/>
      <c r="CL45" s="41"/>
      <c r="CM45" s="39"/>
      <c r="CN45" s="39"/>
      <c r="CO45" s="39"/>
      <c r="CP45" s="39"/>
      <c r="CQ45" s="40"/>
      <c r="CR45" s="39"/>
      <c r="CS45" s="39"/>
      <c r="CT45" s="39"/>
      <c r="CU45" s="39"/>
      <c r="CV45" s="39"/>
      <c r="CW45" s="40"/>
      <c r="CX45" s="39"/>
      <c r="CY45" s="39"/>
      <c r="CZ45" s="39"/>
      <c r="DA45" s="39"/>
      <c r="DB45" s="39"/>
      <c r="DC45" s="38"/>
      <c r="DD45" s="39"/>
      <c r="DQ45" s="41"/>
      <c r="DR45" s="39"/>
      <c r="DS45" s="39"/>
      <c r="DT45" s="39"/>
      <c r="DU45" s="39"/>
      <c r="DV45" s="40"/>
      <c r="DW45" s="39"/>
      <c r="DX45" s="39"/>
      <c r="DY45" s="39"/>
      <c r="DZ45" s="39"/>
      <c r="EA45" s="39"/>
      <c r="EB45" s="40"/>
      <c r="EC45" s="39"/>
      <c r="ED45" s="39"/>
      <c r="EE45" s="39"/>
      <c r="EF45" s="39"/>
      <c r="EG45" s="39"/>
      <c r="EH45" s="38"/>
      <c r="EI45" s="39"/>
      <c r="EV45" s="41"/>
      <c r="EW45" s="39"/>
      <c r="EX45" s="39"/>
      <c r="EY45" s="39"/>
      <c r="EZ45" s="39"/>
      <c r="FA45" s="40"/>
      <c r="FB45" s="39"/>
      <c r="FC45" s="39"/>
      <c r="FD45" s="39"/>
      <c r="FE45" s="39"/>
      <c r="FF45" s="39"/>
      <c r="FG45" s="40"/>
      <c r="FH45" s="39"/>
      <c r="FI45" s="39"/>
      <c r="FJ45" s="39"/>
      <c r="FK45" s="39"/>
      <c r="FL45" s="39"/>
      <c r="FM45" s="38"/>
      <c r="FN45" s="39"/>
      <c r="GA45" s="41"/>
      <c r="GB45" s="39"/>
      <c r="GC45" s="39"/>
      <c r="GD45" s="39"/>
      <c r="GE45" s="39"/>
      <c r="GF45" s="40"/>
      <c r="GG45" s="39"/>
      <c r="GH45" s="39"/>
      <c r="GI45" s="39"/>
      <c r="GJ45" s="39"/>
      <c r="GK45" s="39"/>
      <c r="GL45" s="40"/>
      <c r="GM45" s="39"/>
      <c r="GN45" s="39"/>
      <c r="GO45" s="39"/>
      <c r="GP45" s="39"/>
      <c r="GQ45" s="39"/>
      <c r="GR45" s="38"/>
      <c r="GS45" s="39"/>
      <c r="GT45" s="42"/>
      <c r="GU45" s="39"/>
      <c r="GV45" s="38"/>
      <c r="GW45" s="43"/>
      <c r="GX45" s="38"/>
      <c r="GY45" s="37"/>
      <c r="GZ45" s="39"/>
      <c r="HA45" s="39"/>
      <c r="HB45" s="39"/>
      <c r="HC45" s="42"/>
      <c r="HD45" s="39"/>
      <c r="HE45" s="39"/>
      <c r="HI45" s="38"/>
      <c r="HJ45" s="37"/>
      <c r="HK45" s="39"/>
      <c r="HO45" s="38"/>
      <c r="HP45" s="40"/>
      <c r="HQ45" s="39"/>
      <c r="HR45" s="39"/>
      <c r="HS45" s="39"/>
      <c r="HT45" s="39"/>
      <c r="HU45" s="39"/>
      <c r="HV45" s="39"/>
      <c r="HW45" s="39"/>
      <c r="HX45" s="39"/>
      <c r="HY45" s="39"/>
      <c r="HZ45" s="39"/>
      <c r="IA45" s="39"/>
      <c r="IB45" s="39"/>
      <c r="IC45" s="39"/>
      <c r="ID45" s="39"/>
      <c r="IE45" s="39"/>
      <c r="IF45" s="39"/>
      <c r="IG45" s="39"/>
      <c r="IH45" s="39"/>
      <c r="II45" s="39"/>
      <c r="IJ45" s="39"/>
      <c r="IK45" s="39"/>
      <c r="IL45" s="39"/>
      <c r="IM45" s="39"/>
      <c r="IN45" s="39"/>
      <c r="IO45" s="39"/>
      <c r="IP45" s="39"/>
      <c r="IQ45" s="39"/>
      <c r="IR45" s="39"/>
      <c r="IS45" s="39"/>
      <c r="IT45" s="39"/>
      <c r="IU45" s="39"/>
      <c r="IV45" s="39"/>
      <c r="IW45" s="39"/>
      <c r="IX45" s="39"/>
      <c r="IY45" s="39"/>
      <c r="IZ45" s="39"/>
      <c r="JA45" s="39"/>
      <c r="JB45" s="39"/>
      <c r="JC45" s="39"/>
      <c r="JD45" s="39"/>
      <c r="JE45" s="39"/>
      <c r="JF45" s="39"/>
      <c r="JG45" s="39"/>
      <c r="JH45" s="39"/>
      <c r="JI45" s="39"/>
      <c r="JJ45" s="39"/>
      <c r="JK45" s="39"/>
      <c r="JL45" s="39"/>
      <c r="JM45" s="39"/>
      <c r="JN45" s="39"/>
      <c r="JO45" s="40"/>
      <c r="JP45" s="39"/>
      <c r="JQ45" s="39"/>
      <c r="JR45" s="39"/>
      <c r="JS45" s="39"/>
      <c r="JT45" s="39"/>
      <c r="JU45" s="39"/>
      <c r="KD45" s="40"/>
      <c r="KE45" s="39"/>
      <c r="KF45" s="39"/>
      <c r="KG45" s="39"/>
      <c r="KH45" s="39"/>
      <c r="KI45" s="39"/>
      <c r="KJ45" s="39"/>
      <c r="KK45" s="39"/>
      <c r="KL45" s="39"/>
      <c r="LJ45" s="39"/>
      <c r="LK45" s="39"/>
      <c r="LL45" s="39"/>
      <c r="LM45" s="39"/>
      <c r="LN45" s="39"/>
      <c r="LO45" s="39"/>
      <c r="LP45" s="39"/>
      <c r="LQ45" s="39"/>
      <c r="LR45" s="39"/>
      <c r="LS45" s="39"/>
      <c r="LT45" s="39"/>
      <c r="LU45" s="40"/>
      <c r="LV45" s="39"/>
      <c r="LW45" s="39"/>
      <c r="LX45" s="39"/>
      <c r="LY45" s="39"/>
      <c r="LZ45" s="39"/>
      <c r="MA45" s="39"/>
      <c r="MK45" s="37"/>
      <c r="MN45" s="39"/>
      <c r="MO45" s="39"/>
      <c r="MP45" s="39"/>
      <c r="MQ45" s="37"/>
      <c r="MW45" s="42"/>
      <c r="MX45" s="37"/>
      <c r="ND45" s="42"/>
      <c r="NE45" s="39"/>
      <c r="NF45" s="39"/>
      <c r="NG45" s="39"/>
      <c r="NH45" s="39"/>
      <c r="NI45" s="39"/>
      <c r="NJ45" s="39"/>
      <c r="NK45" s="39"/>
      <c r="NL45" s="39"/>
      <c r="NM45" s="39"/>
      <c r="NN45" s="39"/>
      <c r="NO45" s="39"/>
      <c r="NP45" s="39"/>
      <c r="NY45" s="54"/>
      <c r="PS45" s="60"/>
      <c r="PT45" s="39"/>
      <c r="PU45" s="39"/>
      <c r="PV45" s="39"/>
      <c r="PZ45" s="54"/>
      <c r="QF45" s="60"/>
      <c r="QG45" s="39"/>
      <c r="QH45" s="39"/>
      <c r="QI45" s="39"/>
      <c r="QM45" s="54"/>
      <c r="QS45" s="37"/>
      <c r="QX45" s="37"/>
      <c r="RC45" s="37"/>
      <c r="RE45" s="39"/>
      <c r="RF45" s="39"/>
      <c r="RG45" s="39"/>
      <c r="RH45" s="39"/>
      <c r="RI45" s="39"/>
      <c r="RJ45" s="37"/>
      <c r="RQ45" s="44"/>
      <c r="RR45" s="37"/>
      <c r="RY45" s="44"/>
      <c r="RZ45" s="37"/>
      <c r="SF45" s="39"/>
      <c r="SG45" s="44"/>
      <c r="SH45" s="37"/>
      <c r="SO45" s="44"/>
      <c r="SP45" s="37"/>
      <c r="SQ45" s="39"/>
      <c r="ST45" s="50"/>
      <c r="TM45" s="50"/>
      <c r="TR45" s="50"/>
      <c r="TW45" s="50"/>
      <c r="UB45" s="50"/>
      <c r="UG45" s="37"/>
      <c r="UH45" s="39"/>
      <c r="UI45" s="39"/>
      <c r="UJ45" s="39"/>
      <c r="UK45" s="50"/>
      <c r="UM45"/>
      <c r="UN45"/>
      <c r="UO45"/>
      <c r="UP45"/>
      <c r="UQ45"/>
      <c r="UR45"/>
      <c r="VD45" s="50"/>
      <c r="VI45" s="50"/>
      <c r="VN45" s="50"/>
      <c r="VS45" s="50"/>
      <c r="VY45" s="37"/>
      <c r="VZ45" s="39"/>
      <c r="WA45" s="39"/>
      <c r="WB45" s="39"/>
      <c r="WC45" s="50"/>
      <c r="WV45" s="50"/>
      <c r="XA45" s="50"/>
      <c r="XF45" s="50"/>
      <c r="XK45" s="50"/>
      <c r="XQ45" s="37"/>
      <c r="XR45" s="39"/>
      <c r="XS45" s="39"/>
      <c r="XT45" s="39"/>
      <c r="XU45" s="50"/>
      <c r="YN45" s="50"/>
      <c r="YS45" s="50"/>
      <c r="YX45" s="50"/>
      <c r="ZC45" s="50"/>
      <c r="ZI45" s="37"/>
      <c r="ZJ45" s="39"/>
      <c r="ZK45" s="39"/>
      <c r="ZL45" s="39"/>
      <c r="ZM45" s="50"/>
      <c r="AAF45" s="50"/>
      <c r="AAK45" s="50"/>
      <c r="AAP45" s="50"/>
      <c r="AAU45" s="50"/>
      <c r="ABA45" s="37"/>
      <c r="ABB45" s="39"/>
      <c r="ABC45" s="39"/>
      <c r="ABD45" s="39"/>
      <c r="ABE45" s="39"/>
      <c r="ABF45" s="39"/>
      <c r="ABG45" s="39"/>
      <c r="ABH45" s="39"/>
      <c r="ABI45" s="50"/>
      <c r="ABN45" s="50"/>
      <c r="ABS45" s="50"/>
      <c r="ABX45" s="50"/>
      <c r="ACC45" s="50"/>
      <c r="ACH45" s="37"/>
      <c r="ACI45" s="39"/>
      <c r="ACJ45" s="39"/>
      <c r="ACK45" s="39"/>
      <c r="ACL45" s="39"/>
      <c r="ACM45" s="39"/>
      <c r="ACN45" s="39"/>
      <c r="ACO45" s="39"/>
      <c r="ACP45" s="50"/>
      <c r="ACU45" s="50"/>
      <c r="ACZ45" s="50"/>
      <c r="ADE45" s="50"/>
      <c r="ADJ45" s="50"/>
      <c r="ADP45" s="37"/>
      <c r="ADQ45" s="39"/>
      <c r="ADR45" s="39"/>
      <c r="ADS45" s="39"/>
      <c r="ADT45" s="39"/>
      <c r="ADU45" s="39"/>
      <c r="ADV45" s="39"/>
      <c r="ADW45" s="39"/>
      <c r="ADX45" s="50"/>
      <c r="AEC45" s="50"/>
      <c r="AEH45" s="50"/>
      <c r="AEM45" s="50"/>
      <c r="AER45" s="50"/>
      <c r="AEX45" s="37"/>
      <c r="AEY45" s="39"/>
      <c r="AEZ45" s="39"/>
      <c r="AFA45" s="39"/>
      <c r="AFB45" s="39"/>
      <c r="AFC45" s="39"/>
      <c r="AFD45" s="39"/>
      <c r="AFE45" s="39"/>
      <c r="AFF45" s="50"/>
      <c r="AFK45" s="50"/>
      <c r="AFP45" s="50"/>
      <c r="AFU45" s="50"/>
      <c r="AFZ45" s="50"/>
      <c r="AGF45" s="37"/>
      <c r="AGG45" s="39"/>
      <c r="AGH45" s="39"/>
      <c r="AGI45" s="39"/>
      <c r="AGJ45" s="39"/>
      <c r="AGK45" s="39"/>
      <c r="AGL45" s="39"/>
      <c r="AGM45" s="39"/>
      <c r="AGN45" s="50"/>
      <c r="AGS45" s="50"/>
      <c r="AGX45" s="50"/>
      <c r="AHC45" s="50"/>
      <c r="AHH45" s="50"/>
      <c r="AHN45" s="37"/>
      <c r="AHQ45" s="37"/>
      <c r="AHR45" s="39"/>
      <c r="AHS45" s="39"/>
      <c r="AHT45" s="39"/>
      <c r="AHU45" s="39"/>
      <c r="AHV45" s="39"/>
      <c r="AHW45" s="40"/>
      <c r="AHX45" s="39"/>
      <c r="AHY45" s="39"/>
      <c r="AHZ45" s="39"/>
      <c r="AIA45" s="39"/>
      <c r="AIB45" s="37"/>
      <c r="AIE45" s="37"/>
      <c r="AIH45" s="45"/>
      <c r="AII45" s="37"/>
      <c r="AIL45" s="45"/>
      <c r="AIM45" s="37"/>
      <c r="AIP45" s="45"/>
      <c r="AIQ45" s="37"/>
      <c r="AIT45" s="45"/>
      <c r="APP45" s="40"/>
      <c r="APQ45" s="39"/>
      <c r="APR45" s="39"/>
      <c r="AQA45" s="41"/>
      <c r="AQK45" s="41"/>
      <c r="AQO45" s="41"/>
      <c r="AQS45" s="41"/>
    </row>
    <row r="46" spans="3:930 1108:1137" s="36" customFormat="1" x14ac:dyDescent="0.2">
      <c r="C46" s="40"/>
      <c r="J46" s="39"/>
      <c r="K46" s="39"/>
      <c r="L46" s="39"/>
      <c r="M46" s="39"/>
      <c r="N46" s="39"/>
      <c r="O46" s="39"/>
      <c r="P46" s="40"/>
      <c r="AE46" s="38"/>
      <c r="AF46" s="40"/>
      <c r="AG46" s="39"/>
      <c r="AH46" s="39"/>
      <c r="AU46" s="38"/>
      <c r="AV46" s="39"/>
      <c r="BJ46" s="41"/>
      <c r="BK46" s="39"/>
      <c r="BL46" s="39"/>
      <c r="BM46" s="39"/>
      <c r="BN46" s="38"/>
      <c r="BO46" s="39"/>
      <c r="BP46" s="39"/>
      <c r="BQ46" s="39"/>
      <c r="BR46" s="39"/>
      <c r="BS46" s="39"/>
      <c r="BT46" s="40"/>
      <c r="BU46" s="39"/>
      <c r="BV46" s="39"/>
      <c r="BW46" s="39"/>
      <c r="BX46" s="39"/>
      <c r="BY46" s="40"/>
      <c r="CL46" s="41"/>
      <c r="CM46" s="39"/>
      <c r="CN46" s="39"/>
      <c r="CO46" s="39"/>
      <c r="CP46" s="39"/>
      <c r="CQ46" s="40"/>
      <c r="CR46" s="39"/>
      <c r="CS46" s="39"/>
      <c r="CT46" s="39"/>
      <c r="CU46" s="39"/>
      <c r="CV46" s="39"/>
      <c r="CW46" s="40"/>
      <c r="CX46" s="39"/>
      <c r="CY46" s="39"/>
      <c r="CZ46" s="39"/>
      <c r="DA46" s="39"/>
      <c r="DB46" s="39"/>
      <c r="DC46" s="38"/>
      <c r="DD46" s="39"/>
      <c r="DQ46" s="41"/>
      <c r="DR46" s="39"/>
      <c r="DS46" s="39"/>
      <c r="DT46" s="39"/>
      <c r="DU46" s="39"/>
      <c r="DV46" s="40"/>
      <c r="DW46" s="39"/>
      <c r="DX46" s="39"/>
      <c r="DY46" s="39"/>
      <c r="DZ46" s="39"/>
      <c r="EA46" s="39"/>
      <c r="EB46" s="40"/>
      <c r="EC46" s="39"/>
      <c r="ED46" s="39"/>
      <c r="EE46" s="39"/>
      <c r="EF46" s="39"/>
      <c r="EG46" s="39"/>
      <c r="EH46" s="38"/>
      <c r="EI46" s="39"/>
      <c r="EV46" s="41"/>
      <c r="EW46" s="39"/>
      <c r="EX46" s="39"/>
      <c r="EY46" s="39"/>
      <c r="EZ46" s="39"/>
      <c r="FA46" s="40"/>
      <c r="FB46" s="39"/>
      <c r="FC46" s="39"/>
      <c r="FD46" s="39"/>
      <c r="FE46" s="39"/>
      <c r="FF46" s="39"/>
      <c r="FG46" s="40"/>
      <c r="FH46" s="39"/>
      <c r="FI46" s="39"/>
      <c r="FJ46" s="39"/>
      <c r="FK46" s="39"/>
      <c r="FL46" s="39"/>
      <c r="FM46" s="38"/>
      <c r="FN46" s="39"/>
      <c r="GA46" s="41"/>
      <c r="GB46" s="39"/>
      <c r="GC46" s="39"/>
      <c r="GD46" s="39"/>
      <c r="GE46" s="39"/>
      <c r="GF46" s="40"/>
      <c r="GG46" s="39"/>
      <c r="GH46" s="39"/>
      <c r="GI46" s="39"/>
      <c r="GJ46" s="39"/>
      <c r="GK46" s="39"/>
      <c r="GL46" s="40"/>
      <c r="GM46" s="39"/>
      <c r="GN46" s="39"/>
      <c r="GO46" s="39"/>
      <c r="GP46" s="39"/>
      <c r="GQ46" s="39"/>
      <c r="GR46" s="38"/>
      <c r="GS46" s="39"/>
      <c r="GT46" s="42"/>
      <c r="GU46" s="39"/>
      <c r="GV46" s="38"/>
      <c r="GW46" s="43"/>
      <c r="GX46" s="38"/>
      <c r="GY46" s="37"/>
      <c r="GZ46" s="39"/>
      <c r="HA46" s="39"/>
      <c r="HB46" s="39"/>
      <c r="HC46" s="42"/>
      <c r="HD46" s="39"/>
      <c r="HE46" s="39"/>
      <c r="HI46" s="38"/>
      <c r="HJ46" s="37"/>
      <c r="HK46" s="39"/>
      <c r="HO46" s="38"/>
      <c r="HP46" s="40"/>
      <c r="HQ46" s="39"/>
      <c r="HR46" s="39"/>
      <c r="HS46" s="39"/>
      <c r="HT46" s="39"/>
      <c r="HU46" s="39"/>
      <c r="HV46" s="39"/>
      <c r="HW46" s="39"/>
      <c r="HX46" s="39"/>
      <c r="HY46" s="39"/>
      <c r="HZ46" s="39"/>
      <c r="IA46" s="39"/>
      <c r="IB46" s="39"/>
      <c r="IC46" s="39"/>
      <c r="ID46" s="39"/>
      <c r="IE46" s="39"/>
      <c r="IF46" s="39"/>
      <c r="IG46" s="39"/>
      <c r="IH46" s="39"/>
      <c r="II46" s="39"/>
      <c r="IJ46" s="39"/>
      <c r="IK46" s="39"/>
      <c r="IL46" s="39"/>
      <c r="IM46" s="39"/>
      <c r="IN46" s="39"/>
      <c r="IO46" s="39"/>
      <c r="IP46" s="39"/>
      <c r="IQ46" s="39"/>
      <c r="IR46" s="39"/>
      <c r="IS46" s="39"/>
      <c r="IT46" s="39"/>
      <c r="IU46" s="39"/>
      <c r="IV46" s="39"/>
      <c r="IW46" s="39"/>
      <c r="IX46" s="39"/>
      <c r="IY46" s="39"/>
      <c r="IZ46" s="39"/>
      <c r="JA46" s="39"/>
      <c r="JB46" s="39"/>
      <c r="JC46" s="39"/>
      <c r="JD46" s="39"/>
      <c r="JE46" s="39"/>
      <c r="JF46" s="39"/>
      <c r="JG46" s="39"/>
      <c r="JH46" s="39"/>
      <c r="JI46" s="39"/>
      <c r="JJ46" s="39"/>
      <c r="JK46" s="39"/>
      <c r="JL46" s="39"/>
      <c r="JM46" s="39"/>
      <c r="JN46" s="39"/>
      <c r="JO46" s="40"/>
      <c r="JP46" s="39"/>
      <c r="JQ46" s="39"/>
      <c r="JR46" s="39"/>
      <c r="JS46" s="39"/>
      <c r="JT46" s="39"/>
      <c r="JU46" s="39"/>
      <c r="KD46" s="40"/>
      <c r="KE46" s="39"/>
      <c r="KF46" s="39"/>
      <c r="KG46" s="39"/>
      <c r="KH46" s="39"/>
      <c r="KI46" s="39"/>
      <c r="KJ46" s="39"/>
      <c r="KK46" s="39"/>
      <c r="KL46" s="39"/>
      <c r="LJ46" s="39"/>
      <c r="LK46" s="39"/>
      <c r="LL46" s="39"/>
      <c r="LM46" s="39"/>
      <c r="LN46" s="39"/>
      <c r="LO46" s="39"/>
      <c r="LP46" s="39"/>
      <c r="LQ46" s="39"/>
      <c r="LR46" s="39"/>
      <c r="LS46" s="39"/>
      <c r="LT46" s="39"/>
      <c r="LU46" s="40"/>
      <c r="LV46" s="39"/>
      <c r="LW46" s="39"/>
      <c r="LX46" s="39"/>
      <c r="LY46" s="39"/>
      <c r="LZ46" s="39"/>
      <c r="MA46" s="39"/>
      <c r="MK46" s="37"/>
      <c r="MN46" s="39"/>
      <c r="MO46" s="39"/>
      <c r="MP46" s="39"/>
      <c r="MQ46" s="37"/>
      <c r="MW46" s="42"/>
      <c r="MX46" s="37"/>
      <c r="ND46" s="42"/>
      <c r="NE46" s="39"/>
      <c r="NF46" s="39"/>
      <c r="NG46" s="39"/>
      <c r="NH46" s="39"/>
      <c r="NI46" s="39"/>
      <c r="NJ46" s="39"/>
      <c r="NK46" s="39"/>
      <c r="NL46" s="39"/>
      <c r="NM46" s="39"/>
      <c r="NN46" s="39"/>
      <c r="NO46" s="39"/>
      <c r="NP46" s="39"/>
      <c r="NY46" s="54"/>
      <c r="PS46" s="60"/>
      <c r="PT46" s="39"/>
      <c r="PU46" s="39"/>
      <c r="PV46" s="39"/>
      <c r="PZ46" s="54"/>
      <c r="QF46" s="60"/>
      <c r="QG46" s="39"/>
      <c r="QH46" s="39"/>
      <c r="QI46" s="39"/>
      <c r="QM46" s="54"/>
      <c r="QS46" s="37"/>
      <c r="QX46" s="37"/>
      <c r="RC46" s="37"/>
      <c r="RE46" s="39"/>
      <c r="RF46" s="39"/>
      <c r="RG46" s="39"/>
      <c r="RH46" s="39"/>
      <c r="RI46" s="39"/>
      <c r="RJ46" s="37"/>
      <c r="RQ46" s="44"/>
      <c r="RR46" s="37"/>
      <c r="RY46" s="44"/>
      <c r="RZ46" s="37"/>
      <c r="SF46" s="39"/>
      <c r="SG46" s="44"/>
      <c r="SH46" s="37"/>
      <c r="SO46" s="44"/>
      <c r="SP46" s="37"/>
      <c r="SQ46" s="39"/>
      <c r="ST46" s="50"/>
      <c r="TM46" s="50"/>
      <c r="TR46" s="50"/>
      <c r="TW46" s="50"/>
      <c r="UB46" s="50"/>
      <c r="UG46" s="37"/>
      <c r="UH46" s="39"/>
      <c r="UI46" s="39"/>
      <c r="UJ46" s="39"/>
      <c r="UK46" s="50"/>
      <c r="UM46"/>
      <c r="UN46"/>
      <c r="UO46"/>
      <c r="UP46"/>
      <c r="UQ46"/>
      <c r="UR46"/>
      <c r="VD46" s="50"/>
      <c r="VI46" s="50"/>
      <c r="VN46" s="50"/>
      <c r="VS46" s="50"/>
      <c r="VY46" s="37"/>
      <c r="VZ46" s="39"/>
      <c r="WA46" s="39"/>
      <c r="WB46" s="39"/>
      <c r="WC46" s="50"/>
      <c r="WV46" s="50"/>
      <c r="XA46" s="50"/>
      <c r="XF46" s="50"/>
      <c r="XK46" s="50"/>
      <c r="XQ46" s="37"/>
      <c r="XR46" s="39"/>
      <c r="XS46" s="39"/>
      <c r="XT46" s="39"/>
      <c r="XU46" s="50"/>
      <c r="YN46" s="50"/>
      <c r="YS46" s="50"/>
      <c r="YX46" s="50"/>
      <c r="ZC46" s="50"/>
      <c r="ZI46" s="37"/>
      <c r="ZJ46" s="39"/>
      <c r="ZK46" s="39"/>
      <c r="ZL46" s="39"/>
      <c r="ZM46" s="50"/>
      <c r="AAF46" s="50"/>
      <c r="AAK46" s="50"/>
      <c r="AAP46" s="50"/>
      <c r="AAU46" s="50"/>
      <c r="ABA46" s="37"/>
      <c r="ABB46" s="39"/>
      <c r="ABC46" s="39"/>
      <c r="ABD46" s="39"/>
      <c r="ABE46" s="39"/>
      <c r="ABF46" s="39"/>
      <c r="ABG46" s="39"/>
      <c r="ABH46" s="39"/>
      <c r="ABI46" s="50"/>
      <c r="ABN46" s="50"/>
      <c r="ABS46" s="50"/>
      <c r="ABX46" s="50"/>
      <c r="ACC46" s="50"/>
      <c r="ACH46" s="37"/>
      <c r="ACI46" s="39"/>
      <c r="ACJ46" s="39"/>
      <c r="ACK46" s="39"/>
      <c r="ACL46" s="39"/>
      <c r="ACM46" s="39"/>
      <c r="ACN46" s="39"/>
      <c r="ACO46" s="39"/>
      <c r="ACP46" s="50"/>
      <c r="ACU46" s="50"/>
      <c r="ACZ46" s="50"/>
      <c r="ADE46" s="50"/>
      <c r="ADJ46" s="50"/>
      <c r="ADP46" s="37"/>
      <c r="ADQ46" s="39"/>
      <c r="ADR46" s="39"/>
      <c r="ADS46" s="39"/>
      <c r="ADT46" s="39"/>
      <c r="ADU46" s="39"/>
      <c r="ADV46" s="39"/>
      <c r="ADW46" s="39"/>
      <c r="ADX46" s="50"/>
      <c r="AEC46" s="50"/>
      <c r="AEH46" s="50"/>
      <c r="AEM46" s="50"/>
      <c r="AER46" s="50"/>
      <c r="AEX46" s="37"/>
      <c r="AEY46" s="39"/>
      <c r="AEZ46" s="39"/>
      <c r="AFA46" s="39"/>
      <c r="AFB46" s="39"/>
      <c r="AFC46" s="39"/>
      <c r="AFD46" s="39"/>
      <c r="AFE46" s="39"/>
      <c r="AFF46" s="50"/>
      <c r="AFK46" s="50"/>
      <c r="AFP46" s="50"/>
      <c r="AFU46" s="50"/>
      <c r="AFZ46" s="50"/>
      <c r="AGF46" s="37"/>
      <c r="AGG46" s="39"/>
      <c r="AGH46" s="39"/>
      <c r="AGI46" s="39"/>
      <c r="AGJ46" s="39"/>
      <c r="AGK46" s="39"/>
      <c r="AGL46" s="39"/>
      <c r="AGM46" s="39"/>
      <c r="AGN46" s="50"/>
      <c r="AGS46" s="50"/>
      <c r="AGX46" s="50"/>
      <c r="AHC46" s="50"/>
      <c r="AHH46" s="50"/>
      <c r="AHN46" s="37"/>
      <c r="AHQ46" s="37"/>
      <c r="AHR46" s="39"/>
      <c r="AHS46" s="39"/>
      <c r="AHT46" s="39"/>
      <c r="AHU46" s="39"/>
      <c r="AHV46" s="39"/>
      <c r="AHW46" s="40"/>
      <c r="AHX46" s="39"/>
      <c r="AHY46" s="39"/>
      <c r="AHZ46" s="39"/>
      <c r="AIA46" s="39"/>
      <c r="AIB46" s="37"/>
      <c r="AIE46" s="37"/>
      <c r="AIH46" s="45"/>
      <c r="AII46" s="37"/>
      <c r="AIL46" s="45"/>
      <c r="AIM46" s="37"/>
      <c r="AIP46" s="45"/>
      <c r="AIQ46" s="37"/>
      <c r="AIT46" s="45"/>
      <c r="APP46" s="40"/>
      <c r="APQ46" s="39"/>
      <c r="APR46" s="39"/>
      <c r="AQA46" s="41"/>
      <c r="AQK46" s="41"/>
      <c r="AQO46" s="41"/>
      <c r="AQS46" s="41"/>
    </row>
    <row r="47" spans="3:930 1108:1137" s="36" customFormat="1" x14ac:dyDescent="0.2">
      <c r="C47" s="40"/>
      <c r="J47" s="39"/>
      <c r="K47" s="39"/>
      <c r="L47" s="39"/>
      <c r="M47" s="39"/>
      <c r="N47" s="39"/>
      <c r="O47" s="39"/>
      <c r="P47" s="40"/>
      <c r="AE47" s="38"/>
      <c r="AF47" s="40"/>
      <c r="AG47" s="39"/>
      <c r="AH47" s="39"/>
      <c r="AU47" s="38"/>
      <c r="AV47" s="39"/>
      <c r="BJ47" s="41"/>
      <c r="BK47" s="39"/>
      <c r="BL47" s="39"/>
      <c r="BM47" s="39"/>
      <c r="BN47" s="38"/>
      <c r="BO47" s="39"/>
      <c r="BP47" s="39"/>
      <c r="BQ47" s="39"/>
      <c r="BR47" s="39"/>
      <c r="BS47" s="39"/>
      <c r="BT47" s="40"/>
      <c r="BU47" s="39"/>
      <c r="BV47" s="39"/>
      <c r="BW47" s="39"/>
      <c r="BX47" s="39"/>
      <c r="BY47" s="40"/>
      <c r="CL47" s="41"/>
      <c r="CM47" s="39"/>
      <c r="CN47" s="39"/>
      <c r="CO47" s="39"/>
      <c r="CP47" s="39"/>
      <c r="CQ47" s="40"/>
      <c r="CR47" s="39"/>
      <c r="CS47" s="39"/>
      <c r="CT47" s="39"/>
      <c r="CU47" s="39"/>
      <c r="CV47" s="39"/>
      <c r="CW47" s="40"/>
      <c r="CX47" s="39"/>
      <c r="CY47" s="39"/>
      <c r="CZ47" s="39"/>
      <c r="DA47" s="39"/>
      <c r="DB47" s="39"/>
      <c r="DC47" s="38"/>
      <c r="DD47" s="39"/>
      <c r="DQ47" s="41"/>
      <c r="DR47" s="39"/>
      <c r="DS47" s="39"/>
      <c r="DT47" s="39"/>
      <c r="DU47" s="39"/>
      <c r="DV47" s="40"/>
      <c r="DW47" s="39"/>
      <c r="DX47" s="39"/>
      <c r="DY47" s="39"/>
      <c r="DZ47" s="39"/>
      <c r="EA47" s="39"/>
      <c r="EB47" s="40"/>
      <c r="EC47" s="39"/>
      <c r="ED47" s="39"/>
      <c r="EE47" s="39"/>
      <c r="EF47" s="39"/>
      <c r="EG47" s="39"/>
      <c r="EH47" s="38"/>
      <c r="EI47" s="39"/>
      <c r="EV47" s="41"/>
      <c r="EW47" s="39"/>
      <c r="EX47" s="39"/>
      <c r="EY47" s="39"/>
      <c r="EZ47" s="39"/>
      <c r="FA47" s="40"/>
      <c r="FB47" s="39"/>
      <c r="FC47" s="39"/>
      <c r="FD47" s="39"/>
      <c r="FE47" s="39"/>
      <c r="FF47" s="39"/>
      <c r="FG47" s="40"/>
      <c r="FH47" s="39"/>
      <c r="FI47" s="39"/>
      <c r="FJ47" s="39"/>
      <c r="FK47" s="39"/>
      <c r="FL47" s="39"/>
      <c r="FM47" s="38"/>
      <c r="FN47" s="39"/>
      <c r="GA47" s="41"/>
      <c r="GB47" s="39"/>
      <c r="GC47" s="39"/>
      <c r="GD47" s="39"/>
      <c r="GE47" s="39"/>
      <c r="GF47" s="40"/>
      <c r="GG47" s="39"/>
      <c r="GH47" s="39"/>
      <c r="GI47" s="39"/>
      <c r="GJ47" s="39"/>
      <c r="GK47" s="39"/>
      <c r="GL47" s="40"/>
      <c r="GM47" s="39"/>
      <c r="GN47" s="39"/>
      <c r="GO47" s="39"/>
      <c r="GP47" s="39"/>
      <c r="GQ47" s="39"/>
      <c r="GR47" s="38"/>
      <c r="GS47" s="39"/>
      <c r="GT47" s="42"/>
      <c r="GU47" s="39"/>
      <c r="GV47" s="38"/>
      <c r="GW47" s="43"/>
      <c r="GX47" s="38"/>
      <c r="GY47" s="37"/>
      <c r="GZ47" s="39"/>
      <c r="HA47" s="39"/>
      <c r="HB47" s="39"/>
      <c r="HC47" s="42"/>
      <c r="HD47" s="39"/>
      <c r="HE47" s="39"/>
      <c r="HI47" s="38"/>
      <c r="HJ47" s="37"/>
      <c r="HK47" s="39"/>
      <c r="HO47" s="38"/>
      <c r="HP47" s="40"/>
      <c r="HQ47" s="39"/>
      <c r="HR47" s="39"/>
      <c r="HS47" s="39"/>
      <c r="HT47" s="39"/>
      <c r="HU47" s="39"/>
      <c r="HV47" s="39"/>
      <c r="HW47" s="39"/>
      <c r="HX47" s="39"/>
      <c r="HY47" s="39"/>
      <c r="HZ47" s="39"/>
      <c r="IA47" s="39"/>
      <c r="IB47" s="39"/>
      <c r="IC47" s="39"/>
      <c r="ID47" s="39"/>
      <c r="IE47" s="39"/>
      <c r="IF47" s="39"/>
      <c r="IG47" s="39"/>
      <c r="IH47" s="39"/>
      <c r="II47" s="39"/>
      <c r="IJ47" s="39"/>
      <c r="IK47" s="39"/>
      <c r="IL47" s="39"/>
      <c r="IM47" s="39"/>
      <c r="IN47" s="39"/>
      <c r="IO47" s="39"/>
      <c r="IP47" s="39"/>
      <c r="IQ47" s="39"/>
      <c r="IR47" s="39"/>
      <c r="IS47" s="39"/>
      <c r="IT47" s="39"/>
      <c r="IU47" s="39"/>
      <c r="IV47" s="39"/>
      <c r="IW47" s="39"/>
      <c r="IX47" s="39"/>
      <c r="IY47" s="39"/>
      <c r="IZ47" s="39"/>
      <c r="JA47" s="39"/>
      <c r="JB47" s="39"/>
      <c r="JC47" s="39"/>
      <c r="JD47" s="39"/>
      <c r="JE47" s="39"/>
      <c r="JF47" s="39"/>
      <c r="JG47" s="39"/>
      <c r="JH47" s="39"/>
      <c r="JI47" s="39"/>
      <c r="JJ47" s="39"/>
      <c r="JK47" s="39"/>
      <c r="JL47" s="39"/>
      <c r="JM47" s="39"/>
      <c r="JN47" s="39"/>
      <c r="JO47" s="40"/>
      <c r="JP47" s="39"/>
      <c r="JQ47" s="39"/>
      <c r="JR47" s="39"/>
      <c r="JS47" s="39"/>
      <c r="JT47" s="39"/>
      <c r="JU47" s="39"/>
      <c r="KD47" s="40"/>
      <c r="KE47" s="39"/>
      <c r="KF47" s="39"/>
      <c r="KG47" s="39"/>
      <c r="KH47" s="39"/>
      <c r="KI47" s="39"/>
      <c r="KJ47" s="39"/>
      <c r="KK47" s="39"/>
      <c r="KL47" s="39"/>
      <c r="LJ47" s="39"/>
      <c r="LK47" s="39"/>
      <c r="LL47" s="39"/>
      <c r="LM47" s="39"/>
      <c r="LN47" s="39"/>
      <c r="LO47" s="39"/>
      <c r="LP47" s="39"/>
      <c r="LQ47" s="39"/>
      <c r="LR47" s="39"/>
      <c r="LS47" s="39"/>
      <c r="LT47" s="39"/>
      <c r="LU47" s="40"/>
      <c r="LV47" s="39"/>
      <c r="LW47" s="39"/>
      <c r="LX47" s="39"/>
      <c r="LY47" s="39"/>
      <c r="LZ47" s="39"/>
      <c r="MA47" s="39"/>
      <c r="MK47" s="37"/>
      <c r="MN47" s="39"/>
      <c r="MO47" s="39"/>
      <c r="MP47" s="39"/>
      <c r="MQ47" s="37"/>
      <c r="MW47" s="42"/>
      <c r="MX47" s="37"/>
      <c r="ND47" s="42"/>
      <c r="NE47" s="39"/>
      <c r="NF47" s="39"/>
      <c r="NG47" s="39"/>
      <c r="NH47" s="39"/>
      <c r="NI47" s="39"/>
      <c r="NJ47" s="39"/>
      <c r="NK47" s="39"/>
      <c r="NL47" s="39"/>
      <c r="NM47" s="39"/>
      <c r="NN47" s="39"/>
      <c r="NO47" s="39"/>
      <c r="NP47" s="39"/>
      <c r="NY47" s="54"/>
      <c r="PS47" s="60"/>
      <c r="PT47" s="39"/>
      <c r="PU47" s="39"/>
      <c r="PV47" s="39"/>
      <c r="PZ47" s="54"/>
      <c r="QF47" s="60"/>
      <c r="QG47" s="39"/>
      <c r="QH47" s="39"/>
      <c r="QI47" s="39"/>
      <c r="QM47" s="54"/>
      <c r="QS47" s="37"/>
      <c r="QX47" s="37"/>
      <c r="RC47" s="37"/>
      <c r="RE47" s="39"/>
      <c r="RF47" s="39"/>
      <c r="RG47" s="39"/>
      <c r="RH47" s="39"/>
      <c r="RI47" s="39"/>
      <c r="RJ47" s="37"/>
      <c r="RQ47" s="44"/>
      <c r="RR47" s="37"/>
      <c r="RY47" s="44"/>
      <c r="RZ47" s="37"/>
      <c r="SF47" s="39"/>
      <c r="SG47" s="44"/>
      <c r="SH47" s="37"/>
      <c r="SO47" s="44"/>
      <c r="SP47" s="37"/>
      <c r="SQ47" s="39"/>
      <c r="ST47" s="50"/>
      <c r="TM47" s="50"/>
      <c r="TR47" s="50"/>
      <c r="TW47" s="50"/>
      <c r="UB47" s="50"/>
      <c r="UG47" s="37"/>
      <c r="UH47" s="39"/>
      <c r="UI47" s="39"/>
      <c r="UJ47" s="39"/>
      <c r="UK47" s="50"/>
      <c r="UM47"/>
      <c r="UN47"/>
      <c r="UO47"/>
      <c r="UP47"/>
      <c r="UQ47"/>
      <c r="UR47"/>
      <c r="VD47" s="50"/>
      <c r="VI47" s="50"/>
      <c r="VN47" s="50"/>
      <c r="VS47" s="50"/>
      <c r="VY47" s="37"/>
      <c r="VZ47" s="39"/>
      <c r="WA47" s="39"/>
      <c r="WB47" s="39"/>
      <c r="WC47" s="50"/>
      <c r="WV47" s="50"/>
      <c r="XA47" s="50"/>
      <c r="XF47" s="50"/>
      <c r="XK47" s="50"/>
      <c r="XQ47" s="37"/>
      <c r="XR47" s="39"/>
      <c r="XS47" s="39"/>
      <c r="XT47" s="39"/>
      <c r="XU47" s="50"/>
      <c r="YN47" s="50"/>
      <c r="YS47" s="50"/>
      <c r="YX47" s="50"/>
      <c r="ZC47" s="50"/>
      <c r="ZI47" s="37"/>
      <c r="ZJ47" s="39"/>
      <c r="ZK47" s="39"/>
      <c r="ZL47" s="39"/>
      <c r="ZM47" s="50"/>
      <c r="AAF47" s="50"/>
      <c r="AAK47" s="50"/>
      <c r="AAP47" s="50"/>
      <c r="AAU47" s="50"/>
      <c r="ABA47" s="37"/>
      <c r="ABB47" s="39"/>
      <c r="ABC47" s="39"/>
      <c r="ABD47" s="39"/>
      <c r="ABE47" s="39"/>
      <c r="ABF47" s="39"/>
      <c r="ABG47" s="39"/>
      <c r="ABH47" s="39"/>
      <c r="ABI47" s="50"/>
      <c r="ABN47" s="50"/>
      <c r="ABS47" s="50"/>
      <c r="ABX47" s="50"/>
      <c r="ACC47" s="50"/>
      <c r="ACH47" s="37"/>
      <c r="ACI47" s="39"/>
      <c r="ACJ47" s="39"/>
      <c r="ACK47" s="39"/>
      <c r="ACL47" s="39"/>
      <c r="ACM47" s="39"/>
      <c r="ACN47" s="39"/>
      <c r="ACO47" s="39"/>
      <c r="ACP47" s="50"/>
      <c r="ACU47" s="50"/>
      <c r="ACZ47" s="50"/>
      <c r="ADE47" s="50"/>
      <c r="ADJ47" s="50"/>
      <c r="ADP47" s="37"/>
      <c r="ADQ47" s="39"/>
      <c r="ADR47" s="39"/>
      <c r="ADS47" s="39"/>
      <c r="ADT47" s="39"/>
      <c r="ADU47" s="39"/>
      <c r="ADV47" s="39"/>
      <c r="ADW47" s="39"/>
      <c r="ADX47" s="50"/>
      <c r="AEC47" s="50"/>
      <c r="AEH47" s="50"/>
      <c r="AEM47" s="50"/>
      <c r="AER47" s="50"/>
      <c r="AEX47" s="37"/>
      <c r="AEY47" s="39"/>
      <c r="AEZ47" s="39"/>
      <c r="AFA47" s="39"/>
      <c r="AFB47" s="39"/>
      <c r="AFC47" s="39"/>
      <c r="AFD47" s="39"/>
      <c r="AFE47" s="39"/>
      <c r="AFF47" s="50"/>
      <c r="AFK47" s="50"/>
      <c r="AFP47" s="50"/>
      <c r="AFU47" s="50"/>
      <c r="AFZ47" s="50"/>
      <c r="AGF47" s="37"/>
      <c r="AGG47" s="39"/>
      <c r="AGH47" s="39"/>
      <c r="AGI47" s="39"/>
      <c r="AGJ47" s="39"/>
      <c r="AGK47" s="39"/>
      <c r="AGL47" s="39"/>
      <c r="AGM47" s="39"/>
      <c r="AGN47" s="50"/>
      <c r="AGS47" s="50"/>
      <c r="AGX47" s="50"/>
      <c r="AHC47" s="50"/>
      <c r="AHH47" s="50"/>
      <c r="AHN47" s="37"/>
      <c r="AHQ47" s="37"/>
      <c r="AHR47" s="39"/>
      <c r="AHS47" s="39"/>
      <c r="AHT47" s="39"/>
      <c r="AHU47" s="39"/>
      <c r="AHV47" s="39"/>
      <c r="AHW47" s="40"/>
      <c r="AHX47" s="39"/>
      <c r="AHY47" s="39"/>
      <c r="AHZ47" s="39"/>
      <c r="AIA47" s="39"/>
      <c r="AIB47" s="37"/>
      <c r="AIE47" s="37"/>
      <c r="AIH47" s="45"/>
      <c r="AII47" s="37"/>
      <c r="AIL47" s="45"/>
      <c r="AIM47" s="37"/>
      <c r="AIP47" s="45"/>
      <c r="AIQ47" s="37"/>
      <c r="AIT47" s="45"/>
      <c r="APP47" s="40"/>
      <c r="APQ47" s="39"/>
      <c r="APR47" s="39"/>
      <c r="AQA47" s="41"/>
      <c r="AQK47" s="41"/>
      <c r="AQO47" s="41"/>
      <c r="AQS47" s="41"/>
    </row>
    <row r="48" spans="3:930 1108:1137" s="36" customFormat="1" x14ac:dyDescent="0.2">
      <c r="C48" s="40"/>
      <c r="J48" s="39"/>
      <c r="K48" s="39"/>
      <c r="L48" s="39"/>
      <c r="M48" s="39"/>
      <c r="N48" s="39"/>
      <c r="O48" s="39"/>
      <c r="P48" s="40"/>
      <c r="AE48" s="38"/>
      <c r="AF48" s="40"/>
      <c r="AG48" s="39"/>
      <c r="AH48" s="39"/>
      <c r="AU48" s="38"/>
      <c r="AV48" s="39"/>
      <c r="BJ48" s="41"/>
      <c r="BK48" s="39"/>
      <c r="BL48" s="39"/>
      <c r="BM48" s="39"/>
      <c r="BN48" s="38"/>
      <c r="BO48" s="39"/>
      <c r="BP48" s="39"/>
      <c r="BQ48" s="39"/>
      <c r="BR48" s="39"/>
      <c r="BS48" s="39"/>
      <c r="BT48" s="40"/>
      <c r="BU48" s="39"/>
      <c r="BV48" s="39"/>
      <c r="BW48" s="39"/>
      <c r="BX48" s="39"/>
      <c r="BY48" s="40"/>
      <c r="CL48" s="41"/>
      <c r="CM48" s="39"/>
      <c r="CN48" s="39"/>
      <c r="CO48" s="39"/>
      <c r="CP48" s="39"/>
      <c r="CQ48" s="40"/>
      <c r="CR48" s="39"/>
      <c r="CS48" s="39"/>
      <c r="CT48" s="39"/>
      <c r="CU48" s="39"/>
      <c r="CV48" s="39"/>
      <c r="CW48" s="40"/>
      <c r="CX48" s="39"/>
      <c r="CY48" s="39"/>
      <c r="CZ48" s="39"/>
      <c r="DA48" s="39"/>
      <c r="DB48" s="39"/>
      <c r="DC48" s="38"/>
      <c r="DD48" s="39"/>
      <c r="DQ48" s="41"/>
      <c r="DR48" s="39"/>
      <c r="DS48" s="39"/>
      <c r="DT48" s="39"/>
      <c r="DU48" s="39"/>
      <c r="DV48" s="40"/>
      <c r="DW48" s="39"/>
      <c r="DX48" s="39"/>
      <c r="DY48" s="39"/>
      <c r="DZ48" s="39"/>
      <c r="EA48" s="39"/>
      <c r="EB48" s="40"/>
      <c r="EC48" s="39"/>
      <c r="ED48" s="39"/>
      <c r="EE48" s="39"/>
      <c r="EF48" s="39"/>
      <c r="EG48" s="39"/>
      <c r="EH48" s="38"/>
      <c r="EI48" s="39"/>
      <c r="EV48" s="41"/>
      <c r="EW48" s="39"/>
      <c r="EX48" s="39"/>
      <c r="EY48" s="39"/>
      <c r="EZ48" s="39"/>
      <c r="FA48" s="40"/>
      <c r="FB48" s="39"/>
      <c r="FC48" s="39"/>
      <c r="FD48" s="39"/>
      <c r="FE48" s="39"/>
      <c r="FF48" s="39"/>
      <c r="FG48" s="40"/>
      <c r="FH48" s="39"/>
      <c r="FI48" s="39"/>
      <c r="FJ48" s="39"/>
      <c r="FK48" s="39"/>
      <c r="FL48" s="39"/>
      <c r="FM48" s="38"/>
      <c r="FN48" s="39"/>
      <c r="GA48" s="41"/>
      <c r="GB48" s="39"/>
      <c r="GC48" s="39"/>
      <c r="GD48" s="39"/>
      <c r="GE48" s="39"/>
      <c r="GF48" s="40"/>
      <c r="GG48" s="39"/>
      <c r="GH48" s="39"/>
      <c r="GI48" s="39"/>
      <c r="GJ48" s="39"/>
      <c r="GK48" s="39"/>
      <c r="GL48" s="40"/>
      <c r="GM48" s="39"/>
      <c r="GN48" s="39"/>
      <c r="GO48" s="39"/>
      <c r="GP48" s="39"/>
      <c r="GQ48" s="39"/>
      <c r="GR48" s="38"/>
      <c r="GS48" s="39"/>
      <c r="GT48" s="42"/>
      <c r="GU48" s="39"/>
      <c r="GV48" s="38"/>
      <c r="GW48" s="43"/>
      <c r="GX48" s="38"/>
      <c r="GY48" s="37"/>
      <c r="GZ48" s="39"/>
      <c r="HA48" s="39"/>
      <c r="HB48" s="39"/>
      <c r="HC48" s="42"/>
      <c r="HD48" s="39"/>
      <c r="HE48" s="39"/>
      <c r="HI48" s="38"/>
      <c r="HJ48" s="37"/>
      <c r="HK48" s="39"/>
      <c r="HO48" s="38"/>
      <c r="HP48" s="40"/>
      <c r="HQ48" s="39"/>
      <c r="HR48" s="39"/>
      <c r="HS48" s="39"/>
      <c r="HT48" s="39"/>
      <c r="HU48" s="39"/>
      <c r="HV48" s="39"/>
      <c r="HW48" s="39"/>
      <c r="HX48" s="39"/>
      <c r="HY48" s="39"/>
      <c r="HZ48" s="39"/>
      <c r="IA48" s="39"/>
      <c r="IB48" s="39"/>
      <c r="IC48" s="39"/>
      <c r="ID48" s="39"/>
      <c r="IE48" s="39"/>
      <c r="IF48" s="39"/>
      <c r="IG48" s="39"/>
      <c r="IH48" s="39"/>
      <c r="II48" s="39"/>
      <c r="IJ48" s="39"/>
      <c r="IK48" s="39"/>
      <c r="IL48" s="39"/>
      <c r="IM48" s="39"/>
      <c r="IN48" s="39"/>
      <c r="IO48" s="39"/>
      <c r="IP48" s="39"/>
      <c r="IQ48" s="39"/>
      <c r="IR48" s="39"/>
      <c r="IS48" s="39"/>
      <c r="IT48" s="39"/>
      <c r="IU48" s="39"/>
      <c r="IV48" s="39"/>
      <c r="IW48" s="39"/>
      <c r="IX48" s="39"/>
      <c r="IY48" s="39"/>
      <c r="IZ48" s="39"/>
      <c r="JA48" s="39"/>
      <c r="JB48" s="39"/>
      <c r="JC48" s="39"/>
      <c r="JD48" s="39"/>
      <c r="JE48" s="39"/>
      <c r="JF48" s="39"/>
      <c r="JG48" s="39"/>
      <c r="JH48" s="39"/>
      <c r="JI48" s="39"/>
      <c r="JJ48" s="39"/>
      <c r="JK48" s="39"/>
      <c r="JL48" s="39"/>
      <c r="JM48" s="39"/>
      <c r="JN48" s="39"/>
      <c r="JO48" s="40"/>
      <c r="JP48" s="39"/>
      <c r="JQ48" s="39"/>
      <c r="JR48" s="39"/>
      <c r="JS48" s="39"/>
      <c r="JT48" s="39"/>
      <c r="JU48" s="39"/>
      <c r="KD48" s="40"/>
      <c r="KE48" s="39"/>
      <c r="KF48" s="39"/>
      <c r="KG48" s="39"/>
      <c r="KH48" s="39"/>
      <c r="KI48" s="39"/>
      <c r="KJ48" s="39"/>
      <c r="KK48" s="39"/>
      <c r="KL48" s="39"/>
      <c r="LJ48" s="39"/>
      <c r="LK48" s="39"/>
      <c r="LL48" s="39"/>
      <c r="LM48" s="39"/>
      <c r="LN48" s="39"/>
      <c r="LO48" s="39"/>
      <c r="LP48" s="39"/>
      <c r="LQ48" s="39"/>
      <c r="LR48" s="39"/>
      <c r="LS48" s="39"/>
      <c r="LT48" s="39"/>
      <c r="LU48" s="40"/>
      <c r="LV48" s="39"/>
      <c r="LW48" s="39"/>
      <c r="LX48" s="39"/>
      <c r="LY48" s="39"/>
      <c r="LZ48" s="39"/>
      <c r="MA48" s="39"/>
      <c r="MK48" s="37"/>
      <c r="MN48" s="39"/>
      <c r="MO48" s="39"/>
      <c r="MP48" s="39"/>
      <c r="MQ48" s="37"/>
      <c r="MW48" s="42"/>
      <c r="MX48" s="37"/>
      <c r="ND48" s="42"/>
      <c r="NE48" s="39"/>
      <c r="NF48" s="39"/>
      <c r="NG48" s="39"/>
      <c r="NH48" s="39"/>
      <c r="NI48" s="39"/>
      <c r="NJ48" s="39"/>
      <c r="NK48" s="39"/>
      <c r="NL48" s="39"/>
      <c r="NM48" s="39"/>
      <c r="NN48" s="39"/>
      <c r="NO48" s="39"/>
      <c r="NP48" s="39"/>
      <c r="NY48" s="54"/>
      <c r="PS48" s="60"/>
      <c r="PT48" s="39"/>
      <c r="PU48" s="39"/>
      <c r="PV48" s="39"/>
      <c r="PZ48" s="54"/>
      <c r="QF48" s="60"/>
      <c r="QG48" s="39"/>
      <c r="QH48" s="39"/>
      <c r="QI48" s="39"/>
      <c r="QM48" s="54"/>
      <c r="QS48" s="37"/>
      <c r="QX48" s="37"/>
      <c r="RC48" s="37"/>
      <c r="RE48" s="39"/>
      <c r="RF48" s="39"/>
      <c r="RG48" s="39"/>
      <c r="RH48" s="39"/>
      <c r="RI48" s="39"/>
      <c r="RJ48" s="37"/>
      <c r="RQ48" s="44"/>
      <c r="RR48" s="37"/>
      <c r="RY48" s="44"/>
      <c r="RZ48" s="37"/>
      <c r="SF48" s="39"/>
      <c r="SG48" s="44"/>
      <c r="SH48" s="37"/>
      <c r="SO48" s="44"/>
      <c r="SP48" s="37"/>
      <c r="SQ48" s="39"/>
      <c r="ST48" s="50"/>
      <c r="TM48" s="50"/>
      <c r="TR48" s="50"/>
      <c r="TW48" s="50"/>
      <c r="UB48" s="50"/>
      <c r="UG48" s="37"/>
      <c r="UH48" s="39"/>
      <c r="UI48" s="39"/>
      <c r="UJ48" s="39"/>
      <c r="UK48" s="50"/>
      <c r="UM48"/>
      <c r="UN48"/>
      <c r="UO48"/>
      <c r="UP48"/>
      <c r="UQ48"/>
      <c r="UR48"/>
      <c r="VD48" s="50"/>
      <c r="VI48" s="50"/>
      <c r="VN48" s="50"/>
      <c r="VS48" s="50"/>
      <c r="VY48" s="37"/>
      <c r="VZ48" s="39"/>
      <c r="WA48" s="39"/>
      <c r="WB48" s="39"/>
      <c r="WC48" s="50"/>
      <c r="WV48" s="50"/>
      <c r="XA48" s="50"/>
      <c r="XF48" s="50"/>
      <c r="XK48" s="50"/>
      <c r="XQ48" s="37"/>
      <c r="XR48" s="39"/>
      <c r="XS48" s="39"/>
      <c r="XT48" s="39"/>
      <c r="XU48" s="50"/>
      <c r="YN48" s="50"/>
      <c r="YS48" s="50"/>
      <c r="YX48" s="50"/>
      <c r="ZC48" s="50"/>
      <c r="ZI48" s="37"/>
      <c r="ZJ48" s="39"/>
      <c r="ZK48" s="39"/>
      <c r="ZL48" s="39"/>
      <c r="ZM48" s="50"/>
      <c r="AAF48" s="50"/>
      <c r="AAK48" s="50"/>
      <c r="AAP48" s="50"/>
      <c r="AAU48" s="50"/>
      <c r="ABA48" s="37"/>
      <c r="ABB48" s="39"/>
      <c r="ABC48" s="39"/>
      <c r="ABD48" s="39"/>
      <c r="ABE48" s="39"/>
      <c r="ABF48" s="39"/>
      <c r="ABG48" s="39"/>
      <c r="ABH48" s="39"/>
      <c r="ABI48" s="50"/>
      <c r="ABN48" s="50"/>
      <c r="ABS48" s="50"/>
      <c r="ABX48" s="50"/>
      <c r="ACC48" s="50"/>
      <c r="ACH48" s="37"/>
      <c r="ACI48" s="39"/>
      <c r="ACJ48" s="39"/>
      <c r="ACK48" s="39"/>
      <c r="ACL48" s="39"/>
      <c r="ACM48" s="39"/>
      <c r="ACN48" s="39"/>
      <c r="ACO48" s="39"/>
      <c r="ACP48" s="50"/>
      <c r="ACU48" s="50"/>
      <c r="ACZ48" s="50"/>
      <c r="ADE48" s="50"/>
      <c r="ADJ48" s="50"/>
      <c r="ADP48" s="37"/>
      <c r="ADQ48" s="39"/>
      <c r="ADR48" s="39"/>
      <c r="ADS48" s="39"/>
      <c r="ADT48" s="39"/>
      <c r="ADU48" s="39"/>
      <c r="ADV48" s="39"/>
      <c r="ADW48" s="39"/>
      <c r="ADX48" s="50"/>
      <c r="AEC48" s="50"/>
      <c r="AEH48" s="50"/>
      <c r="AEM48" s="50"/>
      <c r="AER48" s="50"/>
      <c r="AEX48" s="37"/>
      <c r="AEY48" s="39"/>
      <c r="AEZ48" s="39"/>
      <c r="AFA48" s="39"/>
      <c r="AFB48" s="39"/>
      <c r="AFC48" s="39"/>
      <c r="AFD48" s="39"/>
      <c r="AFE48" s="39"/>
      <c r="AFF48" s="50"/>
      <c r="AFK48" s="50"/>
      <c r="AFP48" s="50"/>
      <c r="AFU48" s="50"/>
      <c r="AFZ48" s="50"/>
      <c r="AGF48" s="37"/>
      <c r="AGG48" s="39"/>
      <c r="AGH48" s="39"/>
      <c r="AGI48" s="39"/>
      <c r="AGJ48" s="39"/>
      <c r="AGK48" s="39"/>
      <c r="AGL48" s="39"/>
      <c r="AGM48" s="39"/>
      <c r="AGN48" s="50"/>
      <c r="AGS48" s="50"/>
      <c r="AGX48" s="50"/>
      <c r="AHC48" s="50"/>
      <c r="AHH48" s="50"/>
      <c r="AHN48" s="37"/>
      <c r="AHQ48" s="37"/>
      <c r="AHR48" s="39"/>
      <c r="AHS48" s="39"/>
      <c r="AHT48" s="39"/>
      <c r="AHU48" s="39"/>
      <c r="AHV48" s="39"/>
      <c r="AHW48" s="40"/>
      <c r="AHX48" s="39"/>
      <c r="AHY48" s="39"/>
      <c r="AHZ48" s="39"/>
      <c r="AIA48" s="39"/>
      <c r="AIB48" s="37"/>
      <c r="AIE48" s="37"/>
      <c r="AIH48" s="45"/>
      <c r="AII48" s="37"/>
      <c r="AIL48" s="45"/>
      <c r="AIM48" s="37"/>
      <c r="AIP48" s="45"/>
      <c r="AIQ48" s="37"/>
      <c r="AIT48" s="45"/>
      <c r="APP48" s="40"/>
      <c r="APQ48" s="39"/>
      <c r="APR48" s="39"/>
      <c r="AQA48" s="41"/>
      <c r="AQK48" s="41"/>
      <c r="AQO48" s="41"/>
      <c r="AQS48" s="41"/>
    </row>
    <row r="49" spans="3:930 1108:1137" s="36" customFormat="1" x14ac:dyDescent="0.2">
      <c r="C49" s="40"/>
      <c r="J49" s="39"/>
      <c r="K49" s="39"/>
      <c r="L49" s="39"/>
      <c r="M49" s="39"/>
      <c r="N49" s="39"/>
      <c r="O49" s="39"/>
      <c r="P49" s="40"/>
      <c r="AE49" s="38"/>
      <c r="AF49" s="40"/>
      <c r="AG49" s="39"/>
      <c r="AH49" s="39"/>
      <c r="AU49" s="38"/>
      <c r="AV49" s="39"/>
      <c r="BJ49" s="41"/>
      <c r="BK49" s="39"/>
      <c r="BL49" s="39"/>
      <c r="BM49" s="39"/>
      <c r="BN49" s="38"/>
      <c r="BO49" s="39"/>
      <c r="BP49" s="39"/>
      <c r="BQ49" s="39"/>
      <c r="BR49" s="39"/>
      <c r="BS49" s="39"/>
      <c r="BT49" s="40"/>
      <c r="BU49" s="39"/>
      <c r="BV49" s="39"/>
      <c r="BW49" s="39"/>
      <c r="BX49" s="39"/>
      <c r="BY49" s="40"/>
      <c r="CL49" s="41"/>
      <c r="CM49" s="39"/>
      <c r="CN49" s="39"/>
      <c r="CO49" s="39"/>
      <c r="CP49" s="39"/>
      <c r="CQ49" s="40"/>
      <c r="CR49" s="39"/>
      <c r="CS49" s="39"/>
      <c r="CT49" s="39"/>
      <c r="CU49" s="39"/>
      <c r="CV49" s="39"/>
      <c r="CW49" s="40"/>
      <c r="CX49" s="39"/>
      <c r="CY49" s="39"/>
      <c r="CZ49" s="39"/>
      <c r="DA49" s="39"/>
      <c r="DB49" s="39"/>
      <c r="DC49" s="38"/>
      <c r="DD49" s="39"/>
      <c r="DQ49" s="41"/>
      <c r="DR49" s="39"/>
      <c r="DS49" s="39"/>
      <c r="DT49" s="39"/>
      <c r="DU49" s="39"/>
      <c r="DV49" s="40"/>
      <c r="DW49" s="39"/>
      <c r="DX49" s="39"/>
      <c r="DY49" s="39"/>
      <c r="DZ49" s="39"/>
      <c r="EA49" s="39"/>
      <c r="EB49" s="40"/>
      <c r="EC49" s="39"/>
      <c r="ED49" s="39"/>
      <c r="EE49" s="39"/>
      <c r="EF49" s="39"/>
      <c r="EG49" s="39"/>
      <c r="EH49" s="38"/>
      <c r="EI49" s="39"/>
      <c r="EV49" s="41"/>
      <c r="EW49" s="39"/>
      <c r="EX49" s="39"/>
      <c r="EY49" s="39"/>
      <c r="EZ49" s="39"/>
      <c r="FA49" s="40"/>
      <c r="FB49" s="39"/>
      <c r="FC49" s="39"/>
      <c r="FD49" s="39"/>
      <c r="FE49" s="39"/>
      <c r="FF49" s="39"/>
      <c r="FG49" s="40"/>
      <c r="FH49" s="39"/>
      <c r="FI49" s="39"/>
      <c r="FJ49" s="39"/>
      <c r="FK49" s="39"/>
      <c r="FL49" s="39"/>
      <c r="FM49" s="38"/>
      <c r="FN49" s="39"/>
      <c r="GA49" s="41"/>
      <c r="GB49" s="39"/>
      <c r="GC49" s="39"/>
      <c r="GD49" s="39"/>
      <c r="GE49" s="39"/>
      <c r="GF49" s="40"/>
      <c r="GG49" s="39"/>
      <c r="GH49" s="39"/>
      <c r="GI49" s="39"/>
      <c r="GJ49" s="39"/>
      <c r="GK49" s="39"/>
      <c r="GL49" s="40"/>
      <c r="GM49" s="39"/>
      <c r="GN49" s="39"/>
      <c r="GO49" s="39"/>
      <c r="GP49" s="39"/>
      <c r="GQ49" s="39"/>
      <c r="GR49" s="38"/>
      <c r="GS49" s="39"/>
      <c r="GT49" s="42"/>
      <c r="GU49" s="39"/>
      <c r="GV49" s="38"/>
      <c r="GW49" s="43"/>
      <c r="GX49" s="38"/>
      <c r="GY49" s="37"/>
      <c r="GZ49" s="39"/>
      <c r="HA49" s="39"/>
      <c r="HB49" s="39"/>
      <c r="HC49" s="42"/>
      <c r="HD49" s="39"/>
      <c r="HE49" s="39"/>
      <c r="HI49" s="38"/>
      <c r="HJ49" s="37"/>
      <c r="HK49" s="39"/>
      <c r="HO49" s="38"/>
      <c r="HP49" s="40"/>
      <c r="HQ49" s="39"/>
      <c r="HR49" s="39"/>
      <c r="HS49" s="39"/>
      <c r="HT49" s="39"/>
      <c r="HU49" s="39"/>
      <c r="HV49" s="39"/>
      <c r="HW49" s="39"/>
      <c r="HX49" s="39"/>
      <c r="HY49" s="39"/>
      <c r="HZ49" s="39"/>
      <c r="IA49" s="39"/>
      <c r="IB49" s="39"/>
      <c r="IC49" s="39"/>
      <c r="ID49" s="39"/>
      <c r="IE49" s="39"/>
      <c r="IF49" s="39"/>
      <c r="IG49" s="39"/>
      <c r="IH49" s="39"/>
      <c r="II49" s="39"/>
      <c r="IJ49" s="39"/>
      <c r="IK49" s="39"/>
      <c r="IL49" s="39"/>
      <c r="IM49" s="39"/>
      <c r="IN49" s="39"/>
      <c r="IO49" s="39"/>
      <c r="IP49" s="39"/>
      <c r="IQ49" s="39"/>
      <c r="IR49" s="39"/>
      <c r="IS49" s="39"/>
      <c r="IT49" s="39"/>
      <c r="IU49" s="39"/>
      <c r="IV49" s="39"/>
      <c r="IW49" s="39"/>
      <c r="IX49" s="39"/>
      <c r="IY49" s="39"/>
      <c r="IZ49" s="39"/>
      <c r="JA49" s="39"/>
      <c r="JB49" s="39"/>
      <c r="JC49" s="39"/>
      <c r="JD49" s="39"/>
      <c r="JE49" s="39"/>
      <c r="JF49" s="39"/>
      <c r="JG49" s="39"/>
      <c r="JH49" s="39"/>
      <c r="JI49" s="39"/>
      <c r="JJ49" s="39"/>
      <c r="JK49" s="39"/>
      <c r="JL49" s="39"/>
      <c r="JM49" s="39"/>
      <c r="JN49" s="39"/>
      <c r="JO49" s="40"/>
      <c r="JP49" s="39"/>
      <c r="JQ49" s="39"/>
      <c r="JR49" s="39"/>
      <c r="JS49" s="39"/>
      <c r="JT49" s="39"/>
      <c r="JU49" s="39"/>
      <c r="KD49" s="40"/>
      <c r="KE49" s="39"/>
      <c r="KF49" s="39"/>
      <c r="KG49" s="39"/>
      <c r="KH49" s="39"/>
      <c r="KI49" s="39"/>
      <c r="KJ49" s="39"/>
      <c r="KK49" s="39"/>
      <c r="KL49" s="39"/>
      <c r="LJ49" s="39"/>
      <c r="LK49" s="39"/>
      <c r="LL49" s="39"/>
      <c r="LM49" s="39"/>
      <c r="LN49" s="39"/>
      <c r="LO49" s="39"/>
      <c r="LP49" s="39"/>
      <c r="LQ49" s="39"/>
      <c r="LR49" s="39"/>
      <c r="LS49" s="39"/>
      <c r="LT49" s="39"/>
      <c r="LU49" s="40"/>
      <c r="LV49" s="39"/>
      <c r="LW49" s="39"/>
      <c r="LX49" s="39"/>
      <c r="LY49" s="39"/>
      <c r="LZ49" s="39"/>
      <c r="MA49" s="39"/>
      <c r="MK49" s="37"/>
      <c r="MN49" s="39"/>
      <c r="MO49" s="39"/>
      <c r="MP49" s="39"/>
      <c r="MQ49" s="37"/>
      <c r="MW49" s="42"/>
      <c r="MX49" s="37"/>
      <c r="ND49" s="42"/>
      <c r="NE49" s="39"/>
      <c r="NF49" s="39"/>
      <c r="NG49" s="39"/>
      <c r="NH49" s="39"/>
      <c r="NI49" s="39"/>
      <c r="NJ49" s="39"/>
      <c r="NK49" s="39"/>
      <c r="NL49" s="39"/>
      <c r="NM49" s="39"/>
      <c r="NN49" s="39"/>
      <c r="NO49" s="39"/>
      <c r="NP49" s="39"/>
      <c r="NY49" s="54"/>
      <c r="PS49" s="60"/>
      <c r="PT49" s="39"/>
      <c r="PU49" s="39"/>
      <c r="PV49" s="39"/>
      <c r="PZ49" s="54"/>
      <c r="QF49" s="60"/>
      <c r="QG49" s="39"/>
      <c r="QH49" s="39"/>
      <c r="QI49" s="39"/>
      <c r="QM49" s="54"/>
      <c r="QS49" s="37"/>
      <c r="QX49" s="37"/>
      <c r="RC49" s="37"/>
      <c r="RE49" s="39"/>
      <c r="RF49" s="39"/>
      <c r="RG49" s="39"/>
      <c r="RH49" s="39"/>
      <c r="RI49" s="39"/>
      <c r="RJ49" s="37"/>
      <c r="RQ49" s="44"/>
      <c r="RR49" s="37"/>
      <c r="RY49" s="44"/>
      <c r="RZ49" s="37"/>
      <c r="SF49" s="39"/>
      <c r="SG49" s="44"/>
      <c r="SH49" s="37"/>
      <c r="SO49" s="44"/>
      <c r="SP49" s="37"/>
      <c r="SQ49" s="39"/>
      <c r="ST49" s="50"/>
      <c r="TM49" s="50"/>
      <c r="TR49" s="50"/>
      <c r="TW49" s="50"/>
      <c r="UB49" s="50"/>
      <c r="UG49" s="37"/>
      <c r="UH49" s="39"/>
      <c r="UI49" s="39"/>
      <c r="UJ49" s="39"/>
      <c r="UK49" s="50"/>
      <c r="UM49"/>
      <c r="UN49"/>
      <c r="UO49"/>
      <c r="UP49"/>
      <c r="UQ49"/>
      <c r="UR49"/>
      <c r="VD49" s="50"/>
      <c r="VI49" s="50"/>
      <c r="VN49" s="50"/>
      <c r="VS49" s="50"/>
      <c r="VY49" s="37"/>
      <c r="VZ49" s="39"/>
      <c r="WA49" s="39"/>
      <c r="WB49" s="39"/>
      <c r="WC49" s="50"/>
      <c r="WV49" s="50"/>
      <c r="XA49" s="50"/>
      <c r="XF49" s="50"/>
      <c r="XK49" s="50"/>
      <c r="XQ49" s="37"/>
      <c r="XR49" s="39"/>
      <c r="XS49" s="39"/>
      <c r="XT49" s="39"/>
      <c r="XU49" s="50"/>
      <c r="YN49" s="50"/>
      <c r="YS49" s="50"/>
      <c r="YX49" s="50"/>
      <c r="ZC49" s="50"/>
      <c r="ZI49" s="37"/>
      <c r="ZJ49" s="39"/>
      <c r="ZK49" s="39"/>
      <c r="ZL49" s="39"/>
      <c r="ZM49" s="50"/>
      <c r="AAF49" s="50"/>
      <c r="AAK49" s="50"/>
      <c r="AAP49" s="50"/>
      <c r="AAU49" s="50"/>
      <c r="ABA49" s="37"/>
      <c r="ABB49" s="39"/>
      <c r="ABC49" s="39"/>
      <c r="ABD49" s="39"/>
      <c r="ABE49" s="39"/>
      <c r="ABF49" s="39"/>
      <c r="ABG49" s="39"/>
      <c r="ABH49" s="39"/>
      <c r="ABI49" s="50"/>
      <c r="ABN49" s="50"/>
      <c r="ABS49" s="50"/>
      <c r="ABX49" s="50"/>
      <c r="ACC49" s="50"/>
      <c r="ACH49" s="37"/>
      <c r="ACI49" s="39"/>
      <c r="ACJ49" s="39"/>
      <c r="ACK49" s="39"/>
      <c r="ACL49" s="39"/>
      <c r="ACM49" s="39"/>
      <c r="ACN49" s="39"/>
      <c r="ACO49" s="39"/>
      <c r="ACP49" s="50"/>
      <c r="ACU49" s="50"/>
      <c r="ACZ49" s="50"/>
      <c r="ADE49" s="50"/>
      <c r="ADJ49" s="50"/>
      <c r="ADP49" s="37"/>
      <c r="ADQ49" s="39"/>
      <c r="ADR49" s="39"/>
      <c r="ADS49" s="39"/>
      <c r="ADT49" s="39"/>
      <c r="ADU49" s="39"/>
      <c r="ADV49" s="39"/>
      <c r="ADW49" s="39"/>
      <c r="ADX49" s="50"/>
      <c r="AEC49" s="50"/>
      <c r="AEH49" s="50"/>
      <c r="AEM49" s="50"/>
      <c r="AER49" s="50"/>
      <c r="AEX49" s="37"/>
      <c r="AEY49" s="39"/>
      <c r="AEZ49" s="39"/>
      <c r="AFA49" s="39"/>
      <c r="AFB49" s="39"/>
      <c r="AFC49" s="39"/>
      <c r="AFD49" s="39"/>
      <c r="AFE49" s="39"/>
      <c r="AFF49" s="50"/>
      <c r="AFK49" s="50"/>
      <c r="AFP49" s="50"/>
      <c r="AFU49" s="50"/>
      <c r="AFZ49" s="50"/>
      <c r="AGF49" s="37"/>
      <c r="AGG49" s="39"/>
      <c r="AGH49" s="39"/>
      <c r="AGI49" s="39"/>
      <c r="AGJ49" s="39"/>
      <c r="AGK49" s="39"/>
      <c r="AGL49" s="39"/>
      <c r="AGM49" s="39"/>
      <c r="AGN49" s="50"/>
      <c r="AGS49" s="50"/>
      <c r="AGX49" s="50"/>
      <c r="AHC49" s="50"/>
      <c r="AHH49" s="50"/>
      <c r="AHN49" s="37"/>
      <c r="AHQ49" s="37"/>
      <c r="AHR49" s="39"/>
      <c r="AHS49" s="39"/>
      <c r="AHT49" s="39"/>
      <c r="AHU49" s="39"/>
      <c r="AHV49" s="39"/>
      <c r="AHW49" s="40"/>
      <c r="AHX49" s="39"/>
      <c r="AHY49" s="39"/>
      <c r="AHZ49" s="39"/>
      <c r="AIA49" s="39"/>
      <c r="AIB49" s="37"/>
      <c r="AIE49" s="37"/>
      <c r="AIH49" s="45"/>
      <c r="AII49" s="37"/>
      <c r="AIL49" s="45"/>
      <c r="AIM49" s="37"/>
      <c r="AIP49" s="45"/>
      <c r="AIQ49" s="37"/>
      <c r="AIT49" s="45"/>
      <c r="APP49" s="40"/>
      <c r="APQ49" s="39"/>
      <c r="APR49" s="39"/>
      <c r="AQA49" s="41"/>
      <c r="AQK49" s="41"/>
      <c r="AQO49" s="41"/>
      <c r="AQS49" s="41"/>
    </row>
    <row r="50" spans="3:930 1108:1137" s="36" customFormat="1" x14ac:dyDescent="0.2">
      <c r="C50" s="40"/>
      <c r="J50" s="39"/>
      <c r="K50" s="39"/>
      <c r="L50" s="39"/>
      <c r="M50" s="39"/>
      <c r="N50" s="39"/>
      <c r="O50" s="39"/>
      <c r="P50" s="40"/>
      <c r="AE50" s="38"/>
      <c r="AF50" s="40"/>
      <c r="AG50" s="39"/>
      <c r="AH50" s="39"/>
      <c r="AU50" s="38"/>
      <c r="AV50" s="39"/>
      <c r="BJ50" s="41"/>
      <c r="BK50" s="39"/>
      <c r="BL50" s="39"/>
      <c r="BM50" s="39"/>
      <c r="BN50" s="38"/>
      <c r="BO50" s="39"/>
      <c r="BP50" s="39"/>
      <c r="BQ50" s="39"/>
      <c r="BR50" s="39"/>
      <c r="BS50" s="39"/>
      <c r="BT50" s="40"/>
      <c r="BU50" s="39"/>
      <c r="BV50" s="39"/>
      <c r="BW50" s="39"/>
      <c r="BX50" s="39"/>
      <c r="BY50" s="40"/>
      <c r="CL50" s="41"/>
      <c r="CM50" s="39"/>
      <c r="CN50" s="39"/>
      <c r="CO50" s="39"/>
      <c r="CP50" s="39"/>
      <c r="CQ50" s="40"/>
      <c r="CR50" s="39"/>
      <c r="CS50" s="39"/>
      <c r="CT50" s="39"/>
      <c r="CU50" s="39"/>
      <c r="CV50" s="39"/>
      <c r="CW50" s="40"/>
      <c r="CX50" s="39"/>
      <c r="CY50" s="39"/>
      <c r="CZ50" s="39"/>
      <c r="DA50" s="39"/>
      <c r="DB50" s="39"/>
      <c r="DC50" s="38"/>
      <c r="DD50" s="39"/>
      <c r="DQ50" s="41"/>
      <c r="DR50" s="39"/>
      <c r="DS50" s="39"/>
      <c r="DT50" s="39"/>
      <c r="DU50" s="39"/>
      <c r="DV50" s="40"/>
      <c r="DW50" s="39"/>
      <c r="DX50" s="39"/>
      <c r="DY50" s="39"/>
      <c r="DZ50" s="39"/>
      <c r="EA50" s="39"/>
      <c r="EB50" s="40"/>
      <c r="EC50" s="39"/>
      <c r="ED50" s="39"/>
      <c r="EE50" s="39"/>
      <c r="EF50" s="39"/>
      <c r="EG50" s="39"/>
      <c r="EH50" s="38"/>
      <c r="EI50" s="39"/>
      <c r="EV50" s="41"/>
      <c r="EW50" s="39"/>
      <c r="EX50" s="39"/>
      <c r="EY50" s="39"/>
      <c r="EZ50" s="39"/>
      <c r="FA50" s="40"/>
      <c r="FB50" s="39"/>
      <c r="FC50" s="39"/>
      <c r="FD50" s="39"/>
      <c r="FE50" s="39"/>
      <c r="FF50" s="39"/>
      <c r="FG50" s="40"/>
      <c r="FH50" s="39"/>
      <c r="FI50" s="39"/>
      <c r="FJ50" s="39"/>
      <c r="FK50" s="39"/>
      <c r="FL50" s="39"/>
      <c r="FM50" s="38"/>
      <c r="FN50" s="39"/>
      <c r="GA50" s="41"/>
      <c r="GB50" s="39"/>
      <c r="GC50" s="39"/>
      <c r="GD50" s="39"/>
      <c r="GE50" s="39"/>
      <c r="GF50" s="40"/>
      <c r="GG50" s="39"/>
      <c r="GH50" s="39"/>
      <c r="GI50" s="39"/>
      <c r="GJ50" s="39"/>
      <c r="GK50" s="39"/>
      <c r="GL50" s="40"/>
      <c r="GM50" s="39"/>
      <c r="GN50" s="39"/>
      <c r="GO50" s="39"/>
      <c r="GP50" s="39"/>
      <c r="GQ50" s="39"/>
      <c r="GR50" s="38"/>
      <c r="GS50" s="39"/>
      <c r="GT50" s="42"/>
      <c r="GU50" s="39"/>
      <c r="GV50" s="38"/>
      <c r="GW50" s="43"/>
      <c r="GX50" s="38"/>
      <c r="GY50" s="37"/>
      <c r="GZ50" s="39"/>
      <c r="HA50" s="39"/>
      <c r="HB50" s="39"/>
      <c r="HC50" s="42"/>
      <c r="HD50" s="39"/>
      <c r="HE50" s="39"/>
      <c r="HI50" s="38"/>
      <c r="HJ50" s="37"/>
      <c r="HK50" s="39"/>
      <c r="HO50" s="38"/>
      <c r="HP50" s="40"/>
      <c r="HQ50" s="39"/>
      <c r="HR50" s="39"/>
      <c r="HS50" s="39"/>
      <c r="HT50" s="39"/>
      <c r="HU50" s="39"/>
      <c r="HV50" s="39"/>
      <c r="HW50" s="39"/>
      <c r="HX50" s="39"/>
      <c r="HY50" s="39"/>
      <c r="HZ50" s="39"/>
      <c r="IA50" s="39"/>
      <c r="IB50" s="39"/>
      <c r="IC50" s="39"/>
      <c r="ID50" s="39"/>
      <c r="IE50" s="39"/>
      <c r="IF50" s="39"/>
      <c r="IG50" s="39"/>
      <c r="IH50" s="39"/>
      <c r="II50" s="39"/>
      <c r="IJ50" s="39"/>
      <c r="IK50" s="39"/>
      <c r="IL50" s="39"/>
      <c r="IM50" s="39"/>
      <c r="IN50" s="39"/>
      <c r="IO50" s="39"/>
      <c r="IP50" s="39"/>
      <c r="IQ50" s="39"/>
      <c r="IR50" s="39"/>
      <c r="IS50" s="39"/>
      <c r="IT50" s="39"/>
      <c r="IU50" s="39"/>
      <c r="IV50" s="39"/>
      <c r="IW50" s="39"/>
      <c r="IX50" s="39"/>
      <c r="IY50" s="39"/>
      <c r="IZ50" s="39"/>
      <c r="JA50" s="39"/>
      <c r="JB50" s="39"/>
      <c r="JC50" s="39"/>
      <c r="JD50" s="39"/>
      <c r="JE50" s="39"/>
      <c r="JF50" s="39"/>
      <c r="JG50" s="39"/>
      <c r="JH50" s="39"/>
      <c r="JI50" s="39"/>
      <c r="JJ50" s="39"/>
      <c r="JK50" s="39"/>
      <c r="JL50" s="39"/>
      <c r="JM50" s="39"/>
      <c r="JN50" s="39"/>
      <c r="JO50" s="40"/>
      <c r="JP50" s="39"/>
      <c r="JQ50" s="39"/>
      <c r="JR50" s="39"/>
      <c r="JS50" s="39"/>
      <c r="JT50" s="39"/>
      <c r="JU50" s="39"/>
      <c r="KD50" s="40"/>
      <c r="KE50" s="39"/>
      <c r="KF50" s="39"/>
      <c r="KG50" s="39"/>
      <c r="KH50" s="39"/>
      <c r="KI50" s="39"/>
      <c r="KJ50" s="39"/>
      <c r="KK50" s="39"/>
      <c r="KL50" s="39"/>
      <c r="LJ50" s="39"/>
      <c r="LK50" s="39"/>
      <c r="LL50" s="39"/>
      <c r="LM50" s="39"/>
      <c r="LN50" s="39"/>
      <c r="LO50" s="39"/>
      <c r="LP50" s="39"/>
      <c r="LQ50" s="39"/>
      <c r="LR50" s="39"/>
      <c r="LS50" s="39"/>
      <c r="LT50" s="39"/>
      <c r="LU50" s="40"/>
      <c r="LV50" s="39"/>
      <c r="LW50" s="39"/>
      <c r="LX50" s="39"/>
      <c r="LY50" s="39"/>
      <c r="LZ50" s="39"/>
      <c r="MA50" s="39"/>
      <c r="MK50" s="37"/>
      <c r="MN50" s="39"/>
      <c r="MO50" s="39"/>
      <c r="MP50" s="39"/>
      <c r="MQ50" s="37"/>
      <c r="MW50" s="42"/>
      <c r="MX50" s="37"/>
      <c r="ND50" s="42"/>
      <c r="NE50" s="39"/>
      <c r="NF50" s="39"/>
      <c r="NG50" s="39"/>
      <c r="NH50" s="39"/>
      <c r="NI50" s="39"/>
      <c r="NJ50" s="39"/>
      <c r="NK50" s="39"/>
      <c r="NL50" s="39"/>
      <c r="NM50" s="39"/>
      <c r="NN50" s="39"/>
      <c r="NO50" s="39"/>
      <c r="NP50" s="39"/>
      <c r="NY50" s="54"/>
      <c r="PS50" s="60"/>
      <c r="PT50" s="39"/>
      <c r="PU50" s="39"/>
      <c r="PV50" s="39"/>
      <c r="PZ50" s="54"/>
      <c r="QF50" s="60"/>
      <c r="QG50" s="39"/>
      <c r="QH50" s="39"/>
      <c r="QI50" s="39"/>
      <c r="QM50" s="54"/>
      <c r="QS50" s="37"/>
      <c r="QX50" s="37"/>
      <c r="RC50" s="37"/>
      <c r="RE50" s="39"/>
      <c r="RF50" s="39"/>
      <c r="RG50" s="39"/>
      <c r="RH50" s="39"/>
      <c r="RI50" s="39"/>
      <c r="RJ50" s="37"/>
      <c r="RQ50" s="44"/>
      <c r="RR50" s="37"/>
      <c r="RY50" s="44"/>
      <c r="RZ50" s="37"/>
      <c r="SF50" s="39"/>
      <c r="SG50" s="44"/>
      <c r="SH50" s="37"/>
      <c r="SO50" s="44"/>
      <c r="SP50" s="37"/>
      <c r="SQ50" s="39"/>
      <c r="ST50" s="50"/>
      <c r="TM50" s="50"/>
      <c r="TR50" s="50"/>
      <c r="TW50" s="50"/>
      <c r="UB50" s="50"/>
      <c r="UG50" s="37"/>
      <c r="UH50" s="39"/>
      <c r="UI50" s="39"/>
      <c r="UJ50" s="39"/>
      <c r="UK50" s="50"/>
      <c r="UM50"/>
      <c r="UN50"/>
      <c r="UO50"/>
      <c r="UP50"/>
      <c r="UQ50"/>
      <c r="UR50"/>
      <c r="VD50" s="50"/>
      <c r="VI50" s="50"/>
      <c r="VN50" s="50"/>
      <c r="VS50" s="50"/>
      <c r="VY50" s="37"/>
      <c r="VZ50" s="39"/>
      <c r="WA50" s="39"/>
      <c r="WB50" s="39"/>
      <c r="WC50" s="50"/>
      <c r="WV50" s="50"/>
      <c r="XA50" s="50"/>
      <c r="XF50" s="50"/>
      <c r="XK50" s="50"/>
      <c r="XQ50" s="37"/>
      <c r="XR50" s="39"/>
      <c r="XS50" s="39"/>
      <c r="XT50" s="39"/>
      <c r="XU50" s="50"/>
      <c r="YN50" s="50"/>
      <c r="YS50" s="50"/>
      <c r="YX50" s="50"/>
      <c r="ZC50" s="50"/>
      <c r="ZI50" s="37"/>
      <c r="ZJ50" s="39"/>
      <c r="ZK50" s="39"/>
      <c r="ZL50" s="39"/>
      <c r="ZM50" s="50"/>
      <c r="AAF50" s="50"/>
      <c r="AAK50" s="50"/>
      <c r="AAP50" s="50"/>
      <c r="AAU50" s="50"/>
      <c r="ABA50" s="37"/>
      <c r="ABB50" s="39"/>
      <c r="ABC50" s="39"/>
      <c r="ABD50" s="39"/>
      <c r="ABE50" s="39"/>
      <c r="ABF50" s="39"/>
      <c r="ABG50" s="39"/>
      <c r="ABH50" s="39"/>
      <c r="ABI50" s="50"/>
      <c r="ABN50" s="50"/>
      <c r="ABS50" s="50"/>
      <c r="ABX50" s="50"/>
      <c r="ACC50" s="50"/>
      <c r="ACH50" s="37"/>
      <c r="ACI50" s="39"/>
      <c r="ACJ50" s="39"/>
      <c r="ACK50" s="39"/>
      <c r="ACL50" s="39"/>
      <c r="ACM50" s="39"/>
      <c r="ACN50" s="39"/>
      <c r="ACO50" s="39"/>
      <c r="ACP50" s="50"/>
      <c r="ACU50" s="50"/>
      <c r="ACZ50" s="50"/>
      <c r="ADE50" s="50"/>
      <c r="ADJ50" s="50"/>
      <c r="ADP50" s="37"/>
      <c r="ADQ50" s="39"/>
      <c r="ADR50" s="39"/>
      <c r="ADS50" s="39"/>
      <c r="ADT50" s="39"/>
      <c r="ADU50" s="39"/>
      <c r="ADV50" s="39"/>
      <c r="ADW50" s="39"/>
      <c r="ADX50" s="50"/>
      <c r="AEC50" s="50"/>
      <c r="AEH50" s="50"/>
      <c r="AEM50" s="50"/>
      <c r="AER50" s="50"/>
      <c r="AEX50" s="37"/>
      <c r="AEY50" s="39"/>
      <c r="AEZ50" s="39"/>
      <c r="AFA50" s="39"/>
      <c r="AFB50" s="39"/>
      <c r="AFC50" s="39"/>
      <c r="AFD50" s="39"/>
      <c r="AFE50" s="39"/>
      <c r="AFF50" s="50"/>
      <c r="AFK50" s="50"/>
      <c r="AFP50" s="50"/>
      <c r="AFU50" s="50"/>
      <c r="AFZ50" s="50"/>
      <c r="AGF50" s="37"/>
      <c r="AGG50" s="39"/>
      <c r="AGH50" s="39"/>
      <c r="AGI50" s="39"/>
      <c r="AGJ50" s="39"/>
      <c r="AGK50" s="39"/>
      <c r="AGL50" s="39"/>
      <c r="AGM50" s="39"/>
      <c r="AGN50" s="50"/>
      <c r="AGS50" s="50"/>
      <c r="AGX50" s="50"/>
      <c r="AHC50" s="50"/>
      <c r="AHH50" s="50"/>
      <c r="AHN50" s="37"/>
      <c r="AHQ50" s="37"/>
      <c r="AHR50" s="39"/>
      <c r="AHS50" s="39"/>
      <c r="AHT50" s="39"/>
      <c r="AHU50" s="39"/>
      <c r="AHV50" s="39"/>
      <c r="AHW50" s="40"/>
      <c r="AHX50" s="39"/>
      <c r="AHY50" s="39"/>
      <c r="AHZ50" s="39"/>
      <c r="AIA50" s="39"/>
      <c r="AIB50" s="37"/>
      <c r="AIE50" s="37"/>
      <c r="AIH50" s="45"/>
      <c r="AII50" s="37"/>
      <c r="AIL50" s="45"/>
      <c r="AIM50" s="37"/>
      <c r="AIP50" s="45"/>
      <c r="AIQ50" s="37"/>
      <c r="AIT50" s="45"/>
      <c r="APP50" s="40"/>
      <c r="APQ50" s="39"/>
      <c r="APR50" s="39"/>
      <c r="AQA50" s="41"/>
      <c r="AQK50" s="41"/>
      <c r="AQO50" s="41"/>
      <c r="AQS50" s="41"/>
    </row>
    <row r="51" spans="3:930 1108:1137" s="36" customFormat="1" x14ac:dyDescent="0.2">
      <c r="C51" s="40"/>
      <c r="J51" s="39"/>
      <c r="K51" s="39"/>
      <c r="L51" s="39"/>
      <c r="M51" s="39"/>
      <c r="N51" s="39"/>
      <c r="O51" s="39"/>
      <c r="P51" s="40"/>
      <c r="AE51" s="38"/>
      <c r="AF51" s="40"/>
      <c r="AG51" s="39"/>
      <c r="AH51" s="39"/>
      <c r="AU51" s="38"/>
      <c r="AV51" s="39"/>
      <c r="BJ51" s="41"/>
      <c r="BK51" s="39"/>
      <c r="BL51" s="39"/>
      <c r="BM51" s="39"/>
      <c r="BN51" s="38"/>
      <c r="BO51" s="39"/>
      <c r="BP51" s="39"/>
      <c r="BQ51" s="39"/>
      <c r="BR51" s="39"/>
      <c r="BS51" s="39"/>
      <c r="BT51" s="40"/>
      <c r="BU51" s="39"/>
      <c r="BV51" s="39"/>
      <c r="BW51" s="39"/>
      <c r="BX51" s="39"/>
      <c r="BY51" s="40"/>
      <c r="CL51" s="41"/>
      <c r="CM51" s="39"/>
      <c r="CN51" s="39"/>
      <c r="CO51" s="39"/>
      <c r="CP51" s="39"/>
      <c r="CQ51" s="40"/>
      <c r="CR51" s="39"/>
      <c r="CS51" s="39"/>
      <c r="CT51" s="39"/>
      <c r="CU51" s="39"/>
      <c r="CV51" s="39"/>
      <c r="CW51" s="40"/>
      <c r="CX51" s="39"/>
      <c r="CY51" s="39"/>
      <c r="CZ51" s="39"/>
      <c r="DA51" s="39"/>
      <c r="DB51" s="39"/>
      <c r="DC51" s="38"/>
      <c r="DD51" s="39"/>
      <c r="DQ51" s="41"/>
      <c r="DR51" s="39"/>
      <c r="DS51" s="39"/>
      <c r="DT51" s="39"/>
      <c r="DU51" s="39"/>
      <c r="DV51" s="40"/>
      <c r="DW51" s="39"/>
      <c r="DX51" s="39"/>
      <c r="DY51" s="39"/>
      <c r="DZ51" s="39"/>
      <c r="EA51" s="39"/>
      <c r="EB51" s="40"/>
      <c r="EC51" s="39"/>
      <c r="ED51" s="39"/>
      <c r="EE51" s="39"/>
      <c r="EF51" s="39"/>
      <c r="EG51" s="39"/>
      <c r="EH51" s="38"/>
      <c r="EI51" s="39"/>
      <c r="EV51" s="41"/>
      <c r="EW51" s="39"/>
      <c r="EX51" s="39"/>
      <c r="EY51" s="39"/>
      <c r="EZ51" s="39"/>
      <c r="FA51" s="40"/>
      <c r="FB51" s="39"/>
      <c r="FC51" s="39"/>
      <c r="FD51" s="39"/>
      <c r="FE51" s="39"/>
      <c r="FF51" s="39"/>
      <c r="FG51" s="40"/>
      <c r="FH51" s="39"/>
      <c r="FI51" s="39"/>
      <c r="FJ51" s="39"/>
      <c r="FK51" s="39"/>
      <c r="FL51" s="39"/>
      <c r="FM51" s="38"/>
      <c r="FN51" s="39"/>
      <c r="GA51" s="41"/>
      <c r="GB51" s="39"/>
      <c r="GC51" s="39"/>
      <c r="GD51" s="39"/>
      <c r="GE51" s="39"/>
      <c r="GF51" s="40"/>
      <c r="GG51" s="39"/>
      <c r="GH51" s="39"/>
      <c r="GI51" s="39"/>
      <c r="GJ51" s="39"/>
      <c r="GK51" s="39"/>
      <c r="GL51" s="40"/>
      <c r="GM51" s="39"/>
      <c r="GN51" s="39"/>
      <c r="GO51" s="39"/>
      <c r="GP51" s="39"/>
      <c r="GQ51" s="39"/>
      <c r="GR51" s="38"/>
      <c r="GS51" s="39"/>
      <c r="GT51" s="42"/>
      <c r="GU51" s="39"/>
      <c r="GV51" s="38"/>
      <c r="GW51" s="43"/>
      <c r="GX51" s="38"/>
      <c r="GY51" s="37"/>
      <c r="GZ51" s="39"/>
      <c r="HA51" s="39"/>
      <c r="HB51" s="39"/>
      <c r="HC51" s="42"/>
      <c r="HD51" s="39"/>
      <c r="HE51" s="39"/>
      <c r="HI51" s="38"/>
      <c r="HJ51" s="37"/>
      <c r="HK51" s="39"/>
      <c r="HO51" s="38"/>
      <c r="HP51" s="40"/>
      <c r="HQ51" s="39"/>
      <c r="HR51" s="39"/>
      <c r="HS51" s="39"/>
      <c r="HT51" s="39"/>
      <c r="HU51" s="39"/>
      <c r="HV51" s="39"/>
      <c r="HW51" s="39"/>
      <c r="HX51" s="39"/>
      <c r="HY51" s="39"/>
      <c r="HZ51" s="39"/>
      <c r="IA51" s="39"/>
      <c r="IB51" s="39"/>
      <c r="IC51" s="39"/>
      <c r="ID51" s="39"/>
      <c r="IE51" s="39"/>
      <c r="IF51" s="39"/>
      <c r="IG51" s="39"/>
      <c r="IH51" s="39"/>
      <c r="II51" s="39"/>
      <c r="IJ51" s="39"/>
      <c r="IK51" s="39"/>
      <c r="IL51" s="39"/>
      <c r="IM51" s="39"/>
      <c r="IN51" s="39"/>
      <c r="IO51" s="39"/>
      <c r="IP51" s="39"/>
      <c r="IQ51" s="39"/>
      <c r="IR51" s="39"/>
      <c r="IS51" s="39"/>
      <c r="IT51" s="39"/>
      <c r="IU51" s="39"/>
      <c r="IV51" s="39"/>
      <c r="IW51" s="39"/>
      <c r="IX51" s="39"/>
      <c r="IY51" s="39"/>
      <c r="IZ51" s="39"/>
      <c r="JA51" s="39"/>
      <c r="JB51" s="39"/>
      <c r="JC51" s="39"/>
      <c r="JD51" s="39"/>
      <c r="JE51" s="39"/>
      <c r="JF51" s="39"/>
      <c r="JG51" s="39"/>
      <c r="JH51" s="39"/>
      <c r="JI51" s="39"/>
      <c r="JJ51" s="39"/>
      <c r="JK51" s="39"/>
      <c r="JL51" s="39"/>
      <c r="JM51" s="39"/>
      <c r="JN51" s="39"/>
      <c r="JO51" s="40"/>
      <c r="JP51" s="39"/>
      <c r="JQ51" s="39"/>
      <c r="JR51" s="39"/>
      <c r="JS51" s="39"/>
      <c r="JT51" s="39"/>
      <c r="JU51" s="39"/>
      <c r="KD51" s="40"/>
      <c r="KE51" s="39"/>
      <c r="KF51" s="39"/>
      <c r="KG51" s="39"/>
      <c r="KH51" s="39"/>
      <c r="KI51" s="39"/>
      <c r="KJ51" s="39"/>
      <c r="KK51" s="39"/>
      <c r="KL51" s="39"/>
      <c r="LJ51" s="39"/>
      <c r="LK51" s="39"/>
      <c r="LL51" s="39"/>
      <c r="LM51" s="39"/>
      <c r="LN51" s="39"/>
      <c r="LO51" s="39"/>
      <c r="LP51" s="39"/>
      <c r="LQ51" s="39"/>
      <c r="LR51" s="39"/>
      <c r="LS51" s="39"/>
      <c r="LT51" s="39"/>
      <c r="LU51" s="40"/>
      <c r="LV51" s="39"/>
      <c r="LW51" s="39"/>
      <c r="LX51" s="39"/>
      <c r="LY51" s="39"/>
      <c r="LZ51" s="39"/>
      <c r="MA51" s="39"/>
      <c r="MK51" s="37"/>
      <c r="MN51" s="39"/>
      <c r="MO51" s="39"/>
      <c r="MP51" s="39"/>
      <c r="MQ51" s="37"/>
      <c r="MW51" s="42"/>
      <c r="MX51" s="37"/>
      <c r="ND51" s="42"/>
      <c r="NE51" s="39"/>
      <c r="NF51" s="39"/>
      <c r="NG51" s="39"/>
      <c r="NH51" s="39"/>
      <c r="NI51" s="39"/>
      <c r="NJ51" s="39"/>
      <c r="NK51" s="39"/>
      <c r="NL51" s="39"/>
      <c r="NM51" s="39"/>
      <c r="NN51" s="39"/>
      <c r="NO51" s="39"/>
      <c r="NP51" s="39"/>
      <c r="NY51" s="54"/>
      <c r="PS51" s="60"/>
      <c r="PT51" s="39"/>
      <c r="PU51" s="39"/>
      <c r="PV51" s="39"/>
      <c r="PZ51" s="54"/>
      <c r="QF51" s="60"/>
      <c r="QG51" s="39"/>
      <c r="QH51" s="39"/>
      <c r="QI51" s="39"/>
      <c r="QM51" s="54"/>
      <c r="QS51" s="37"/>
      <c r="QX51" s="37"/>
      <c r="RC51" s="37"/>
      <c r="RE51" s="39"/>
      <c r="RF51" s="39"/>
      <c r="RG51" s="39"/>
      <c r="RH51" s="39"/>
      <c r="RI51" s="39"/>
      <c r="RJ51" s="37"/>
      <c r="RQ51" s="44"/>
      <c r="RR51" s="37"/>
      <c r="RY51" s="44"/>
      <c r="RZ51" s="37"/>
      <c r="SF51" s="39"/>
      <c r="SG51" s="44"/>
      <c r="SH51" s="37"/>
      <c r="SO51" s="44"/>
      <c r="SP51" s="37"/>
      <c r="SQ51" s="39"/>
      <c r="ST51" s="50"/>
      <c r="TM51" s="50"/>
      <c r="TR51" s="50"/>
      <c r="TW51" s="50"/>
      <c r="UB51" s="50"/>
      <c r="UG51" s="37"/>
      <c r="UH51" s="39"/>
      <c r="UI51" s="39"/>
      <c r="UJ51" s="39"/>
      <c r="UK51" s="50"/>
      <c r="UM51"/>
      <c r="UN51"/>
      <c r="UO51"/>
      <c r="UP51"/>
      <c r="UQ51"/>
      <c r="UR51"/>
      <c r="VD51" s="50"/>
      <c r="VI51" s="50"/>
      <c r="VN51" s="50"/>
      <c r="VS51" s="50"/>
      <c r="VY51" s="37"/>
      <c r="VZ51" s="39"/>
      <c r="WA51" s="39"/>
      <c r="WB51" s="39"/>
      <c r="WC51" s="50"/>
      <c r="WV51" s="50"/>
      <c r="XA51" s="50"/>
      <c r="XF51" s="50"/>
      <c r="XK51" s="50"/>
      <c r="XQ51" s="37"/>
      <c r="XR51" s="39"/>
      <c r="XS51" s="39"/>
      <c r="XT51" s="39"/>
      <c r="XU51" s="50"/>
      <c r="YN51" s="50"/>
      <c r="YS51" s="50"/>
      <c r="YX51" s="50"/>
      <c r="ZC51" s="50"/>
      <c r="ZI51" s="37"/>
      <c r="ZJ51" s="39"/>
      <c r="ZK51" s="39"/>
      <c r="ZL51" s="39"/>
      <c r="ZM51" s="50"/>
      <c r="AAF51" s="50"/>
      <c r="AAK51" s="50"/>
      <c r="AAP51" s="50"/>
      <c r="AAU51" s="50"/>
      <c r="ABA51" s="37"/>
      <c r="ABB51" s="39"/>
      <c r="ABC51" s="39"/>
      <c r="ABD51" s="39"/>
      <c r="ABE51" s="39"/>
      <c r="ABF51" s="39"/>
      <c r="ABG51" s="39"/>
      <c r="ABH51" s="39"/>
      <c r="ABI51" s="50"/>
      <c r="ABN51" s="50"/>
      <c r="ABS51" s="50"/>
      <c r="ABX51" s="50"/>
      <c r="ACC51" s="50"/>
      <c r="ACH51" s="37"/>
      <c r="ACI51" s="39"/>
      <c r="ACJ51" s="39"/>
      <c r="ACK51" s="39"/>
      <c r="ACL51" s="39"/>
      <c r="ACM51" s="39"/>
      <c r="ACN51" s="39"/>
      <c r="ACO51" s="39"/>
      <c r="ACP51" s="50"/>
      <c r="ACU51" s="50"/>
      <c r="ACZ51" s="50"/>
      <c r="ADE51" s="50"/>
      <c r="ADJ51" s="50"/>
      <c r="ADP51" s="37"/>
      <c r="ADQ51" s="39"/>
      <c r="ADR51" s="39"/>
      <c r="ADS51" s="39"/>
      <c r="ADT51" s="39"/>
      <c r="ADU51" s="39"/>
      <c r="ADV51" s="39"/>
      <c r="ADW51" s="39"/>
      <c r="ADX51" s="50"/>
      <c r="AEC51" s="50"/>
      <c r="AEH51" s="50"/>
      <c r="AEM51" s="50"/>
      <c r="AER51" s="50"/>
      <c r="AEX51" s="37"/>
      <c r="AEY51" s="39"/>
      <c r="AEZ51" s="39"/>
      <c r="AFA51" s="39"/>
      <c r="AFB51" s="39"/>
      <c r="AFC51" s="39"/>
      <c r="AFD51" s="39"/>
      <c r="AFE51" s="39"/>
      <c r="AFF51" s="50"/>
      <c r="AFK51" s="50"/>
      <c r="AFP51" s="50"/>
      <c r="AFU51" s="50"/>
      <c r="AFZ51" s="50"/>
      <c r="AGF51" s="37"/>
      <c r="AGG51" s="39"/>
      <c r="AGH51" s="39"/>
      <c r="AGI51" s="39"/>
      <c r="AGJ51" s="39"/>
      <c r="AGK51" s="39"/>
      <c r="AGL51" s="39"/>
      <c r="AGM51" s="39"/>
      <c r="AGN51" s="50"/>
      <c r="AGS51" s="50"/>
      <c r="AGX51" s="50"/>
      <c r="AHC51" s="50"/>
      <c r="AHH51" s="50"/>
      <c r="AHN51" s="37"/>
      <c r="AHQ51" s="37"/>
      <c r="AHR51" s="39"/>
      <c r="AHS51" s="39"/>
      <c r="AHT51" s="39"/>
      <c r="AHU51" s="39"/>
      <c r="AHV51" s="39"/>
      <c r="AHW51" s="40"/>
      <c r="AHX51" s="39"/>
      <c r="AHY51" s="39"/>
      <c r="AHZ51" s="39"/>
      <c r="AIA51" s="39"/>
      <c r="AIB51" s="37"/>
      <c r="AIE51" s="37"/>
      <c r="AIH51" s="45"/>
      <c r="AII51" s="37"/>
      <c r="AIL51" s="45"/>
      <c r="AIM51" s="37"/>
      <c r="AIP51" s="45"/>
      <c r="AIQ51" s="37"/>
      <c r="AIT51" s="45"/>
      <c r="APP51" s="40"/>
      <c r="APQ51" s="39"/>
      <c r="APR51" s="39"/>
      <c r="AQA51" s="41"/>
      <c r="AQK51" s="41"/>
      <c r="AQO51" s="41"/>
      <c r="AQS51" s="41"/>
    </row>
    <row r="52" spans="3:930 1108:1137" s="36" customFormat="1" x14ac:dyDescent="0.2">
      <c r="C52" s="40"/>
      <c r="J52" s="39"/>
      <c r="K52" s="39"/>
      <c r="L52" s="39"/>
      <c r="M52" s="39"/>
      <c r="N52" s="39"/>
      <c r="O52" s="39"/>
      <c r="P52" s="40"/>
      <c r="AE52" s="38"/>
      <c r="AF52" s="40"/>
      <c r="AG52" s="39"/>
      <c r="AH52" s="39"/>
      <c r="AU52" s="38"/>
      <c r="AV52" s="39"/>
      <c r="BJ52" s="41"/>
      <c r="BK52" s="39"/>
      <c r="BL52" s="39"/>
      <c r="BM52" s="39"/>
      <c r="BN52" s="38"/>
      <c r="BO52" s="39"/>
      <c r="BP52" s="39"/>
      <c r="BQ52" s="39"/>
      <c r="BR52" s="39"/>
      <c r="BS52" s="39"/>
      <c r="BT52" s="40"/>
      <c r="BU52" s="39"/>
      <c r="BV52" s="39"/>
      <c r="BW52" s="39"/>
      <c r="BX52" s="39"/>
      <c r="BY52" s="40"/>
      <c r="CL52" s="41"/>
      <c r="CM52" s="39"/>
      <c r="CN52" s="39"/>
      <c r="CO52" s="39"/>
      <c r="CP52" s="39"/>
      <c r="CQ52" s="40"/>
      <c r="CR52" s="39"/>
      <c r="CS52" s="39"/>
      <c r="CT52" s="39"/>
      <c r="CU52" s="39"/>
      <c r="CV52" s="39"/>
      <c r="CW52" s="40"/>
      <c r="CX52" s="39"/>
      <c r="CY52" s="39"/>
      <c r="CZ52" s="39"/>
      <c r="DA52" s="39"/>
      <c r="DB52" s="39"/>
      <c r="DC52" s="38"/>
      <c r="DD52" s="39"/>
      <c r="DQ52" s="41"/>
      <c r="DR52" s="39"/>
      <c r="DS52" s="39"/>
      <c r="DT52" s="39"/>
      <c r="DU52" s="39"/>
      <c r="DV52" s="40"/>
      <c r="DW52" s="39"/>
      <c r="DX52" s="39"/>
      <c r="DY52" s="39"/>
      <c r="DZ52" s="39"/>
      <c r="EA52" s="39"/>
      <c r="EB52" s="40"/>
      <c r="EC52" s="39"/>
      <c r="ED52" s="39"/>
      <c r="EE52" s="39"/>
      <c r="EF52" s="39"/>
      <c r="EG52" s="39"/>
      <c r="EH52" s="38"/>
      <c r="EI52" s="39"/>
      <c r="EV52" s="41"/>
      <c r="EW52" s="39"/>
      <c r="EX52" s="39"/>
      <c r="EY52" s="39"/>
      <c r="EZ52" s="39"/>
      <c r="FA52" s="40"/>
      <c r="FB52" s="39"/>
      <c r="FC52" s="39"/>
      <c r="FD52" s="39"/>
      <c r="FE52" s="39"/>
      <c r="FF52" s="39"/>
      <c r="FG52" s="40"/>
      <c r="FH52" s="39"/>
      <c r="FI52" s="39"/>
      <c r="FJ52" s="39"/>
      <c r="FK52" s="39"/>
      <c r="FL52" s="39"/>
      <c r="FM52" s="38"/>
      <c r="FN52" s="39"/>
      <c r="GA52" s="41"/>
      <c r="GB52" s="39"/>
      <c r="GC52" s="39"/>
      <c r="GD52" s="39"/>
      <c r="GE52" s="39"/>
      <c r="GF52" s="40"/>
      <c r="GG52" s="39"/>
      <c r="GH52" s="39"/>
      <c r="GI52" s="39"/>
      <c r="GJ52" s="39"/>
      <c r="GK52" s="39"/>
      <c r="GL52" s="40"/>
      <c r="GM52" s="39"/>
      <c r="GN52" s="39"/>
      <c r="GO52" s="39"/>
      <c r="GP52" s="39"/>
      <c r="GQ52" s="39"/>
      <c r="GR52" s="38"/>
      <c r="GS52" s="39"/>
      <c r="GT52" s="42"/>
      <c r="GU52" s="39"/>
      <c r="GV52" s="38"/>
      <c r="GW52" s="43"/>
      <c r="GX52" s="38"/>
      <c r="GY52" s="37"/>
      <c r="GZ52" s="39"/>
      <c r="HA52" s="39"/>
      <c r="HB52" s="39"/>
      <c r="HC52" s="42"/>
      <c r="HD52" s="39"/>
      <c r="HE52" s="39"/>
      <c r="HI52" s="38"/>
      <c r="HJ52" s="37"/>
      <c r="HK52" s="39"/>
      <c r="HO52" s="38"/>
      <c r="HP52" s="40"/>
      <c r="HQ52" s="39"/>
      <c r="HR52" s="39"/>
      <c r="HS52" s="39"/>
      <c r="HT52" s="39"/>
      <c r="HU52" s="39"/>
      <c r="HV52" s="39"/>
      <c r="HW52" s="39"/>
      <c r="HX52" s="39"/>
      <c r="HY52" s="39"/>
      <c r="HZ52" s="39"/>
      <c r="IA52" s="39"/>
      <c r="IB52" s="39"/>
      <c r="IC52" s="39"/>
      <c r="ID52" s="39"/>
      <c r="IE52" s="39"/>
      <c r="IF52" s="39"/>
      <c r="IG52" s="39"/>
      <c r="IH52" s="39"/>
      <c r="II52" s="39"/>
      <c r="IJ52" s="39"/>
      <c r="IK52" s="39"/>
      <c r="IL52" s="39"/>
      <c r="IM52" s="39"/>
      <c r="IN52" s="39"/>
      <c r="IO52" s="39"/>
      <c r="IP52" s="39"/>
      <c r="IQ52" s="39"/>
      <c r="IR52" s="39"/>
      <c r="IS52" s="39"/>
      <c r="IT52" s="39"/>
      <c r="IU52" s="39"/>
      <c r="IV52" s="39"/>
      <c r="IW52" s="39"/>
      <c r="IX52" s="39"/>
      <c r="IY52" s="39"/>
      <c r="IZ52" s="39"/>
      <c r="JA52" s="39"/>
      <c r="JB52" s="39"/>
      <c r="JC52" s="39"/>
      <c r="JD52" s="39"/>
      <c r="JE52" s="39"/>
      <c r="JF52" s="39"/>
      <c r="JG52" s="39"/>
      <c r="JH52" s="39"/>
      <c r="JI52" s="39"/>
      <c r="JJ52" s="39"/>
      <c r="JK52" s="39"/>
      <c r="JL52" s="39"/>
      <c r="JM52" s="39"/>
      <c r="JN52" s="39"/>
      <c r="JO52" s="40"/>
      <c r="JP52" s="39"/>
      <c r="JQ52" s="39"/>
      <c r="JR52" s="39"/>
      <c r="JS52" s="39"/>
      <c r="JT52" s="39"/>
      <c r="JU52" s="39"/>
      <c r="KD52" s="40"/>
      <c r="KE52" s="39"/>
      <c r="KF52" s="39"/>
      <c r="KG52" s="39"/>
      <c r="KH52" s="39"/>
      <c r="KI52" s="39"/>
      <c r="KJ52" s="39"/>
      <c r="KK52" s="39"/>
      <c r="KL52" s="39"/>
      <c r="LJ52" s="39"/>
      <c r="LK52" s="39"/>
      <c r="LL52" s="39"/>
      <c r="LM52" s="39"/>
      <c r="LN52" s="39"/>
      <c r="LO52" s="39"/>
      <c r="LP52" s="39"/>
      <c r="LQ52" s="39"/>
      <c r="LR52" s="39"/>
      <c r="LS52" s="39"/>
      <c r="LT52" s="39"/>
      <c r="LU52" s="40"/>
      <c r="LV52" s="39"/>
      <c r="LW52" s="39"/>
      <c r="LX52" s="39"/>
      <c r="LY52" s="39"/>
      <c r="LZ52" s="39"/>
      <c r="MA52" s="39"/>
      <c r="MK52" s="37"/>
      <c r="MN52" s="39"/>
      <c r="MO52" s="39"/>
      <c r="MP52" s="39"/>
      <c r="MQ52" s="37"/>
      <c r="MW52" s="42"/>
      <c r="MX52" s="37"/>
      <c r="ND52" s="42"/>
      <c r="NE52" s="39"/>
      <c r="NF52" s="39"/>
      <c r="NG52" s="39"/>
      <c r="NH52" s="39"/>
      <c r="NI52" s="39"/>
      <c r="NJ52" s="39"/>
      <c r="NK52" s="39"/>
      <c r="NL52" s="39"/>
      <c r="NM52" s="39"/>
      <c r="NN52" s="39"/>
      <c r="NO52" s="39"/>
      <c r="NP52" s="39"/>
      <c r="NY52" s="54"/>
      <c r="PS52" s="60"/>
      <c r="PT52" s="39"/>
      <c r="PU52" s="39"/>
      <c r="PV52" s="39"/>
      <c r="PZ52" s="54"/>
      <c r="QF52" s="60"/>
      <c r="QG52" s="39"/>
      <c r="QH52" s="39"/>
      <c r="QI52" s="39"/>
      <c r="QM52" s="54"/>
      <c r="QS52" s="37"/>
      <c r="QX52" s="37"/>
      <c r="RC52" s="37"/>
      <c r="RE52" s="39"/>
      <c r="RF52" s="39"/>
      <c r="RG52" s="39"/>
      <c r="RH52" s="39"/>
      <c r="RI52" s="39"/>
      <c r="RJ52" s="37"/>
      <c r="RQ52" s="44"/>
      <c r="RR52" s="37"/>
      <c r="RY52" s="44"/>
      <c r="RZ52" s="37"/>
      <c r="SF52" s="39"/>
      <c r="SG52" s="44"/>
      <c r="SH52" s="37"/>
      <c r="SO52" s="44"/>
      <c r="SP52" s="37"/>
      <c r="SQ52" s="39"/>
      <c r="ST52" s="50"/>
      <c r="TM52" s="50"/>
      <c r="TR52" s="50"/>
      <c r="TW52" s="50"/>
      <c r="UB52" s="50"/>
      <c r="UG52" s="37"/>
      <c r="UH52" s="39"/>
      <c r="UI52" s="39"/>
      <c r="UJ52" s="39"/>
      <c r="UK52" s="50"/>
      <c r="UM52"/>
      <c r="UN52"/>
      <c r="UO52"/>
      <c r="UP52"/>
      <c r="UQ52"/>
      <c r="UR52"/>
      <c r="VD52" s="50"/>
      <c r="VI52" s="50"/>
      <c r="VN52" s="50"/>
      <c r="VS52" s="50"/>
      <c r="VY52" s="37"/>
      <c r="VZ52" s="39"/>
      <c r="WA52" s="39"/>
      <c r="WB52" s="39"/>
      <c r="WC52" s="50"/>
      <c r="WV52" s="50"/>
      <c r="XA52" s="50"/>
      <c r="XF52" s="50"/>
      <c r="XK52" s="50"/>
      <c r="XQ52" s="37"/>
      <c r="XR52" s="39"/>
      <c r="XS52" s="39"/>
      <c r="XT52" s="39"/>
      <c r="XU52" s="50"/>
      <c r="YN52" s="50"/>
      <c r="YS52" s="50"/>
      <c r="YX52" s="50"/>
      <c r="ZC52" s="50"/>
      <c r="ZI52" s="37"/>
      <c r="ZJ52" s="39"/>
      <c r="ZK52" s="39"/>
      <c r="ZL52" s="39"/>
      <c r="ZM52" s="50"/>
      <c r="AAF52" s="50"/>
      <c r="AAK52" s="50"/>
      <c r="AAP52" s="50"/>
      <c r="AAU52" s="50"/>
      <c r="ABA52" s="37"/>
      <c r="ABB52" s="39"/>
      <c r="ABC52" s="39"/>
      <c r="ABD52" s="39"/>
      <c r="ABE52" s="39"/>
      <c r="ABF52" s="39"/>
      <c r="ABG52" s="39"/>
      <c r="ABH52" s="39"/>
      <c r="ABI52" s="50"/>
      <c r="ABN52" s="50"/>
      <c r="ABS52" s="50"/>
      <c r="ABX52" s="50"/>
      <c r="ACC52" s="50"/>
      <c r="ACH52" s="37"/>
      <c r="ACI52" s="39"/>
      <c r="ACJ52" s="39"/>
      <c r="ACK52" s="39"/>
      <c r="ACL52" s="39"/>
      <c r="ACM52" s="39"/>
      <c r="ACN52" s="39"/>
      <c r="ACO52" s="39"/>
      <c r="ACP52" s="50"/>
      <c r="ACU52" s="50"/>
      <c r="ACZ52" s="50"/>
      <c r="ADE52" s="50"/>
      <c r="ADJ52" s="50"/>
      <c r="ADP52" s="37"/>
      <c r="ADQ52" s="39"/>
      <c r="ADR52" s="39"/>
      <c r="ADS52" s="39"/>
      <c r="ADT52" s="39"/>
      <c r="ADU52" s="39"/>
      <c r="ADV52" s="39"/>
      <c r="ADW52" s="39"/>
      <c r="ADX52" s="50"/>
      <c r="AEC52" s="50"/>
      <c r="AEH52" s="50"/>
      <c r="AEM52" s="50"/>
      <c r="AER52" s="50"/>
      <c r="AEX52" s="37"/>
      <c r="AEY52" s="39"/>
      <c r="AEZ52" s="39"/>
      <c r="AFA52" s="39"/>
      <c r="AFB52" s="39"/>
      <c r="AFC52" s="39"/>
      <c r="AFD52" s="39"/>
      <c r="AFE52" s="39"/>
      <c r="AFF52" s="50"/>
      <c r="AFK52" s="50"/>
      <c r="AFP52" s="50"/>
      <c r="AFU52" s="50"/>
      <c r="AFZ52" s="50"/>
      <c r="AGF52" s="37"/>
      <c r="AGG52" s="39"/>
      <c r="AGH52" s="39"/>
      <c r="AGI52" s="39"/>
      <c r="AGJ52" s="39"/>
      <c r="AGK52" s="39"/>
      <c r="AGL52" s="39"/>
      <c r="AGM52" s="39"/>
      <c r="AGN52" s="50"/>
      <c r="AGS52" s="50"/>
      <c r="AGX52" s="50"/>
      <c r="AHC52" s="50"/>
      <c r="AHH52" s="50"/>
      <c r="AHN52" s="37"/>
      <c r="AHQ52" s="37"/>
      <c r="AHR52" s="39"/>
      <c r="AHS52" s="39"/>
      <c r="AHT52" s="39"/>
      <c r="AHU52" s="39"/>
      <c r="AHV52" s="39"/>
      <c r="AHW52" s="40"/>
      <c r="AHX52" s="39"/>
      <c r="AHY52" s="39"/>
      <c r="AHZ52" s="39"/>
      <c r="AIA52" s="39"/>
      <c r="AIB52" s="37"/>
      <c r="AIE52" s="37"/>
      <c r="AIH52" s="45"/>
      <c r="AII52" s="37"/>
      <c r="AIL52" s="45"/>
      <c r="AIM52" s="37"/>
      <c r="AIP52" s="45"/>
      <c r="AIQ52" s="37"/>
      <c r="AIT52" s="45"/>
      <c r="APP52" s="40"/>
      <c r="APQ52" s="39"/>
      <c r="APR52" s="39"/>
      <c r="AQA52" s="41"/>
      <c r="AQK52" s="41"/>
      <c r="AQO52" s="41"/>
      <c r="AQS52" s="41"/>
    </row>
    <row r="53" spans="3:930 1108:1137" s="36" customFormat="1" x14ac:dyDescent="0.2">
      <c r="C53" s="40"/>
      <c r="J53" s="39"/>
      <c r="K53" s="39"/>
      <c r="L53" s="39"/>
      <c r="M53" s="39"/>
      <c r="N53" s="39"/>
      <c r="O53" s="39"/>
      <c r="P53" s="40"/>
      <c r="AE53" s="38"/>
      <c r="AF53" s="40"/>
      <c r="AG53" s="39"/>
      <c r="AH53" s="39"/>
      <c r="AU53" s="38"/>
      <c r="AV53" s="39"/>
      <c r="BJ53" s="41"/>
      <c r="BK53" s="39"/>
      <c r="BL53" s="39"/>
      <c r="BM53" s="39"/>
      <c r="BN53" s="38"/>
      <c r="BO53" s="39"/>
      <c r="BP53" s="39"/>
      <c r="BQ53" s="39"/>
      <c r="BR53" s="39"/>
      <c r="BS53" s="39"/>
      <c r="BT53" s="40"/>
      <c r="BU53" s="39"/>
      <c r="BV53" s="39"/>
      <c r="BW53" s="39"/>
      <c r="BX53" s="39"/>
      <c r="BY53" s="40"/>
      <c r="CL53" s="41"/>
      <c r="CM53" s="39"/>
      <c r="CN53" s="39"/>
      <c r="CO53" s="39"/>
      <c r="CP53" s="39"/>
      <c r="CQ53" s="40"/>
      <c r="CR53" s="39"/>
      <c r="CS53" s="39"/>
      <c r="CT53" s="39"/>
      <c r="CU53" s="39"/>
      <c r="CV53" s="39"/>
      <c r="CW53" s="40"/>
      <c r="CX53" s="39"/>
      <c r="CY53" s="39"/>
      <c r="CZ53" s="39"/>
      <c r="DA53" s="39"/>
      <c r="DB53" s="39"/>
      <c r="DC53" s="38"/>
      <c r="DD53" s="39"/>
      <c r="DQ53" s="41"/>
      <c r="DR53" s="39"/>
      <c r="DS53" s="39"/>
      <c r="DT53" s="39"/>
      <c r="DU53" s="39"/>
      <c r="DV53" s="40"/>
      <c r="DW53" s="39"/>
      <c r="DX53" s="39"/>
      <c r="DY53" s="39"/>
      <c r="DZ53" s="39"/>
      <c r="EA53" s="39"/>
      <c r="EB53" s="40"/>
      <c r="EC53" s="39"/>
      <c r="ED53" s="39"/>
      <c r="EE53" s="39"/>
      <c r="EF53" s="39"/>
      <c r="EG53" s="39"/>
      <c r="EH53" s="38"/>
      <c r="EI53" s="39"/>
      <c r="EV53" s="41"/>
      <c r="EW53" s="39"/>
      <c r="EX53" s="39"/>
      <c r="EY53" s="39"/>
      <c r="EZ53" s="39"/>
      <c r="FA53" s="40"/>
      <c r="FB53" s="39"/>
      <c r="FC53" s="39"/>
      <c r="FD53" s="39"/>
      <c r="FE53" s="39"/>
      <c r="FF53" s="39"/>
      <c r="FG53" s="40"/>
      <c r="FH53" s="39"/>
      <c r="FI53" s="39"/>
      <c r="FJ53" s="39"/>
      <c r="FK53" s="39"/>
      <c r="FL53" s="39"/>
      <c r="FM53" s="38"/>
      <c r="FN53" s="39"/>
      <c r="GA53" s="41"/>
      <c r="GB53" s="39"/>
      <c r="GC53" s="39"/>
      <c r="GD53" s="39"/>
      <c r="GE53" s="39"/>
      <c r="GF53" s="40"/>
      <c r="GG53" s="39"/>
      <c r="GH53" s="39"/>
      <c r="GI53" s="39"/>
      <c r="GJ53" s="39"/>
      <c r="GK53" s="39"/>
      <c r="GL53" s="40"/>
      <c r="GM53" s="39"/>
      <c r="GN53" s="39"/>
      <c r="GO53" s="39"/>
      <c r="GP53" s="39"/>
      <c r="GQ53" s="39"/>
      <c r="GR53" s="38"/>
      <c r="GS53" s="39"/>
      <c r="GT53" s="42"/>
      <c r="GU53" s="39"/>
      <c r="GV53" s="38"/>
      <c r="GW53" s="43"/>
      <c r="GX53" s="38"/>
      <c r="GY53" s="37"/>
      <c r="GZ53" s="39"/>
      <c r="HA53" s="39"/>
      <c r="HB53" s="39"/>
      <c r="HC53" s="42"/>
      <c r="HD53" s="39"/>
      <c r="HE53" s="39"/>
      <c r="HI53" s="38"/>
      <c r="HJ53" s="37"/>
      <c r="HK53" s="39"/>
      <c r="HO53" s="38"/>
      <c r="HP53" s="40"/>
      <c r="HQ53" s="39"/>
      <c r="HR53" s="39"/>
      <c r="HS53" s="39"/>
      <c r="HT53" s="39"/>
      <c r="HU53" s="39"/>
      <c r="HV53" s="39"/>
      <c r="HW53" s="39"/>
      <c r="HX53" s="39"/>
      <c r="HY53" s="39"/>
      <c r="HZ53" s="39"/>
      <c r="IA53" s="39"/>
      <c r="IB53" s="39"/>
      <c r="IC53" s="39"/>
      <c r="ID53" s="39"/>
      <c r="IE53" s="39"/>
      <c r="IF53" s="39"/>
      <c r="IG53" s="39"/>
      <c r="IH53" s="39"/>
      <c r="II53" s="39"/>
      <c r="IJ53" s="39"/>
      <c r="IK53" s="39"/>
      <c r="IL53" s="39"/>
      <c r="IM53" s="39"/>
      <c r="IN53" s="39"/>
      <c r="IO53" s="39"/>
      <c r="IP53" s="39"/>
      <c r="IQ53" s="39"/>
      <c r="IR53" s="39"/>
      <c r="IS53" s="39"/>
      <c r="IT53" s="39"/>
      <c r="IU53" s="39"/>
      <c r="IV53" s="39"/>
      <c r="IW53" s="39"/>
      <c r="IX53" s="39"/>
      <c r="IY53" s="39"/>
      <c r="IZ53" s="39"/>
      <c r="JA53" s="39"/>
      <c r="JB53" s="39"/>
      <c r="JC53" s="39"/>
      <c r="JD53" s="39"/>
      <c r="JE53" s="39"/>
      <c r="JF53" s="39"/>
      <c r="JG53" s="39"/>
      <c r="JH53" s="39"/>
      <c r="JI53" s="39"/>
      <c r="JJ53" s="39"/>
      <c r="JK53" s="39"/>
      <c r="JL53" s="39"/>
      <c r="JM53" s="39"/>
      <c r="JN53" s="39"/>
      <c r="JO53" s="40"/>
      <c r="JP53" s="39"/>
      <c r="JQ53" s="39"/>
      <c r="JR53" s="39"/>
      <c r="JS53" s="39"/>
      <c r="JT53" s="39"/>
      <c r="JU53" s="39"/>
      <c r="KD53" s="40"/>
      <c r="KE53" s="39"/>
      <c r="KF53" s="39"/>
      <c r="KG53" s="39"/>
      <c r="KH53" s="39"/>
      <c r="KI53" s="39"/>
      <c r="KJ53" s="39"/>
      <c r="KK53" s="39"/>
      <c r="KL53" s="39"/>
      <c r="LJ53" s="39"/>
      <c r="LK53" s="39"/>
      <c r="LL53" s="39"/>
      <c r="LM53" s="39"/>
      <c r="LN53" s="39"/>
      <c r="LO53" s="39"/>
      <c r="LP53" s="39"/>
      <c r="LQ53" s="39"/>
      <c r="LR53" s="39"/>
      <c r="LS53" s="39"/>
      <c r="LT53" s="39"/>
      <c r="LU53" s="40"/>
      <c r="LV53" s="39"/>
      <c r="LW53" s="39"/>
      <c r="LX53" s="39"/>
      <c r="LY53" s="39"/>
      <c r="LZ53" s="39"/>
      <c r="MA53" s="39"/>
      <c r="MK53" s="37"/>
      <c r="MN53" s="39"/>
      <c r="MO53" s="39"/>
      <c r="MP53" s="39"/>
      <c r="MQ53" s="37"/>
      <c r="MW53" s="42"/>
      <c r="MX53" s="37"/>
      <c r="ND53" s="42"/>
      <c r="NE53" s="39"/>
      <c r="NF53" s="39"/>
      <c r="NG53" s="39"/>
      <c r="NH53" s="39"/>
      <c r="NI53" s="39"/>
      <c r="NJ53" s="39"/>
      <c r="NK53" s="39"/>
      <c r="NL53" s="39"/>
      <c r="NM53" s="39"/>
      <c r="NN53" s="39"/>
      <c r="NO53" s="39"/>
      <c r="NP53" s="39"/>
      <c r="NY53" s="54"/>
      <c r="PS53" s="60"/>
      <c r="PT53" s="39"/>
      <c r="PU53" s="39"/>
      <c r="PV53" s="39"/>
      <c r="PZ53" s="54"/>
      <c r="QF53" s="60"/>
      <c r="QG53" s="39"/>
      <c r="QH53" s="39"/>
      <c r="QI53" s="39"/>
      <c r="QM53" s="54"/>
      <c r="QS53" s="37"/>
      <c r="QX53" s="37"/>
      <c r="RC53" s="37"/>
      <c r="RE53" s="39"/>
      <c r="RF53" s="39"/>
      <c r="RG53" s="39"/>
      <c r="RH53" s="39"/>
      <c r="RI53" s="39"/>
      <c r="RJ53" s="37"/>
      <c r="RQ53" s="44"/>
      <c r="RR53" s="37"/>
      <c r="RY53" s="44"/>
      <c r="RZ53" s="37"/>
      <c r="SF53" s="39"/>
      <c r="SG53" s="44"/>
      <c r="SH53" s="37"/>
      <c r="SO53" s="44"/>
      <c r="SP53" s="37"/>
      <c r="SQ53" s="39"/>
      <c r="ST53" s="50"/>
      <c r="TM53" s="50"/>
      <c r="TR53" s="50"/>
      <c r="TW53" s="50"/>
      <c r="UB53" s="50"/>
      <c r="UG53" s="37"/>
      <c r="UH53" s="39"/>
      <c r="UI53" s="39"/>
      <c r="UJ53" s="39"/>
      <c r="UK53" s="50"/>
      <c r="UM53"/>
      <c r="UN53"/>
      <c r="UO53"/>
      <c r="UP53"/>
      <c r="UQ53"/>
      <c r="UR53"/>
      <c r="VD53" s="50"/>
      <c r="VI53" s="50"/>
      <c r="VN53" s="50"/>
      <c r="VS53" s="50"/>
      <c r="VY53" s="37"/>
      <c r="VZ53" s="39"/>
      <c r="WA53" s="39"/>
      <c r="WB53" s="39"/>
      <c r="WC53" s="50"/>
      <c r="WV53" s="50"/>
      <c r="XA53" s="50"/>
      <c r="XF53" s="50"/>
      <c r="XK53" s="50"/>
      <c r="XQ53" s="37"/>
      <c r="XR53" s="39"/>
      <c r="XS53" s="39"/>
      <c r="XT53" s="39"/>
      <c r="XU53" s="50"/>
      <c r="YN53" s="50"/>
      <c r="YS53" s="50"/>
      <c r="YX53" s="50"/>
      <c r="ZC53" s="50"/>
      <c r="ZI53" s="37"/>
      <c r="ZJ53" s="39"/>
      <c r="ZK53" s="39"/>
      <c r="ZL53" s="39"/>
      <c r="ZM53" s="50"/>
      <c r="AAF53" s="50"/>
      <c r="AAK53" s="50"/>
      <c r="AAP53" s="50"/>
      <c r="AAU53" s="50"/>
      <c r="ABA53" s="37"/>
      <c r="ABB53" s="39"/>
      <c r="ABC53" s="39"/>
      <c r="ABD53" s="39"/>
      <c r="ABE53" s="39"/>
      <c r="ABF53" s="39"/>
      <c r="ABG53" s="39"/>
      <c r="ABH53" s="39"/>
      <c r="ABI53" s="50"/>
      <c r="ABN53" s="50"/>
      <c r="ABS53" s="50"/>
      <c r="ABX53" s="50"/>
      <c r="ACC53" s="50"/>
      <c r="ACH53" s="37"/>
      <c r="ACI53" s="39"/>
      <c r="ACJ53" s="39"/>
      <c r="ACK53" s="39"/>
      <c r="ACL53" s="39"/>
      <c r="ACM53" s="39"/>
      <c r="ACN53" s="39"/>
      <c r="ACO53" s="39"/>
      <c r="ACP53" s="50"/>
      <c r="ACU53" s="50"/>
      <c r="ACZ53" s="50"/>
      <c r="ADE53" s="50"/>
      <c r="ADJ53" s="50"/>
      <c r="ADP53" s="37"/>
      <c r="ADQ53" s="39"/>
      <c r="ADR53" s="39"/>
      <c r="ADS53" s="39"/>
      <c r="ADT53" s="39"/>
      <c r="ADU53" s="39"/>
      <c r="ADV53" s="39"/>
      <c r="ADW53" s="39"/>
      <c r="ADX53" s="50"/>
      <c r="AEC53" s="50"/>
      <c r="AEH53" s="50"/>
      <c r="AEM53" s="50"/>
      <c r="AER53" s="50"/>
      <c r="AEX53" s="37"/>
      <c r="AEY53" s="39"/>
      <c r="AEZ53" s="39"/>
      <c r="AFA53" s="39"/>
      <c r="AFB53" s="39"/>
      <c r="AFC53" s="39"/>
      <c r="AFD53" s="39"/>
      <c r="AFE53" s="39"/>
      <c r="AFF53" s="50"/>
      <c r="AFK53" s="50"/>
      <c r="AFP53" s="50"/>
      <c r="AFU53" s="50"/>
      <c r="AFZ53" s="50"/>
      <c r="AGF53" s="37"/>
      <c r="AGG53" s="39"/>
      <c r="AGH53" s="39"/>
      <c r="AGI53" s="39"/>
      <c r="AGJ53" s="39"/>
      <c r="AGK53" s="39"/>
      <c r="AGL53" s="39"/>
      <c r="AGM53" s="39"/>
      <c r="AGN53" s="50"/>
      <c r="AGS53" s="50"/>
      <c r="AGX53" s="50"/>
      <c r="AHC53" s="50"/>
      <c r="AHH53" s="50"/>
      <c r="AHN53" s="37"/>
      <c r="AHQ53" s="37"/>
      <c r="AHR53" s="39"/>
      <c r="AHS53" s="39"/>
      <c r="AHT53" s="39"/>
      <c r="AHU53" s="39"/>
      <c r="AHV53" s="39"/>
      <c r="AHW53" s="40"/>
      <c r="AHX53" s="39"/>
      <c r="AHY53" s="39"/>
      <c r="AHZ53" s="39"/>
      <c r="AIA53" s="39"/>
      <c r="AIB53" s="37"/>
      <c r="AIE53" s="37"/>
      <c r="AIH53" s="45"/>
      <c r="AII53" s="37"/>
      <c r="AIL53" s="45"/>
      <c r="AIM53" s="37"/>
      <c r="AIP53" s="45"/>
      <c r="AIQ53" s="37"/>
      <c r="AIT53" s="45"/>
      <c r="APP53" s="40"/>
      <c r="APQ53" s="39"/>
      <c r="APR53" s="39"/>
      <c r="AQA53" s="41"/>
      <c r="AQK53" s="41"/>
      <c r="AQO53" s="41"/>
      <c r="AQS53" s="41"/>
    </row>
    <row r="54" spans="3:930 1108:1137" s="36" customFormat="1" x14ac:dyDescent="0.2">
      <c r="C54" s="40"/>
      <c r="J54" s="39"/>
      <c r="K54" s="39"/>
      <c r="L54" s="39"/>
      <c r="M54" s="39"/>
      <c r="N54" s="39"/>
      <c r="O54" s="39"/>
      <c r="P54" s="40"/>
      <c r="AE54" s="38"/>
      <c r="AF54" s="40"/>
      <c r="AG54" s="39"/>
      <c r="AH54" s="39"/>
      <c r="AU54" s="38"/>
      <c r="AV54" s="39"/>
      <c r="BJ54" s="41"/>
      <c r="BK54" s="39"/>
      <c r="BL54" s="39"/>
      <c r="BM54" s="39"/>
      <c r="BN54" s="38"/>
      <c r="BO54" s="39"/>
      <c r="BP54" s="39"/>
      <c r="BQ54" s="39"/>
      <c r="BR54" s="39"/>
      <c r="BS54" s="39"/>
      <c r="BT54" s="40"/>
      <c r="BU54" s="39"/>
      <c r="BV54" s="39"/>
      <c r="BW54" s="39"/>
      <c r="BX54" s="39"/>
      <c r="BY54" s="40"/>
      <c r="CL54" s="41"/>
      <c r="CM54" s="39"/>
      <c r="CN54" s="39"/>
      <c r="CO54" s="39"/>
      <c r="CP54" s="39"/>
      <c r="CQ54" s="40"/>
      <c r="CR54" s="39"/>
      <c r="CS54" s="39"/>
      <c r="CT54" s="39"/>
      <c r="CU54" s="39"/>
      <c r="CV54" s="39"/>
      <c r="CW54" s="40"/>
      <c r="CX54" s="39"/>
      <c r="CY54" s="39"/>
      <c r="CZ54" s="39"/>
      <c r="DA54" s="39"/>
      <c r="DB54" s="39"/>
      <c r="DC54" s="38"/>
      <c r="DD54" s="39"/>
      <c r="DQ54" s="41"/>
      <c r="DR54" s="39"/>
      <c r="DS54" s="39"/>
      <c r="DT54" s="39"/>
      <c r="DU54" s="39"/>
      <c r="DV54" s="40"/>
      <c r="DW54" s="39"/>
      <c r="DX54" s="39"/>
      <c r="DY54" s="39"/>
      <c r="DZ54" s="39"/>
      <c r="EA54" s="39"/>
      <c r="EB54" s="40"/>
      <c r="EC54" s="39"/>
      <c r="ED54" s="39"/>
      <c r="EE54" s="39"/>
      <c r="EF54" s="39"/>
      <c r="EG54" s="39"/>
      <c r="EH54" s="38"/>
      <c r="EI54" s="39"/>
      <c r="EV54" s="41"/>
      <c r="EW54" s="39"/>
      <c r="EX54" s="39"/>
      <c r="EY54" s="39"/>
      <c r="EZ54" s="39"/>
      <c r="FA54" s="40"/>
      <c r="FB54" s="39"/>
      <c r="FC54" s="39"/>
      <c r="FD54" s="39"/>
      <c r="FE54" s="39"/>
      <c r="FF54" s="39"/>
      <c r="FG54" s="40"/>
      <c r="FH54" s="39"/>
      <c r="FI54" s="39"/>
      <c r="FJ54" s="39"/>
      <c r="FK54" s="39"/>
      <c r="FL54" s="39"/>
      <c r="FM54" s="38"/>
      <c r="FN54" s="39"/>
      <c r="GA54" s="41"/>
      <c r="GB54" s="39"/>
      <c r="GC54" s="39"/>
      <c r="GD54" s="39"/>
      <c r="GE54" s="39"/>
      <c r="GF54" s="40"/>
      <c r="GG54" s="39"/>
      <c r="GH54" s="39"/>
      <c r="GI54" s="39"/>
      <c r="GJ54" s="39"/>
      <c r="GK54" s="39"/>
      <c r="GL54" s="40"/>
      <c r="GM54" s="39"/>
      <c r="GN54" s="39"/>
      <c r="GO54" s="39"/>
      <c r="GP54" s="39"/>
      <c r="GQ54" s="39"/>
      <c r="GR54" s="38"/>
      <c r="GS54" s="39"/>
      <c r="GT54" s="42"/>
      <c r="GU54" s="39"/>
      <c r="GV54" s="38"/>
      <c r="GW54" s="43"/>
      <c r="GX54" s="38"/>
      <c r="GY54" s="37"/>
      <c r="GZ54" s="39"/>
      <c r="HA54" s="39"/>
      <c r="HB54" s="39"/>
      <c r="HC54" s="42"/>
      <c r="HD54" s="39"/>
      <c r="HE54" s="39"/>
      <c r="HI54" s="38"/>
      <c r="HJ54" s="37"/>
      <c r="HK54" s="39"/>
      <c r="HO54" s="38"/>
      <c r="HP54" s="40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  <c r="IV54" s="39"/>
      <c r="IW54" s="39"/>
      <c r="IX54" s="39"/>
      <c r="IY54" s="39"/>
      <c r="IZ54" s="39"/>
      <c r="JA54" s="39"/>
      <c r="JB54" s="39"/>
      <c r="JC54" s="39"/>
      <c r="JD54" s="39"/>
      <c r="JE54" s="39"/>
      <c r="JF54" s="39"/>
      <c r="JG54" s="39"/>
      <c r="JH54" s="39"/>
      <c r="JI54" s="39"/>
      <c r="JJ54" s="39"/>
      <c r="JK54" s="39"/>
      <c r="JL54" s="39"/>
      <c r="JM54" s="39"/>
      <c r="JN54" s="39"/>
      <c r="JO54" s="40"/>
      <c r="JP54" s="39"/>
      <c r="JQ54" s="39"/>
      <c r="JR54" s="39"/>
      <c r="JS54" s="39"/>
      <c r="JT54" s="39"/>
      <c r="JU54" s="39"/>
      <c r="KD54" s="40"/>
      <c r="KE54" s="39"/>
      <c r="KF54" s="39"/>
      <c r="KG54" s="39"/>
      <c r="KH54" s="39"/>
      <c r="KI54" s="39"/>
      <c r="KJ54" s="39"/>
      <c r="KK54" s="39"/>
      <c r="KL54" s="39"/>
      <c r="LJ54" s="39"/>
      <c r="LK54" s="39"/>
      <c r="LL54" s="39"/>
      <c r="LM54" s="39"/>
      <c r="LN54" s="39"/>
      <c r="LO54" s="39"/>
      <c r="LP54" s="39"/>
      <c r="LQ54" s="39"/>
      <c r="LR54" s="39"/>
      <c r="LS54" s="39"/>
      <c r="LT54" s="39"/>
      <c r="LU54" s="40"/>
      <c r="LV54" s="39"/>
      <c r="LW54" s="39"/>
      <c r="LX54" s="39"/>
      <c r="LY54" s="39"/>
      <c r="LZ54" s="39"/>
      <c r="MA54" s="39"/>
      <c r="MK54" s="37"/>
      <c r="MN54" s="39"/>
      <c r="MO54" s="39"/>
      <c r="MP54" s="39"/>
      <c r="MQ54" s="37"/>
      <c r="MW54" s="42"/>
      <c r="MX54" s="37"/>
      <c r="ND54" s="42"/>
      <c r="NE54" s="39"/>
      <c r="NF54" s="39"/>
      <c r="NG54" s="39"/>
      <c r="NH54" s="39"/>
      <c r="NI54" s="39"/>
      <c r="NJ54" s="39"/>
      <c r="NK54" s="39"/>
      <c r="NL54" s="39"/>
      <c r="NM54" s="39"/>
      <c r="NN54" s="39"/>
      <c r="NO54" s="39"/>
      <c r="NP54" s="39"/>
      <c r="NY54" s="54"/>
      <c r="PS54" s="60"/>
      <c r="PT54" s="39"/>
      <c r="PU54" s="39"/>
      <c r="PV54" s="39"/>
      <c r="PZ54" s="54"/>
      <c r="QF54" s="60"/>
      <c r="QG54" s="39"/>
      <c r="QH54" s="39"/>
      <c r="QI54" s="39"/>
      <c r="QM54" s="54"/>
      <c r="QS54" s="37"/>
      <c r="QX54" s="37"/>
      <c r="RC54" s="37"/>
      <c r="RE54" s="39"/>
      <c r="RF54" s="39"/>
      <c r="RG54" s="39"/>
      <c r="RH54" s="39"/>
      <c r="RI54" s="39"/>
      <c r="RJ54" s="37"/>
      <c r="RQ54" s="44"/>
      <c r="RR54" s="37"/>
      <c r="RY54" s="44"/>
      <c r="RZ54" s="37"/>
      <c r="SF54" s="39"/>
      <c r="SG54" s="44"/>
      <c r="SH54" s="37"/>
      <c r="SO54" s="44"/>
      <c r="SP54" s="37"/>
      <c r="SQ54" s="39"/>
      <c r="ST54" s="50"/>
      <c r="TM54" s="50"/>
      <c r="TR54" s="50"/>
      <c r="TW54" s="50"/>
      <c r="UB54" s="50"/>
      <c r="UG54" s="37"/>
      <c r="UH54" s="39"/>
      <c r="UI54" s="39"/>
      <c r="UJ54" s="39"/>
      <c r="UK54" s="50"/>
      <c r="UM54"/>
      <c r="UN54"/>
      <c r="UO54"/>
      <c r="UP54"/>
      <c r="UQ54"/>
      <c r="UR54"/>
      <c r="VD54" s="50"/>
      <c r="VI54" s="50"/>
      <c r="VN54" s="50"/>
      <c r="VS54" s="50"/>
      <c r="VY54" s="37"/>
      <c r="VZ54" s="39"/>
      <c r="WA54" s="39"/>
      <c r="WB54" s="39"/>
      <c r="WC54" s="50"/>
      <c r="WV54" s="50"/>
      <c r="XA54" s="50"/>
      <c r="XF54" s="50"/>
      <c r="XK54" s="50"/>
      <c r="XQ54" s="37"/>
      <c r="XR54" s="39"/>
      <c r="XS54" s="39"/>
      <c r="XT54" s="39"/>
      <c r="XU54" s="50"/>
      <c r="YN54" s="50"/>
      <c r="YS54" s="50"/>
      <c r="YX54" s="50"/>
      <c r="ZC54" s="50"/>
      <c r="ZI54" s="37"/>
      <c r="ZJ54" s="39"/>
      <c r="ZK54" s="39"/>
      <c r="ZL54" s="39"/>
      <c r="ZM54" s="50"/>
      <c r="AAF54" s="50"/>
      <c r="AAK54" s="50"/>
      <c r="AAP54" s="50"/>
      <c r="AAU54" s="50"/>
      <c r="ABA54" s="37"/>
      <c r="ABB54" s="39"/>
      <c r="ABC54" s="39"/>
      <c r="ABD54" s="39"/>
      <c r="ABE54" s="39"/>
      <c r="ABF54" s="39"/>
      <c r="ABG54" s="39"/>
      <c r="ABH54" s="39"/>
      <c r="ABI54" s="50"/>
      <c r="ABN54" s="50"/>
      <c r="ABS54" s="50"/>
      <c r="ABX54" s="50"/>
      <c r="ACC54" s="50"/>
      <c r="ACH54" s="37"/>
      <c r="ACI54" s="39"/>
      <c r="ACJ54" s="39"/>
      <c r="ACK54" s="39"/>
      <c r="ACL54" s="39"/>
      <c r="ACM54" s="39"/>
      <c r="ACN54" s="39"/>
      <c r="ACO54" s="39"/>
      <c r="ACP54" s="50"/>
      <c r="ACU54" s="50"/>
      <c r="ACZ54" s="50"/>
      <c r="ADE54" s="50"/>
      <c r="ADJ54" s="50"/>
      <c r="ADP54" s="37"/>
      <c r="ADQ54" s="39"/>
      <c r="ADR54" s="39"/>
      <c r="ADS54" s="39"/>
      <c r="ADT54" s="39"/>
      <c r="ADU54" s="39"/>
      <c r="ADV54" s="39"/>
      <c r="ADW54" s="39"/>
      <c r="ADX54" s="50"/>
      <c r="AEC54" s="50"/>
      <c r="AEH54" s="50"/>
      <c r="AEM54" s="50"/>
      <c r="AER54" s="50"/>
      <c r="AEX54" s="37"/>
      <c r="AEY54" s="39"/>
      <c r="AEZ54" s="39"/>
      <c r="AFA54" s="39"/>
      <c r="AFB54" s="39"/>
      <c r="AFC54" s="39"/>
      <c r="AFD54" s="39"/>
      <c r="AFE54" s="39"/>
      <c r="AFF54" s="50"/>
      <c r="AFK54" s="50"/>
      <c r="AFP54" s="50"/>
      <c r="AFU54" s="50"/>
      <c r="AFZ54" s="50"/>
      <c r="AGF54" s="37"/>
      <c r="AGG54" s="39"/>
      <c r="AGH54" s="39"/>
      <c r="AGI54" s="39"/>
      <c r="AGJ54" s="39"/>
      <c r="AGK54" s="39"/>
      <c r="AGL54" s="39"/>
      <c r="AGM54" s="39"/>
      <c r="AGN54" s="50"/>
      <c r="AGS54" s="50"/>
      <c r="AGX54" s="50"/>
      <c r="AHC54" s="50"/>
      <c r="AHH54" s="50"/>
      <c r="AHN54" s="37"/>
      <c r="AHQ54" s="37"/>
      <c r="AHR54" s="39"/>
      <c r="AHS54" s="39"/>
      <c r="AHT54" s="39"/>
      <c r="AHU54" s="39"/>
      <c r="AHV54" s="39"/>
      <c r="AHW54" s="40"/>
      <c r="AHX54" s="39"/>
      <c r="AHY54" s="39"/>
      <c r="AHZ54" s="39"/>
      <c r="AIA54" s="39"/>
      <c r="AIB54" s="37"/>
      <c r="AIE54" s="37"/>
      <c r="AIH54" s="45"/>
      <c r="AII54" s="37"/>
      <c r="AIL54" s="45"/>
      <c r="AIM54" s="37"/>
      <c r="AIP54" s="45"/>
      <c r="AIQ54" s="37"/>
      <c r="AIT54" s="45"/>
      <c r="APP54" s="40"/>
      <c r="APQ54" s="39"/>
      <c r="APR54" s="39"/>
      <c r="AQA54" s="41"/>
      <c r="AQK54" s="41"/>
      <c r="AQO54" s="41"/>
      <c r="AQS54" s="41"/>
    </row>
    <row r="55" spans="3:930 1108:1137" s="36" customFormat="1" x14ac:dyDescent="0.2">
      <c r="C55" s="40"/>
      <c r="J55" s="39"/>
      <c r="K55" s="39"/>
      <c r="L55" s="39"/>
      <c r="M55" s="39"/>
      <c r="N55" s="39"/>
      <c r="O55" s="39"/>
      <c r="P55" s="40"/>
      <c r="AE55" s="38"/>
      <c r="AF55" s="40"/>
      <c r="AG55" s="39"/>
      <c r="AH55" s="39"/>
      <c r="AU55" s="38"/>
      <c r="AV55" s="39"/>
      <c r="BJ55" s="41"/>
      <c r="BK55" s="39"/>
      <c r="BL55" s="39"/>
      <c r="BM55" s="39"/>
      <c r="BN55" s="38"/>
      <c r="BO55" s="39"/>
      <c r="BP55" s="39"/>
      <c r="BQ55" s="39"/>
      <c r="BR55" s="39"/>
      <c r="BS55" s="39"/>
      <c r="BT55" s="40"/>
      <c r="BU55" s="39"/>
      <c r="BV55" s="39"/>
      <c r="BW55" s="39"/>
      <c r="BX55" s="39"/>
      <c r="BY55" s="40"/>
      <c r="CL55" s="41"/>
      <c r="CM55" s="39"/>
      <c r="CN55" s="39"/>
      <c r="CO55" s="39"/>
      <c r="CP55" s="39"/>
      <c r="CQ55" s="40"/>
      <c r="CR55" s="39"/>
      <c r="CS55" s="39"/>
      <c r="CT55" s="39"/>
      <c r="CU55" s="39"/>
      <c r="CV55" s="39"/>
      <c r="CW55" s="40"/>
      <c r="CX55" s="39"/>
      <c r="CY55" s="39"/>
      <c r="CZ55" s="39"/>
      <c r="DA55" s="39"/>
      <c r="DB55" s="39"/>
      <c r="DC55" s="38"/>
      <c r="DD55" s="39"/>
      <c r="DQ55" s="41"/>
      <c r="DR55" s="39"/>
      <c r="DS55" s="39"/>
      <c r="DT55" s="39"/>
      <c r="DU55" s="39"/>
      <c r="DV55" s="40"/>
      <c r="DW55" s="39"/>
      <c r="DX55" s="39"/>
      <c r="DY55" s="39"/>
      <c r="DZ55" s="39"/>
      <c r="EA55" s="39"/>
      <c r="EB55" s="40"/>
      <c r="EC55" s="39"/>
      <c r="ED55" s="39"/>
      <c r="EE55" s="39"/>
      <c r="EF55" s="39"/>
      <c r="EG55" s="39"/>
      <c r="EH55" s="38"/>
      <c r="EI55" s="39"/>
      <c r="EV55" s="41"/>
      <c r="EW55" s="39"/>
      <c r="EX55" s="39"/>
      <c r="EY55" s="39"/>
      <c r="EZ55" s="39"/>
      <c r="FA55" s="40"/>
      <c r="FB55" s="39"/>
      <c r="FC55" s="39"/>
      <c r="FD55" s="39"/>
      <c r="FE55" s="39"/>
      <c r="FF55" s="39"/>
      <c r="FG55" s="40"/>
      <c r="FH55" s="39"/>
      <c r="FI55" s="39"/>
      <c r="FJ55" s="39"/>
      <c r="FK55" s="39"/>
      <c r="FL55" s="39"/>
      <c r="FM55" s="38"/>
      <c r="FN55" s="39"/>
      <c r="GA55" s="41"/>
      <c r="GB55" s="39"/>
      <c r="GC55" s="39"/>
      <c r="GD55" s="39"/>
      <c r="GE55" s="39"/>
      <c r="GF55" s="40"/>
      <c r="GG55" s="39"/>
      <c r="GH55" s="39"/>
      <c r="GI55" s="39"/>
      <c r="GJ55" s="39"/>
      <c r="GK55" s="39"/>
      <c r="GL55" s="40"/>
      <c r="GM55" s="39"/>
      <c r="GN55" s="39"/>
      <c r="GO55" s="39"/>
      <c r="GP55" s="39"/>
      <c r="GQ55" s="39"/>
      <c r="GR55" s="38"/>
      <c r="GS55" s="39"/>
      <c r="GT55" s="42"/>
      <c r="GU55" s="39"/>
      <c r="GV55" s="38"/>
      <c r="GW55" s="43"/>
      <c r="GX55" s="38"/>
      <c r="GY55" s="37"/>
      <c r="GZ55" s="39"/>
      <c r="HA55" s="39"/>
      <c r="HB55" s="39"/>
      <c r="HC55" s="42"/>
      <c r="HD55" s="39"/>
      <c r="HE55" s="39"/>
      <c r="HI55" s="38"/>
      <c r="HJ55" s="37"/>
      <c r="HK55" s="39"/>
      <c r="HO55" s="38"/>
      <c r="HP55" s="40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  <c r="IV55" s="39"/>
      <c r="IW55" s="39"/>
      <c r="IX55" s="39"/>
      <c r="IY55" s="39"/>
      <c r="IZ55" s="39"/>
      <c r="JA55" s="39"/>
      <c r="JB55" s="39"/>
      <c r="JC55" s="39"/>
      <c r="JD55" s="39"/>
      <c r="JE55" s="39"/>
      <c r="JF55" s="39"/>
      <c r="JG55" s="39"/>
      <c r="JH55" s="39"/>
      <c r="JI55" s="39"/>
      <c r="JJ55" s="39"/>
      <c r="JK55" s="39"/>
      <c r="JL55" s="39"/>
      <c r="JM55" s="39"/>
      <c r="JN55" s="39"/>
      <c r="JO55" s="40"/>
      <c r="JP55" s="39"/>
      <c r="JQ55" s="39"/>
      <c r="JR55" s="39"/>
      <c r="JS55" s="39"/>
      <c r="JT55" s="39"/>
      <c r="JU55" s="39"/>
      <c r="KD55" s="40"/>
      <c r="KE55" s="39"/>
      <c r="KF55" s="39"/>
      <c r="KG55" s="39"/>
      <c r="KH55" s="39"/>
      <c r="KI55" s="39"/>
      <c r="KJ55" s="39"/>
      <c r="KK55" s="39"/>
      <c r="KL55" s="39"/>
      <c r="LJ55" s="39"/>
      <c r="LK55" s="39"/>
      <c r="LL55" s="39"/>
      <c r="LM55" s="39"/>
      <c r="LN55" s="39"/>
      <c r="LO55" s="39"/>
      <c r="LP55" s="39"/>
      <c r="LQ55" s="39"/>
      <c r="LR55" s="39"/>
      <c r="LS55" s="39"/>
      <c r="LT55" s="39"/>
      <c r="LU55" s="40"/>
      <c r="LV55" s="39"/>
      <c r="LW55" s="39"/>
      <c r="LX55" s="39"/>
      <c r="LY55" s="39"/>
      <c r="LZ55" s="39"/>
      <c r="MA55" s="39"/>
      <c r="MK55" s="37"/>
      <c r="MN55" s="39"/>
      <c r="MO55" s="39"/>
      <c r="MP55" s="39"/>
      <c r="MQ55" s="37"/>
      <c r="MW55" s="42"/>
      <c r="MX55" s="37"/>
      <c r="ND55" s="42"/>
      <c r="NE55" s="39"/>
      <c r="NF55" s="39"/>
      <c r="NG55" s="39"/>
      <c r="NH55" s="39"/>
      <c r="NI55" s="39"/>
      <c r="NJ55" s="39"/>
      <c r="NK55" s="39"/>
      <c r="NL55" s="39"/>
      <c r="NM55" s="39"/>
      <c r="NN55" s="39"/>
      <c r="NO55" s="39"/>
      <c r="NP55" s="39"/>
      <c r="NY55" s="54"/>
      <c r="PS55" s="60"/>
      <c r="PT55" s="39"/>
      <c r="PU55" s="39"/>
      <c r="PV55" s="39"/>
      <c r="PZ55" s="54"/>
      <c r="QF55" s="60"/>
      <c r="QG55" s="39"/>
      <c r="QH55" s="39"/>
      <c r="QI55" s="39"/>
      <c r="QM55" s="54"/>
      <c r="QS55" s="37"/>
      <c r="QX55" s="37"/>
      <c r="RC55" s="37"/>
      <c r="RE55" s="39"/>
      <c r="RF55" s="39"/>
      <c r="RG55" s="39"/>
      <c r="RH55" s="39"/>
      <c r="RI55" s="39"/>
      <c r="RJ55" s="37"/>
      <c r="RQ55" s="44"/>
      <c r="RR55" s="37"/>
      <c r="RY55" s="44"/>
      <c r="RZ55" s="37"/>
      <c r="SF55" s="39"/>
      <c r="SG55" s="44"/>
      <c r="SH55" s="37"/>
      <c r="SO55" s="44"/>
      <c r="SP55" s="37"/>
      <c r="SQ55" s="39"/>
      <c r="ST55" s="50"/>
      <c r="TM55" s="50"/>
      <c r="TR55" s="50"/>
      <c r="TW55" s="50"/>
      <c r="UB55" s="50"/>
      <c r="UG55" s="37"/>
      <c r="UH55" s="39"/>
      <c r="UI55" s="39"/>
      <c r="UJ55" s="39"/>
      <c r="UK55" s="50"/>
      <c r="UM55"/>
      <c r="UN55"/>
      <c r="UO55"/>
      <c r="UP55"/>
      <c r="UQ55"/>
      <c r="UR55"/>
      <c r="VD55" s="50"/>
      <c r="VI55" s="50"/>
      <c r="VN55" s="50"/>
      <c r="VS55" s="50"/>
      <c r="VY55" s="37"/>
      <c r="VZ55" s="39"/>
      <c r="WA55" s="39"/>
      <c r="WB55" s="39"/>
      <c r="WC55" s="50"/>
      <c r="WV55" s="50"/>
      <c r="XA55" s="50"/>
      <c r="XF55" s="50"/>
      <c r="XK55" s="50"/>
      <c r="XQ55" s="37"/>
      <c r="XR55" s="39"/>
      <c r="XS55" s="39"/>
      <c r="XT55" s="39"/>
      <c r="XU55" s="50"/>
      <c r="YN55" s="50"/>
      <c r="YS55" s="50"/>
      <c r="YX55" s="50"/>
      <c r="ZC55" s="50"/>
      <c r="ZI55" s="37"/>
      <c r="ZJ55" s="39"/>
      <c r="ZK55" s="39"/>
      <c r="ZL55" s="39"/>
      <c r="ZM55" s="50"/>
      <c r="AAF55" s="50"/>
      <c r="AAK55" s="50"/>
      <c r="AAP55" s="50"/>
      <c r="AAU55" s="50"/>
      <c r="ABA55" s="37"/>
      <c r="ABB55" s="39"/>
      <c r="ABC55" s="39"/>
      <c r="ABD55" s="39"/>
      <c r="ABE55" s="39"/>
      <c r="ABF55" s="39"/>
      <c r="ABG55" s="39"/>
      <c r="ABH55" s="39"/>
      <c r="ABI55" s="50"/>
      <c r="ABN55" s="50"/>
      <c r="ABS55" s="50"/>
      <c r="ABX55" s="50"/>
      <c r="ACC55" s="50"/>
      <c r="ACH55" s="37"/>
      <c r="ACI55" s="39"/>
      <c r="ACJ55" s="39"/>
      <c r="ACK55" s="39"/>
      <c r="ACL55" s="39"/>
      <c r="ACM55" s="39"/>
      <c r="ACN55" s="39"/>
      <c r="ACO55" s="39"/>
      <c r="ACP55" s="50"/>
      <c r="ACU55" s="50"/>
      <c r="ACZ55" s="50"/>
      <c r="ADE55" s="50"/>
      <c r="ADJ55" s="50"/>
      <c r="ADP55" s="37"/>
      <c r="ADQ55" s="39"/>
      <c r="ADR55" s="39"/>
      <c r="ADS55" s="39"/>
      <c r="ADT55" s="39"/>
      <c r="ADU55" s="39"/>
      <c r="ADV55" s="39"/>
      <c r="ADW55" s="39"/>
      <c r="ADX55" s="50"/>
      <c r="AEC55" s="50"/>
      <c r="AEH55" s="50"/>
      <c r="AEM55" s="50"/>
      <c r="AER55" s="50"/>
      <c r="AEX55" s="37"/>
      <c r="AEY55" s="39"/>
      <c r="AEZ55" s="39"/>
      <c r="AFA55" s="39"/>
      <c r="AFB55" s="39"/>
      <c r="AFC55" s="39"/>
      <c r="AFD55" s="39"/>
      <c r="AFE55" s="39"/>
      <c r="AFF55" s="50"/>
      <c r="AFK55" s="50"/>
      <c r="AFP55" s="50"/>
      <c r="AFU55" s="50"/>
      <c r="AFZ55" s="50"/>
      <c r="AGF55" s="37"/>
      <c r="AGG55" s="39"/>
      <c r="AGH55" s="39"/>
      <c r="AGI55" s="39"/>
      <c r="AGJ55" s="39"/>
      <c r="AGK55" s="39"/>
      <c r="AGL55" s="39"/>
      <c r="AGM55" s="39"/>
      <c r="AGN55" s="50"/>
      <c r="AGS55" s="50"/>
      <c r="AGX55" s="50"/>
      <c r="AHC55" s="50"/>
      <c r="AHH55" s="50"/>
      <c r="AHN55" s="37"/>
      <c r="AHQ55" s="37"/>
      <c r="AHR55" s="39"/>
      <c r="AHS55" s="39"/>
      <c r="AHT55" s="39"/>
      <c r="AHU55" s="39"/>
      <c r="AHV55" s="39"/>
      <c r="AHW55" s="40"/>
      <c r="AHX55" s="39"/>
      <c r="AHY55" s="39"/>
      <c r="AHZ55" s="39"/>
      <c r="AIA55" s="39"/>
      <c r="AIB55" s="37"/>
      <c r="AIE55" s="37"/>
      <c r="AIH55" s="45"/>
      <c r="AII55" s="37"/>
      <c r="AIL55" s="45"/>
      <c r="AIM55" s="37"/>
      <c r="AIP55" s="45"/>
      <c r="AIQ55" s="37"/>
      <c r="AIT55" s="45"/>
      <c r="APP55" s="40"/>
      <c r="APQ55" s="39"/>
      <c r="APR55" s="39"/>
      <c r="AQA55" s="41"/>
      <c r="AQK55" s="41"/>
      <c r="AQO55" s="41"/>
      <c r="AQS55" s="41"/>
    </row>
    <row r="56" spans="3:930 1108:1137" s="36" customFormat="1" x14ac:dyDescent="0.2">
      <c r="C56" s="40"/>
      <c r="J56" s="39"/>
      <c r="K56" s="39"/>
      <c r="L56" s="39"/>
      <c r="M56" s="39"/>
      <c r="N56" s="39"/>
      <c r="O56" s="39"/>
      <c r="P56" s="40"/>
      <c r="AE56" s="38"/>
      <c r="AF56" s="40"/>
      <c r="AG56" s="39"/>
      <c r="AH56" s="39"/>
      <c r="AU56" s="38"/>
      <c r="AV56" s="39"/>
      <c r="BJ56" s="41"/>
      <c r="BK56" s="39"/>
      <c r="BL56" s="39"/>
      <c r="BM56" s="39"/>
      <c r="BN56" s="38"/>
      <c r="BO56" s="39"/>
      <c r="BP56" s="39"/>
      <c r="BQ56" s="39"/>
      <c r="BR56" s="39"/>
      <c r="BS56" s="39"/>
      <c r="BT56" s="40"/>
      <c r="BU56" s="39"/>
      <c r="BV56" s="39"/>
      <c r="BW56" s="39"/>
      <c r="BX56" s="39"/>
      <c r="BY56" s="40"/>
      <c r="CL56" s="41"/>
      <c r="CM56" s="39"/>
      <c r="CN56" s="39"/>
      <c r="CO56" s="39"/>
      <c r="CP56" s="39"/>
      <c r="CQ56" s="40"/>
      <c r="CR56" s="39"/>
      <c r="CS56" s="39"/>
      <c r="CT56" s="39"/>
      <c r="CU56" s="39"/>
      <c r="CV56" s="39"/>
      <c r="CW56" s="40"/>
      <c r="CX56" s="39"/>
      <c r="CY56" s="39"/>
      <c r="CZ56" s="39"/>
      <c r="DA56" s="39"/>
      <c r="DB56" s="39"/>
      <c r="DC56" s="38"/>
      <c r="DD56" s="39"/>
      <c r="DQ56" s="41"/>
      <c r="DR56" s="39"/>
      <c r="DS56" s="39"/>
      <c r="DT56" s="39"/>
      <c r="DU56" s="39"/>
      <c r="DV56" s="40"/>
      <c r="DW56" s="39"/>
      <c r="DX56" s="39"/>
      <c r="DY56" s="39"/>
      <c r="DZ56" s="39"/>
      <c r="EA56" s="39"/>
      <c r="EB56" s="40"/>
      <c r="EC56" s="39"/>
      <c r="ED56" s="39"/>
      <c r="EE56" s="39"/>
      <c r="EF56" s="39"/>
      <c r="EG56" s="39"/>
      <c r="EH56" s="38"/>
      <c r="EI56" s="39"/>
      <c r="EV56" s="41"/>
      <c r="EW56" s="39"/>
      <c r="EX56" s="39"/>
      <c r="EY56" s="39"/>
      <c r="EZ56" s="39"/>
      <c r="FA56" s="40"/>
      <c r="FB56" s="39"/>
      <c r="FC56" s="39"/>
      <c r="FD56" s="39"/>
      <c r="FE56" s="39"/>
      <c r="FF56" s="39"/>
      <c r="FG56" s="40"/>
      <c r="FH56" s="39"/>
      <c r="FI56" s="39"/>
      <c r="FJ56" s="39"/>
      <c r="FK56" s="39"/>
      <c r="FL56" s="39"/>
      <c r="FM56" s="38"/>
      <c r="FN56" s="39"/>
      <c r="GA56" s="41"/>
      <c r="GB56" s="39"/>
      <c r="GC56" s="39"/>
      <c r="GD56" s="39"/>
      <c r="GE56" s="39"/>
      <c r="GF56" s="40"/>
      <c r="GG56" s="39"/>
      <c r="GH56" s="39"/>
      <c r="GI56" s="39"/>
      <c r="GJ56" s="39"/>
      <c r="GK56" s="39"/>
      <c r="GL56" s="40"/>
      <c r="GM56" s="39"/>
      <c r="GN56" s="39"/>
      <c r="GO56" s="39"/>
      <c r="GP56" s="39"/>
      <c r="GQ56" s="39"/>
      <c r="GR56" s="38"/>
      <c r="GS56" s="39"/>
      <c r="GT56" s="42"/>
      <c r="GU56" s="39"/>
      <c r="GV56" s="38"/>
      <c r="GW56" s="43"/>
      <c r="GX56" s="38"/>
      <c r="GY56" s="37"/>
      <c r="GZ56" s="39"/>
      <c r="HA56" s="39"/>
      <c r="HB56" s="39"/>
      <c r="HC56" s="42"/>
      <c r="HD56" s="39"/>
      <c r="HE56" s="39"/>
      <c r="HI56" s="38"/>
      <c r="HJ56" s="37"/>
      <c r="HK56" s="39"/>
      <c r="HO56" s="38"/>
      <c r="HP56" s="40"/>
      <c r="HQ56" s="39"/>
      <c r="HR56" s="39"/>
      <c r="HS56" s="39"/>
      <c r="HT56" s="39"/>
      <c r="HU56" s="39"/>
      <c r="HV56" s="39"/>
      <c r="HW56" s="39"/>
      <c r="HX56" s="39"/>
      <c r="HY56" s="39"/>
      <c r="HZ56" s="39"/>
      <c r="IA56" s="39"/>
      <c r="IB56" s="39"/>
      <c r="IC56" s="39"/>
      <c r="ID56" s="39"/>
      <c r="IE56" s="39"/>
      <c r="IF56" s="39"/>
      <c r="IG56" s="39"/>
      <c r="IH56" s="39"/>
      <c r="II56" s="39"/>
      <c r="IJ56" s="39"/>
      <c r="IK56" s="39"/>
      <c r="IL56" s="39"/>
      <c r="IM56" s="39"/>
      <c r="IN56" s="39"/>
      <c r="IO56" s="39"/>
      <c r="IP56" s="39"/>
      <c r="IQ56" s="39"/>
      <c r="IR56" s="39"/>
      <c r="IS56" s="39"/>
      <c r="IT56" s="39"/>
      <c r="IU56" s="39"/>
      <c r="IV56" s="39"/>
      <c r="IW56" s="39"/>
      <c r="IX56" s="39"/>
      <c r="IY56" s="39"/>
      <c r="IZ56" s="39"/>
      <c r="JA56" s="39"/>
      <c r="JB56" s="39"/>
      <c r="JC56" s="39"/>
      <c r="JD56" s="39"/>
      <c r="JE56" s="39"/>
      <c r="JF56" s="39"/>
      <c r="JG56" s="39"/>
      <c r="JH56" s="39"/>
      <c r="JI56" s="39"/>
      <c r="JJ56" s="39"/>
      <c r="JK56" s="39"/>
      <c r="JL56" s="39"/>
      <c r="JM56" s="39"/>
      <c r="JN56" s="39"/>
      <c r="JO56" s="40"/>
      <c r="JP56" s="39"/>
      <c r="JQ56" s="39"/>
      <c r="JR56" s="39"/>
      <c r="JS56" s="39"/>
      <c r="JT56" s="39"/>
      <c r="JU56" s="39"/>
      <c r="KD56" s="40"/>
      <c r="KE56" s="39"/>
      <c r="KF56" s="39"/>
      <c r="KG56" s="39"/>
      <c r="KH56" s="39"/>
      <c r="KI56" s="39"/>
      <c r="KJ56" s="39"/>
      <c r="KK56" s="39"/>
      <c r="KL56" s="39"/>
      <c r="LJ56" s="39"/>
      <c r="LK56" s="39"/>
      <c r="LL56" s="39"/>
      <c r="LM56" s="39"/>
      <c r="LN56" s="39"/>
      <c r="LO56" s="39"/>
      <c r="LP56" s="39"/>
      <c r="LQ56" s="39"/>
      <c r="LR56" s="39"/>
      <c r="LS56" s="39"/>
      <c r="LT56" s="39"/>
      <c r="LU56" s="40"/>
      <c r="LV56" s="39"/>
      <c r="LW56" s="39"/>
      <c r="LX56" s="39"/>
      <c r="LY56" s="39"/>
      <c r="LZ56" s="39"/>
      <c r="MA56" s="39"/>
      <c r="MK56" s="37"/>
      <c r="MN56" s="39"/>
      <c r="MO56" s="39"/>
      <c r="MP56" s="39"/>
      <c r="MQ56" s="37"/>
      <c r="MW56" s="42"/>
      <c r="MX56" s="37"/>
      <c r="ND56" s="42"/>
      <c r="NE56" s="39"/>
      <c r="NF56" s="39"/>
      <c r="NG56" s="39"/>
      <c r="NH56" s="39"/>
      <c r="NI56" s="39"/>
      <c r="NJ56" s="39"/>
      <c r="NK56" s="39"/>
      <c r="NL56" s="39"/>
      <c r="NM56" s="39"/>
      <c r="NN56" s="39"/>
      <c r="NO56" s="39"/>
      <c r="NP56" s="39"/>
      <c r="NY56" s="54"/>
      <c r="PS56" s="60"/>
      <c r="PT56" s="39"/>
      <c r="PU56" s="39"/>
      <c r="PV56" s="39"/>
      <c r="PZ56" s="54"/>
      <c r="QF56" s="60"/>
      <c r="QG56" s="39"/>
      <c r="QH56" s="39"/>
      <c r="QI56" s="39"/>
      <c r="QM56" s="54"/>
      <c r="QS56" s="37"/>
      <c r="QX56" s="37"/>
      <c r="RC56" s="37"/>
      <c r="RE56" s="39"/>
      <c r="RF56" s="39"/>
      <c r="RG56" s="39"/>
      <c r="RH56" s="39"/>
      <c r="RI56" s="39"/>
      <c r="RJ56" s="37"/>
      <c r="RQ56" s="44"/>
      <c r="RR56" s="37"/>
      <c r="RY56" s="44"/>
      <c r="RZ56" s="37"/>
      <c r="SF56" s="39"/>
      <c r="SG56" s="44"/>
      <c r="SH56" s="37"/>
      <c r="SO56" s="44"/>
      <c r="SP56" s="37"/>
      <c r="SQ56" s="39"/>
      <c r="ST56" s="50"/>
      <c r="TM56" s="50"/>
      <c r="TR56" s="50"/>
      <c r="TW56" s="50"/>
      <c r="UB56" s="50"/>
      <c r="UG56" s="37"/>
      <c r="UH56" s="39"/>
      <c r="UI56" s="39"/>
      <c r="UJ56" s="39"/>
      <c r="UK56" s="50"/>
      <c r="UM56"/>
      <c r="UN56"/>
      <c r="UO56"/>
      <c r="UP56"/>
      <c r="UQ56"/>
      <c r="UR56"/>
      <c r="VD56" s="50"/>
      <c r="VI56" s="50"/>
      <c r="VN56" s="50"/>
      <c r="VS56" s="50"/>
      <c r="VY56" s="37"/>
      <c r="VZ56" s="39"/>
      <c r="WA56" s="39"/>
      <c r="WB56" s="39"/>
      <c r="WC56" s="50"/>
      <c r="WV56" s="50"/>
      <c r="XA56" s="50"/>
      <c r="XF56" s="50"/>
      <c r="XK56" s="50"/>
      <c r="XQ56" s="37"/>
      <c r="XR56" s="39"/>
      <c r="XS56" s="39"/>
      <c r="XT56" s="39"/>
      <c r="XU56" s="50"/>
      <c r="YN56" s="50"/>
      <c r="YS56" s="50"/>
      <c r="YX56" s="50"/>
      <c r="ZC56" s="50"/>
      <c r="ZI56" s="37"/>
      <c r="ZJ56" s="39"/>
      <c r="ZK56" s="39"/>
      <c r="ZL56" s="39"/>
      <c r="ZM56" s="50"/>
      <c r="AAF56" s="50"/>
      <c r="AAK56" s="50"/>
      <c r="AAP56" s="50"/>
      <c r="AAU56" s="50"/>
      <c r="ABA56" s="37"/>
      <c r="ABB56" s="39"/>
      <c r="ABC56" s="39"/>
      <c r="ABD56" s="39"/>
      <c r="ABE56" s="39"/>
      <c r="ABF56" s="39"/>
      <c r="ABG56" s="39"/>
      <c r="ABH56" s="39"/>
      <c r="ABI56" s="50"/>
      <c r="ABN56" s="50"/>
      <c r="ABS56" s="50"/>
      <c r="ABX56" s="50"/>
      <c r="ACC56" s="50"/>
      <c r="ACH56" s="37"/>
      <c r="ACI56" s="39"/>
      <c r="ACJ56" s="39"/>
      <c r="ACK56" s="39"/>
      <c r="ACL56" s="39"/>
      <c r="ACM56" s="39"/>
      <c r="ACN56" s="39"/>
      <c r="ACO56" s="39"/>
      <c r="ACP56" s="50"/>
      <c r="ACU56" s="50"/>
      <c r="ACZ56" s="50"/>
      <c r="ADE56" s="50"/>
      <c r="ADJ56" s="50"/>
      <c r="ADP56" s="37"/>
      <c r="ADQ56" s="39"/>
      <c r="ADR56" s="39"/>
      <c r="ADS56" s="39"/>
      <c r="ADT56" s="39"/>
      <c r="ADU56" s="39"/>
      <c r="ADV56" s="39"/>
      <c r="ADW56" s="39"/>
      <c r="ADX56" s="50"/>
      <c r="AEC56" s="50"/>
      <c r="AEH56" s="50"/>
      <c r="AEM56" s="50"/>
      <c r="AER56" s="50"/>
      <c r="AEX56" s="37"/>
      <c r="AEY56" s="39"/>
      <c r="AEZ56" s="39"/>
      <c r="AFA56" s="39"/>
      <c r="AFB56" s="39"/>
      <c r="AFC56" s="39"/>
      <c r="AFD56" s="39"/>
      <c r="AFE56" s="39"/>
      <c r="AFF56" s="50"/>
      <c r="AFK56" s="50"/>
      <c r="AFP56" s="50"/>
      <c r="AFU56" s="50"/>
      <c r="AFZ56" s="50"/>
      <c r="AGF56" s="37"/>
      <c r="AGG56" s="39"/>
      <c r="AGH56" s="39"/>
      <c r="AGI56" s="39"/>
      <c r="AGJ56" s="39"/>
      <c r="AGK56" s="39"/>
      <c r="AGL56" s="39"/>
      <c r="AGM56" s="39"/>
      <c r="AGN56" s="50"/>
      <c r="AGS56" s="50"/>
      <c r="AGX56" s="50"/>
      <c r="AHC56" s="50"/>
      <c r="AHH56" s="50"/>
      <c r="AHN56" s="37"/>
      <c r="AHQ56" s="37"/>
      <c r="AHR56" s="39"/>
      <c r="AHS56" s="39"/>
      <c r="AHT56" s="39"/>
      <c r="AHU56" s="39"/>
      <c r="AHV56" s="39"/>
      <c r="AHW56" s="40"/>
      <c r="AHX56" s="39"/>
      <c r="AHY56" s="39"/>
      <c r="AHZ56" s="39"/>
      <c r="AIA56" s="39"/>
      <c r="AIB56" s="37"/>
      <c r="AIE56" s="37"/>
      <c r="AIH56" s="45"/>
      <c r="AII56" s="37"/>
      <c r="AIL56" s="45"/>
      <c r="AIM56" s="37"/>
      <c r="AIP56" s="45"/>
      <c r="AIQ56" s="37"/>
      <c r="AIT56" s="45"/>
      <c r="APP56" s="40"/>
      <c r="APQ56" s="39"/>
      <c r="APR56" s="39"/>
      <c r="AQA56" s="41"/>
      <c r="AQK56" s="41"/>
      <c r="AQO56" s="41"/>
      <c r="AQS56" s="41"/>
    </row>
    <row r="57" spans="3:930 1108:1137" s="36" customFormat="1" x14ac:dyDescent="0.2">
      <c r="C57" s="40"/>
      <c r="J57" s="39"/>
      <c r="K57" s="39"/>
      <c r="L57" s="39"/>
      <c r="M57" s="39"/>
      <c r="N57" s="39"/>
      <c r="O57" s="39"/>
      <c r="P57" s="40"/>
      <c r="AE57" s="38"/>
      <c r="AF57" s="40"/>
      <c r="AG57" s="39"/>
      <c r="AH57" s="39"/>
      <c r="AU57" s="38"/>
      <c r="AV57" s="39"/>
      <c r="BJ57" s="41"/>
      <c r="BK57" s="39"/>
      <c r="BL57" s="39"/>
      <c r="BM57" s="39"/>
      <c r="BN57" s="38"/>
      <c r="BO57" s="39"/>
      <c r="BP57" s="39"/>
      <c r="BQ57" s="39"/>
      <c r="BR57" s="39"/>
      <c r="BS57" s="39"/>
      <c r="BT57" s="40"/>
      <c r="BU57" s="39"/>
      <c r="BV57" s="39"/>
      <c r="BW57" s="39"/>
      <c r="BX57" s="39"/>
      <c r="BY57" s="40"/>
      <c r="CL57" s="41"/>
      <c r="CM57" s="39"/>
      <c r="CN57" s="39"/>
      <c r="CO57" s="39"/>
      <c r="CP57" s="39"/>
      <c r="CQ57" s="40"/>
      <c r="CR57" s="39"/>
      <c r="CS57" s="39"/>
      <c r="CT57" s="39"/>
      <c r="CU57" s="39"/>
      <c r="CV57" s="39"/>
      <c r="CW57" s="40"/>
      <c r="CX57" s="39"/>
      <c r="CY57" s="39"/>
      <c r="CZ57" s="39"/>
      <c r="DA57" s="39"/>
      <c r="DB57" s="39"/>
      <c r="DC57" s="38"/>
      <c r="DD57" s="39"/>
      <c r="DQ57" s="41"/>
      <c r="DR57" s="39"/>
      <c r="DS57" s="39"/>
      <c r="DT57" s="39"/>
      <c r="DU57" s="39"/>
      <c r="DV57" s="40"/>
      <c r="DW57" s="39"/>
      <c r="DX57" s="39"/>
      <c r="DY57" s="39"/>
      <c r="DZ57" s="39"/>
      <c r="EA57" s="39"/>
      <c r="EB57" s="40"/>
      <c r="EC57" s="39"/>
      <c r="ED57" s="39"/>
      <c r="EE57" s="39"/>
      <c r="EF57" s="39"/>
      <c r="EG57" s="39"/>
      <c r="EH57" s="38"/>
      <c r="EI57" s="39"/>
      <c r="EV57" s="41"/>
      <c r="EW57" s="39"/>
      <c r="EX57" s="39"/>
      <c r="EY57" s="39"/>
      <c r="EZ57" s="39"/>
      <c r="FA57" s="40"/>
      <c r="FB57" s="39"/>
      <c r="FC57" s="39"/>
      <c r="FD57" s="39"/>
      <c r="FE57" s="39"/>
      <c r="FF57" s="39"/>
      <c r="FG57" s="40"/>
      <c r="FH57" s="39"/>
      <c r="FI57" s="39"/>
      <c r="FJ57" s="39"/>
      <c r="FK57" s="39"/>
      <c r="FL57" s="39"/>
      <c r="FM57" s="38"/>
      <c r="FN57" s="39"/>
      <c r="GA57" s="41"/>
      <c r="GB57" s="39"/>
      <c r="GC57" s="39"/>
      <c r="GD57" s="39"/>
      <c r="GE57" s="39"/>
      <c r="GF57" s="40"/>
      <c r="GG57" s="39"/>
      <c r="GH57" s="39"/>
      <c r="GI57" s="39"/>
      <c r="GJ57" s="39"/>
      <c r="GK57" s="39"/>
      <c r="GL57" s="40"/>
      <c r="GM57" s="39"/>
      <c r="GN57" s="39"/>
      <c r="GO57" s="39"/>
      <c r="GP57" s="39"/>
      <c r="GQ57" s="39"/>
      <c r="GR57" s="38"/>
      <c r="GS57" s="39"/>
      <c r="GT57" s="42"/>
      <c r="GU57" s="39"/>
      <c r="GV57" s="38"/>
      <c r="GW57" s="43"/>
      <c r="GX57" s="38"/>
      <c r="GY57" s="37"/>
      <c r="GZ57" s="39"/>
      <c r="HA57" s="39"/>
      <c r="HB57" s="39"/>
      <c r="HC57" s="42"/>
      <c r="HD57" s="39"/>
      <c r="HE57" s="39"/>
      <c r="HI57" s="38"/>
      <c r="HJ57" s="37"/>
      <c r="HK57" s="39"/>
      <c r="HO57" s="38"/>
      <c r="HP57" s="40"/>
      <c r="HQ57" s="39"/>
      <c r="HR57" s="39"/>
      <c r="HS57" s="39"/>
      <c r="HT57" s="39"/>
      <c r="HU57" s="39"/>
      <c r="HV57" s="39"/>
      <c r="HW57" s="39"/>
      <c r="HX57" s="39"/>
      <c r="HY57" s="39"/>
      <c r="HZ57" s="39"/>
      <c r="IA57" s="39"/>
      <c r="IB57" s="39"/>
      <c r="IC57" s="39"/>
      <c r="ID57" s="39"/>
      <c r="IE57" s="39"/>
      <c r="IF57" s="39"/>
      <c r="IG57" s="39"/>
      <c r="IH57" s="39"/>
      <c r="II57" s="39"/>
      <c r="IJ57" s="39"/>
      <c r="IK57" s="39"/>
      <c r="IL57" s="39"/>
      <c r="IM57" s="39"/>
      <c r="IN57" s="39"/>
      <c r="IO57" s="39"/>
      <c r="IP57" s="39"/>
      <c r="IQ57" s="39"/>
      <c r="IR57" s="39"/>
      <c r="IS57" s="39"/>
      <c r="IT57" s="39"/>
      <c r="IU57" s="39"/>
      <c r="IV57" s="39"/>
      <c r="IW57" s="39"/>
      <c r="IX57" s="39"/>
      <c r="IY57" s="39"/>
      <c r="IZ57" s="39"/>
      <c r="JA57" s="39"/>
      <c r="JB57" s="39"/>
      <c r="JC57" s="39"/>
      <c r="JD57" s="39"/>
      <c r="JE57" s="39"/>
      <c r="JF57" s="39"/>
      <c r="JG57" s="39"/>
      <c r="JH57" s="39"/>
      <c r="JI57" s="39"/>
      <c r="JJ57" s="39"/>
      <c r="JK57" s="39"/>
      <c r="JL57" s="39"/>
      <c r="JM57" s="39"/>
      <c r="JN57" s="39"/>
      <c r="JO57" s="40"/>
      <c r="JP57" s="39"/>
      <c r="JQ57" s="39"/>
      <c r="JR57" s="39"/>
      <c r="JS57" s="39"/>
      <c r="JT57" s="39"/>
      <c r="JU57" s="39"/>
      <c r="KD57" s="40"/>
      <c r="KE57" s="39"/>
      <c r="KF57" s="39"/>
      <c r="KG57" s="39"/>
      <c r="KH57" s="39"/>
      <c r="KI57" s="39"/>
      <c r="KJ57" s="39"/>
      <c r="KK57" s="39"/>
      <c r="KL57" s="39"/>
      <c r="LJ57" s="39"/>
      <c r="LK57" s="39"/>
      <c r="LL57" s="39"/>
      <c r="LM57" s="39"/>
      <c r="LN57" s="39"/>
      <c r="LO57" s="39"/>
      <c r="LP57" s="39"/>
      <c r="LQ57" s="39"/>
      <c r="LR57" s="39"/>
      <c r="LS57" s="39"/>
      <c r="LT57" s="39"/>
      <c r="LU57" s="40"/>
      <c r="LV57" s="39"/>
      <c r="LW57" s="39"/>
      <c r="LX57" s="39"/>
      <c r="LY57" s="39"/>
      <c r="LZ57" s="39"/>
      <c r="MA57" s="39"/>
      <c r="MK57" s="37"/>
      <c r="MN57" s="39"/>
      <c r="MO57" s="39"/>
      <c r="MP57" s="39"/>
      <c r="MQ57" s="37"/>
      <c r="MW57" s="42"/>
      <c r="MX57" s="37"/>
      <c r="ND57" s="42"/>
      <c r="NE57" s="39"/>
      <c r="NF57" s="39"/>
      <c r="NG57" s="39"/>
      <c r="NH57" s="39"/>
      <c r="NI57" s="39"/>
      <c r="NJ57" s="39"/>
      <c r="NK57" s="39"/>
      <c r="NL57" s="39"/>
      <c r="NM57" s="39"/>
      <c r="NN57" s="39"/>
      <c r="NO57" s="39"/>
      <c r="NP57" s="39"/>
      <c r="NY57" s="54"/>
      <c r="PS57" s="60"/>
      <c r="PT57" s="39"/>
      <c r="PU57" s="39"/>
      <c r="PV57" s="39"/>
      <c r="PZ57" s="54"/>
      <c r="QF57" s="60"/>
      <c r="QG57" s="39"/>
      <c r="QH57" s="39"/>
      <c r="QI57" s="39"/>
      <c r="QM57" s="54"/>
      <c r="QS57" s="37"/>
      <c r="QX57" s="37"/>
      <c r="RC57" s="37"/>
      <c r="RE57" s="39"/>
      <c r="RF57" s="39"/>
      <c r="RG57" s="39"/>
      <c r="RH57" s="39"/>
      <c r="RI57" s="39"/>
      <c r="RJ57" s="37"/>
      <c r="RQ57" s="44"/>
      <c r="RR57" s="37"/>
      <c r="RY57" s="44"/>
      <c r="RZ57" s="37"/>
      <c r="SF57" s="39"/>
      <c r="SG57" s="44"/>
      <c r="SH57" s="37"/>
      <c r="SO57" s="44"/>
      <c r="SP57" s="37"/>
      <c r="SQ57" s="39"/>
      <c r="ST57" s="50"/>
      <c r="TM57" s="50"/>
      <c r="TR57" s="50"/>
      <c r="TW57" s="50"/>
      <c r="UB57" s="50"/>
      <c r="UG57" s="37"/>
      <c r="UH57" s="39"/>
      <c r="UI57" s="39"/>
      <c r="UJ57" s="39"/>
      <c r="UK57" s="50"/>
      <c r="UM57"/>
      <c r="UN57"/>
      <c r="UO57"/>
      <c r="UP57"/>
      <c r="UQ57"/>
      <c r="UR57"/>
      <c r="VD57" s="50"/>
      <c r="VI57" s="50"/>
      <c r="VN57" s="50"/>
      <c r="VS57" s="50"/>
      <c r="VY57" s="37"/>
      <c r="VZ57" s="39"/>
      <c r="WA57" s="39"/>
      <c r="WB57" s="39"/>
      <c r="WC57" s="50"/>
      <c r="WV57" s="50"/>
      <c r="XA57" s="50"/>
      <c r="XF57" s="50"/>
      <c r="XK57" s="50"/>
      <c r="XQ57" s="37"/>
      <c r="XR57" s="39"/>
      <c r="XS57" s="39"/>
      <c r="XT57" s="39"/>
      <c r="XU57" s="50"/>
      <c r="YN57" s="50"/>
      <c r="YS57" s="50"/>
      <c r="YX57" s="50"/>
      <c r="ZC57" s="50"/>
      <c r="ZI57" s="37"/>
      <c r="ZJ57" s="39"/>
      <c r="ZK57" s="39"/>
      <c r="ZL57" s="39"/>
      <c r="ZM57" s="50"/>
      <c r="AAF57" s="50"/>
      <c r="AAK57" s="50"/>
      <c r="AAP57" s="50"/>
      <c r="AAU57" s="50"/>
      <c r="ABA57" s="37"/>
      <c r="ABB57" s="39"/>
      <c r="ABC57" s="39"/>
      <c r="ABD57" s="39"/>
      <c r="ABE57" s="39"/>
      <c r="ABF57" s="39"/>
      <c r="ABG57" s="39"/>
      <c r="ABH57" s="39"/>
      <c r="ABI57" s="50"/>
      <c r="ABN57" s="50"/>
      <c r="ABS57" s="50"/>
      <c r="ABX57" s="50"/>
      <c r="ACC57" s="50"/>
      <c r="ACH57" s="37"/>
      <c r="ACI57" s="39"/>
      <c r="ACJ57" s="39"/>
      <c r="ACK57" s="39"/>
      <c r="ACL57" s="39"/>
      <c r="ACM57" s="39"/>
      <c r="ACN57" s="39"/>
      <c r="ACO57" s="39"/>
      <c r="ACP57" s="50"/>
      <c r="ACU57" s="50"/>
      <c r="ACZ57" s="50"/>
      <c r="ADE57" s="50"/>
      <c r="ADJ57" s="50"/>
      <c r="ADP57" s="37"/>
      <c r="ADQ57" s="39"/>
      <c r="ADR57" s="39"/>
      <c r="ADS57" s="39"/>
      <c r="ADT57" s="39"/>
      <c r="ADU57" s="39"/>
      <c r="ADV57" s="39"/>
      <c r="ADW57" s="39"/>
      <c r="ADX57" s="50"/>
      <c r="AEC57" s="50"/>
      <c r="AEH57" s="50"/>
      <c r="AEM57" s="50"/>
      <c r="AER57" s="50"/>
      <c r="AEX57" s="37"/>
      <c r="AEY57" s="39"/>
      <c r="AEZ57" s="39"/>
      <c r="AFA57" s="39"/>
      <c r="AFB57" s="39"/>
      <c r="AFC57" s="39"/>
      <c r="AFD57" s="39"/>
      <c r="AFE57" s="39"/>
      <c r="AFF57" s="50"/>
      <c r="AFK57" s="50"/>
      <c r="AFP57" s="50"/>
      <c r="AFU57" s="50"/>
      <c r="AFZ57" s="50"/>
      <c r="AGF57" s="37"/>
      <c r="AGG57" s="39"/>
      <c r="AGH57" s="39"/>
      <c r="AGI57" s="39"/>
      <c r="AGJ57" s="39"/>
      <c r="AGK57" s="39"/>
      <c r="AGL57" s="39"/>
      <c r="AGM57" s="39"/>
      <c r="AGN57" s="50"/>
      <c r="AGS57" s="50"/>
      <c r="AGX57" s="50"/>
      <c r="AHC57" s="50"/>
      <c r="AHH57" s="50"/>
      <c r="AHN57" s="37"/>
      <c r="AHQ57" s="37"/>
      <c r="AHR57" s="39"/>
      <c r="AHS57" s="39"/>
      <c r="AHT57" s="39"/>
      <c r="AHU57" s="39"/>
      <c r="AHV57" s="39"/>
      <c r="AHW57" s="40"/>
      <c r="AHX57" s="39"/>
      <c r="AHY57" s="39"/>
      <c r="AHZ57" s="39"/>
      <c r="AIA57" s="39"/>
      <c r="AIB57" s="37"/>
      <c r="AIE57" s="37"/>
      <c r="AIH57" s="45"/>
      <c r="AII57" s="37"/>
      <c r="AIL57" s="45"/>
      <c r="AIM57" s="37"/>
      <c r="AIP57" s="45"/>
      <c r="AIQ57" s="37"/>
      <c r="AIT57" s="45"/>
      <c r="APP57" s="40"/>
      <c r="APQ57" s="39"/>
      <c r="APR57" s="39"/>
      <c r="AQA57" s="41"/>
      <c r="AQK57" s="41"/>
      <c r="AQO57" s="41"/>
      <c r="AQS57" s="41"/>
    </row>
    <row r="58" spans="3:930 1108:1137" s="36" customFormat="1" x14ac:dyDescent="0.2">
      <c r="C58" s="40"/>
      <c r="J58" s="39"/>
      <c r="K58" s="39"/>
      <c r="L58" s="39"/>
      <c r="M58" s="39"/>
      <c r="N58" s="39"/>
      <c r="O58" s="39"/>
      <c r="P58" s="40"/>
      <c r="AE58" s="38"/>
      <c r="AF58" s="40"/>
      <c r="AG58" s="39"/>
      <c r="AH58" s="39"/>
      <c r="AU58" s="38"/>
      <c r="AV58" s="39"/>
      <c r="BJ58" s="41"/>
      <c r="BK58" s="39"/>
      <c r="BL58" s="39"/>
      <c r="BM58" s="39"/>
      <c r="BN58" s="38"/>
      <c r="BO58" s="39"/>
      <c r="BP58" s="39"/>
      <c r="BQ58" s="39"/>
      <c r="BR58" s="39"/>
      <c r="BS58" s="39"/>
      <c r="BT58" s="40"/>
      <c r="BU58" s="39"/>
      <c r="BV58" s="39"/>
      <c r="BW58" s="39"/>
      <c r="BX58" s="39"/>
      <c r="BY58" s="40"/>
      <c r="CL58" s="41"/>
      <c r="CM58" s="39"/>
      <c r="CN58" s="39"/>
      <c r="CO58" s="39"/>
      <c r="CP58" s="39"/>
      <c r="CQ58" s="40"/>
      <c r="CR58" s="39"/>
      <c r="CS58" s="39"/>
      <c r="CT58" s="39"/>
      <c r="CU58" s="39"/>
      <c r="CV58" s="39"/>
      <c r="CW58" s="40"/>
      <c r="CX58" s="39"/>
      <c r="CY58" s="39"/>
      <c r="CZ58" s="39"/>
      <c r="DA58" s="39"/>
      <c r="DB58" s="39"/>
      <c r="DC58" s="38"/>
      <c r="DD58" s="39"/>
      <c r="DQ58" s="41"/>
      <c r="DR58" s="39"/>
      <c r="DS58" s="39"/>
      <c r="DT58" s="39"/>
      <c r="DU58" s="39"/>
      <c r="DV58" s="40"/>
      <c r="DW58" s="39"/>
      <c r="DX58" s="39"/>
      <c r="DY58" s="39"/>
      <c r="DZ58" s="39"/>
      <c r="EA58" s="39"/>
      <c r="EB58" s="40"/>
      <c r="EC58" s="39"/>
      <c r="ED58" s="39"/>
      <c r="EE58" s="39"/>
      <c r="EF58" s="39"/>
      <c r="EG58" s="39"/>
      <c r="EH58" s="38"/>
      <c r="EI58" s="39"/>
      <c r="EV58" s="41"/>
      <c r="EW58" s="39"/>
      <c r="EX58" s="39"/>
      <c r="EY58" s="39"/>
      <c r="EZ58" s="39"/>
      <c r="FA58" s="40"/>
      <c r="FB58" s="39"/>
      <c r="FC58" s="39"/>
      <c r="FD58" s="39"/>
      <c r="FE58" s="39"/>
      <c r="FF58" s="39"/>
      <c r="FG58" s="40"/>
      <c r="FH58" s="39"/>
      <c r="FI58" s="39"/>
      <c r="FJ58" s="39"/>
      <c r="FK58" s="39"/>
      <c r="FL58" s="39"/>
      <c r="FM58" s="38"/>
      <c r="FN58" s="39"/>
      <c r="GA58" s="41"/>
      <c r="GB58" s="39"/>
      <c r="GC58" s="39"/>
      <c r="GD58" s="39"/>
      <c r="GE58" s="39"/>
      <c r="GF58" s="40"/>
      <c r="GG58" s="39"/>
      <c r="GH58" s="39"/>
      <c r="GI58" s="39"/>
      <c r="GJ58" s="39"/>
      <c r="GK58" s="39"/>
      <c r="GL58" s="40"/>
      <c r="GM58" s="39"/>
      <c r="GN58" s="39"/>
      <c r="GO58" s="39"/>
      <c r="GP58" s="39"/>
      <c r="GQ58" s="39"/>
      <c r="GR58" s="38"/>
      <c r="GS58" s="39"/>
      <c r="GT58" s="42"/>
      <c r="GU58" s="39"/>
      <c r="GV58" s="38"/>
      <c r="GW58" s="43"/>
      <c r="GX58" s="38"/>
      <c r="GY58" s="37"/>
      <c r="GZ58" s="39"/>
      <c r="HA58" s="39"/>
      <c r="HB58" s="39"/>
      <c r="HC58" s="42"/>
      <c r="HD58" s="39"/>
      <c r="HE58" s="39"/>
      <c r="HI58" s="38"/>
      <c r="HJ58" s="37"/>
      <c r="HK58" s="39"/>
      <c r="HO58" s="38"/>
      <c r="HP58" s="40"/>
      <c r="HQ58" s="39"/>
      <c r="HR58" s="39"/>
      <c r="HS58" s="39"/>
      <c r="HT58" s="39"/>
      <c r="HU58" s="39"/>
      <c r="HV58" s="39"/>
      <c r="HW58" s="39"/>
      <c r="HX58" s="39"/>
      <c r="HY58" s="39"/>
      <c r="HZ58" s="39"/>
      <c r="IA58" s="39"/>
      <c r="IB58" s="39"/>
      <c r="IC58" s="39"/>
      <c r="ID58" s="39"/>
      <c r="IE58" s="39"/>
      <c r="IF58" s="39"/>
      <c r="IG58" s="39"/>
      <c r="IH58" s="39"/>
      <c r="II58" s="39"/>
      <c r="IJ58" s="39"/>
      <c r="IK58" s="39"/>
      <c r="IL58" s="39"/>
      <c r="IM58" s="39"/>
      <c r="IN58" s="39"/>
      <c r="IO58" s="39"/>
      <c r="IP58" s="39"/>
      <c r="IQ58" s="39"/>
      <c r="IR58" s="39"/>
      <c r="IS58" s="39"/>
      <c r="IT58" s="39"/>
      <c r="IU58" s="39"/>
      <c r="IV58" s="39"/>
      <c r="IW58" s="39"/>
      <c r="IX58" s="39"/>
      <c r="IY58" s="39"/>
      <c r="IZ58" s="39"/>
      <c r="JA58" s="39"/>
      <c r="JB58" s="39"/>
      <c r="JC58" s="39"/>
      <c r="JD58" s="39"/>
      <c r="JE58" s="39"/>
      <c r="JF58" s="39"/>
      <c r="JG58" s="39"/>
      <c r="JH58" s="39"/>
      <c r="JI58" s="39"/>
      <c r="JJ58" s="39"/>
      <c r="JK58" s="39"/>
      <c r="JL58" s="39"/>
      <c r="JM58" s="39"/>
      <c r="JN58" s="39"/>
      <c r="JO58" s="40"/>
      <c r="JP58" s="39"/>
      <c r="JQ58" s="39"/>
      <c r="JR58" s="39"/>
      <c r="JS58" s="39"/>
      <c r="JT58" s="39"/>
      <c r="JU58" s="39"/>
      <c r="KD58" s="40"/>
      <c r="KE58" s="39"/>
      <c r="KF58" s="39"/>
      <c r="KG58" s="39"/>
      <c r="KH58" s="39"/>
      <c r="KI58" s="39"/>
      <c r="KJ58" s="39"/>
      <c r="KK58" s="39"/>
      <c r="KL58" s="39"/>
      <c r="LJ58" s="39"/>
      <c r="LK58" s="39"/>
      <c r="LL58" s="39"/>
      <c r="LM58" s="39"/>
      <c r="LN58" s="39"/>
      <c r="LO58" s="39"/>
      <c r="LP58" s="39"/>
      <c r="LQ58" s="39"/>
      <c r="LR58" s="39"/>
      <c r="LS58" s="39"/>
      <c r="LT58" s="39"/>
      <c r="LU58" s="40"/>
      <c r="LV58" s="39"/>
      <c r="LW58" s="39"/>
      <c r="LX58" s="39"/>
      <c r="LY58" s="39"/>
      <c r="LZ58" s="39"/>
      <c r="MA58" s="39"/>
      <c r="MK58" s="37"/>
      <c r="MN58" s="39"/>
      <c r="MO58" s="39"/>
      <c r="MP58" s="39"/>
      <c r="MQ58" s="37"/>
      <c r="MW58" s="42"/>
      <c r="MX58" s="37"/>
      <c r="ND58" s="42"/>
      <c r="NE58" s="39"/>
      <c r="NF58" s="39"/>
      <c r="NG58" s="39"/>
      <c r="NH58" s="39"/>
      <c r="NI58" s="39"/>
      <c r="NJ58" s="39"/>
      <c r="NK58" s="39"/>
      <c r="NL58" s="39"/>
      <c r="NM58" s="39"/>
      <c r="NN58" s="39"/>
      <c r="NO58" s="39"/>
      <c r="NP58" s="39"/>
      <c r="NY58" s="54"/>
      <c r="PS58" s="60"/>
      <c r="PT58" s="39"/>
      <c r="PU58" s="39"/>
      <c r="PV58" s="39"/>
      <c r="PZ58" s="54"/>
      <c r="QF58" s="60"/>
      <c r="QG58" s="39"/>
      <c r="QH58" s="39"/>
      <c r="QI58" s="39"/>
      <c r="QM58" s="54"/>
      <c r="QS58" s="37"/>
      <c r="QX58" s="37"/>
      <c r="RC58" s="37"/>
      <c r="RE58" s="39"/>
      <c r="RF58" s="39"/>
      <c r="RG58" s="39"/>
      <c r="RH58" s="39"/>
      <c r="RI58" s="39"/>
      <c r="RJ58" s="37"/>
      <c r="RQ58" s="44"/>
      <c r="RR58" s="37"/>
      <c r="RY58" s="44"/>
      <c r="RZ58" s="37"/>
      <c r="SF58" s="39"/>
      <c r="SG58" s="44"/>
      <c r="SH58" s="37"/>
      <c r="SO58" s="44"/>
      <c r="SP58" s="37"/>
      <c r="SQ58" s="39"/>
      <c r="ST58" s="50"/>
      <c r="TM58" s="50"/>
      <c r="TR58" s="50"/>
      <c r="TW58" s="50"/>
      <c r="UB58" s="50"/>
      <c r="UG58" s="37"/>
      <c r="UH58" s="39"/>
      <c r="UI58" s="39"/>
      <c r="UJ58" s="39"/>
      <c r="UK58" s="50"/>
      <c r="UM58"/>
      <c r="UN58"/>
      <c r="UO58"/>
      <c r="UP58"/>
      <c r="UQ58"/>
      <c r="UR58"/>
      <c r="VD58" s="50"/>
      <c r="VI58" s="50"/>
      <c r="VN58" s="50"/>
      <c r="VS58" s="50"/>
      <c r="VY58" s="37"/>
      <c r="VZ58" s="39"/>
      <c r="WA58" s="39"/>
      <c r="WB58" s="39"/>
      <c r="WC58" s="50"/>
      <c r="WV58" s="50"/>
      <c r="XA58" s="50"/>
      <c r="XF58" s="50"/>
      <c r="XK58" s="50"/>
      <c r="XQ58" s="37"/>
      <c r="XR58" s="39"/>
      <c r="XS58" s="39"/>
      <c r="XT58" s="39"/>
      <c r="XU58" s="50"/>
      <c r="YN58" s="50"/>
      <c r="YS58" s="50"/>
      <c r="YX58" s="50"/>
      <c r="ZC58" s="50"/>
      <c r="ZI58" s="37"/>
      <c r="ZJ58" s="39"/>
      <c r="ZK58" s="39"/>
      <c r="ZL58" s="39"/>
      <c r="ZM58" s="50"/>
      <c r="AAF58" s="50"/>
      <c r="AAK58" s="50"/>
      <c r="AAP58" s="50"/>
      <c r="AAU58" s="50"/>
      <c r="ABA58" s="37"/>
      <c r="ABB58" s="39"/>
      <c r="ABC58" s="39"/>
      <c r="ABD58" s="39"/>
      <c r="ABE58" s="39"/>
      <c r="ABF58" s="39"/>
      <c r="ABG58" s="39"/>
      <c r="ABH58" s="39"/>
      <c r="ABI58" s="50"/>
      <c r="ABN58" s="50"/>
      <c r="ABS58" s="50"/>
      <c r="ABX58" s="50"/>
      <c r="ACC58" s="50"/>
      <c r="ACH58" s="37"/>
      <c r="ACI58" s="39"/>
      <c r="ACJ58" s="39"/>
      <c r="ACK58" s="39"/>
      <c r="ACL58" s="39"/>
      <c r="ACM58" s="39"/>
      <c r="ACN58" s="39"/>
      <c r="ACO58" s="39"/>
      <c r="ACP58" s="50"/>
      <c r="ACU58" s="50"/>
      <c r="ACZ58" s="50"/>
      <c r="ADE58" s="50"/>
      <c r="ADJ58" s="50"/>
      <c r="ADP58" s="37"/>
      <c r="ADQ58" s="39"/>
      <c r="ADR58" s="39"/>
      <c r="ADS58" s="39"/>
      <c r="ADT58" s="39"/>
      <c r="ADU58" s="39"/>
      <c r="ADV58" s="39"/>
      <c r="ADW58" s="39"/>
      <c r="ADX58" s="50"/>
      <c r="AEC58" s="50"/>
      <c r="AEH58" s="50"/>
      <c r="AEM58" s="50"/>
      <c r="AER58" s="50"/>
      <c r="AEX58" s="37"/>
      <c r="AEY58" s="39"/>
      <c r="AEZ58" s="39"/>
      <c r="AFA58" s="39"/>
      <c r="AFB58" s="39"/>
      <c r="AFC58" s="39"/>
      <c r="AFD58" s="39"/>
      <c r="AFE58" s="39"/>
      <c r="AFF58" s="50"/>
      <c r="AFK58" s="50"/>
      <c r="AFP58" s="50"/>
      <c r="AFU58" s="50"/>
      <c r="AFZ58" s="50"/>
      <c r="AGF58" s="37"/>
      <c r="AGG58" s="39"/>
      <c r="AGH58" s="39"/>
      <c r="AGI58" s="39"/>
      <c r="AGJ58" s="39"/>
      <c r="AGK58" s="39"/>
      <c r="AGL58" s="39"/>
      <c r="AGM58" s="39"/>
      <c r="AGN58" s="50"/>
      <c r="AGS58" s="50"/>
      <c r="AGX58" s="50"/>
      <c r="AHC58" s="50"/>
      <c r="AHH58" s="50"/>
      <c r="AHN58" s="37"/>
      <c r="AHQ58" s="37"/>
      <c r="AHR58" s="39"/>
      <c r="AHS58" s="39"/>
      <c r="AHT58" s="39"/>
      <c r="AHU58" s="39"/>
      <c r="AHV58" s="39"/>
      <c r="AHW58" s="40"/>
      <c r="AHX58" s="39"/>
      <c r="AHY58" s="39"/>
      <c r="AHZ58" s="39"/>
      <c r="AIA58" s="39"/>
      <c r="AIB58" s="37"/>
      <c r="AIE58" s="37"/>
      <c r="AIH58" s="45"/>
      <c r="AII58" s="37"/>
      <c r="AIL58" s="45"/>
      <c r="AIM58" s="37"/>
      <c r="AIP58" s="45"/>
      <c r="AIQ58" s="37"/>
      <c r="AIT58" s="45"/>
      <c r="APP58" s="40"/>
      <c r="APQ58" s="39"/>
      <c r="APR58" s="39"/>
      <c r="AQA58" s="41"/>
      <c r="AQK58" s="41"/>
      <c r="AQO58" s="41"/>
      <c r="AQS58" s="41"/>
    </row>
    <row r="59" spans="3:930 1108:1137" s="36" customFormat="1" x14ac:dyDescent="0.2">
      <c r="C59" s="40"/>
      <c r="J59" s="39"/>
      <c r="K59" s="39"/>
      <c r="L59" s="39"/>
      <c r="M59" s="39"/>
      <c r="N59" s="39"/>
      <c r="O59" s="39"/>
      <c r="P59" s="40"/>
      <c r="AE59" s="38"/>
      <c r="AF59" s="40"/>
      <c r="AG59" s="39"/>
      <c r="AH59" s="39"/>
      <c r="AU59" s="38"/>
      <c r="AV59" s="39"/>
      <c r="BJ59" s="41"/>
      <c r="BK59" s="39"/>
      <c r="BL59" s="39"/>
      <c r="BM59" s="39"/>
      <c r="BN59" s="38"/>
      <c r="BO59" s="39"/>
      <c r="BP59" s="39"/>
      <c r="BQ59" s="39"/>
      <c r="BR59" s="39"/>
      <c r="BS59" s="39"/>
      <c r="BT59" s="40"/>
      <c r="BU59" s="39"/>
      <c r="BV59" s="39"/>
      <c r="BW59" s="39"/>
      <c r="BX59" s="39"/>
      <c r="BY59" s="40"/>
      <c r="CL59" s="41"/>
      <c r="CM59" s="39"/>
      <c r="CN59" s="39"/>
      <c r="CO59" s="39"/>
      <c r="CP59" s="39"/>
      <c r="CQ59" s="40"/>
      <c r="CR59" s="39"/>
      <c r="CS59" s="39"/>
      <c r="CT59" s="39"/>
      <c r="CU59" s="39"/>
      <c r="CV59" s="39"/>
      <c r="CW59" s="40"/>
      <c r="CX59" s="39"/>
      <c r="CY59" s="39"/>
      <c r="CZ59" s="39"/>
      <c r="DA59" s="39"/>
      <c r="DB59" s="39"/>
      <c r="DC59" s="38"/>
      <c r="DD59" s="39"/>
      <c r="DQ59" s="41"/>
      <c r="DR59" s="39"/>
      <c r="DS59" s="39"/>
      <c r="DT59" s="39"/>
      <c r="DU59" s="39"/>
      <c r="DV59" s="40"/>
      <c r="DW59" s="39"/>
      <c r="DX59" s="39"/>
      <c r="DY59" s="39"/>
      <c r="DZ59" s="39"/>
      <c r="EA59" s="39"/>
      <c r="EB59" s="40"/>
      <c r="EC59" s="39"/>
      <c r="ED59" s="39"/>
      <c r="EE59" s="39"/>
      <c r="EF59" s="39"/>
      <c r="EG59" s="39"/>
      <c r="EH59" s="38"/>
      <c r="EI59" s="39"/>
      <c r="EV59" s="41"/>
      <c r="EW59" s="39"/>
      <c r="EX59" s="39"/>
      <c r="EY59" s="39"/>
      <c r="EZ59" s="39"/>
      <c r="FA59" s="40"/>
      <c r="FB59" s="39"/>
      <c r="FC59" s="39"/>
      <c r="FD59" s="39"/>
      <c r="FE59" s="39"/>
      <c r="FF59" s="39"/>
      <c r="FG59" s="40"/>
      <c r="FH59" s="39"/>
      <c r="FI59" s="39"/>
      <c r="FJ59" s="39"/>
      <c r="FK59" s="39"/>
      <c r="FL59" s="39"/>
      <c r="FM59" s="38"/>
      <c r="FN59" s="39"/>
      <c r="GA59" s="41"/>
      <c r="GB59" s="39"/>
      <c r="GC59" s="39"/>
      <c r="GD59" s="39"/>
      <c r="GE59" s="39"/>
      <c r="GF59" s="40"/>
      <c r="GG59" s="39"/>
      <c r="GH59" s="39"/>
      <c r="GI59" s="39"/>
      <c r="GJ59" s="39"/>
      <c r="GK59" s="39"/>
      <c r="GL59" s="40"/>
      <c r="GM59" s="39"/>
      <c r="GN59" s="39"/>
      <c r="GO59" s="39"/>
      <c r="GP59" s="39"/>
      <c r="GQ59" s="39"/>
      <c r="GR59" s="38"/>
      <c r="GS59" s="39"/>
      <c r="GT59" s="42"/>
      <c r="GU59" s="39"/>
      <c r="GV59" s="38"/>
      <c r="GW59" s="43"/>
      <c r="GX59" s="38"/>
      <c r="GY59" s="37"/>
      <c r="GZ59" s="39"/>
      <c r="HA59" s="39"/>
      <c r="HB59" s="39"/>
      <c r="HC59" s="42"/>
      <c r="HD59" s="39"/>
      <c r="HE59" s="39"/>
      <c r="HI59" s="38"/>
      <c r="HJ59" s="37"/>
      <c r="HK59" s="39"/>
      <c r="HO59" s="38"/>
      <c r="HP59" s="40"/>
      <c r="HQ59" s="39"/>
      <c r="HR59" s="39"/>
      <c r="HS59" s="39"/>
      <c r="HT59" s="39"/>
      <c r="HU59" s="39"/>
      <c r="HV59" s="39"/>
      <c r="HW59" s="39"/>
      <c r="HX59" s="39"/>
      <c r="HY59" s="39"/>
      <c r="HZ59" s="39"/>
      <c r="IA59" s="39"/>
      <c r="IB59" s="39"/>
      <c r="IC59" s="39"/>
      <c r="ID59" s="39"/>
      <c r="IE59" s="39"/>
      <c r="IF59" s="39"/>
      <c r="IG59" s="39"/>
      <c r="IH59" s="39"/>
      <c r="II59" s="39"/>
      <c r="IJ59" s="39"/>
      <c r="IK59" s="39"/>
      <c r="IL59" s="39"/>
      <c r="IM59" s="39"/>
      <c r="IN59" s="39"/>
      <c r="IO59" s="39"/>
      <c r="IP59" s="39"/>
      <c r="IQ59" s="39"/>
      <c r="IR59" s="39"/>
      <c r="IS59" s="39"/>
      <c r="IT59" s="39"/>
      <c r="IU59" s="39"/>
      <c r="IV59" s="39"/>
      <c r="IW59" s="39"/>
      <c r="IX59" s="39"/>
      <c r="IY59" s="39"/>
      <c r="IZ59" s="39"/>
      <c r="JA59" s="39"/>
      <c r="JB59" s="39"/>
      <c r="JC59" s="39"/>
      <c r="JD59" s="39"/>
      <c r="JE59" s="39"/>
      <c r="JF59" s="39"/>
      <c r="JG59" s="39"/>
      <c r="JH59" s="39"/>
      <c r="JI59" s="39"/>
      <c r="JJ59" s="39"/>
      <c r="JK59" s="39"/>
      <c r="JL59" s="39"/>
      <c r="JM59" s="39"/>
      <c r="JN59" s="39"/>
      <c r="JO59" s="40"/>
      <c r="JP59" s="39"/>
      <c r="JQ59" s="39"/>
      <c r="JR59" s="39"/>
      <c r="JS59" s="39"/>
      <c r="JT59" s="39"/>
      <c r="JU59" s="39"/>
      <c r="KD59" s="40"/>
      <c r="KE59" s="39"/>
      <c r="KF59" s="39"/>
      <c r="KG59" s="39"/>
      <c r="KH59" s="39"/>
      <c r="KI59" s="39"/>
      <c r="KJ59" s="39"/>
      <c r="KK59" s="39"/>
      <c r="KL59" s="39"/>
      <c r="LJ59" s="39"/>
      <c r="LK59" s="39"/>
      <c r="LL59" s="39"/>
      <c r="LM59" s="39"/>
      <c r="LN59" s="39"/>
      <c r="LO59" s="39"/>
      <c r="LP59" s="39"/>
      <c r="LQ59" s="39"/>
      <c r="LR59" s="39"/>
      <c r="LS59" s="39"/>
      <c r="LT59" s="39"/>
      <c r="LU59" s="40"/>
      <c r="LV59" s="39"/>
      <c r="LW59" s="39"/>
      <c r="LX59" s="39"/>
      <c r="LY59" s="39"/>
      <c r="LZ59" s="39"/>
      <c r="MA59" s="39"/>
      <c r="MK59" s="37"/>
      <c r="MN59" s="39"/>
      <c r="MO59" s="39"/>
      <c r="MP59" s="39"/>
      <c r="MQ59" s="37"/>
      <c r="MW59" s="42"/>
      <c r="MX59" s="37"/>
      <c r="ND59" s="42"/>
      <c r="NE59" s="39"/>
      <c r="NF59" s="39"/>
      <c r="NG59" s="39"/>
      <c r="NH59" s="39"/>
      <c r="NI59" s="39"/>
      <c r="NJ59" s="39"/>
      <c r="NK59" s="39"/>
      <c r="NL59" s="39"/>
      <c r="NM59" s="39"/>
      <c r="NN59" s="39"/>
      <c r="NO59" s="39"/>
      <c r="NP59" s="39"/>
      <c r="NY59" s="54"/>
      <c r="PS59" s="60"/>
      <c r="PT59" s="39"/>
      <c r="PU59" s="39"/>
      <c r="PV59" s="39"/>
      <c r="PZ59" s="54"/>
      <c r="QF59" s="60"/>
      <c r="QG59" s="39"/>
      <c r="QH59" s="39"/>
      <c r="QI59" s="39"/>
      <c r="QM59" s="54"/>
      <c r="QS59" s="37"/>
      <c r="QX59" s="37"/>
      <c r="RC59" s="37"/>
      <c r="RE59" s="39"/>
      <c r="RF59" s="39"/>
      <c r="RG59" s="39"/>
      <c r="RH59" s="39"/>
      <c r="RI59" s="39"/>
      <c r="RJ59" s="37"/>
      <c r="RQ59" s="44"/>
      <c r="RR59" s="37"/>
      <c r="RY59" s="44"/>
      <c r="RZ59" s="37"/>
      <c r="SF59" s="39"/>
      <c r="SG59" s="44"/>
      <c r="SH59" s="37"/>
      <c r="SO59" s="44"/>
      <c r="SP59" s="37"/>
      <c r="SQ59" s="39"/>
      <c r="ST59" s="50"/>
      <c r="TM59" s="50"/>
      <c r="TR59" s="50"/>
      <c r="TW59" s="50"/>
      <c r="UB59" s="50"/>
      <c r="UG59" s="37"/>
      <c r="UH59" s="39"/>
      <c r="UI59" s="39"/>
      <c r="UJ59" s="39"/>
      <c r="UK59" s="50"/>
      <c r="UM59"/>
      <c r="UN59"/>
      <c r="UO59"/>
      <c r="UP59"/>
      <c r="UQ59"/>
      <c r="UR59"/>
      <c r="VD59" s="50"/>
      <c r="VI59" s="50"/>
      <c r="VN59" s="50"/>
      <c r="VS59" s="50"/>
      <c r="VY59" s="37"/>
      <c r="VZ59" s="39"/>
      <c r="WA59" s="39"/>
      <c r="WB59" s="39"/>
      <c r="WC59" s="50"/>
      <c r="WV59" s="50"/>
      <c r="XA59" s="50"/>
      <c r="XF59" s="50"/>
      <c r="XK59" s="50"/>
      <c r="XQ59" s="37"/>
      <c r="XR59" s="39"/>
      <c r="XS59" s="39"/>
      <c r="XT59" s="39"/>
      <c r="XU59" s="50"/>
      <c r="YN59" s="50"/>
      <c r="YS59" s="50"/>
      <c r="YX59" s="50"/>
      <c r="ZC59" s="50"/>
      <c r="ZI59" s="37"/>
      <c r="ZJ59" s="39"/>
      <c r="ZK59" s="39"/>
      <c r="ZL59" s="39"/>
      <c r="ZM59" s="50"/>
      <c r="AAF59" s="50"/>
      <c r="AAK59" s="50"/>
      <c r="AAP59" s="50"/>
      <c r="AAU59" s="50"/>
      <c r="ABA59" s="37"/>
      <c r="ABB59" s="39"/>
      <c r="ABC59" s="39"/>
      <c r="ABD59" s="39"/>
      <c r="ABE59" s="39"/>
      <c r="ABF59" s="39"/>
      <c r="ABG59" s="39"/>
      <c r="ABH59" s="39"/>
      <c r="ABI59" s="50"/>
      <c r="ABN59" s="50"/>
      <c r="ABS59" s="50"/>
      <c r="ABX59" s="50"/>
      <c r="ACC59" s="50"/>
      <c r="ACH59" s="37"/>
      <c r="ACI59" s="39"/>
      <c r="ACJ59" s="39"/>
      <c r="ACK59" s="39"/>
      <c r="ACL59" s="39"/>
      <c r="ACM59" s="39"/>
      <c r="ACN59" s="39"/>
      <c r="ACO59" s="39"/>
      <c r="ACP59" s="50"/>
      <c r="ACU59" s="50"/>
      <c r="ACZ59" s="50"/>
      <c r="ADE59" s="50"/>
      <c r="ADJ59" s="50"/>
      <c r="ADP59" s="37"/>
      <c r="ADQ59" s="39"/>
      <c r="ADR59" s="39"/>
      <c r="ADS59" s="39"/>
      <c r="ADT59" s="39"/>
      <c r="ADU59" s="39"/>
      <c r="ADV59" s="39"/>
      <c r="ADW59" s="39"/>
      <c r="ADX59" s="50"/>
      <c r="AEC59" s="50"/>
      <c r="AEH59" s="50"/>
      <c r="AEM59" s="50"/>
      <c r="AER59" s="50"/>
      <c r="AEX59" s="37"/>
      <c r="AEY59" s="39"/>
      <c r="AEZ59" s="39"/>
      <c r="AFA59" s="39"/>
      <c r="AFB59" s="39"/>
      <c r="AFC59" s="39"/>
      <c r="AFD59" s="39"/>
      <c r="AFE59" s="39"/>
      <c r="AFF59" s="50"/>
      <c r="AFK59" s="50"/>
      <c r="AFP59" s="50"/>
      <c r="AFU59" s="50"/>
      <c r="AFZ59" s="50"/>
      <c r="AGF59" s="37"/>
      <c r="AGG59" s="39"/>
      <c r="AGH59" s="39"/>
      <c r="AGI59" s="39"/>
      <c r="AGJ59" s="39"/>
      <c r="AGK59" s="39"/>
      <c r="AGL59" s="39"/>
      <c r="AGM59" s="39"/>
      <c r="AGN59" s="50"/>
      <c r="AGS59" s="50"/>
      <c r="AGX59" s="50"/>
      <c r="AHC59" s="50"/>
      <c r="AHH59" s="50"/>
      <c r="AHN59" s="37"/>
      <c r="AHQ59" s="37"/>
      <c r="AHR59" s="39"/>
      <c r="AHS59" s="39"/>
      <c r="AHT59" s="39"/>
      <c r="AHU59" s="39"/>
      <c r="AHV59" s="39"/>
      <c r="AHW59" s="40"/>
      <c r="AHX59" s="39"/>
      <c r="AHY59" s="39"/>
      <c r="AHZ59" s="39"/>
      <c r="AIA59" s="39"/>
      <c r="AIB59" s="37"/>
      <c r="AIE59" s="37"/>
      <c r="AIH59" s="45"/>
      <c r="AII59" s="37"/>
      <c r="AIL59" s="45"/>
      <c r="AIM59" s="37"/>
      <c r="AIP59" s="45"/>
      <c r="AIQ59" s="37"/>
      <c r="AIT59" s="45"/>
      <c r="APP59" s="40"/>
      <c r="APQ59" s="39"/>
      <c r="APR59" s="39"/>
      <c r="AQA59" s="41"/>
      <c r="AQK59" s="41"/>
      <c r="AQO59" s="41"/>
      <c r="AQS59" s="41"/>
    </row>
    <row r="60" spans="3:930 1108:1137" s="36" customFormat="1" x14ac:dyDescent="0.2">
      <c r="C60" s="40"/>
      <c r="J60" s="39"/>
      <c r="K60" s="39"/>
      <c r="L60" s="39"/>
      <c r="M60" s="39"/>
      <c r="N60" s="39"/>
      <c r="O60" s="39"/>
      <c r="P60" s="40"/>
      <c r="AE60" s="38"/>
      <c r="AF60" s="40"/>
      <c r="AG60" s="39"/>
      <c r="AH60" s="39"/>
      <c r="AU60" s="38"/>
      <c r="AV60" s="39"/>
      <c r="BJ60" s="41"/>
      <c r="BK60" s="39"/>
      <c r="BL60" s="39"/>
      <c r="BM60" s="39"/>
      <c r="BN60" s="38"/>
      <c r="BO60" s="39"/>
      <c r="BP60" s="39"/>
      <c r="BQ60" s="39"/>
      <c r="BR60" s="39"/>
      <c r="BS60" s="39"/>
      <c r="BT60" s="40"/>
      <c r="BU60" s="39"/>
      <c r="BV60" s="39"/>
      <c r="BW60" s="39"/>
      <c r="BX60" s="39"/>
      <c r="BY60" s="40"/>
      <c r="CL60" s="41"/>
      <c r="CM60" s="39"/>
      <c r="CN60" s="39"/>
      <c r="CO60" s="39"/>
      <c r="CP60" s="39"/>
      <c r="CQ60" s="40"/>
      <c r="CR60" s="39"/>
      <c r="CS60" s="39"/>
      <c r="CT60" s="39"/>
      <c r="CU60" s="39"/>
      <c r="CV60" s="39"/>
      <c r="CW60" s="40"/>
      <c r="CX60" s="39"/>
      <c r="CY60" s="39"/>
      <c r="CZ60" s="39"/>
      <c r="DA60" s="39"/>
      <c r="DB60" s="39"/>
      <c r="DC60" s="38"/>
      <c r="DD60" s="39"/>
      <c r="DQ60" s="41"/>
      <c r="DR60" s="39"/>
      <c r="DS60" s="39"/>
      <c r="DT60" s="39"/>
      <c r="DU60" s="39"/>
      <c r="DV60" s="40"/>
      <c r="DW60" s="39"/>
      <c r="DX60" s="39"/>
      <c r="DY60" s="39"/>
      <c r="DZ60" s="39"/>
      <c r="EA60" s="39"/>
      <c r="EB60" s="40"/>
      <c r="EC60" s="39"/>
      <c r="ED60" s="39"/>
      <c r="EE60" s="39"/>
      <c r="EF60" s="39"/>
      <c r="EG60" s="39"/>
      <c r="EH60" s="38"/>
      <c r="EI60" s="39"/>
      <c r="EV60" s="41"/>
      <c r="EW60" s="39"/>
      <c r="EX60" s="39"/>
      <c r="EY60" s="39"/>
      <c r="EZ60" s="39"/>
      <c r="FA60" s="40"/>
      <c r="FB60" s="39"/>
      <c r="FC60" s="39"/>
      <c r="FD60" s="39"/>
      <c r="FE60" s="39"/>
      <c r="FF60" s="39"/>
      <c r="FG60" s="40"/>
      <c r="FH60" s="39"/>
      <c r="FI60" s="39"/>
      <c r="FJ60" s="39"/>
      <c r="FK60" s="39"/>
      <c r="FL60" s="39"/>
      <c r="FM60" s="38"/>
      <c r="FN60" s="39"/>
      <c r="GA60" s="41"/>
      <c r="GB60" s="39"/>
      <c r="GC60" s="39"/>
      <c r="GD60" s="39"/>
      <c r="GE60" s="39"/>
      <c r="GF60" s="40"/>
      <c r="GG60" s="39"/>
      <c r="GH60" s="39"/>
      <c r="GI60" s="39"/>
      <c r="GJ60" s="39"/>
      <c r="GK60" s="39"/>
      <c r="GL60" s="40"/>
      <c r="GM60" s="39"/>
      <c r="GN60" s="39"/>
      <c r="GO60" s="39"/>
      <c r="GP60" s="39"/>
      <c r="GQ60" s="39"/>
      <c r="GR60" s="38"/>
      <c r="GS60" s="39"/>
      <c r="GT60" s="42"/>
      <c r="GU60" s="39"/>
      <c r="GV60" s="38"/>
      <c r="GW60" s="43"/>
      <c r="GX60" s="38"/>
      <c r="GY60" s="37"/>
      <c r="GZ60" s="39"/>
      <c r="HA60" s="39"/>
      <c r="HB60" s="39"/>
      <c r="HC60" s="42"/>
      <c r="HD60" s="39"/>
      <c r="HE60" s="39"/>
      <c r="HI60" s="38"/>
      <c r="HJ60" s="37"/>
      <c r="HK60" s="39"/>
      <c r="HO60" s="38"/>
      <c r="HP60" s="40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  <c r="IV60" s="39"/>
      <c r="IW60" s="39"/>
      <c r="IX60" s="39"/>
      <c r="IY60" s="39"/>
      <c r="IZ60" s="39"/>
      <c r="JA60" s="39"/>
      <c r="JB60" s="39"/>
      <c r="JC60" s="39"/>
      <c r="JD60" s="39"/>
      <c r="JE60" s="39"/>
      <c r="JF60" s="39"/>
      <c r="JG60" s="39"/>
      <c r="JH60" s="39"/>
      <c r="JI60" s="39"/>
      <c r="JJ60" s="39"/>
      <c r="JK60" s="39"/>
      <c r="JL60" s="39"/>
      <c r="JM60" s="39"/>
      <c r="JN60" s="39"/>
      <c r="JO60" s="40"/>
      <c r="JP60" s="39"/>
      <c r="JQ60" s="39"/>
      <c r="JR60" s="39"/>
      <c r="JS60" s="39"/>
      <c r="JT60" s="39"/>
      <c r="JU60" s="39"/>
      <c r="KD60" s="40"/>
      <c r="KE60" s="39"/>
      <c r="KF60" s="39"/>
      <c r="KG60" s="39"/>
      <c r="KH60" s="39"/>
      <c r="KI60" s="39"/>
      <c r="KJ60" s="39"/>
      <c r="KK60" s="39"/>
      <c r="KL60" s="39"/>
      <c r="LJ60" s="39"/>
      <c r="LK60" s="39"/>
      <c r="LL60" s="39"/>
      <c r="LM60" s="39"/>
      <c r="LN60" s="39"/>
      <c r="LO60" s="39"/>
      <c r="LP60" s="39"/>
      <c r="LQ60" s="39"/>
      <c r="LR60" s="39"/>
      <c r="LS60" s="39"/>
      <c r="LT60" s="39"/>
      <c r="LU60" s="40"/>
      <c r="LV60" s="39"/>
      <c r="LW60" s="39"/>
      <c r="LX60" s="39"/>
      <c r="LY60" s="39"/>
      <c r="LZ60" s="39"/>
      <c r="MA60" s="39"/>
      <c r="MK60" s="37"/>
      <c r="MN60" s="39"/>
      <c r="MO60" s="39"/>
      <c r="MP60" s="39"/>
      <c r="MQ60" s="37"/>
      <c r="MW60" s="42"/>
      <c r="MX60" s="37"/>
      <c r="ND60" s="42"/>
      <c r="NE60" s="39"/>
      <c r="NF60" s="39"/>
      <c r="NG60" s="39"/>
      <c r="NH60" s="39"/>
      <c r="NI60" s="39"/>
      <c r="NJ60" s="39"/>
      <c r="NK60" s="39"/>
      <c r="NL60" s="39"/>
      <c r="NM60" s="39"/>
      <c r="NN60" s="39"/>
      <c r="NO60" s="39"/>
      <c r="NP60" s="39"/>
      <c r="NY60" s="54"/>
      <c r="PS60" s="60"/>
      <c r="PT60" s="39"/>
      <c r="PU60" s="39"/>
      <c r="PV60" s="39"/>
      <c r="PZ60" s="54"/>
      <c r="QF60" s="60"/>
      <c r="QG60" s="39"/>
      <c r="QH60" s="39"/>
      <c r="QI60" s="39"/>
      <c r="QM60" s="54"/>
      <c r="QS60" s="37"/>
      <c r="QX60" s="37"/>
      <c r="RC60" s="37"/>
      <c r="RE60" s="39"/>
      <c r="RF60" s="39"/>
      <c r="RG60" s="39"/>
      <c r="RH60" s="39"/>
      <c r="RI60" s="39"/>
      <c r="RJ60" s="37"/>
      <c r="RQ60" s="44"/>
      <c r="RR60" s="37"/>
      <c r="RY60" s="44"/>
      <c r="RZ60" s="37"/>
      <c r="SF60" s="39"/>
      <c r="SG60" s="44"/>
      <c r="SH60" s="37"/>
      <c r="SO60" s="44"/>
      <c r="SP60" s="37"/>
      <c r="SQ60" s="39"/>
      <c r="ST60" s="50"/>
      <c r="TM60" s="50"/>
      <c r="TR60" s="50"/>
      <c r="TW60" s="50"/>
      <c r="UB60" s="50"/>
      <c r="UG60" s="37"/>
      <c r="UH60" s="39"/>
      <c r="UI60" s="39"/>
      <c r="UJ60" s="39"/>
      <c r="UK60" s="50"/>
      <c r="UM60"/>
      <c r="UN60"/>
      <c r="UO60"/>
      <c r="UP60"/>
      <c r="UQ60"/>
      <c r="UR60"/>
      <c r="VD60" s="50"/>
      <c r="VI60" s="50"/>
      <c r="VN60" s="50"/>
      <c r="VS60" s="50"/>
      <c r="VY60" s="37"/>
      <c r="VZ60" s="39"/>
      <c r="WA60" s="39"/>
      <c r="WB60" s="39"/>
      <c r="WC60" s="50"/>
      <c r="WV60" s="50"/>
      <c r="XA60" s="50"/>
      <c r="XF60" s="50"/>
      <c r="XK60" s="50"/>
      <c r="XQ60" s="37"/>
      <c r="XR60" s="39"/>
      <c r="XS60" s="39"/>
      <c r="XT60" s="39"/>
      <c r="XU60" s="50"/>
      <c r="YN60" s="50"/>
      <c r="YS60" s="50"/>
      <c r="YX60" s="50"/>
      <c r="ZC60" s="50"/>
      <c r="ZI60" s="37"/>
      <c r="ZJ60" s="39"/>
      <c r="ZK60" s="39"/>
      <c r="ZL60" s="39"/>
      <c r="ZM60" s="50"/>
      <c r="AAF60" s="50"/>
      <c r="AAK60" s="50"/>
      <c r="AAP60" s="50"/>
      <c r="AAU60" s="50"/>
      <c r="ABA60" s="37"/>
      <c r="ABB60" s="39"/>
      <c r="ABC60" s="39"/>
      <c r="ABD60" s="39"/>
      <c r="ABE60" s="39"/>
      <c r="ABF60" s="39"/>
      <c r="ABG60" s="39"/>
      <c r="ABH60" s="39"/>
      <c r="ABI60" s="50"/>
      <c r="ABN60" s="50"/>
      <c r="ABS60" s="50"/>
      <c r="ABX60" s="50"/>
      <c r="ACC60" s="50"/>
      <c r="ACH60" s="37"/>
      <c r="ACI60" s="39"/>
      <c r="ACJ60" s="39"/>
      <c r="ACK60" s="39"/>
      <c r="ACL60" s="39"/>
      <c r="ACM60" s="39"/>
      <c r="ACN60" s="39"/>
      <c r="ACO60" s="39"/>
      <c r="ACP60" s="50"/>
      <c r="ACU60" s="50"/>
      <c r="ACZ60" s="50"/>
      <c r="ADE60" s="50"/>
      <c r="ADJ60" s="50"/>
      <c r="ADP60" s="37"/>
      <c r="ADQ60" s="39"/>
      <c r="ADR60" s="39"/>
      <c r="ADS60" s="39"/>
      <c r="ADT60" s="39"/>
      <c r="ADU60" s="39"/>
      <c r="ADV60" s="39"/>
      <c r="ADW60" s="39"/>
      <c r="ADX60" s="50"/>
      <c r="AEC60" s="50"/>
      <c r="AEH60" s="50"/>
      <c r="AEM60" s="50"/>
      <c r="AER60" s="50"/>
      <c r="AEX60" s="37"/>
      <c r="AEY60" s="39"/>
      <c r="AEZ60" s="39"/>
      <c r="AFA60" s="39"/>
      <c r="AFB60" s="39"/>
      <c r="AFC60" s="39"/>
      <c r="AFD60" s="39"/>
      <c r="AFE60" s="39"/>
      <c r="AFF60" s="50"/>
      <c r="AFK60" s="50"/>
      <c r="AFP60" s="50"/>
      <c r="AFU60" s="50"/>
      <c r="AFZ60" s="50"/>
      <c r="AGF60" s="37"/>
      <c r="AGG60" s="39"/>
      <c r="AGH60" s="39"/>
      <c r="AGI60" s="39"/>
      <c r="AGJ60" s="39"/>
      <c r="AGK60" s="39"/>
      <c r="AGL60" s="39"/>
      <c r="AGM60" s="39"/>
      <c r="AGN60" s="50"/>
      <c r="AGS60" s="50"/>
      <c r="AGX60" s="50"/>
      <c r="AHC60" s="50"/>
      <c r="AHH60" s="50"/>
      <c r="AHN60" s="37"/>
      <c r="AHQ60" s="37"/>
      <c r="AHR60" s="39"/>
      <c r="AHS60" s="39"/>
      <c r="AHT60" s="39"/>
      <c r="AHU60" s="39"/>
      <c r="AHV60" s="39"/>
      <c r="AHW60" s="40"/>
      <c r="AHX60" s="39"/>
      <c r="AHY60" s="39"/>
      <c r="AHZ60" s="39"/>
      <c r="AIA60" s="39"/>
      <c r="AIB60" s="37"/>
      <c r="AIE60" s="37"/>
      <c r="AIH60" s="45"/>
      <c r="AII60" s="37"/>
      <c r="AIL60" s="45"/>
      <c r="AIM60" s="37"/>
      <c r="AIP60" s="45"/>
      <c r="AIQ60" s="37"/>
      <c r="AIT60" s="45"/>
      <c r="APP60" s="40"/>
      <c r="APQ60" s="39"/>
      <c r="APR60" s="39"/>
      <c r="AQA60" s="41"/>
      <c r="AQK60" s="41"/>
      <c r="AQO60" s="41"/>
      <c r="AQS60" s="41"/>
    </row>
    <row r="61" spans="3:930 1108:1137" s="36" customFormat="1" x14ac:dyDescent="0.2">
      <c r="C61" s="40"/>
      <c r="J61" s="39"/>
      <c r="K61" s="39"/>
      <c r="L61" s="39"/>
      <c r="M61" s="39"/>
      <c r="N61" s="39"/>
      <c r="O61" s="39"/>
      <c r="P61" s="40"/>
      <c r="AE61" s="38"/>
      <c r="AF61" s="40"/>
      <c r="AG61" s="39"/>
      <c r="AH61" s="39"/>
      <c r="AU61" s="38"/>
      <c r="AV61" s="39"/>
      <c r="BJ61" s="41"/>
      <c r="BK61" s="39"/>
      <c r="BL61" s="39"/>
      <c r="BM61" s="39"/>
      <c r="BN61" s="38"/>
      <c r="BO61" s="39"/>
      <c r="BP61" s="39"/>
      <c r="BQ61" s="39"/>
      <c r="BR61" s="39"/>
      <c r="BS61" s="39"/>
      <c r="BT61" s="40"/>
      <c r="BU61" s="39"/>
      <c r="BV61" s="39"/>
      <c r="BW61" s="39"/>
      <c r="BX61" s="39"/>
      <c r="BY61" s="40"/>
      <c r="CL61" s="41"/>
      <c r="CM61" s="39"/>
      <c r="CN61" s="39"/>
      <c r="CO61" s="39"/>
      <c r="CP61" s="39"/>
      <c r="CQ61" s="40"/>
      <c r="CR61" s="39"/>
      <c r="CS61" s="39"/>
      <c r="CT61" s="39"/>
      <c r="CU61" s="39"/>
      <c r="CV61" s="39"/>
      <c r="CW61" s="40"/>
      <c r="CX61" s="39"/>
      <c r="CY61" s="39"/>
      <c r="CZ61" s="39"/>
      <c r="DA61" s="39"/>
      <c r="DB61" s="39"/>
      <c r="DC61" s="38"/>
      <c r="DD61" s="39"/>
      <c r="DQ61" s="41"/>
      <c r="DR61" s="39"/>
      <c r="DS61" s="39"/>
      <c r="DT61" s="39"/>
      <c r="DU61" s="39"/>
      <c r="DV61" s="40"/>
      <c r="DW61" s="39"/>
      <c r="DX61" s="39"/>
      <c r="DY61" s="39"/>
      <c r="DZ61" s="39"/>
      <c r="EA61" s="39"/>
      <c r="EB61" s="40"/>
      <c r="EC61" s="39"/>
      <c r="ED61" s="39"/>
      <c r="EE61" s="39"/>
      <c r="EF61" s="39"/>
      <c r="EG61" s="39"/>
      <c r="EH61" s="38"/>
      <c r="EI61" s="39"/>
      <c r="EV61" s="41"/>
      <c r="EW61" s="39"/>
      <c r="EX61" s="39"/>
      <c r="EY61" s="39"/>
      <c r="EZ61" s="39"/>
      <c r="FA61" s="40"/>
      <c r="FB61" s="39"/>
      <c r="FC61" s="39"/>
      <c r="FD61" s="39"/>
      <c r="FE61" s="39"/>
      <c r="FF61" s="39"/>
      <c r="FG61" s="40"/>
      <c r="FH61" s="39"/>
      <c r="FI61" s="39"/>
      <c r="FJ61" s="39"/>
      <c r="FK61" s="39"/>
      <c r="FL61" s="39"/>
      <c r="FM61" s="38"/>
      <c r="FN61" s="39"/>
      <c r="GA61" s="41"/>
      <c r="GB61" s="39"/>
      <c r="GC61" s="39"/>
      <c r="GD61" s="39"/>
      <c r="GE61" s="39"/>
      <c r="GF61" s="40"/>
      <c r="GG61" s="39"/>
      <c r="GH61" s="39"/>
      <c r="GI61" s="39"/>
      <c r="GJ61" s="39"/>
      <c r="GK61" s="39"/>
      <c r="GL61" s="40"/>
      <c r="GM61" s="39"/>
      <c r="GN61" s="39"/>
      <c r="GO61" s="39"/>
      <c r="GP61" s="39"/>
      <c r="GQ61" s="39"/>
      <c r="GR61" s="38"/>
      <c r="GS61" s="39"/>
      <c r="GT61" s="42"/>
      <c r="GU61" s="39"/>
      <c r="GV61" s="38"/>
      <c r="GW61" s="43"/>
      <c r="GX61" s="38"/>
      <c r="GY61" s="37"/>
      <c r="GZ61" s="39"/>
      <c r="HA61" s="39"/>
      <c r="HB61" s="39"/>
      <c r="HC61" s="42"/>
      <c r="HD61" s="39"/>
      <c r="HE61" s="39"/>
      <c r="HI61" s="38"/>
      <c r="HJ61" s="37"/>
      <c r="HK61" s="39"/>
      <c r="HO61" s="38"/>
      <c r="HP61" s="40"/>
      <c r="HQ61" s="39"/>
      <c r="HR61" s="39"/>
      <c r="HS61" s="39"/>
      <c r="HT61" s="39"/>
      <c r="HU61" s="39"/>
      <c r="HV61" s="39"/>
      <c r="HW61" s="39"/>
      <c r="HX61" s="39"/>
      <c r="HY61" s="39"/>
      <c r="HZ61" s="39"/>
      <c r="IA61" s="39"/>
      <c r="IB61" s="39"/>
      <c r="IC61" s="39"/>
      <c r="ID61" s="39"/>
      <c r="IE61" s="39"/>
      <c r="IF61" s="39"/>
      <c r="IG61" s="39"/>
      <c r="IH61" s="39"/>
      <c r="II61" s="39"/>
      <c r="IJ61" s="39"/>
      <c r="IK61" s="39"/>
      <c r="IL61" s="39"/>
      <c r="IM61" s="39"/>
      <c r="IN61" s="39"/>
      <c r="IO61" s="39"/>
      <c r="IP61" s="39"/>
      <c r="IQ61" s="39"/>
      <c r="IR61" s="39"/>
      <c r="IS61" s="39"/>
      <c r="IT61" s="39"/>
      <c r="IU61" s="39"/>
      <c r="IV61" s="39"/>
      <c r="IW61" s="39"/>
      <c r="IX61" s="39"/>
      <c r="IY61" s="39"/>
      <c r="IZ61" s="39"/>
      <c r="JA61" s="39"/>
      <c r="JB61" s="39"/>
      <c r="JC61" s="39"/>
      <c r="JD61" s="39"/>
      <c r="JE61" s="39"/>
      <c r="JF61" s="39"/>
      <c r="JG61" s="39"/>
      <c r="JH61" s="39"/>
      <c r="JI61" s="39"/>
      <c r="JJ61" s="39"/>
      <c r="JK61" s="39"/>
      <c r="JL61" s="39"/>
      <c r="JM61" s="39"/>
      <c r="JN61" s="39"/>
      <c r="JO61" s="40"/>
      <c r="JP61" s="39"/>
      <c r="JQ61" s="39"/>
      <c r="JR61" s="39"/>
      <c r="JS61" s="39"/>
      <c r="JT61" s="39"/>
      <c r="JU61" s="39"/>
      <c r="KD61" s="40"/>
      <c r="KE61" s="39"/>
      <c r="KF61" s="39"/>
      <c r="KG61" s="39"/>
      <c r="KH61" s="39"/>
      <c r="KI61" s="39"/>
      <c r="KJ61" s="39"/>
      <c r="KK61" s="39"/>
      <c r="KL61" s="39"/>
      <c r="LJ61" s="39"/>
      <c r="LK61" s="39"/>
      <c r="LL61" s="39"/>
      <c r="LM61" s="39"/>
      <c r="LN61" s="39"/>
      <c r="LO61" s="39"/>
      <c r="LP61" s="39"/>
      <c r="LQ61" s="39"/>
      <c r="LR61" s="39"/>
      <c r="LS61" s="39"/>
      <c r="LT61" s="39"/>
      <c r="LU61" s="40"/>
      <c r="LV61" s="39"/>
      <c r="LW61" s="39"/>
      <c r="LX61" s="39"/>
      <c r="LY61" s="39"/>
      <c r="LZ61" s="39"/>
      <c r="MA61" s="39"/>
      <c r="MK61" s="37"/>
      <c r="MN61" s="39"/>
      <c r="MO61" s="39"/>
      <c r="MP61" s="39"/>
      <c r="MQ61" s="37"/>
      <c r="MW61" s="42"/>
      <c r="MX61" s="37"/>
      <c r="ND61" s="42"/>
      <c r="NE61" s="39"/>
      <c r="NF61" s="39"/>
      <c r="NG61" s="39"/>
      <c r="NH61" s="39"/>
      <c r="NI61" s="39"/>
      <c r="NJ61" s="39"/>
      <c r="NK61" s="39"/>
      <c r="NL61" s="39"/>
      <c r="NM61" s="39"/>
      <c r="NN61" s="39"/>
      <c r="NO61" s="39"/>
      <c r="NP61" s="39"/>
      <c r="NY61" s="54"/>
      <c r="PS61" s="60"/>
      <c r="PT61" s="39"/>
      <c r="PU61" s="39"/>
      <c r="PV61" s="39"/>
      <c r="PZ61" s="54"/>
      <c r="QF61" s="60"/>
      <c r="QG61" s="39"/>
      <c r="QH61" s="39"/>
      <c r="QI61" s="39"/>
      <c r="QM61" s="54"/>
      <c r="QS61" s="37"/>
      <c r="QX61" s="37"/>
      <c r="RC61" s="37"/>
      <c r="RE61" s="39"/>
      <c r="RF61" s="39"/>
      <c r="RG61" s="39"/>
      <c r="RH61" s="39"/>
      <c r="RI61" s="39"/>
      <c r="RJ61" s="37"/>
      <c r="RQ61" s="44"/>
      <c r="RR61" s="37"/>
      <c r="RY61" s="44"/>
      <c r="RZ61" s="37"/>
      <c r="SF61" s="39"/>
      <c r="SG61" s="44"/>
      <c r="SH61" s="37"/>
      <c r="SO61" s="44"/>
      <c r="SP61" s="37"/>
      <c r="SQ61" s="39"/>
      <c r="ST61" s="50"/>
      <c r="TM61" s="50"/>
      <c r="TR61" s="50"/>
      <c r="TW61" s="50"/>
      <c r="UB61" s="50"/>
      <c r="UG61" s="37"/>
      <c r="UH61" s="39"/>
      <c r="UI61" s="39"/>
      <c r="UJ61" s="39"/>
      <c r="UK61" s="50"/>
      <c r="UM61"/>
      <c r="UN61"/>
      <c r="UO61"/>
      <c r="UP61"/>
      <c r="UQ61"/>
      <c r="UR61"/>
      <c r="VD61" s="50"/>
      <c r="VI61" s="50"/>
      <c r="VN61" s="50"/>
      <c r="VS61" s="50"/>
      <c r="VY61" s="37"/>
      <c r="VZ61" s="39"/>
      <c r="WA61" s="39"/>
      <c r="WB61" s="39"/>
      <c r="WC61" s="50"/>
      <c r="WV61" s="50"/>
      <c r="XA61" s="50"/>
      <c r="XF61" s="50"/>
      <c r="XK61" s="50"/>
      <c r="XQ61" s="37"/>
      <c r="XR61" s="39"/>
      <c r="XS61" s="39"/>
      <c r="XT61" s="39"/>
      <c r="XU61" s="50"/>
      <c r="YN61" s="50"/>
      <c r="YS61" s="50"/>
      <c r="YX61" s="50"/>
      <c r="ZC61" s="50"/>
      <c r="ZI61" s="37"/>
      <c r="ZJ61" s="39"/>
      <c r="ZK61" s="39"/>
      <c r="ZL61" s="39"/>
      <c r="ZM61" s="50"/>
      <c r="AAF61" s="50"/>
      <c r="AAK61" s="50"/>
      <c r="AAP61" s="50"/>
      <c r="AAU61" s="50"/>
      <c r="ABA61" s="37"/>
      <c r="ABB61" s="39"/>
      <c r="ABC61" s="39"/>
      <c r="ABD61" s="39"/>
      <c r="ABE61" s="39"/>
      <c r="ABF61" s="39"/>
      <c r="ABG61" s="39"/>
      <c r="ABH61" s="39"/>
      <c r="ABI61" s="50"/>
      <c r="ABN61" s="50"/>
      <c r="ABS61" s="50"/>
      <c r="ABX61" s="50"/>
      <c r="ACC61" s="50"/>
      <c r="ACH61" s="37"/>
      <c r="ACI61" s="39"/>
      <c r="ACJ61" s="39"/>
      <c r="ACK61" s="39"/>
      <c r="ACL61" s="39"/>
      <c r="ACM61" s="39"/>
      <c r="ACN61" s="39"/>
      <c r="ACO61" s="39"/>
      <c r="ACP61" s="50"/>
      <c r="ACU61" s="50"/>
      <c r="ACZ61" s="50"/>
      <c r="ADE61" s="50"/>
      <c r="ADJ61" s="50"/>
      <c r="ADP61" s="37"/>
      <c r="ADQ61" s="39"/>
      <c r="ADR61" s="39"/>
      <c r="ADS61" s="39"/>
      <c r="ADT61" s="39"/>
      <c r="ADU61" s="39"/>
      <c r="ADV61" s="39"/>
      <c r="ADW61" s="39"/>
      <c r="ADX61" s="50"/>
      <c r="AEC61" s="50"/>
      <c r="AEH61" s="50"/>
      <c r="AEM61" s="50"/>
      <c r="AER61" s="50"/>
      <c r="AEX61" s="37"/>
      <c r="AEY61" s="39"/>
      <c r="AEZ61" s="39"/>
      <c r="AFA61" s="39"/>
      <c r="AFB61" s="39"/>
      <c r="AFC61" s="39"/>
      <c r="AFD61" s="39"/>
      <c r="AFE61" s="39"/>
      <c r="AFF61" s="50"/>
      <c r="AFK61" s="50"/>
      <c r="AFP61" s="50"/>
      <c r="AFU61" s="50"/>
      <c r="AFZ61" s="50"/>
      <c r="AGF61" s="37"/>
      <c r="AGG61" s="39"/>
      <c r="AGH61" s="39"/>
      <c r="AGI61" s="39"/>
      <c r="AGJ61" s="39"/>
      <c r="AGK61" s="39"/>
      <c r="AGL61" s="39"/>
      <c r="AGM61" s="39"/>
      <c r="AGN61" s="50"/>
      <c r="AGS61" s="50"/>
      <c r="AGX61" s="50"/>
      <c r="AHC61" s="50"/>
      <c r="AHH61" s="50"/>
      <c r="AHN61" s="37"/>
      <c r="AHQ61" s="37"/>
      <c r="AHR61" s="39"/>
      <c r="AHS61" s="39"/>
      <c r="AHT61" s="39"/>
      <c r="AHU61" s="39"/>
      <c r="AHV61" s="39"/>
      <c r="AHW61" s="40"/>
      <c r="AHX61" s="39"/>
      <c r="AHY61" s="39"/>
      <c r="AHZ61" s="39"/>
      <c r="AIA61" s="39"/>
      <c r="AIB61" s="37"/>
      <c r="AIE61" s="37"/>
      <c r="AIH61" s="45"/>
      <c r="AII61" s="37"/>
      <c r="AIL61" s="45"/>
      <c r="AIM61" s="37"/>
      <c r="AIP61" s="45"/>
      <c r="AIQ61" s="37"/>
      <c r="AIT61" s="45"/>
      <c r="APP61" s="40"/>
      <c r="APQ61" s="39"/>
      <c r="APR61" s="39"/>
      <c r="AQA61" s="41"/>
      <c r="AQK61" s="41"/>
      <c r="AQO61" s="41"/>
      <c r="AQS61" s="41"/>
    </row>
    <row r="62" spans="3:930 1108:1137" s="36" customFormat="1" x14ac:dyDescent="0.2">
      <c r="C62" s="40"/>
      <c r="J62" s="39"/>
      <c r="K62" s="39"/>
      <c r="L62" s="39"/>
      <c r="M62" s="39"/>
      <c r="N62" s="39"/>
      <c r="O62" s="39"/>
      <c r="P62" s="40"/>
      <c r="AE62" s="38"/>
      <c r="AF62" s="40"/>
      <c r="AG62" s="39"/>
      <c r="AH62" s="39"/>
      <c r="AU62" s="38"/>
      <c r="AV62" s="39"/>
      <c r="BJ62" s="41"/>
      <c r="BK62" s="39"/>
      <c r="BL62" s="39"/>
      <c r="BM62" s="39"/>
      <c r="BN62" s="38"/>
      <c r="BO62" s="39"/>
      <c r="BP62" s="39"/>
      <c r="BQ62" s="39"/>
      <c r="BR62" s="39"/>
      <c r="BS62" s="39"/>
      <c r="BT62" s="40"/>
      <c r="BU62" s="39"/>
      <c r="BV62" s="39"/>
      <c r="BW62" s="39"/>
      <c r="BX62" s="39"/>
      <c r="BY62" s="40"/>
      <c r="CL62" s="41"/>
      <c r="CM62" s="39"/>
      <c r="CN62" s="39"/>
      <c r="CO62" s="39"/>
      <c r="CP62" s="39"/>
      <c r="CQ62" s="40"/>
      <c r="CR62" s="39"/>
      <c r="CS62" s="39"/>
      <c r="CT62" s="39"/>
      <c r="CU62" s="39"/>
      <c r="CV62" s="39"/>
      <c r="CW62" s="40"/>
      <c r="CX62" s="39"/>
      <c r="CY62" s="39"/>
      <c r="CZ62" s="39"/>
      <c r="DA62" s="39"/>
      <c r="DB62" s="39"/>
      <c r="DC62" s="38"/>
      <c r="DD62" s="39"/>
      <c r="DQ62" s="41"/>
      <c r="DR62" s="39"/>
      <c r="DS62" s="39"/>
      <c r="DT62" s="39"/>
      <c r="DU62" s="39"/>
      <c r="DV62" s="40"/>
      <c r="DW62" s="39"/>
      <c r="DX62" s="39"/>
      <c r="DY62" s="39"/>
      <c r="DZ62" s="39"/>
      <c r="EA62" s="39"/>
      <c r="EB62" s="40"/>
      <c r="EC62" s="39"/>
      <c r="ED62" s="39"/>
      <c r="EE62" s="39"/>
      <c r="EF62" s="39"/>
      <c r="EG62" s="39"/>
      <c r="EH62" s="38"/>
      <c r="EI62" s="39"/>
      <c r="EV62" s="41"/>
      <c r="EW62" s="39"/>
      <c r="EX62" s="39"/>
      <c r="EY62" s="39"/>
      <c r="EZ62" s="39"/>
      <c r="FA62" s="40"/>
      <c r="FB62" s="39"/>
      <c r="FC62" s="39"/>
      <c r="FD62" s="39"/>
      <c r="FE62" s="39"/>
      <c r="FF62" s="39"/>
      <c r="FG62" s="40"/>
      <c r="FH62" s="39"/>
      <c r="FI62" s="39"/>
      <c r="FJ62" s="39"/>
      <c r="FK62" s="39"/>
      <c r="FL62" s="39"/>
      <c r="FM62" s="38"/>
      <c r="FN62" s="39"/>
      <c r="GA62" s="41"/>
      <c r="GB62" s="39"/>
      <c r="GC62" s="39"/>
      <c r="GD62" s="39"/>
      <c r="GE62" s="39"/>
      <c r="GF62" s="40"/>
      <c r="GG62" s="39"/>
      <c r="GH62" s="39"/>
      <c r="GI62" s="39"/>
      <c r="GJ62" s="39"/>
      <c r="GK62" s="39"/>
      <c r="GL62" s="40"/>
      <c r="GM62" s="39"/>
      <c r="GN62" s="39"/>
      <c r="GO62" s="39"/>
      <c r="GP62" s="39"/>
      <c r="GQ62" s="39"/>
      <c r="GR62" s="38"/>
      <c r="GS62" s="39"/>
      <c r="GT62" s="42"/>
      <c r="GU62" s="39"/>
      <c r="GV62" s="38"/>
      <c r="GW62" s="43"/>
      <c r="GX62" s="38"/>
      <c r="GY62" s="37"/>
      <c r="GZ62" s="39"/>
      <c r="HA62" s="39"/>
      <c r="HB62" s="39"/>
      <c r="HC62" s="42"/>
      <c r="HD62" s="39"/>
      <c r="HE62" s="39"/>
      <c r="HI62" s="38"/>
      <c r="HJ62" s="37"/>
      <c r="HK62" s="39"/>
      <c r="HO62" s="38"/>
      <c r="HP62" s="40"/>
      <c r="HQ62" s="39"/>
      <c r="HR62" s="39"/>
      <c r="HS62" s="39"/>
      <c r="HT62" s="39"/>
      <c r="HU62" s="39"/>
      <c r="HV62" s="39"/>
      <c r="HW62" s="39"/>
      <c r="HX62" s="39"/>
      <c r="HY62" s="39"/>
      <c r="HZ62" s="39"/>
      <c r="IA62" s="39"/>
      <c r="IB62" s="39"/>
      <c r="IC62" s="39"/>
      <c r="ID62" s="39"/>
      <c r="IE62" s="39"/>
      <c r="IF62" s="39"/>
      <c r="IG62" s="39"/>
      <c r="IH62" s="39"/>
      <c r="II62" s="39"/>
      <c r="IJ62" s="39"/>
      <c r="IK62" s="39"/>
      <c r="IL62" s="39"/>
      <c r="IM62" s="39"/>
      <c r="IN62" s="39"/>
      <c r="IO62" s="39"/>
      <c r="IP62" s="39"/>
      <c r="IQ62" s="39"/>
      <c r="IR62" s="39"/>
      <c r="IS62" s="39"/>
      <c r="IT62" s="39"/>
      <c r="IU62" s="39"/>
      <c r="IV62" s="39"/>
      <c r="IW62" s="39"/>
      <c r="IX62" s="39"/>
      <c r="IY62" s="39"/>
      <c r="IZ62" s="39"/>
      <c r="JA62" s="39"/>
      <c r="JB62" s="39"/>
      <c r="JC62" s="39"/>
      <c r="JD62" s="39"/>
      <c r="JE62" s="39"/>
      <c r="JF62" s="39"/>
      <c r="JG62" s="39"/>
      <c r="JH62" s="39"/>
      <c r="JI62" s="39"/>
      <c r="JJ62" s="39"/>
      <c r="JK62" s="39"/>
      <c r="JL62" s="39"/>
      <c r="JM62" s="39"/>
      <c r="JN62" s="39"/>
      <c r="JO62" s="40"/>
      <c r="JP62" s="39"/>
      <c r="JQ62" s="39"/>
      <c r="JR62" s="39"/>
      <c r="JS62" s="39"/>
      <c r="JT62" s="39"/>
      <c r="JU62" s="39"/>
      <c r="KD62" s="40"/>
      <c r="KE62" s="39"/>
      <c r="KF62" s="39"/>
      <c r="KG62" s="39"/>
      <c r="KH62" s="39"/>
      <c r="KI62" s="39"/>
      <c r="KJ62" s="39"/>
      <c r="KK62" s="39"/>
      <c r="KL62" s="39"/>
      <c r="LJ62" s="39"/>
      <c r="LK62" s="39"/>
      <c r="LL62" s="39"/>
      <c r="LM62" s="39"/>
      <c r="LN62" s="39"/>
      <c r="LO62" s="39"/>
      <c r="LP62" s="39"/>
      <c r="LQ62" s="39"/>
      <c r="LR62" s="39"/>
      <c r="LS62" s="39"/>
      <c r="LT62" s="39"/>
      <c r="LU62" s="40"/>
      <c r="LV62" s="39"/>
      <c r="LW62" s="39"/>
      <c r="LX62" s="39"/>
      <c r="LY62" s="39"/>
      <c r="LZ62" s="39"/>
      <c r="MA62" s="39"/>
      <c r="MK62" s="37"/>
      <c r="MN62" s="39"/>
      <c r="MO62" s="39"/>
      <c r="MP62" s="39"/>
      <c r="MQ62" s="37"/>
      <c r="MW62" s="42"/>
      <c r="MX62" s="37"/>
      <c r="ND62" s="42"/>
      <c r="NE62" s="39"/>
      <c r="NF62" s="39"/>
      <c r="NG62" s="39"/>
      <c r="NH62" s="39"/>
      <c r="NI62" s="39"/>
      <c r="NJ62" s="39"/>
      <c r="NK62" s="39"/>
      <c r="NL62" s="39"/>
      <c r="NM62" s="39"/>
      <c r="NN62" s="39"/>
      <c r="NO62" s="39"/>
      <c r="NP62" s="39"/>
      <c r="NY62" s="54"/>
      <c r="PS62" s="60"/>
      <c r="PT62" s="39"/>
      <c r="PU62" s="39"/>
      <c r="PV62" s="39"/>
      <c r="PZ62" s="54"/>
      <c r="QF62" s="60"/>
      <c r="QG62" s="39"/>
      <c r="QH62" s="39"/>
      <c r="QI62" s="39"/>
      <c r="QM62" s="54"/>
      <c r="QS62" s="37"/>
      <c r="QX62" s="37"/>
      <c r="RC62" s="37"/>
      <c r="RE62" s="39"/>
      <c r="RF62" s="39"/>
      <c r="RG62" s="39"/>
      <c r="RH62" s="39"/>
      <c r="RI62" s="39"/>
      <c r="RJ62" s="37"/>
      <c r="RQ62" s="44"/>
      <c r="RR62" s="37"/>
      <c r="RY62" s="44"/>
      <c r="RZ62" s="37"/>
      <c r="SF62" s="39"/>
      <c r="SG62" s="44"/>
      <c r="SH62" s="37"/>
      <c r="SO62" s="44"/>
      <c r="SP62" s="37"/>
      <c r="SQ62" s="39"/>
      <c r="ST62" s="50"/>
      <c r="TM62" s="50"/>
      <c r="TR62" s="50"/>
      <c r="TW62" s="50"/>
      <c r="UB62" s="50"/>
      <c r="UG62" s="37"/>
      <c r="UH62" s="39"/>
      <c r="UI62" s="39"/>
      <c r="UJ62" s="39"/>
      <c r="UK62" s="50"/>
      <c r="UM62"/>
      <c r="UN62"/>
      <c r="UO62"/>
      <c r="UP62"/>
      <c r="UQ62"/>
      <c r="UR62"/>
      <c r="VD62" s="50"/>
      <c r="VI62" s="50"/>
      <c r="VN62" s="50"/>
      <c r="VS62" s="50"/>
      <c r="VY62" s="37"/>
      <c r="VZ62" s="39"/>
      <c r="WA62" s="39"/>
      <c r="WB62" s="39"/>
      <c r="WC62" s="50"/>
      <c r="WV62" s="50"/>
      <c r="XA62" s="50"/>
      <c r="XF62" s="50"/>
      <c r="XK62" s="50"/>
      <c r="XQ62" s="37"/>
      <c r="XR62" s="39"/>
      <c r="XS62" s="39"/>
      <c r="XT62" s="39"/>
      <c r="XU62" s="50"/>
      <c r="YN62" s="50"/>
      <c r="YS62" s="50"/>
      <c r="YX62" s="50"/>
      <c r="ZC62" s="50"/>
      <c r="ZI62" s="37"/>
      <c r="ZJ62" s="39"/>
      <c r="ZK62" s="39"/>
      <c r="ZL62" s="39"/>
      <c r="ZM62" s="50"/>
      <c r="AAF62" s="50"/>
      <c r="AAK62" s="50"/>
      <c r="AAP62" s="50"/>
      <c r="AAU62" s="50"/>
      <c r="ABA62" s="37"/>
      <c r="ABB62" s="39"/>
      <c r="ABC62" s="39"/>
      <c r="ABD62" s="39"/>
      <c r="ABE62" s="39"/>
      <c r="ABF62" s="39"/>
      <c r="ABG62" s="39"/>
      <c r="ABH62" s="39"/>
      <c r="ABI62" s="50"/>
      <c r="ABN62" s="50"/>
      <c r="ABS62" s="50"/>
      <c r="ABX62" s="50"/>
      <c r="ACC62" s="50"/>
      <c r="ACH62" s="37"/>
      <c r="ACI62" s="39"/>
      <c r="ACJ62" s="39"/>
      <c r="ACK62" s="39"/>
      <c r="ACL62" s="39"/>
      <c r="ACM62" s="39"/>
      <c r="ACN62" s="39"/>
      <c r="ACO62" s="39"/>
      <c r="ACP62" s="50"/>
      <c r="ACU62" s="50"/>
      <c r="ACZ62" s="50"/>
      <c r="ADE62" s="50"/>
      <c r="ADJ62" s="50"/>
      <c r="ADP62" s="37"/>
      <c r="ADQ62" s="39"/>
      <c r="ADR62" s="39"/>
      <c r="ADS62" s="39"/>
      <c r="ADT62" s="39"/>
      <c r="ADU62" s="39"/>
      <c r="ADV62" s="39"/>
      <c r="ADW62" s="39"/>
      <c r="ADX62" s="50"/>
      <c r="AEC62" s="50"/>
      <c r="AEH62" s="50"/>
      <c r="AEM62" s="50"/>
      <c r="AER62" s="50"/>
      <c r="AEX62" s="37"/>
      <c r="AEY62" s="39"/>
      <c r="AEZ62" s="39"/>
      <c r="AFA62" s="39"/>
      <c r="AFB62" s="39"/>
      <c r="AFC62" s="39"/>
      <c r="AFD62" s="39"/>
      <c r="AFE62" s="39"/>
      <c r="AFF62" s="50"/>
      <c r="AFK62" s="50"/>
      <c r="AFP62" s="50"/>
      <c r="AFU62" s="50"/>
      <c r="AFZ62" s="50"/>
      <c r="AGF62" s="37"/>
      <c r="AGG62" s="39"/>
      <c r="AGH62" s="39"/>
      <c r="AGI62" s="39"/>
      <c r="AGJ62" s="39"/>
      <c r="AGK62" s="39"/>
      <c r="AGL62" s="39"/>
      <c r="AGM62" s="39"/>
      <c r="AGN62" s="50"/>
      <c r="AGS62" s="50"/>
      <c r="AGX62" s="50"/>
      <c r="AHC62" s="50"/>
      <c r="AHH62" s="50"/>
      <c r="AHN62" s="37"/>
      <c r="AHQ62" s="37"/>
      <c r="AHR62" s="39"/>
      <c r="AHS62" s="39"/>
      <c r="AHT62" s="39"/>
      <c r="AHU62" s="39"/>
      <c r="AHV62" s="39"/>
      <c r="AHW62" s="40"/>
      <c r="AHX62" s="39"/>
      <c r="AHY62" s="39"/>
      <c r="AHZ62" s="39"/>
      <c r="AIA62" s="39"/>
      <c r="AIB62" s="37"/>
      <c r="AIE62" s="37"/>
      <c r="AIH62" s="45"/>
      <c r="AII62" s="37"/>
      <c r="AIL62" s="45"/>
      <c r="AIM62" s="37"/>
      <c r="AIP62" s="45"/>
      <c r="AIQ62" s="37"/>
      <c r="AIT62" s="45"/>
      <c r="APP62" s="40"/>
      <c r="APQ62" s="39"/>
      <c r="APR62" s="39"/>
      <c r="AQA62" s="41"/>
      <c r="AQK62" s="41"/>
      <c r="AQO62" s="41"/>
      <c r="AQS62" s="41"/>
    </row>
    <row r="63" spans="3:930 1108:1137" s="36" customFormat="1" x14ac:dyDescent="0.2">
      <c r="C63" s="40"/>
      <c r="J63" s="39"/>
      <c r="K63" s="39"/>
      <c r="L63" s="39"/>
      <c r="M63" s="39"/>
      <c r="N63" s="39"/>
      <c r="O63" s="39"/>
      <c r="P63" s="40"/>
      <c r="AE63" s="38"/>
      <c r="AF63" s="40"/>
      <c r="AG63" s="39"/>
      <c r="AH63" s="39"/>
      <c r="AU63" s="38"/>
      <c r="AV63" s="39"/>
      <c r="BJ63" s="41"/>
      <c r="BK63" s="39"/>
      <c r="BL63" s="39"/>
      <c r="BM63" s="39"/>
      <c r="BN63" s="38"/>
      <c r="BO63" s="39"/>
      <c r="BP63" s="39"/>
      <c r="BQ63" s="39"/>
      <c r="BR63" s="39"/>
      <c r="BS63" s="39"/>
      <c r="BT63" s="40"/>
      <c r="BU63" s="39"/>
      <c r="BV63" s="39"/>
      <c r="BW63" s="39"/>
      <c r="BX63" s="39"/>
      <c r="BY63" s="40"/>
      <c r="CL63" s="41"/>
      <c r="CM63" s="39"/>
      <c r="CN63" s="39"/>
      <c r="CO63" s="39"/>
      <c r="CP63" s="39"/>
      <c r="CQ63" s="40"/>
      <c r="CR63" s="39"/>
      <c r="CS63" s="39"/>
      <c r="CT63" s="39"/>
      <c r="CU63" s="39"/>
      <c r="CV63" s="39"/>
      <c r="CW63" s="40"/>
      <c r="CX63" s="39"/>
      <c r="CY63" s="39"/>
      <c r="CZ63" s="39"/>
      <c r="DA63" s="39"/>
      <c r="DB63" s="39"/>
      <c r="DC63" s="38"/>
      <c r="DD63" s="39"/>
      <c r="DQ63" s="41"/>
      <c r="DR63" s="39"/>
      <c r="DS63" s="39"/>
      <c r="DT63" s="39"/>
      <c r="DU63" s="39"/>
      <c r="DV63" s="40"/>
      <c r="DW63" s="39"/>
      <c r="DX63" s="39"/>
      <c r="DY63" s="39"/>
      <c r="DZ63" s="39"/>
      <c r="EA63" s="39"/>
      <c r="EB63" s="40"/>
      <c r="EC63" s="39"/>
      <c r="ED63" s="39"/>
      <c r="EE63" s="39"/>
      <c r="EF63" s="39"/>
      <c r="EG63" s="39"/>
      <c r="EH63" s="38"/>
      <c r="EI63" s="39"/>
      <c r="EV63" s="41"/>
      <c r="EW63" s="39"/>
      <c r="EX63" s="39"/>
      <c r="EY63" s="39"/>
      <c r="EZ63" s="39"/>
      <c r="FA63" s="40"/>
      <c r="FB63" s="39"/>
      <c r="FC63" s="39"/>
      <c r="FD63" s="39"/>
      <c r="FE63" s="39"/>
      <c r="FF63" s="39"/>
      <c r="FG63" s="40"/>
      <c r="FH63" s="39"/>
      <c r="FI63" s="39"/>
      <c r="FJ63" s="39"/>
      <c r="FK63" s="39"/>
      <c r="FL63" s="39"/>
      <c r="FM63" s="38"/>
      <c r="FN63" s="39"/>
      <c r="GA63" s="41"/>
      <c r="GB63" s="39"/>
      <c r="GC63" s="39"/>
      <c r="GD63" s="39"/>
      <c r="GE63" s="39"/>
      <c r="GF63" s="40"/>
      <c r="GG63" s="39"/>
      <c r="GH63" s="39"/>
      <c r="GI63" s="39"/>
      <c r="GJ63" s="39"/>
      <c r="GK63" s="39"/>
      <c r="GL63" s="40"/>
      <c r="GM63" s="39"/>
      <c r="GN63" s="39"/>
      <c r="GO63" s="39"/>
      <c r="GP63" s="39"/>
      <c r="GQ63" s="39"/>
      <c r="GR63" s="38"/>
      <c r="GS63" s="39"/>
      <c r="GT63" s="42"/>
      <c r="GU63" s="39"/>
      <c r="GV63" s="38"/>
      <c r="GW63" s="43"/>
      <c r="GX63" s="38"/>
      <c r="GY63" s="37"/>
      <c r="GZ63" s="39"/>
      <c r="HA63" s="39"/>
      <c r="HB63" s="39"/>
      <c r="HC63" s="42"/>
      <c r="HD63" s="39"/>
      <c r="HE63" s="39"/>
      <c r="HI63" s="38"/>
      <c r="HJ63" s="37"/>
      <c r="HK63" s="39"/>
      <c r="HO63" s="38"/>
      <c r="HP63" s="40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  <c r="IV63" s="39"/>
      <c r="IW63" s="39"/>
      <c r="IX63" s="39"/>
      <c r="IY63" s="39"/>
      <c r="IZ63" s="39"/>
      <c r="JA63" s="39"/>
      <c r="JB63" s="39"/>
      <c r="JC63" s="39"/>
      <c r="JD63" s="39"/>
      <c r="JE63" s="39"/>
      <c r="JF63" s="39"/>
      <c r="JG63" s="39"/>
      <c r="JH63" s="39"/>
      <c r="JI63" s="39"/>
      <c r="JJ63" s="39"/>
      <c r="JK63" s="39"/>
      <c r="JL63" s="39"/>
      <c r="JM63" s="39"/>
      <c r="JN63" s="39"/>
      <c r="JO63" s="40"/>
      <c r="JP63" s="39"/>
      <c r="JQ63" s="39"/>
      <c r="JR63" s="39"/>
      <c r="JS63" s="39"/>
      <c r="JT63" s="39"/>
      <c r="JU63" s="39"/>
      <c r="KD63" s="40"/>
      <c r="KE63" s="39"/>
      <c r="KF63" s="39"/>
      <c r="KG63" s="39"/>
      <c r="KH63" s="39"/>
      <c r="KI63" s="39"/>
      <c r="KJ63" s="39"/>
      <c r="KK63" s="39"/>
      <c r="KL63" s="39"/>
      <c r="LJ63" s="39"/>
      <c r="LK63" s="39"/>
      <c r="LL63" s="39"/>
      <c r="LM63" s="39"/>
      <c r="LN63" s="39"/>
      <c r="LO63" s="39"/>
      <c r="LP63" s="39"/>
      <c r="LQ63" s="39"/>
      <c r="LR63" s="39"/>
      <c r="LS63" s="39"/>
      <c r="LT63" s="39"/>
      <c r="LU63" s="40"/>
      <c r="LV63" s="39"/>
      <c r="LW63" s="39"/>
      <c r="LX63" s="39"/>
      <c r="LY63" s="39"/>
      <c r="LZ63" s="39"/>
      <c r="MA63" s="39"/>
      <c r="MK63" s="37"/>
      <c r="MN63" s="39"/>
      <c r="MO63" s="39"/>
      <c r="MP63" s="39"/>
      <c r="MQ63" s="37"/>
      <c r="MW63" s="42"/>
      <c r="MX63" s="37"/>
      <c r="ND63" s="42"/>
      <c r="NE63" s="39"/>
      <c r="NF63" s="39"/>
      <c r="NG63" s="39"/>
      <c r="NH63" s="39"/>
      <c r="NI63" s="39"/>
      <c r="NJ63" s="39"/>
      <c r="NK63" s="39"/>
      <c r="NL63" s="39"/>
      <c r="NM63" s="39"/>
      <c r="NN63" s="39"/>
      <c r="NO63" s="39"/>
      <c r="NP63" s="39"/>
      <c r="NY63" s="54"/>
      <c r="PS63" s="60"/>
      <c r="PT63" s="39"/>
      <c r="PU63" s="39"/>
      <c r="PV63" s="39"/>
      <c r="PZ63" s="54"/>
      <c r="QF63" s="60"/>
      <c r="QG63" s="39"/>
      <c r="QH63" s="39"/>
      <c r="QI63" s="39"/>
      <c r="QM63" s="54"/>
      <c r="QS63" s="37"/>
      <c r="QX63" s="37"/>
      <c r="RC63" s="37"/>
      <c r="RE63" s="39"/>
      <c r="RF63" s="39"/>
      <c r="RG63" s="39"/>
      <c r="RH63" s="39"/>
      <c r="RI63" s="39"/>
      <c r="RJ63" s="37"/>
      <c r="RQ63" s="44"/>
      <c r="RR63" s="37"/>
      <c r="RY63" s="44"/>
      <c r="RZ63" s="37"/>
      <c r="SF63" s="39"/>
      <c r="SG63" s="44"/>
      <c r="SH63" s="37"/>
      <c r="SO63" s="44"/>
      <c r="SP63" s="37"/>
      <c r="SQ63" s="39"/>
      <c r="ST63" s="50"/>
      <c r="TM63" s="50"/>
      <c r="TR63" s="50"/>
      <c r="TW63" s="50"/>
      <c r="UB63" s="50"/>
      <c r="UG63" s="37"/>
      <c r="UH63" s="39"/>
      <c r="UI63" s="39"/>
      <c r="UJ63" s="39"/>
      <c r="UK63" s="50"/>
      <c r="UM63"/>
      <c r="UN63"/>
      <c r="UO63"/>
      <c r="UP63"/>
      <c r="UQ63"/>
      <c r="UR63"/>
      <c r="VD63" s="50"/>
      <c r="VI63" s="50"/>
      <c r="VN63" s="50"/>
      <c r="VS63" s="50"/>
      <c r="VY63" s="37"/>
      <c r="VZ63" s="39"/>
      <c r="WA63" s="39"/>
      <c r="WB63" s="39"/>
      <c r="WC63" s="50"/>
      <c r="WV63" s="50"/>
      <c r="XA63" s="50"/>
      <c r="XF63" s="50"/>
      <c r="XK63" s="50"/>
      <c r="XQ63" s="37"/>
      <c r="XR63" s="39"/>
      <c r="XS63" s="39"/>
      <c r="XT63" s="39"/>
      <c r="XU63" s="50"/>
      <c r="YN63" s="50"/>
      <c r="YS63" s="50"/>
      <c r="YX63" s="50"/>
      <c r="ZC63" s="50"/>
      <c r="ZI63" s="37"/>
      <c r="ZJ63" s="39"/>
      <c r="ZK63" s="39"/>
      <c r="ZL63" s="39"/>
      <c r="ZM63" s="50"/>
      <c r="AAF63" s="50"/>
      <c r="AAK63" s="50"/>
      <c r="AAP63" s="50"/>
      <c r="AAU63" s="50"/>
      <c r="ABA63" s="37"/>
      <c r="ABB63" s="39"/>
      <c r="ABC63" s="39"/>
      <c r="ABD63" s="39"/>
      <c r="ABE63" s="39"/>
      <c r="ABF63" s="39"/>
      <c r="ABG63" s="39"/>
      <c r="ABH63" s="39"/>
      <c r="ABI63" s="50"/>
      <c r="ABN63" s="50"/>
      <c r="ABS63" s="50"/>
      <c r="ABX63" s="50"/>
      <c r="ACC63" s="50"/>
      <c r="ACH63" s="37"/>
      <c r="ACI63" s="39"/>
      <c r="ACJ63" s="39"/>
      <c r="ACK63" s="39"/>
      <c r="ACL63" s="39"/>
      <c r="ACM63" s="39"/>
      <c r="ACN63" s="39"/>
      <c r="ACO63" s="39"/>
      <c r="ACP63" s="50"/>
      <c r="ACU63" s="50"/>
      <c r="ACZ63" s="50"/>
      <c r="ADE63" s="50"/>
      <c r="ADJ63" s="50"/>
      <c r="ADP63" s="37"/>
      <c r="ADQ63" s="39"/>
      <c r="ADR63" s="39"/>
      <c r="ADS63" s="39"/>
      <c r="ADT63" s="39"/>
      <c r="ADU63" s="39"/>
      <c r="ADV63" s="39"/>
      <c r="ADW63" s="39"/>
      <c r="ADX63" s="50"/>
      <c r="AEC63" s="50"/>
      <c r="AEH63" s="50"/>
      <c r="AEM63" s="50"/>
      <c r="AER63" s="50"/>
      <c r="AEX63" s="37"/>
      <c r="AEY63" s="39"/>
      <c r="AEZ63" s="39"/>
      <c r="AFA63" s="39"/>
      <c r="AFB63" s="39"/>
      <c r="AFC63" s="39"/>
      <c r="AFD63" s="39"/>
      <c r="AFE63" s="39"/>
      <c r="AFF63" s="50"/>
      <c r="AFK63" s="50"/>
      <c r="AFP63" s="50"/>
      <c r="AFU63" s="50"/>
      <c r="AFZ63" s="50"/>
      <c r="AGF63" s="37"/>
      <c r="AGG63" s="39"/>
      <c r="AGH63" s="39"/>
      <c r="AGI63" s="39"/>
      <c r="AGJ63" s="39"/>
      <c r="AGK63" s="39"/>
      <c r="AGL63" s="39"/>
      <c r="AGM63" s="39"/>
      <c r="AGN63" s="50"/>
      <c r="AGS63" s="50"/>
      <c r="AGX63" s="50"/>
      <c r="AHC63" s="50"/>
      <c r="AHH63" s="50"/>
      <c r="AHN63" s="37"/>
      <c r="AHQ63" s="37"/>
      <c r="AHR63" s="39"/>
      <c r="AHS63" s="39"/>
      <c r="AHT63" s="39"/>
      <c r="AHU63" s="39"/>
      <c r="AHV63" s="39"/>
      <c r="AHW63" s="40"/>
      <c r="AHX63" s="39"/>
      <c r="AHY63" s="39"/>
      <c r="AHZ63" s="39"/>
      <c r="AIA63" s="39"/>
      <c r="AIB63" s="37"/>
      <c r="AIE63" s="37"/>
      <c r="AIH63" s="45"/>
      <c r="AII63" s="37"/>
      <c r="AIL63" s="45"/>
      <c r="AIM63" s="37"/>
      <c r="AIP63" s="45"/>
      <c r="AIQ63" s="37"/>
      <c r="AIT63" s="45"/>
      <c r="APP63" s="40"/>
      <c r="APQ63" s="39"/>
      <c r="APR63" s="39"/>
      <c r="AQA63" s="41"/>
      <c r="AQK63" s="41"/>
      <c r="AQO63" s="41"/>
      <c r="AQS63" s="41"/>
    </row>
    <row r="64" spans="3:930 1108:1137" s="36" customFormat="1" x14ac:dyDescent="0.2">
      <c r="C64" s="40"/>
      <c r="J64" s="39"/>
      <c r="K64" s="39"/>
      <c r="L64" s="39"/>
      <c r="M64" s="39"/>
      <c r="N64" s="39"/>
      <c r="O64" s="39"/>
      <c r="P64" s="40"/>
      <c r="AE64" s="38"/>
      <c r="AF64" s="40"/>
      <c r="AG64" s="39"/>
      <c r="AH64" s="39"/>
      <c r="AU64" s="38"/>
      <c r="AV64" s="39"/>
      <c r="BJ64" s="41"/>
      <c r="BK64" s="39"/>
      <c r="BL64" s="39"/>
      <c r="BM64" s="39"/>
      <c r="BN64" s="38"/>
      <c r="BO64" s="39"/>
      <c r="BP64" s="39"/>
      <c r="BQ64" s="39"/>
      <c r="BR64" s="39"/>
      <c r="BS64" s="39"/>
      <c r="BT64" s="40"/>
      <c r="BU64" s="39"/>
      <c r="BV64" s="39"/>
      <c r="BW64" s="39"/>
      <c r="BX64" s="39"/>
      <c r="BY64" s="40"/>
      <c r="CL64" s="41"/>
      <c r="CM64" s="39"/>
      <c r="CN64" s="39"/>
      <c r="CO64" s="39"/>
      <c r="CP64" s="39"/>
      <c r="CQ64" s="40"/>
      <c r="CR64" s="39"/>
      <c r="CS64" s="39"/>
      <c r="CT64" s="39"/>
      <c r="CU64" s="39"/>
      <c r="CV64" s="39"/>
      <c r="CW64" s="40"/>
      <c r="CX64" s="39"/>
      <c r="CY64" s="39"/>
      <c r="CZ64" s="39"/>
      <c r="DA64" s="39"/>
      <c r="DB64" s="39"/>
      <c r="DC64" s="38"/>
      <c r="DD64" s="39"/>
      <c r="DQ64" s="41"/>
      <c r="DR64" s="39"/>
      <c r="DS64" s="39"/>
      <c r="DT64" s="39"/>
      <c r="DU64" s="39"/>
      <c r="DV64" s="40"/>
      <c r="DW64" s="39"/>
      <c r="DX64" s="39"/>
      <c r="DY64" s="39"/>
      <c r="DZ64" s="39"/>
      <c r="EA64" s="39"/>
      <c r="EB64" s="40"/>
      <c r="EC64" s="39"/>
      <c r="ED64" s="39"/>
      <c r="EE64" s="39"/>
      <c r="EF64" s="39"/>
      <c r="EG64" s="39"/>
      <c r="EH64" s="38"/>
      <c r="EI64" s="39"/>
      <c r="EV64" s="41"/>
      <c r="EW64" s="39"/>
      <c r="EX64" s="39"/>
      <c r="EY64" s="39"/>
      <c r="EZ64" s="39"/>
      <c r="FA64" s="40"/>
      <c r="FB64" s="39"/>
      <c r="FC64" s="39"/>
      <c r="FD64" s="39"/>
      <c r="FE64" s="39"/>
      <c r="FF64" s="39"/>
      <c r="FG64" s="40"/>
      <c r="FH64" s="39"/>
      <c r="FI64" s="39"/>
      <c r="FJ64" s="39"/>
      <c r="FK64" s="39"/>
      <c r="FL64" s="39"/>
      <c r="FM64" s="38"/>
      <c r="FN64" s="39"/>
      <c r="GA64" s="41"/>
      <c r="GB64" s="39"/>
      <c r="GC64" s="39"/>
      <c r="GD64" s="39"/>
      <c r="GE64" s="39"/>
      <c r="GF64" s="40"/>
      <c r="GG64" s="39"/>
      <c r="GH64" s="39"/>
      <c r="GI64" s="39"/>
      <c r="GJ64" s="39"/>
      <c r="GK64" s="39"/>
      <c r="GL64" s="40"/>
      <c r="GM64" s="39"/>
      <c r="GN64" s="39"/>
      <c r="GO64" s="39"/>
      <c r="GP64" s="39"/>
      <c r="GQ64" s="39"/>
      <c r="GR64" s="38"/>
      <c r="GS64" s="39"/>
      <c r="GT64" s="42"/>
      <c r="GU64" s="39"/>
      <c r="GV64" s="38"/>
      <c r="GW64" s="43"/>
      <c r="GX64" s="38"/>
      <c r="GY64" s="37"/>
      <c r="GZ64" s="39"/>
      <c r="HA64" s="39"/>
      <c r="HB64" s="39"/>
      <c r="HC64" s="42"/>
      <c r="HD64" s="39"/>
      <c r="HE64" s="39"/>
      <c r="HI64" s="38"/>
      <c r="HJ64" s="37"/>
      <c r="HK64" s="39"/>
      <c r="HO64" s="38"/>
      <c r="HP64" s="40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  <c r="IV64" s="39"/>
      <c r="IW64" s="39"/>
      <c r="IX64" s="39"/>
      <c r="IY64" s="39"/>
      <c r="IZ64" s="39"/>
      <c r="JA64" s="39"/>
      <c r="JB64" s="39"/>
      <c r="JC64" s="39"/>
      <c r="JD64" s="39"/>
      <c r="JE64" s="39"/>
      <c r="JF64" s="39"/>
      <c r="JG64" s="39"/>
      <c r="JH64" s="39"/>
      <c r="JI64" s="39"/>
      <c r="JJ64" s="39"/>
      <c r="JK64" s="39"/>
      <c r="JL64" s="39"/>
      <c r="JM64" s="39"/>
      <c r="JN64" s="39"/>
      <c r="JO64" s="40"/>
      <c r="JP64" s="39"/>
      <c r="JQ64" s="39"/>
      <c r="JR64" s="39"/>
      <c r="JS64" s="39"/>
      <c r="JT64" s="39"/>
      <c r="JU64" s="39"/>
      <c r="KD64" s="40"/>
      <c r="KE64" s="39"/>
      <c r="KF64" s="39"/>
      <c r="KG64" s="39"/>
      <c r="KH64" s="39"/>
      <c r="KI64" s="39"/>
      <c r="KJ64" s="39"/>
      <c r="KK64" s="39"/>
      <c r="KL64" s="39"/>
      <c r="LJ64" s="39"/>
      <c r="LK64" s="39"/>
      <c r="LL64" s="39"/>
      <c r="LM64" s="39"/>
      <c r="LN64" s="39"/>
      <c r="LO64" s="39"/>
      <c r="LP64" s="39"/>
      <c r="LQ64" s="39"/>
      <c r="LR64" s="39"/>
      <c r="LS64" s="39"/>
      <c r="LT64" s="39"/>
      <c r="LU64" s="40"/>
      <c r="LV64" s="39"/>
      <c r="LW64" s="39"/>
      <c r="LX64" s="39"/>
      <c r="LY64" s="39"/>
      <c r="LZ64" s="39"/>
      <c r="MA64" s="39"/>
      <c r="MK64" s="37"/>
      <c r="MN64" s="39"/>
      <c r="MO64" s="39"/>
      <c r="MP64" s="39"/>
      <c r="MQ64" s="37"/>
      <c r="MW64" s="42"/>
      <c r="MX64" s="37"/>
      <c r="ND64" s="42"/>
      <c r="NE64" s="39"/>
      <c r="NF64" s="39"/>
      <c r="NG64" s="39"/>
      <c r="NH64" s="39"/>
      <c r="NI64" s="39"/>
      <c r="NJ64" s="39"/>
      <c r="NK64" s="39"/>
      <c r="NL64" s="39"/>
      <c r="NM64" s="39"/>
      <c r="NN64" s="39"/>
      <c r="NO64" s="39"/>
      <c r="NP64" s="39"/>
      <c r="NY64" s="54"/>
      <c r="PS64" s="60"/>
      <c r="PT64" s="39"/>
      <c r="PU64" s="39"/>
      <c r="PV64" s="39"/>
      <c r="PZ64" s="54"/>
      <c r="QF64" s="60"/>
      <c r="QG64" s="39"/>
      <c r="QH64" s="39"/>
      <c r="QI64" s="39"/>
      <c r="QM64" s="54"/>
      <c r="QS64" s="37"/>
      <c r="QX64" s="37"/>
      <c r="RC64" s="37"/>
      <c r="RE64" s="39"/>
      <c r="RF64" s="39"/>
      <c r="RG64" s="39"/>
      <c r="RH64" s="39"/>
      <c r="RI64" s="39"/>
      <c r="RJ64" s="37"/>
      <c r="RQ64" s="44"/>
      <c r="RR64" s="37"/>
      <c r="RY64" s="44"/>
      <c r="RZ64" s="37"/>
      <c r="SF64" s="39"/>
      <c r="SG64" s="44"/>
      <c r="SH64" s="37"/>
      <c r="SO64" s="44"/>
      <c r="SP64" s="37"/>
      <c r="SQ64" s="39"/>
      <c r="ST64" s="50"/>
      <c r="TM64" s="50"/>
      <c r="TR64" s="50"/>
      <c r="TW64" s="50"/>
      <c r="UB64" s="50"/>
      <c r="UG64" s="37"/>
      <c r="UH64" s="39"/>
      <c r="UI64" s="39"/>
      <c r="UJ64" s="39"/>
      <c r="UK64" s="50"/>
      <c r="UM64"/>
      <c r="UN64"/>
      <c r="UO64"/>
      <c r="UP64"/>
      <c r="UQ64"/>
      <c r="UR64"/>
      <c r="VD64" s="50"/>
      <c r="VI64" s="50"/>
      <c r="VN64" s="50"/>
      <c r="VS64" s="50"/>
      <c r="VY64" s="37"/>
      <c r="VZ64" s="39"/>
      <c r="WA64" s="39"/>
      <c r="WB64" s="39"/>
      <c r="WC64" s="50"/>
      <c r="WV64" s="50"/>
      <c r="XA64" s="50"/>
      <c r="XF64" s="50"/>
      <c r="XK64" s="50"/>
      <c r="XQ64" s="37"/>
      <c r="XR64" s="39"/>
      <c r="XS64" s="39"/>
      <c r="XT64" s="39"/>
      <c r="XU64" s="50"/>
      <c r="YN64" s="50"/>
      <c r="YS64" s="50"/>
      <c r="YX64" s="50"/>
      <c r="ZC64" s="50"/>
      <c r="ZI64" s="37"/>
      <c r="ZJ64" s="39"/>
      <c r="ZK64" s="39"/>
      <c r="ZL64" s="39"/>
      <c r="ZM64" s="50"/>
      <c r="AAF64" s="50"/>
      <c r="AAK64" s="50"/>
      <c r="AAP64" s="50"/>
      <c r="AAU64" s="50"/>
      <c r="ABA64" s="37"/>
      <c r="ABB64" s="39"/>
      <c r="ABC64" s="39"/>
      <c r="ABD64" s="39"/>
      <c r="ABE64" s="39"/>
      <c r="ABF64" s="39"/>
      <c r="ABG64" s="39"/>
      <c r="ABH64" s="39"/>
      <c r="ABI64" s="50"/>
      <c r="ABN64" s="50"/>
      <c r="ABS64" s="50"/>
      <c r="ABX64" s="50"/>
      <c r="ACC64" s="50"/>
      <c r="ACH64" s="37"/>
      <c r="ACI64" s="39"/>
      <c r="ACJ64" s="39"/>
      <c r="ACK64" s="39"/>
      <c r="ACL64" s="39"/>
      <c r="ACM64" s="39"/>
      <c r="ACN64" s="39"/>
      <c r="ACO64" s="39"/>
      <c r="ACP64" s="50"/>
      <c r="ACU64" s="50"/>
      <c r="ACZ64" s="50"/>
      <c r="ADE64" s="50"/>
      <c r="ADJ64" s="50"/>
      <c r="ADP64" s="37"/>
      <c r="ADQ64" s="39"/>
      <c r="ADR64" s="39"/>
      <c r="ADS64" s="39"/>
      <c r="ADT64" s="39"/>
      <c r="ADU64" s="39"/>
      <c r="ADV64" s="39"/>
      <c r="ADW64" s="39"/>
      <c r="ADX64" s="50"/>
      <c r="AEC64" s="50"/>
      <c r="AEH64" s="50"/>
      <c r="AEM64" s="50"/>
      <c r="AER64" s="50"/>
      <c r="AEX64" s="37"/>
      <c r="AEY64" s="39"/>
      <c r="AEZ64" s="39"/>
      <c r="AFA64" s="39"/>
      <c r="AFB64" s="39"/>
      <c r="AFC64" s="39"/>
      <c r="AFD64" s="39"/>
      <c r="AFE64" s="39"/>
      <c r="AFF64" s="50"/>
      <c r="AFK64" s="50"/>
      <c r="AFP64" s="50"/>
      <c r="AFU64" s="50"/>
      <c r="AFZ64" s="50"/>
      <c r="AGF64" s="37"/>
      <c r="AGG64" s="39"/>
      <c r="AGH64" s="39"/>
      <c r="AGI64" s="39"/>
      <c r="AGJ64" s="39"/>
      <c r="AGK64" s="39"/>
      <c r="AGL64" s="39"/>
      <c r="AGM64" s="39"/>
      <c r="AGN64" s="50"/>
      <c r="AGS64" s="50"/>
      <c r="AGX64" s="50"/>
      <c r="AHC64" s="50"/>
      <c r="AHH64" s="50"/>
      <c r="AHN64" s="37"/>
      <c r="AHQ64" s="37"/>
      <c r="AHR64" s="39"/>
      <c r="AHS64" s="39"/>
      <c r="AHT64" s="39"/>
      <c r="AHU64" s="39"/>
      <c r="AHV64" s="39"/>
      <c r="AHW64" s="40"/>
      <c r="AHX64" s="39"/>
      <c r="AHY64" s="39"/>
      <c r="AHZ64" s="39"/>
      <c r="AIA64" s="39"/>
      <c r="AIB64" s="37"/>
      <c r="AIE64" s="37"/>
      <c r="AIH64" s="45"/>
      <c r="AII64" s="37"/>
      <c r="AIL64" s="45"/>
      <c r="AIM64" s="37"/>
      <c r="AIP64" s="45"/>
      <c r="AIQ64" s="37"/>
      <c r="AIT64" s="45"/>
      <c r="APP64" s="40"/>
      <c r="APQ64" s="39"/>
      <c r="APR64" s="39"/>
      <c r="AQA64" s="41"/>
      <c r="AQK64" s="41"/>
      <c r="AQO64" s="41"/>
      <c r="AQS64" s="41"/>
    </row>
    <row r="65" spans="3:930 1108:1137" s="36" customFormat="1" x14ac:dyDescent="0.2">
      <c r="C65" s="40"/>
      <c r="J65" s="39"/>
      <c r="K65" s="39"/>
      <c r="L65" s="39"/>
      <c r="M65" s="39"/>
      <c r="N65" s="39"/>
      <c r="O65" s="39"/>
      <c r="P65" s="40"/>
      <c r="AE65" s="38"/>
      <c r="AF65" s="40"/>
      <c r="AG65" s="39"/>
      <c r="AH65" s="39"/>
      <c r="AU65" s="38"/>
      <c r="AV65" s="39"/>
      <c r="BJ65" s="41"/>
      <c r="BK65" s="39"/>
      <c r="BL65" s="39"/>
      <c r="BM65" s="39"/>
      <c r="BN65" s="38"/>
      <c r="BO65" s="39"/>
      <c r="BP65" s="39"/>
      <c r="BQ65" s="39"/>
      <c r="BR65" s="39"/>
      <c r="BS65" s="39"/>
      <c r="BT65" s="40"/>
      <c r="BU65" s="39"/>
      <c r="BV65" s="39"/>
      <c r="BW65" s="39"/>
      <c r="BX65" s="39"/>
      <c r="BY65" s="40"/>
      <c r="CL65" s="41"/>
      <c r="CM65" s="39"/>
      <c r="CN65" s="39"/>
      <c r="CO65" s="39"/>
      <c r="CP65" s="39"/>
      <c r="CQ65" s="40"/>
      <c r="CR65" s="39"/>
      <c r="CS65" s="39"/>
      <c r="CT65" s="39"/>
      <c r="CU65" s="39"/>
      <c r="CV65" s="39"/>
      <c r="CW65" s="40"/>
      <c r="CX65" s="39"/>
      <c r="CY65" s="39"/>
      <c r="CZ65" s="39"/>
      <c r="DA65" s="39"/>
      <c r="DB65" s="39"/>
      <c r="DC65" s="38"/>
      <c r="DD65" s="39"/>
      <c r="DQ65" s="41"/>
      <c r="DR65" s="39"/>
      <c r="DS65" s="39"/>
      <c r="DT65" s="39"/>
      <c r="DU65" s="39"/>
      <c r="DV65" s="40"/>
      <c r="DW65" s="39"/>
      <c r="DX65" s="39"/>
      <c r="DY65" s="39"/>
      <c r="DZ65" s="39"/>
      <c r="EA65" s="39"/>
      <c r="EB65" s="40"/>
      <c r="EC65" s="39"/>
      <c r="ED65" s="39"/>
      <c r="EE65" s="39"/>
      <c r="EF65" s="39"/>
      <c r="EG65" s="39"/>
      <c r="EH65" s="38"/>
      <c r="EI65" s="39"/>
      <c r="EV65" s="41"/>
      <c r="EW65" s="39"/>
      <c r="EX65" s="39"/>
      <c r="EY65" s="39"/>
      <c r="EZ65" s="39"/>
      <c r="FA65" s="40"/>
      <c r="FB65" s="39"/>
      <c r="FC65" s="39"/>
      <c r="FD65" s="39"/>
      <c r="FE65" s="39"/>
      <c r="FF65" s="39"/>
      <c r="FG65" s="40"/>
      <c r="FH65" s="39"/>
      <c r="FI65" s="39"/>
      <c r="FJ65" s="39"/>
      <c r="FK65" s="39"/>
      <c r="FL65" s="39"/>
      <c r="FM65" s="38"/>
      <c r="FN65" s="39"/>
      <c r="GA65" s="41"/>
      <c r="GB65" s="39"/>
      <c r="GC65" s="39"/>
      <c r="GD65" s="39"/>
      <c r="GE65" s="39"/>
      <c r="GF65" s="40"/>
      <c r="GG65" s="39"/>
      <c r="GH65" s="39"/>
      <c r="GI65" s="39"/>
      <c r="GJ65" s="39"/>
      <c r="GK65" s="39"/>
      <c r="GL65" s="40"/>
      <c r="GM65" s="39"/>
      <c r="GN65" s="39"/>
      <c r="GO65" s="39"/>
      <c r="GP65" s="39"/>
      <c r="GQ65" s="39"/>
      <c r="GR65" s="38"/>
      <c r="GS65" s="39"/>
      <c r="GT65" s="42"/>
      <c r="GU65" s="39"/>
      <c r="GV65" s="38"/>
      <c r="GW65" s="43"/>
      <c r="GX65" s="38"/>
      <c r="GY65" s="37"/>
      <c r="GZ65" s="39"/>
      <c r="HA65" s="39"/>
      <c r="HB65" s="39"/>
      <c r="HC65" s="42"/>
      <c r="HD65" s="39"/>
      <c r="HE65" s="39"/>
      <c r="HI65" s="38"/>
      <c r="HJ65" s="37"/>
      <c r="HK65" s="39"/>
      <c r="HO65" s="38"/>
      <c r="HP65" s="40"/>
      <c r="HQ65" s="39"/>
      <c r="HR65" s="39"/>
      <c r="HS65" s="39"/>
      <c r="HT65" s="39"/>
      <c r="HU65" s="39"/>
      <c r="HV65" s="39"/>
      <c r="HW65" s="39"/>
      <c r="HX65" s="39"/>
      <c r="HY65" s="39"/>
      <c r="HZ65" s="39"/>
      <c r="IA65" s="39"/>
      <c r="IB65" s="39"/>
      <c r="IC65" s="39"/>
      <c r="ID65" s="39"/>
      <c r="IE65" s="39"/>
      <c r="IF65" s="39"/>
      <c r="IG65" s="39"/>
      <c r="IH65" s="39"/>
      <c r="II65" s="39"/>
      <c r="IJ65" s="39"/>
      <c r="IK65" s="39"/>
      <c r="IL65" s="39"/>
      <c r="IM65" s="39"/>
      <c r="IN65" s="39"/>
      <c r="IO65" s="39"/>
      <c r="IP65" s="39"/>
      <c r="IQ65" s="39"/>
      <c r="IR65" s="39"/>
      <c r="IS65" s="39"/>
      <c r="IT65" s="39"/>
      <c r="IU65" s="39"/>
      <c r="IV65" s="39"/>
      <c r="IW65" s="39"/>
      <c r="IX65" s="39"/>
      <c r="IY65" s="39"/>
      <c r="IZ65" s="39"/>
      <c r="JA65" s="39"/>
      <c r="JB65" s="39"/>
      <c r="JC65" s="39"/>
      <c r="JD65" s="39"/>
      <c r="JE65" s="39"/>
      <c r="JF65" s="39"/>
      <c r="JG65" s="39"/>
      <c r="JH65" s="39"/>
      <c r="JI65" s="39"/>
      <c r="JJ65" s="39"/>
      <c r="JK65" s="39"/>
      <c r="JL65" s="39"/>
      <c r="JM65" s="39"/>
      <c r="JN65" s="39"/>
      <c r="JO65" s="40"/>
      <c r="JP65" s="39"/>
      <c r="JQ65" s="39"/>
      <c r="JR65" s="39"/>
      <c r="JS65" s="39"/>
      <c r="JT65" s="39"/>
      <c r="JU65" s="39"/>
      <c r="KD65" s="40"/>
      <c r="KE65" s="39"/>
      <c r="KF65" s="39"/>
      <c r="KG65" s="39"/>
      <c r="KH65" s="39"/>
      <c r="KI65" s="39"/>
      <c r="KJ65" s="39"/>
      <c r="KK65" s="39"/>
      <c r="KL65" s="39"/>
      <c r="LJ65" s="39"/>
      <c r="LK65" s="39"/>
      <c r="LL65" s="39"/>
      <c r="LM65" s="39"/>
      <c r="LN65" s="39"/>
      <c r="LO65" s="39"/>
      <c r="LP65" s="39"/>
      <c r="LQ65" s="39"/>
      <c r="LR65" s="39"/>
      <c r="LS65" s="39"/>
      <c r="LT65" s="39"/>
      <c r="LU65" s="40"/>
      <c r="LV65" s="39"/>
      <c r="LW65" s="39"/>
      <c r="LX65" s="39"/>
      <c r="LY65" s="39"/>
      <c r="LZ65" s="39"/>
      <c r="MA65" s="39"/>
      <c r="MK65" s="37"/>
      <c r="MN65" s="39"/>
      <c r="MO65" s="39"/>
      <c r="MP65" s="39"/>
      <c r="MQ65" s="37"/>
      <c r="MW65" s="42"/>
      <c r="MX65" s="37"/>
      <c r="ND65" s="42"/>
      <c r="NE65" s="39"/>
      <c r="NF65" s="39"/>
      <c r="NG65" s="39"/>
      <c r="NH65" s="39"/>
      <c r="NI65" s="39"/>
      <c r="NJ65" s="39"/>
      <c r="NK65" s="39"/>
      <c r="NL65" s="39"/>
      <c r="NM65" s="39"/>
      <c r="NN65" s="39"/>
      <c r="NO65" s="39"/>
      <c r="NP65" s="39"/>
      <c r="NY65" s="54"/>
      <c r="PS65" s="60"/>
      <c r="PT65" s="39"/>
      <c r="PU65" s="39"/>
      <c r="PV65" s="39"/>
      <c r="PZ65" s="54"/>
      <c r="QF65" s="60"/>
      <c r="QG65" s="39"/>
      <c r="QH65" s="39"/>
      <c r="QI65" s="39"/>
      <c r="QM65" s="54"/>
      <c r="QS65" s="37"/>
      <c r="QX65" s="37"/>
      <c r="RC65" s="37"/>
      <c r="RE65" s="39"/>
      <c r="RF65" s="39"/>
      <c r="RG65" s="39"/>
      <c r="RH65" s="39"/>
      <c r="RI65" s="39"/>
      <c r="RJ65" s="37"/>
      <c r="RQ65" s="44"/>
      <c r="RR65" s="37"/>
      <c r="RY65" s="44"/>
      <c r="RZ65" s="37"/>
      <c r="SF65" s="39"/>
      <c r="SG65" s="44"/>
      <c r="SH65" s="37"/>
      <c r="SO65" s="44"/>
      <c r="SP65" s="37"/>
      <c r="SQ65" s="39"/>
      <c r="ST65" s="50"/>
      <c r="TM65" s="50"/>
      <c r="TR65" s="50"/>
      <c r="TW65" s="50"/>
      <c r="UB65" s="50"/>
      <c r="UG65" s="37"/>
      <c r="UH65" s="39"/>
      <c r="UI65" s="39"/>
      <c r="UJ65" s="39"/>
      <c r="UK65" s="50"/>
      <c r="UM65"/>
      <c r="UN65"/>
      <c r="UO65"/>
      <c r="UP65"/>
      <c r="UQ65"/>
      <c r="UR65"/>
      <c r="VD65" s="50"/>
      <c r="VI65" s="50"/>
      <c r="VN65" s="50"/>
      <c r="VS65" s="50"/>
      <c r="VY65" s="37"/>
      <c r="VZ65" s="39"/>
      <c r="WA65" s="39"/>
      <c r="WB65" s="39"/>
      <c r="WC65" s="50"/>
      <c r="WV65" s="50"/>
      <c r="XA65" s="50"/>
      <c r="XF65" s="50"/>
      <c r="XK65" s="50"/>
      <c r="XQ65" s="37"/>
      <c r="XR65" s="39"/>
      <c r="XS65" s="39"/>
      <c r="XT65" s="39"/>
      <c r="XU65" s="50"/>
      <c r="YN65" s="50"/>
      <c r="YS65" s="50"/>
      <c r="YX65" s="50"/>
      <c r="ZC65" s="50"/>
      <c r="ZI65" s="37"/>
      <c r="ZJ65" s="39"/>
      <c r="ZK65" s="39"/>
      <c r="ZL65" s="39"/>
      <c r="ZM65" s="50"/>
      <c r="AAF65" s="50"/>
      <c r="AAK65" s="50"/>
      <c r="AAP65" s="50"/>
      <c r="AAU65" s="50"/>
      <c r="ABA65" s="37"/>
      <c r="ABB65" s="39"/>
      <c r="ABC65" s="39"/>
      <c r="ABD65" s="39"/>
      <c r="ABE65" s="39"/>
      <c r="ABF65" s="39"/>
      <c r="ABG65" s="39"/>
      <c r="ABH65" s="39"/>
      <c r="ABI65" s="50"/>
      <c r="ABN65" s="50"/>
      <c r="ABS65" s="50"/>
      <c r="ABX65" s="50"/>
      <c r="ACC65" s="50"/>
      <c r="ACH65" s="37"/>
      <c r="ACI65" s="39"/>
      <c r="ACJ65" s="39"/>
      <c r="ACK65" s="39"/>
      <c r="ACL65" s="39"/>
      <c r="ACM65" s="39"/>
      <c r="ACN65" s="39"/>
      <c r="ACO65" s="39"/>
      <c r="ACP65" s="50"/>
      <c r="ACU65" s="50"/>
      <c r="ACZ65" s="50"/>
      <c r="ADE65" s="50"/>
      <c r="ADJ65" s="50"/>
      <c r="ADP65" s="37"/>
      <c r="ADQ65" s="39"/>
      <c r="ADR65" s="39"/>
      <c r="ADS65" s="39"/>
      <c r="ADT65" s="39"/>
      <c r="ADU65" s="39"/>
      <c r="ADV65" s="39"/>
      <c r="ADW65" s="39"/>
      <c r="ADX65" s="50"/>
      <c r="AEC65" s="50"/>
      <c r="AEH65" s="50"/>
      <c r="AEM65" s="50"/>
      <c r="AER65" s="50"/>
      <c r="AEX65" s="37"/>
      <c r="AEY65" s="39"/>
      <c r="AEZ65" s="39"/>
      <c r="AFA65" s="39"/>
      <c r="AFB65" s="39"/>
      <c r="AFC65" s="39"/>
      <c r="AFD65" s="39"/>
      <c r="AFE65" s="39"/>
      <c r="AFF65" s="50"/>
      <c r="AFK65" s="50"/>
      <c r="AFP65" s="50"/>
      <c r="AFU65" s="50"/>
      <c r="AFZ65" s="50"/>
      <c r="AGF65" s="37"/>
      <c r="AGG65" s="39"/>
      <c r="AGH65" s="39"/>
      <c r="AGI65" s="39"/>
      <c r="AGJ65" s="39"/>
      <c r="AGK65" s="39"/>
      <c r="AGL65" s="39"/>
      <c r="AGM65" s="39"/>
      <c r="AGN65" s="50"/>
      <c r="AGS65" s="50"/>
      <c r="AGX65" s="50"/>
      <c r="AHC65" s="50"/>
      <c r="AHH65" s="50"/>
      <c r="AHN65" s="37"/>
      <c r="AHQ65" s="37"/>
      <c r="AHR65" s="39"/>
      <c r="AHS65" s="39"/>
      <c r="AHT65" s="39"/>
      <c r="AHU65" s="39"/>
      <c r="AHV65" s="39"/>
      <c r="AHW65" s="40"/>
      <c r="AHX65" s="39"/>
      <c r="AHY65" s="39"/>
      <c r="AHZ65" s="39"/>
      <c r="AIA65" s="39"/>
      <c r="AIB65" s="37"/>
      <c r="AIE65" s="37"/>
      <c r="AIH65" s="45"/>
      <c r="AII65" s="37"/>
      <c r="AIL65" s="45"/>
      <c r="AIM65" s="37"/>
      <c r="AIP65" s="45"/>
      <c r="AIQ65" s="37"/>
      <c r="AIT65" s="45"/>
      <c r="APP65" s="40"/>
      <c r="APQ65" s="39"/>
      <c r="APR65" s="39"/>
      <c r="AQA65" s="41"/>
      <c r="AQK65" s="41"/>
      <c r="AQO65" s="41"/>
      <c r="AQS65" s="41"/>
    </row>
    <row r="66" spans="3:930 1108:1137" s="36" customFormat="1" x14ac:dyDescent="0.2">
      <c r="C66" s="40"/>
      <c r="J66" s="39"/>
      <c r="K66" s="39"/>
      <c r="L66" s="39"/>
      <c r="M66" s="39"/>
      <c r="N66" s="39"/>
      <c r="O66" s="39"/>
      <c r="P66" s="40"/>
      <c r="AE66" s="38"/>
      <c r="AF66" s="40"/>
      <c r="AG66" s="39"/>
      <c r="AH66" s="39"/>
      <c r="AU66" s="38"/>
      <c r="AV66" s="39"/>
      <c r="BJ66" s="41"/>
      <c r="BK66" s="39"/>
      <c r="BL66" s="39"/>
      <c r="BM66" s="39"/>
      <c r="BN66" s="38"/>
      <c r="BO66" s="39"/>
      <c r="BP66" s="39"/>
      <c r="BQ66" s="39"/>
      <c r="BR66" s="39"/>
      <c r="BS66" s="39"/>
      <c r="BT66" s="40"/>
      <c r="BU66" s="39"/>
      <c r="BV66" s="39"/>
      <c r="BW66" s="39"/>
      <c r="BX66" s="39"/>
      <c r="BY66" s="40"/>
      <c r="CL66" s="41"/>
      <c r="CM66" s="39"/>
      <c r="CN66" s="39"/>
      <c r="CO66" s="39"/>
      <c r="CP66" s="39"/>
      <c r="CQ66" s="40"/>
      <c r="CR66" s="39"/>
      <c r="CS66" s="39"/>
      <c r="CT66" s="39"/>
      <c r="CU66" s="39"/>
      <c r="CV66" s="39"/>
      <c r="CW66" s="40"/>
      <c r="CX66" s="39"/>
      <c r="CY66" s="39"/>
      <c r="CZ66" s="39"/>
      <c r="DA66" s="39"/>
      <c r="DB66" s="39"/>
      <c r="DC66" s="38"/>
      <c r="DD66" s="39"/>
      <c r="DQ66" s="41"/>
      <c r="DR66" s="39"/>
      <c r="DS66" s="39"/>
      <c r="DT66" s="39"/>
      <c r="DU66" s="39"/>
      <c r="DV66" s="40"/>
      <c r="DW66" s="39"/>
      <c r="DX66" s="39"/>
      <c r="DY66" s="39"/>
      <c r="DZ66" s="39"/>
      <c r="EA66" s="39"/>
      <c r="EB66" s="40"/>
      <c r="EC66" s="39"/>
      <c r="ED66" s="39"/>
      <c r="EE66" s="39"/>
      <c r="EF66" s="39"/>
      <c r="EG66" s="39"/>
      <c r="EH66" s="38"/>
      <c r="EI66" s="39"/>
      <c r="EV66" s="41"/>
      <c r="EW66" s="39"/>
      <c r="EX66" s="39"/>
      <c r="EY66" s="39"/>
      <c r="EZ66" s="39"/>
      <c r="FA66" s="40"/>
      <c r="FB66" s="39"/>
      <c r="FC66" s="39"/>
      <c r="FD66" s="39"/>
      <c r="FE66" s="39"/>
      <c r="FF66" s="39"/>
      <c r="FG66" s="40"/>
      <c r="FH66" s="39"/>
      <c r="FI66" s="39"/>
      <c r="FJ66" s="39"/>
      <c r="FK66" s="39"/>
      <c r="FL66" s="39"/>
      <c r="FM66" s="38"/>
      <c r="FN66" s="39"/>
      <c r="GA66" s="41"/>
      <c r="GB66" s="39"/>
      <c r="GC66" s="39"/>
      <c r="GD66" s="39"/>
      <c r="GE66" s="39"/>
      <c r="GF66" s="40"/>
      <c r="GG66" s="39"/>
      <c r="GH66" s="39"/>
      <c r="GI66" s="39"/>
      <c r="GJ66" s="39"/>
      <c r="GK66" s="39"/>
      <c r="GL66" s="40"/>
      <c r="GM66" s="39"/>
      <c r="GN66" s="39"/>
      <c r="GO66" s="39"/>
      <c r="GP66" s="39"/>
      <c r="GQ66" s="39"/>
      <c r="GR66" s="38"/>
      <c r="GS66" s="39"/>
      <c r="GT66" s="42"/>
      <c r="GU66" s="39"/>
      <c r="GV66" s="38"/>
      <c r="GW66" s="43"/>
      <c r="GX66" s="38"/>
      <c r="GY66" s="37"/>
      <c r="GZ66" s="39"/>
      <c r="HA66" s="39"/>
      <c r="HB66" s="39"/>
      <c r="HC66" s="42"/>
      <c r="HD66" s="39"/>
      <c r="HE66" s="39"/>
      <c r="HI66" s="38"/>
      <c r="HJ66" s="37"/>
      <c r="HK66" s="39"/>
      <c r="HO66" s="38"/>
      <c r="HP66" s="40"/>
      <c r="HQ66" s="39"/>
      <c r="HR66" s="39"/>
      <c r="HS66" s="39"/>
      <c r="HT66" s="39"/>
      <c r="HU66" s="39"/>
      <c r="HV66" s="39"/>
      <c r="HW66" s="39"/>
      <c r="HX66" s="39"/>
      <c r="HY66" s="39"/>
      <c r="HZ66" s="39"/>
      <c r="IA66" s="39"/>
      <c r="IB66" s="39"/>
      <c r="IC66" s="39"/>
      <c r="ID66" s="39"/>
      <c r="IE66" s="39"/>
      <c r="IF66" s="39"/>
      <c r="IG66" s="39"/>
      <c r="IH66" s="39"/>
      <c r="II66" s="39"/>
      <c r="IJ66" s="39"/>
      <c r="IK66" s="39"/>
      <c r="IL66" s="39"/>
      <c r="IM66" s="39"/>
      <c r="IN66" s="39"/>
      <c r="IO66" s="39"/>
      <c r="IP66" s="39"/>
      <c r="IQ66" s="39"/>
      <c r="IR66" s="39"/>
      <c r="IS66" s="39"/>
      <c r="IT66" s="39"/>
      <c r="IU66" s="39"/>
      <c r="IV66" s="39"/>
      <c r="IW66" s="39"/>
      <c r="IX66" s="39"/>
      <c r="IY66" s="39"/>
      <c r="IZ66" s="39"/>
      <c r="JA66" s="39"/>
      <c r="JB66" s="39"/>
      <c r="JC66" s="39"/>
      <c r="JD66" s="39"/>
      <c r="JE66" s="39"/>
      <c r="JF66" s="39"/>
      <c r="JG66" s="39"/>
      <c r="JH66" s="39"/>
      <c r="JI66" s="39"/>
      <c r="JJ66" s="39"/>
      <c r="JK66" s="39"/>
      <c r="JL66" s="39"/>
      <c r="JM66" s="39"/>
      <c r="JN66" s="39"/>
      <c r="JO66" s="40"/>
      <c r="JP66" s="39"/>
      <c r="JQ66" s="39"/>
      <c r="JR66" s="39"/>
      <c r="JS66" s="39"/>
      <c r="JT66" s="39"/>
      <c r="JU66" s="39"/>
      <c r="KD66" s="40"/>
      <c r="KE66" s="39"/>
      <c r="KF66" s="39"/>
      <c r="KG66" s="39"/>
      <c r="KH66" s="39"/>
      <c r="KI66" s="39"/>
      <c r="KJ66" s="39"/>
      <c r="KK66" s="39"/>
      <c r="KL66" s="39"/>
      <c r="LJ66" s="39"/>
      <c r="LK66" s="39"/>
      <c r="LL66" s="39"/>
      <c r="LM66" s="39"/>
      <c r="LN66" s="39"/>
      <c r="LO66" s="39"/>
      <c r="LP66" s="39"/>
      <c r="LQ66" s="39"/>
      <c r="LR66" s="39"/>
      <c r="LS66" s="39"/>
      <c r="LT66" s="39"/>
      <c r="LU66" s="40"/>
      <c r="LV66" s="39"/>
      <c r="LW66" s="39"/>
      <c r="LX66" s="39"/>
      <c r="LY66" s="39"/>
      <c r="LZ66" s="39"/>
      <c r="MA66" s="39"/>
      <c r="MK66" s="37"/>
      <c r="MN66" s="39"/>
      <c r="MO66" s="39"/>
      <c r="MP66" s="39"/>
      <c r="MQ66" s="37"/>
      <c r="MW66" s="42"/>
      <c r="MX66" s="37"/>
      <c r="ND66" s="42"/>
      <c r="NE66" s="39"/>
      <c r="NF66" s="39"/>
      <c r="NG66" s="39"/>
      <c r="NH66" s="39"/>
      <c r="NI66" s="39"/>
      <c r="NJ66" s="39"/>
      <c r="NK66" s="39"/>
      <c r="NL66" s="39"/>
      <c r="NM66" s="39"/>
      <c r="NN66" s="39"/>
      <c r="NO66" s="39"/>
      <c r="NP66" s="39"/>
      <c r="NY66" s="54"/>
      <c r="PS66" s="60"/>
      <c r="PT66" s="39"/>
      <c r="PU66" s="39"/>
      <c r="PV66" s="39"/>
      <c r="PZ66" s="54"/>
      <c r="QF66" s="60"/>
      <c r="QG66" s="39"/>
      <c r="QH66" s="39"/>
      <c r="QI66" s="39"/>
      <c r="QM66" s="54"/>
      <c r="QS66" s="37"/>
      <c r="QX66" s="37"/>
      <c r="RC66" s="37"/>
      <c r="RE66" s="39"/>
      <c r="RF66" s="39"/>
      <c r="RG66" s="39"/>
      <c r="RH66" s="39"/>
      <c r="RI66" s="39"/>
      <c r="RJ66" s="37"/>
      <c r="RQ66" s="44"/>
      <c r="RR66" s="37"/>
      <c r="RY66" s="44"/>
      <c r="RZ66" s="37"/>
      <c r="SF66" s="39"/>
      <c r="SG66" s="44"/>
      <c r="SH66" s="37"/>
      <c r="SO66" s="44"/>
      <c r="SP66" s="37"/>
      <c r="SQ66" s="39"/>
      <c r="ST66" s="50"/>
      <c r="TM66" s="50"/>
      <c r="TR66" s="50"/>
      <c r="TW66" s="50"/>
      <c r="UB66" s="50"/>
      <c r="UG66" s="37"/>
      <c r="UH66" s="39"/>
      <c r="UI66" s="39"/>
      <c r="UJ66" s="39"/>
      <c r="UK66" s="50"/>
      <c r="UM66"/>
      <c r="UN66"/>
      <c r="UO66"/>
      <c r="UP66"/>
      <c r="UQ66"/>
      <c r="UR66"/>
      <c r="VD66" s="50"/>
      <c r="VI66" s="50"/>
      <c r="VN66" s="50"/>
      <c r="VS66" s="50"/>
      <c r="VY66" s="37"/>
      <c r="VZ66" s="39"/>
      <c r="WA66" s="39"/>
      <c r="WB66" s="39"/>
      <c r="WC66" s="50"/>
      <c r="WV66" s="50"/>
      <c r="XA66" s="50"/>
      <c r="XF66" s="50"/>
      <c r="XK66" s="50"/>
      <c r="XQ66" s="37"/>
      <c r="XR66" s="39"/>
      <c r="XS66" s="39"/>
      <c r="XT66" s="39"/>
      <c r="XU66" s="50"/>
      <c r="YN66" s="50"/>
      <c r="YS66" s="50"/>
      <c r="YX66" s="50"/>
      <c r="ZC66" s="50"/>
      <c r="ZI66" s="37"/>
      <c r="ZJ66" s="39"/>
      <c r="ZK66" s="39"/>
      <c r="ZL66" s="39"/>
      <c r="ZM66" s="50"/>
      <c r="AAF66" s="50"/>
      <c r="AAK66" s="50"/>
      <c r="AAP66" s="50"/>
      <c r="AAU66" s="50"/>
      <c r="ABA66" s="37"/>
      <c r="ABB66" s="39"/>
      <c r="ABC66" s="39"/>
      <c r="ABD66" s="39"/>
      <c r="ABE66" s="39"/>
      <c r="ABF66" s="39"/>
      <c r="ABG66" s="39"/>
      <c r="ABH66" s="39"/>
      <c r="ABI66" s="50"/>
      <c r="ABN66" s="50"/>
      <c r="ABS66" s="50"/>
      <c r="ABX66" s="50"/>
      <c r="ACC66" s="50"/>
      <c r="ACH66" s="37"/>
      <c r="ACI66" s="39"/>
      <c r="ACJ66" s="39"/>
      <c r="ACK66" s="39"/>
      <c r="ACL66" s="39"/>
      <c r="ACM66" s="39"/>
      <c r="ACN66" s="39"/>
      <c r="ACO66" s="39"/>
      <c r="ACP66" s="50"/>
      <c r="ACU66" s="50"/>
      <c r="ACZ66" s="50"/>
      <c r="ADE66" s="50"/>
      <c r="ADJ66" s="50"/>
      <c r="ADP66" s="37"/>
      <c r="ADQ66" s="39"/>
      <c r="ADR66" s="39"/>
      <c r="ADS66" s="39"/>
      <c r="ADT66" s="39"/>
      <c r="ADU66" s="39"/>
      <c r="ADV66" s="39"/>
      <c r="ADW66" s="39"/>
      <c r="ADX66" s="50"/>
      <c r="AEC66" s="50"/>
      <c r="AEH66" s="50"/>
      <c r="AEM66" s="50"/>
      <c r="AER66" s="50"/>
      <c r="AEX66" s="37"/>
      <c r="AEY66" s="39"/>
      <c r="AEZ66" s="39"/>
      <c r="AFA66" s="39"/>
      <c r="AFB66" s="39"/>
      <c r="AFC66" s="39"/>
      <c r="AFD66" s="39"/>
      <c r="AFE66" s="39"/>
      <c r="AFF66" s="50"/>
      <c r="AFK66" s="50"/>
      <c r="AFP66" s="50"/>
      <c r="AFU66" s="50"/>
      <c r="AFZ66" s="50"/>
      <c r="AGF66" s="37"/>
      <c r="AGG66" s="39"/>
      <c r="AGH66" s="39"/>
      <c r="AGI66" s="39"/>
      <c r="AGJ66" s="39"/>
      <c r="AGK66" s="39"/>
      <c r="AGL66" s="39"/>
      <c r="AGM66" s="39"/>
      <c r="AGN66" s="50"/>
      <c r="AGS66" s="50"/>
      <c r="AGX66" s="50"/>
      <c r="AHC66" s="50"/>
      <c r="AHH66" s="50"/>
      <c r="AHN66" s="37"/>
      <c r="AHQ66" s="37"/>
      <c r="AHR66" s="39"/>
      <c r="AHS66" s="39"/>
      <c r="AHT66" s="39"/>
      <c r="AHU66" s="39"/>
      <c r="AHV66" s="39"/>
      <c r="AHW66" s="40"/>
      <c r="AHX66" s="39"/>
      <c r="AHY66" s="39"/>
      <c r="AHZ66" s="39"/>
      <c r="AIA66" s="39"/>
      <c r="AIB66" s="37"/>
      <c r="AIE66" s="37"/>
      <c r="AIH66" s="45"/>
      <c r="AII66" s="37"/>
      <c r="AIL66" s="45"/>
      <c r="AIM66" s="37"/>
      <c r="AIP66" s="45"/>
      <c r="AIQ66" s="37"/>
      <c r="AIT66" s="45"/>
      <c r="APP66" s="40"/>
      <c r="APQ66" s="39"/>
      <c r="APR66" s="39"/>
      <c r="AQA66" s="41"/>
      <c r="AQK66" s="41"/>
      <c r="AQO66" s="41"/>
      <c r="AQS66" s="41"/>
    </row>
    <row r="67" spans="3:930 1108:1137" s="36" customFormat="1" x14ac:dyDescent="0.2">
      <c r="C67" s="40"/>
      <c r="J67" s="39"/>
      <c r="K67" s="39"/>
      <c r="L67" s="39"/>
      <c r="M67" s="39"/>
      <c r="N67" s="39"/>
      <c r="O67" s="39"/>
      <c r="P67" s="40"/>
      <c r="AE67" s="38"/>
      <c r="AF67" s="40"/>
      <c r="AG67" s="39"/>
      <c r="AH67" s="39"/>
      <c r="AU67" s="38"/>
      <c r="AV67" s="39"/>
      <c r="BJ67" s="41"/>
      <c r="BK67" s="39"/>
      <c r="BL67" s="39"/>
      <c r="BM67" s="39"/>
      <c r="BN67" s="38"/>
      <c r="BO67" s="39"/>
      <c r="BP67" s="39"/>
      <c r="BQ67" s="39"/>
      <c r="BR67" s="39"/>
      <c r="BS67" s="39"/>
      <c r="BT67" s="40"/>
      <c r="BU67" s="39"/>
      <c r="BV67" s="39"/>
      <c r="BW67" s="39"/>
      <c r="BX67" s="39"/>
      <c r="BY67" s="40"/>
      <c r="CL67" s="41"/>
      <c r="CM67" s="39"/>
      <c r="CN67" s="39"/>
      <c r="CO67" s="39"/>
      <c r="CP67" s="39"/>
      <c r="CQ67" s="40"/>
      <c r="CR67" s="39"/>
      <c r="CS67" s="39"/>
      <c r="CT67" s="39"/>
      <c r="CU67" s="39"/>
      <c r="CV67" s="39"/>
      <c r="CW67" s="40"/>
      <c r="CX67" s="39"/>
      <c r="CY67" s="39"/>
      <c r="CZ67" s="39"/>
      <c r="DA67" s="39"/>
      <c r="DB67" s="39"/>
      <c r="DC67" s="38"/>
      <c r="DD67" s="39"/>
      <c r="DQ67" s="41"/>
      <c r="DR67" s="39"/>
      <c r="DS67" s="39"/>
      <c r="DT67" s="39"/>
      <c r="DU67" s="39"/>
      <c r="DV67" s="40"/>
      <c r="DW67" s="39"/>
      <c r="DX67" s="39"/>
      <c r="DY67" s="39"/>
      <c r="DZ67" s="39"/>
      <c r="EA67" s="39"/>
      <c r="EB67" s="40"/>
      <c r="EC67" s="39"/>
      <c r="ED67" s="39"/>
      <c r="EE67" s="39"/>
      <c r="EF67" s="39"/>
      <c r="EG67" s="39"/>
      <c r="EH67" s="38"/>
      <c r="EI67" s="39"/>
      <c r="EV67" s="41"/>
      <c r="EW67" s="39"/>
      <c r="EX67" s="39"/>
      <c r="EY67" s="39"/>
      <c r="EZ67" s="39"/>
      <c r="FA67" s="40"/>
      <c r="FB67" s="39"/>
      <c r="FC67" s="39"/>
      <c r="FD67" s="39"/>
      <c r="FE67" s="39"/>
      <c r="FF67" s="39"/>
      <c r="FG67" s="40"/>
      <c r="FH67" s="39"/>
      <c r="FI67" s="39"/>
      <c r="FJ67" s="39"/>
      <c r="FK67" s="39"/>
      <c r="FL67" s="39"/>
      <c r="FM67" s="38"/>
      <c r="FN67" s="39"/>
      <c r="GA67" s="41"/>
      <c r="GB67" s="39"/>
      <c r="GC67" s="39"/>
      <c r="GD67" s="39"/>
      <c r="GE67" s="39"/>
      <c r="GF67" s="40"/>
      <c r="GG67" s="39"/>
      <c r="GH67" s="39"/>
      <c r="GI67" s="39"/>
      <c r="GJ67" s="39"/>
      <c r="GK67" s="39"/>
      <c r="GL67" s="40"/>
      <c r="GM67" s="39"/>
      <c r="GN67" s="39"/>
      <c r="GO67" s="39"/>
      <c r="GP67" s="39"/>
      <c r="GQ67" s="39"/>
      <c r="GR67" s="38"/>
      <c r="GS67" s="39"/>
      <c r="GT67" s="42"/>
      <c r="GU67" s="39"/>
      <c r="GV67" s="38"/>
      <c r="GW67" s="43"/>
      <c r="GX67" s="38"/>
      <c r="GY67" s="37"/>
      <c r="GZ67" s="39"/>
      <c r="HA67" s="39"/>
      <c r="HB67" s="39"/>
      <c r="HC67" s="42"/>
      <c r="HD67" s="39"/>
      <c r="HE67" s="39"/>
      <c r="HI67" s="38"/>
      <c r="HJ67" s="37"/>
      <c r="HK67" s="39"/>
      <c r="HO67" s="38"/>
      <c r="HP67" s="40"/>
      <c r="HQ67" s="39"/>
      <c r="HR67" s="39"/>
      <c r="HS67" s="39"/>
      <c r="HT67" s="39"/>
      <c r="HU67" s="39"/>
      <c r="HV67" s="39"/>
      <c r="HW67" s="39"/>
      <c r="HX67" s="39"/>
      <c r="HY67" s="39"/>
      <c r="HZ67" s="39"/>
      <c r="IA67" s="39"/>
      <c r="IB67" s="39"/>
      <c r="IC67" s="39"/>
      <c r="ID67" s="39"/>
      <c r="IE67" s="39"/>
      <c r="IF67" s="39"/>
      <c r="IG67" s="39"/>
      <c r="IH67" s="39"/>
      <c r="II67" s="39"/>
      <c r="IJ67" s="39"/>
      <c r="IK67" s="39"/>
      <c r="IL67" s="39"/>
      <c r="IM67" s="39"/>
      <c r="IN67" s="39"/>
      <c r="IO67" s="39"/>
      <c r="IP67" s="39"/>
      <c r="IQ67" s="39"/>
      <c r="IR67" s="39"/>
      <c r="IS67" s="39"/>
      <c r="IT67" s="39"/>
      <c r="IU67" s="39"/>
      <c r="IV67" s="39"/>
      <c r="IW67" s="39"/>
      <c r="IX67" s="39"/>
      <c r="IY67" s="39"/>
      <c r="IZ67" s="39"/>
      <c r="JA67" s="39"/>
      <c r="JB67" s="39"/>
      <c r="JC67" s="39"/>
      <c r="JD67" s="39"/>
      <c r="JE67" s="39"/>
      <c r="JF67" s="39"/>
      <c r="JG67" s="39"/>
      <c r="JH67" s="39"/>
      <c r="JI67" s="39"/>
      <c r="JJ67" s="39"/>
      <c r="JK67" s="39"/>
      <c r="JL67" s="39"/>
      <c r="JM67" s="39"/>
      <c r="JN67" s="39"/>
      <c r="JO67" s="40"/>
      <c r="JP67" s="39"/>
      <c r="JQ67" s="39"/>
      <c r="JR67" s="39"/>
      <c r="JS67" s="39"/>
      <c r="JT67" s="39"/>
      <c r="JU67" s="39"/>
      <c r="KD67" s="40"/>
      <c r="KE67" s="39"/>
      <c r="KF67" s="39"/>
      <c r="KG67" s="39"/>
      <c r="KH67" s="39"/>
      <c r="KI67" s="39"/>
      <c r="KJ67" s="39"/>
      <c r="KK67" s="39"/>
      <c r="KL67" s="39"/>
      <c r="LJ67" s="39"/>
      <c r="LK67" s="39"/>
      <c r="LL67" s="39"/>
      <c r="LM67" s="39"/>
      <c r="LN67" s="39"/>
      <c r="LO67" s="39"/>
      <c r="LP67" s="39"/>
      <c r="LQ67" s="39"/>
      <c r="LR67" s="39"/>
      <c r="LS67" s="39"/>
      <c r="LT67" s="39"/>
      <c r="LU67" s="40"/>
      <c r="LV67" s="39"/>
      <c r="LW67" s="39"/>
      <c r="LX67" s="39"/>
      <c r="LY67" s="39"/>
      <c r="LZ67" s="39"/>
      <c r="MA67" s="39"/>
      <c r="MK67" s="37"/>
      <c r="MN67" s="39"/>
      <c r="MO67" s="39"/>
      <c r="MP67" s="39"/>
      <c r="MQ67" s="37"/>
      <c r="MW67" s="42"/>
      <c r="MX67" s="37"/>
      <c r="ND67" s="42"/>
      <c r="NE67" s="39"/>
      <c r="NF67" s="39"/>
      <c r="NG67" s="39"/>
      <c r="NH67" s="39"/>
      <c r="NI67" s="39"/>
      <c r="NJ67" s="39"/>
      <c r="NK67" s="39"/>
      <c r="NL67" s="39"/>
      <c r="NM67" s="39"/>
      <c r="NN67" s="39"/>
      <c r="NO67" s="39"/>
      <c r="NP67" s="39"/>
      <c r="NY67" s="54"/>
      <c r="PS67" s="60"/>
      <c r="PT67" s="39"/>
      <c r="PU67" s="39"/>
      <c r="PV67" s="39"/>
      <c r="PZ67" s="54"/>
      <c r="QF67" s="60"/>
      <c r="QG67" s="39"/>
      <c r="QH67" s="39"/>
      <c r="QI67" s="39"/>
      <c r="QM67" s="54"/>
      <c r="QS67" s="37"/>
      <c r="QX67" s="37"/>
      <c r="RC67" s="37"/>
      <c r="RE67" s="39"/>
      <c r="RF67" s="39"/>
      <c r="RG67" s="39"/>
      <c r="RH67" s="39"/>
      <c r="RI67" s="39"/>
      <c r="RJ67" s="37"/>
      <c r="RQ67" s="44"/>
      <c r="RR67" s="37"/>
      <c r="RY67" s="44"/>
      <c r="RZ67" s="37"/>
      <c r="SF67" s="39"/>
      <c r="SG67" s="44"/>
      <c r="SH67" s="37"/>
      <c r="SO67" s="44"/>
      <c r="SP67" s="37"/>
      <c r="SQ67" s="39"/>
      <c r="ST67" s="50"/>
      <c r="TM67" s="50"/>
      <c r="TR67" s="50"/>
      <c r="TW67" s="50"/>
      <c r="UB67" s="50"/>
      <c r="UG67" s="37"/>
      <c r="UH67" s="39"/>
      <c r="UI67" s="39"/>
      <c r="UJ67" s="39"/>
      <c r="UK67" s="50"/>
      <c r="UM67"/>
      <c r="UN67"/>
      <c r="UO67"/>
      <c r="UP67"/>
      <c r="UQ67"/>
      <c r="UR67"/>
      <c r="VD67" s="50"/>
      <c r="VI67" s="50"/>
      <c r="VN67" s="50"/>
      <c r="VS67" s="50"/>
      <c r="VY67" s="37"/>
      <c r="VZ67" s="39"/>
      <c r="WA67" s="39"/>
      <c r="WB67" s="39"/>
      <c r="WC67" s="50"/>
      <c r="WV67" s="50"/>
      <c r="XA67" s="50"/>
      <c r="XF67" s="50"/>
      <c r="XK67" s="50"/>
      <c r="XQ67" s="37"/>
      <c r="XR67" s="39"/>
      <c r="XS67" s="39"/>
      <c r="XT67" s="39"/>
      <c r="XU67" s="50"/>
      <c r="YN67" s="50"/>
      <c r="YS67" s="50"/>
      <c r="YX67" s="50"/>
      <c r="ZC67" s="50"/>
      <c r="ZI67" s="37"/>
      <c r="ZJ67" s="39"/>
      <c r="ZK67" s="39"/>
      <c r="ZL67" s="39"/>
      <c r="ZM67" s="50"/>
      <c r="AAF67" s="50"/>
      <c r="AAK67" s="50"/>
      <c r="AAP67" s="50"/>
      <c r="AAU67" s="50"/>
      <c r="ABA67" s="37"/>
      <c r="ABB67" s="39"/>
      <c r="ABC67" s="39"/>
      <c r="ABD67" s="39"/>
      <c r="ABE67" s="39"/>
      <c r="ABF67" s="39"/>
      <c r="ABG67" s="39"/>
      <c r="ABH67" s="39"/>
      <c r="ABI67" s="50"/>
      <c r="ABN67" s="50"/>
      <c r="ABS67" s="50"/>
      <c r="ABX67" s="50"/>
      <c r="ACC67" s="50"/>
      <c r="ACH67" s="37"/>
      <c r="ACI67" s="39"/>
      <c r="ACJ67" s="39"/>
      <c r="ACK67" s="39"/>
      <c r="ACL67" s="39"/>
      <c r="ACM67" s="39"/>
      <c r="ACN67" s="39"/>
      <c r="ACO67" s="39"/>
      <c r="ACP67" s="50"/>
      <c r="ACU67" s="50"/>
      <c r="ACZ67" s="50"/>
      <c r="ADE67" s="50"/>
      <c r="ADJ67" s="50"/>
      <c r="ADP67" s="37"/>
      <c r="ADQ67" s="39"/>
      <c r="ADR67" s="39"/>
      <c r="ADS67" s="39"/>
      <c r="ADT67" s="39"/>
      <c r="ADU67" s="39"/>
      <c r="ADV67" s="39"/>
      <c r="ADW67" s="39"/>
      <c r="ADX67" s="50"/>
      <c r="AEC67" s="50"/>
      <c r="AEH67" s="50"/>
      <c r="AEM67" s="50"/>
      <c r="AER67" s="50"/>
      <c r="AEX67" s="37"/>
      <c r="AEY67" s="39"/>
      <c r="AEZ67" s="39"/>
      <c r="AFA67" s="39"/>
      <c r="AFB67" s="39"/>
      <c r="AFC67" s="39"/>
      <c r="AFD67" s="39"/>
      <c r="AFE67" s="39"/>
      <c r="AFF67" s="50"/>
      <c r="AFK67" s="50"/>
      <c r="AFP67" s="50"/>
      <c r="AFU67" s="50"/>
      <c r="AFZ67" s="50"/>
      <c r="AGF67" s="37"/>
      <c r="AGG67" s="39"/>
      <c r="AGH67" s="39"/>
      <c r="AGI67" s="39"/>
      <c r="AGJ67" s="39"/>
      <c r="AGK67" s="39"/>
      <c r="AGL67" s="39"/>
      <c r="AGM67" s="39"/>
      <c r="AGN67" s="50"/>
      <c r="AGS67" s="50"/>
      <c r="AGX67" s="50"/>
      <c r="AHC67" s="50"/>
      <c r="AHH67" s="50"/>
      <c r="AHN67" s="37"/>
      <c r="AHQ67" s="37"/>
      <c r="AHR67" s="39"/>
      <c r="AHS67" s="39"/>
      <c r="AHT67" s="39"/>
      <c r="AHU67" s="39"/>
      <c r="AHV67" s="39"/>
      <c r="AHW67" s="40"/>
      <c r="AHX67" s="39"/>
      <c r="AHY67" s="39"/>
      <c r="AHZ67" s="39"/>
      <c r="AIA67" s="39"/>
      <c r="AIB67" s="37"/>
      <c r="AIE67" s="37"/>
      <c r="AIH67" s="45"/>
      <c r="AII67" s="37"/>
      <c r="AIL67" s="45"/>
      <c r="AIM67" s="37"/>
      <c r="AIP67" s="45"/>
      <c r="AIQ67" s="37"/>
      <c r="AIT67" s="45"/>
      <c r="APP67" s="40"/>
      <c r="APQ67" s="39"/>
      <c r="APR67" s="39"/>
      <c r="AQA67" s="41"/>
      <c r="AQK67" s="41"/>
      <c r="AQO67" s="41"/>
      <c r="AQS67" s="41"/>
    </row>
    <row r="68" spans="3:930 1108:1137" s="36" customFormat="1" x14ac:dyDescent="0.2">
      <c r="C68" s="40"/>
      <c r="J68" s="39"/>
      <c r="K68" s="39"/>
      <c r="L68" s="39"/>
      <c r="M68" s="39"/>
      <c r="N68" s="39"/>
      <c r="O68" s="39"/>
      <c r="P68" s="40"/>
      <c r="AE68" s="38"/>
      <c r="AF68" s="40"/>
      <c r="AG68" s="39"/>
      <c r="AH68" s="39"/>
      <c r="AU68" s="38"/>
      <c r="AV68" s="39"/>
      <c r="BJ68" s="41"/>
      <c r="BK68" s="39"/>
      <c r="BL68" s="39"/>
      <c r="BM68" s="39"/>
      <c r="BN68" s="38"/>
      <c r="BO68" s="39"/>
      <c r="BP68" s="39"/>
      <c r="BQ68" s="39"/>
      <c r="BR68" s="39"/>
      <c r="BS68" s="39"/>
      <c r="BT68" s="40"/>
      <c r="BU68" s="39"/>
      <c r="BV68" s="39"/>
      <c r="BW68" s="39"/>
      <c r="BX68" s="39"/>
      <c r="BY68" s="40"/>
      <c r="CL68" s="41"/>
      <c r="CM68" s="39"/>
      <c r="CN68" s="39"/>
      <c r="CO68" s="39"/>
      <c r="CP68" s="39"/>
      <c r="CQ68" s="40"/>
      <c r="CR68" s="39"/>
      <c r="CS68" s="39"/>
      <c r="CT68" s="39"/>
      <c r="CU68" s="39"/>
      <c r="CV68" s="39"/>
      <c r="CW68" s="40"/>
      <c r="CX68" s="39"/>
      <c r="CY68" s="39"/>
      <c r="CZ68" s="39"/>
      <c r="DA68" s="39"/>
      <c r="DB68" s="39"/>
      <c r="DC68" s="38"/>
      <c r="DD68" s="39"/>
      <c r="DQ68" s="41"/>
      <c r="DR68" s="39"/>
      <c r="DS68" s="39"/>
      <c r="DT68" s="39"/>
      <c r="DU68" s="39"/>
      <c r="DV68" s="40"/>
      <c r="DW68" s="39"/>
      <c r="DX68" s="39"/>
      <c r="DY68" s="39"/>
      <c r="DZ68" s="39"/>
      <c r="EA68" s="39"/>
      <c r="EB68" s="40"/>
      <c r="EC68" s="39"/>
      <c r="ED68" s="39"/>
      <c r="EE68" s="39"/>
      <c r="EF68" s="39"/>
      <c r="EG68" s="39"/>
      <c r="EH68" s="38"/>
      <c r="EI68" s="39"/>
      <c r="EV68" s="41"/>
      <c r="EW68" s="39"/>
      <c r="EX68" s="39"/>
      <c r="EY68" s="39"/>
      <c r="EZ68" s="39"/>
      <c r="FA68" s="40"/>
      <c r="FB68" s="39"/>
      <c r="FC68" s="39"/>
      <c r="FD68" s="39"/>
      <c r="FE68" s="39"/>
      <c r="FF68" s="39"/>
      <c r="FG68" s="40"/>
      <c r="FH68" s="39"/>
      <c r="FI68" s="39"/>
      <c r="FJ68" s="39"/>
      <c r="FK68" s="39"/>
      <c r="FL68" s="39"/>
      <c r="FM68" s="38"/>
      <c r="FN68" s="39"/>
      <c r="GA68" s="41"/>
      <c r="GB68" s="39"/>
      <c r="GC68" s="39"/>
      <c r="GD68" s="39"/>
      <c r="GE68" s="39"/>
      <c r="GF68" s="40"/>
      <c r="GG68" s="39"/>
      <c r="GH68" s="39"/>
      <c r="GI68" s="39"/>
      <c r="GJ68" s="39"/>
      <c r="GK68" s="39"/>
      <c r="GL68" s="40"/>
      <c r="GM68" s="39"/>
      <c r="GN68" s="39"/>
      <c r="GO68" s="39"/>
      <c r="GP68" s="39"/>
      <c r="GQ68" s="39"/>
      <c r="GR68" s="38"/>
      <c r="GS68" s="39"/>
      <c r="GT68" s="42"/>
      <c r="GU68" s="39"/>
      <c r="GV68" s="38"/>
      <c r="GW68" s="43"/>
      <c r="GX68" s="38"/>
      <c r="GY68" s="37"/>
      <c r="GZ68" s="39"/>
      <c r="HA68" s="39"/>
      <c r="HB68" s="39"/>
      <c r="HC68" s="42"/>
      <c r="HD68" s="39"/>
      <c r="HE68" s="39"/>
      <c r="HI68" s="38"/>
      <c r="HJ68" s="37"/>
      <c r="HK68" s="39"/>
      <c r="HO68" s="38"/>
      <c r="HP68" s="40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  <c r="IV68" s="39"/>
      <c r="IW68" s="39"/>
      <c r="IX68" s="39"/>
      <c r="IY68" s="39"/>
      <c r="IZ68" s="39"/>
      <c r="JA68" s="39"/>
      <c r="JB68" s="39"/>
      <c r="JC68" s="39"/>
      <c r="JD68" s="39"/>
      <c r="JE68" s="39"/>
      <c r="JF68" s="39"/>
      <c r="JG68" s="39"/>
      <c r="JH68" s="39"/>
      <c r="JI68" s="39"/>
      <c r="JJ68" s="39"/>
      <c r="JK68" s="39"/>
      <c r="JL68" s="39"/>
      <c r="JM68" s="39"/>
      <c r="JN68" s="39"/>
      <c r="JO68" s="40"/>
      <c r="JP68" s="39"/>
      <c r="JQ68" s="39"/>
      <c r="JR68" s="39"/>
      <c r="JS68" s="39"/>
      <c r="JT68" s="39"/>
      <c r="JU68" s="39"/>
      <c r="KD68" s="40"/>
      <c r="KE68" s="39"/>
      <c r="KF68" s="39"/>
      <c r="KG68" s="39"/>
      <c r="KH68" s="39"/>
      <c r="KI68" s="39"/>
      <c r="KJ68" s="39"/>
      <c r="KK68" s="39"/>
      <c r="KL68" s="39"/>
      <c r="LJ68" s="39"/>
      <c r="LK68" s="39"/>
      <c r="LL68" s="39"/>
      <c r="LM68" s="39"/>
      <c r="LN68" s="39"/>
      <c r="LO68" s="39"/>
      <c r="LP68" s="39"/>
      <c r="LQ68" s="39"/>
      <c r="LR68" s="39"/>
      <c r="LS68" s="39"/>
      <c r="LT68" s="39"/>
      <c r="LU68" s="40"/>
      <c r="LV68" s="39"/>
      <c r="LW68" s="39"/>
      <c r="LX68" s="39"/>
      <c r="LY68" s="39"/>
      <c r="LZ68" s="39"/>
      <c r="MA68" s="39"/>
      <c r="MK68" s="37"/>
      <c r="MN68" s="39"/>
      <c r="MO68" s="39"/>
      <c r="MP68" s="39"/>
      <c r="MQ68" s="37"/>
      <c r="MW68" s="42"/>
      <c r="MX68" s="37"/>
      <c r="ND68" s="42"/>
      <c r="NE68" s="39"/>
      <c r="NF68" s="39"/>
      <c r="NG68" s="39"/>
      <c r="NH68" s="39"/>
      <c r="NI68" s="39"/>
      <c r="NJ68" s="39"/>
      <c r="NK68" s="39"/>
      <c r="NL68" s="39"/>
      <c r="NM68" s="39"/>
      <c r="NN68" s="39"/>
      <c r="NO68" s="39"/>
      <c r="NP68" s="39"/>
      <c r="NY68" s="54"/>
      <c r="PS68" s="60"/>
      <c r="PT68" s="39"/>
      <c r="PU68" s="39"/>
      <c r="PV68" s="39"/>
      <c r="PZ68" s="54"/>
      <c r="QF68" s="60"/>
      <c r="QG68" s="39"/>
      <c r="QH68" s="39"/>
      <c r="QI68" s="39"/>
      <c r="QM68" s="54"/>
      <c r="QS68" s="37"/>
      <c r="QX68" s="37"/>
      <c r="RC68" s="37"/>
      <c r="RE68" s="39"/>
      <c r="RF68" s="39"/>
      <c r="RG68" s="39"/>
      <c r="RH68" s="39"/>
      <c r="RI68" s="39"/>
      <c r="RJ68" s="37"/>
      <c r="RQ68" s="44"/>
      <c r="RR68" s="37"/>
      <c r="RY68" s="44"/>
      <c r="RZ68" s="37"/>
      <c r="SF68" s="39"/>
      <c r="SG68" s="44"/>
      <c r="SH68" s="37"/>
      <c r="SO68" s="44"/>
      <c r="SP68" s="37"/>
      <c r="SQ68" s="39"/>
      <c r="ST68" s="50"/>
      <c r="TM68" s="50"/>
      <c r="TR68" s="50"/>
      <c r="TW68" s="50"/>
      <c r="UB68" s="50"/>
      <c r="UG68" s="37"/>
      <c r="UH68" s="39"/>
      <c r="UI68" s="39"/>
      <c r="UJ68" s="39"/>
      <c r="UK68" s="50"/>
      <c r="UM68"/>
      <c r="UN68"/>
      <c r="UO68"/>
      <c r="UP68"/>
      <c r="UQ68"/>
      <c r="UR68"/>
      <c r="VD68" s="50"/>
      <c r="VI68" s="50"/>
      <c r="VN68" s="50"/>
      <c r="VS68" s="50"/>
      <c r="VY68" s="37"/>
      <c r="VZ68" s="39"/>
      <c r="WA68" s="39"/>
      <c r="WB68" s="39"/>
      <c r="WC68" s="50"/>
      <c r="WV68" s="50"/>
      <c r="XA68" s="50"/>
      <c r="XF68" s="50"/>
      <c r="XK68" s="50"/>
      <c r="XQ68" s="37"/>
      <c r="XR68" s="39"/>
      <c r="XS68" s="39"/>
      <c r="XT68" s="39"/>
      <c r="XU68" s="50"/>
      <c r="YN68" s="50"/>
      <c r="YS68" s="50"/>
      <c r="YX68" s="50"/>
      <c r="ZC68" s="50"/>
      <c r="ZI68" s="37"/>
      <c r="ZJ68" s="39"/>
      <c r="ZK68" s="39"/>
      <c r="ZL68" s="39"/>
      <c r="ZM68" s="50"/>
      <c r="AAF68" s="50"/>
      <c r="AAK68" s="50"/>
      <c r="AAP68" s="50"/>
      <c r="AAU68" s="50"/>
      <c r="ABA68" s="37"/>
      <c r="ABB68" s="39"/>
      <c r="ABC68" s="39"/>
      <c r="ABD68" s="39"/>
      <c r="ABE68" s="39"/>
      <c r="ABF68" s="39"/>
      <c r="ABG68" s="39"/>
      <c r="ABH68" s="39"/>
      <c r="ABI68" s="50"/>
      <c r="ABN68" s="50"/>
      <c r="ABS68" s="50"/>
      <c r="ABX68" s="50"/>
      <c r="ACC68" s="50"/>
      <c r="ACH68" s="37"/>
      <c r="ACI68" s="39"/>
      <c r="ACJ68" s="39"/>
      <c r="ACK68" s="39"/>
      <c r="ACL68" s="39"/>
      <c r="ACM68" s="39"/>
      <c r="ACN68" s="39"/>
      <c r="ACO68" s="39"/>
      <c r="ACP68" s="50"/>
      <c r="ACU68" s="50"/>
      <c r="ACZ68" s="50"/>
      <c r="ADE68" s="50"/>
      <c r="ADJ68" s="50"/>
      <c r="ADP68" s="37"/>
      <c r="ADQ68" s="39"/>
      <c r="ADR68" s="39"/>
      <c r="ADS68" s="39"/>
      <c r="ADT68" s="39"/>
      <c r="ADU68" s="39"/>
      <c r="ADV68" s="39"/>
      <c r="ADW68" s="39"/>
      <c r="ADX68" s="50"/>
      <c r="AEC68" s="50"/>
      <c r="AEH68" s="50"/>
      <c r="AEM68" s="50"/>
      <c r="AER68" s="50"/>
      <c r="AEX68" s="37"/>
      <c r="AEY68" s="39"/>
      <c r="AEZ68" s="39"/>
      <c r="AFA68" s="39"/>
      <c r="AFB68" s="39"/>
      <c r="AFC68" s="39"/>
      <c r="AFD68" s="39"/>
      <c r="AFE68" s="39"/>
      <c r="AFF68" s="50"/>
      <c r="AFK68" s="50"/>
      <c r="AFP68" s="50"/>
      <c r="AFU68" s="50"/>
      <c r="AFZ68" s="50"/>
      <c r="AGF68" s="37"/>
      <c r="AGG68" s="39"/>
      <c r="AGH68" s="39"/>
      <c r="AGI68" s="39"/>
      <c r="AGJ68" s="39"/>
      <c r="AGK68" s="39"/>
      <c r="AGL68" s="39"/>
      <c r="AGM68" s="39"/>
      <c r="AGN68" s="50"/>
      <c r="AGS68" s="50"/>
      <c r="AGX68" s="50"/>
      <c r="AHC68" s="50"/>
      <c r="AHH68" s="50"/>
      <c r="AHN68" s="37"/>
      <c r="AHQ68" s="37"/>
      <c r="AHR68" s="39"/>
      <c r="AHS68" s="39"/>
      <c r="AHT68" s="39"/>
      <c r="AHU68" s="39"/>
      <c r="AHV68" s="39"/>
      <c r="AHW68" s="40"/>
      <c r="AHX68" s="39"/>
      <c r="AHY68" s="39"/>
      <c r="AHZ68" s="39"/>
      <c r="AIA68" s="39"/>
      <c r="AIB68" s="37"/>
      <c r="AIE68" s="37"/>
      <c r="AIH68" s="45"/>
      <c r="AII68" s="37"/>
      <c r="AIL68" s="45"/>
      <c r="AIM68" s="37"/>
      <c r="AIP68" s="45"/>
      <c r="AIQ68" s="37"/>
      <c r="AIT68" s="45"/>
      <c r="APP68" s="40"/>
      <c r="APQ68" s="39"/>
      <c r="APR68" s="39"/>
      <c r="AQA68" s="41"/>
      <c r="AQK68" s="41"/>
      <c r="AQO68" s="41"/>
      <c r="AQS68" s="41"/>
    </row>
    <row r="69" spans="3:930 1108:1137" s="36" customFormat="1" x14ac:dyDescent="0.2">
      <c r="C69" s="40"/>
      <c r="J69" s="39"/>
      <c r="K69" s="39"/>
      <c r="L69" s="39"/>
      <c r="M69" s="39"/>
      <c r="N69" s="39"/>
      <c r="O69" s="39"/>
      <c r="P69" s="40"/>
      <c r="AE69" s="38"/>
      <c r="AF69" s="40"/>
      <c r="AG69" s="39"/>
      <c r="AH69" s="39"/>
      <c r="AU69" s="38"/>
      <c r="AV69" s="39"/>
      <c r="BJ69" s="41"/>
      <c r="BK69" s="39"/>
      <c r="BL69" s="39"/>
      <c r="BM69" s="39"/>
      <c r="BN69" s="38"/>
      <c r="BO69" s="39"/>
      <c r="BP69" s="39"/>
      <c r="BQ69" s="39"/>
      <c r="BR69" s="39"/>
      <c r="BS69" s="39"/>
      <c r="BT69" s="40"/>
      <c r="BU69" s="39"/>
      <c r="BV69" s="39"/>
      <c r="BW69" s="39"/>
      <c r="BX69" s="39"/>
      <c r="BY69" s="40"/>
      <c r="CL69" s="41"/>
      <c r="CM69" s="39"/>
      <c r="CN69" s="39"/>
      <c r="CO69" s="39"/>
      <c r="CP69" s="39"/>
      <c r="CQ69" s="40"/>
      <c r="CR69" s="39"/>
      <c r="CS69" s="39"/>
      <c r="CT69" s="39"/>
      <c r="CU69" s="39"/>
      <c r="CV69" s="39"/>
      <c r="CW69" s="40"/>
      <c r="CX69" s="39"/>
      <c r="CY69" s="39"/>
      <c r="CZ69" s="39"/>
      <c r="DA69" s="39"/>
      <c r="DB69" s="39"/>
      <c r="DC69" s="38"/>
      <c r="DD69" s="39"/>
      <c r="DQ69" s="41"/>
      <c r="DR69" s="39"/>
      <c r="DS69" s="39"/>
      <c r="DT69" s="39"/>
      <c r="DU69" s="39"/>
      <c r="DV69" s="40"/>
      <c r="DW69" s="39"/>
      <c r="DX69" s="39"/>
      <c r="DY69" s="39"/>
      <c r="DZ69" s="39"/>
      <c r="EA69" s="39"/>
      <c r="EB69" s="40"/>
      <c r="EC69" s="39"/>
      <c r="ED69" s="39"/>
      <c r="EE69" s="39"/>
      <c r="EF69" s="39"/>
      <c r="EG69" s="39"/>
      <c r="EH69" s="38"/>
      <c r="EI69" s="39"/>
      <c r="EV69" s="41"/>
      <c r="EW69" s="39"/>
      <c r="EX69" s="39"/>
      <c r="EY69" s="39"/>
      <c r="EZ69" s="39"/>
      <c r="FA69" s="40"/>
      <c r="FB69" s="39"/>
      <c r="FC69" s="39"/>
      <c r="FD69" s="39"/>
      <c r="FE69" s="39"/>
      <c r="FF69" s="39"/>
      <c r="FG69" s="40"/>
      <c r="FH69" s="39"/>
      <c r="FI69" s="39"/>
      <c r="FJ69" s="39"/>
      <c r="FK69" s="39"/>
      <c r="FL69" s="39"/>
      <c r="FM69" s="38"/>
      <c r="FN69" s="39"/>
      <c r="GA69" s="41"/>
      <c r="GB69" s="39"/>
      <c r="GC69" s="39"/>
      <c r="GD69" s="39"/>
      <c r="GE69" s="39"/>
      <c r="GF69" s="40"/>
      <c r="GG69" s="39"/>
      <c r="GH69" s="39"/>
      <c r="GI69" s="39"/>
      <c r="GJ69" s="39"/>
      <c r="GK69" s="39"/>
      <c r="GL69" s="40"/>
      <c r="GM69" s="39"/>
      <c r="GN69" s="39"/>
      <c r="GO69" s="39"/>
      <c r="GP69" s="39"/>
      <c r="GQ69" s="39"/>
      <c r="GR69" s="38"/>
      <c r="GS69" s="39"/>
      <c r="GT69" s="42"/>
      <c r="GU69" s="39"/>
      <c r="GV69" s="38"/>
      <c r="GW69" s="43"/>
      <c r="GX69" s="38"/>
      <c r="GY69" s="37"/>
      <c r="GZ69" s="39"/>
      <c r="HA69" s="39"/>
      <c r="HB69" s="39"/>
      <c r="HC69" s="42"/>
      <c r="HD69" s="39"/>
      <c r="HE69" s="39"/>
      <c r="HI69" s="38"/>
      <c r="HJ69" s="37"/>
      <c r="HK69" s="39"/>
      <c r="HO69" s="38"/>
      <c r="HP69" s="40"/>
      <c r="HQ69" s="39"/>
      <c r="HR69" s="39"/>
      <c r="HS69" s="39"/>
      <c r="HT69" s="39"/>
      <c r="HU69" s="39"/>
      <c r="HV69" s="39"/>
      <c r="HW69" s="39"/>
      <c r="HX69" s="39"/>
      <c r="HY69" s="39"/>
      <c r="HZ69" s="39"/>
      <c r="IA69" s="39"/>
      <c r="IB69" s="39"/>
      <c r="IC69" s="39"/>
      <c r="ID69" s="39"/>
      <c r="IE69" s="39"/>
      <c r="IF69" s="39"/>
      <c r="IG69" s="39"/>
      <c r="IH69" s="39"/>
      <c r="II69" s="39"/>
      <c r="IJ69" s="39"/>
      <c r="IK69" s="39"/>
      <c r="IL69" s="39"/>
      <c r="IM69" s="39"/>
      <c r="IN69" s="39"/>
      <c r="IO69" s="39"/>
      <c r="IP69" s="39"/>
      <c r="IQ69" s="39"/>
      <c r="IR69" s="39"/>
      <c r="IS69" s="39"/>
      <c r="IT69" s="39"/>
      <c r="IU69" s="39"/>
      <c r="IV69" s="39"/>
      <c r="IW69" s="39"/>
      <c r="IX69" s="39"/>
      <c r="IY69" s="39"/>
      <c r="IZ69" s="39"/>
      <c r="JA69" s="39"/>
      <c r="JB69" s="39"/>
      <c r="JC69" s="39"/>
      <c r="JD69" s="39"/>
      <c r="JE69" s="39"/>
      <c r="JF69" s="39"/>
      <c r="JG69" s="39"/>
      <c r="JH69" s="39"/>
      <c r="JI69" s="39"/>
      <c r="JJ69" s="39"/>
      <c r="JK69" s="39"/>
      <c r="JL69" s="39"/>
      <c r="JM69" s="39"/>
      <c r="JN69" s="39"/>
      <c r="JO69" s="40"/>
      <c r="JP69" s="39"/>
      <c r="JQ69" s="39"/>
      <c r="JR69" s="39"/>
      <c r="JS69" s="39"/>
      <c r="JT69" s="39"/>
      <c r="JU69" s="39"/>
      <c r="KD69" s="40"/>
      <c r="KE69" s="39"/>
      <c r="KF69" s="39"/>
      <c r="KG69" s="39"/>
      <c r="KH69" s="39"/>
      <c r="KI69" s="39"/>
      <c r="KJ69" s="39"/>
      <c r="KK69" s="39"/>
      <c r="KL69" s="39"/>
      <c r="LJ69" s="39"/>
      <c r="LK69" s="39"/>
      <c r="LL69" s="39"/>
      <c r="LM69" s="39"/>
      <c r="LN69" s="39"/>
      <c r="LO69" s="39"/>
      <c r="LP69" s="39"/>
      <c r="LQ69" s="39"/>
      <c r="LR69" s="39"/>
      <c r="LS69" s="39"/>
      <c r="LT69" s="39"/>
      <c r="LU69" s="40"/>
      <c r="LV69" s="39"/>
      <c r="LW69" s="39"/>
      <c r="LX69" s="39"/>
      <c r="LY69" s="39"/>
      <c r="LZ69" s="39"/>
      <c r="MA69" s="39"/>
      <c r="MK69" s="37"/>
      <c r="MN69" s="39"/>
      <c r="MO69" s="39"/>
      <c r="MP69" s="39"/>
      <c r="MQ69" s="37"/>
      <c r="MW69" s="42"/>
      <c r="MX69" s="37"/>
      <c r="ND69" s="42"/>
      <c r="NE69" s="39"/>
      <c r="NF69" s="39"/>
      <c r="NG69" s="39"/>
      <c r="NH69" s="39"/>
      <c r="NI69" s="39"/>
      <c r="NJ69" s="39"/>
      <c r="NK69" s="39"/>
      <c r="NL69" s="39"/>
      <c r="NM69" s="39"/>
      <c r="NN69" s="39"/>
      <c r="NO69" s="39"/>
      <c r="NP69" s="39"/>
      <c r="NY69" s="54"/>
      <c r="PS69" s="60"/>
      <c r="PT69" s="39"/>
      <c r="PU69" s="39"/>
      <c r="PV69" s="39"/>
      <c r="PZ69" s="54"/>
      <c r="QF69" s="60"/>
      <c r="QG69" s="39"/>
      <c r="QH69" s="39"/>
      <c r="QI69" s="39"/>
      <c r="QM69" s="54"/>
      <c r="QS69" s="37"/>
      <c r="QX69" s="37"/>
      <c r="RC69" s="37"/>
      <c r="RE69" s="39"/>
      <c r="RF69" s="39"/>
      <c r="RG69" s="39"/>
      <c r="RH69" s="39"/>
      <c r="RI69" s="39"/>
      <c r="RJ69" s="37"/>
      <c r="RQ69" s="44"/>
      <c r="RR69" s="37"/>
      <c r="RY69" s="44"/>
      <c r="RZ69" s="37"/>
      <c r="SF69" s="39"/>
      <c r="SG69" s="44"/>
      <c r="SH69" s="37"/>
      <c r="SO69" s="44"/>
      <c r="SP69" s="37"/>
      <c r="SQ69" s="39"/>
      <c r="ST69" s="50"/>
      <c r="TM69" s="50"/>
      <c r="TR69" s="50"/>
      <c r="TW69" s="50"/>
      <c r="UB69" s="50"/>
      <c r="UG69" s="37"/>
      <c r="UH69" s="39"/>
      <c r="UI69" s="39"/>
      <c r="UJ69" s="39"/>
      <c r="UK69" s="50"/>
      <c r="UM69"/>
      <c r="UN69"/>
      <c r="UO69"/>
      <c r="UP69"/>
      <c r="UQ69"/>
      <c r="UR69"/>
      <c r="VD69" s="50"/>
      <c r="VI69" s="50"/>
      <c r="VN69" s="50"/>
      <c r="VS69" s="50"/>
      <c r="VY69" s="37"/>
      <c r="VZ69" s="39"/>
      <c r="WA69" s="39"/>
      <c r="WB69" s="39"/>
      <c r="WC69" s="50"/>
      <c r="WV69" s="50"/>
      <c r="XA69" s="50"/>
      <c r="XF69" s="50"/>
      <c r="XK69" s="50"/>
      <c r="XQ69" s="37"/>
      <c r="XR69" s="39"/>
      <c r="XS69" s="39"/>
      <c r="XT69" s="39"/>
      <c r="XU69" s="50"/>
      <c r="YN69" s="50"/>
      <c r="YS69" s="50"/>
      <c r="YX69" s="50"/>
      <c r="ZC69" s="50"/>
      <c r="ZI69" s="37"/>
      <c r="ZJ69" s="39"/>
      <c r="ZK69" s="39"/>
      <c r="ZL69" s="39"/>
      <c r="ZM69" s="50"/>
      <c r="AAF69" s="50"/>
      <c r="AAK69" s="50"/>
      <c r="AAP69" s="50"/>
      <c r="AAU69" s="50"/>
      <c r="ABA69" s="37"/>
      <c r="ABB69" s="39"/>
      <c r="ABC69" s="39"/>
      <c r="ABD69" s="39"/>
      <c r="ABE69" s="39"/>
      <c r="ABF69" s="39"/>
      <c r="ABG69" s="39"/>
      <c r="ABH69" s="39"/>
      <c r="ABI69" s="50"/>
      <c r="ABN69" s="50"/>
      <c r="ABS69" s="50"/>
      <c r="ABX69" s="50"/>
      <c r="ACC69" s="50"/>
      <c r="ACH69" s="37"/>
      <c r="ACI69" s="39"/>
      <c r="ACJ69" s="39"/>
      <c r="ACK69" s="39"/>
      <c r="ACL69" s="39"/>
      <c r="ACM69" s="39"/>
      <c r="ACN69" s="39"/>
      <c r="ACO69" s="39"/>
      <c r="ACP69" s="50"/>
      <c r="ACU69" s="50"/>
      <c r="ACZ69" s="50"/>
      <c r="ADE69" s="50"/>
      <c r="ADJ69" s="50"/>
      <c r="ADP69" s="37"/>
      <c r="ADQ69" s="39"/>
      <c r="ADR69" s="39"/>
      <c r="ADS69" s="39"/>
      <c r="ADT69" s="39"/>
      <c r="ADU69" s="39"/>
      <c r="ADV69" s="39"/>
      <c r="ADW69" s="39"/>
      <c r="ADX69" s="50"/>
      <c r="AEC69" s="50"/>
      <c r="AEH69" s="50"/>
      <c r="AEM69" s="50"/>
      <c r="AER69" s="50"/>
      <c r="AEX69" s="37"/>
      <c r="AEY69" s="39"/>
      <c r="AEZ69" s="39"/>
      <c r="AFA69" s="39"/>
      <c r="AFB69" s="39"/>
      <c r="AFC69" s="39"/>
      <c r="AFD69" s="39"/>
      <c r="AFE69" s="39"/>
      <c r="AFF69" s="50"/>
      <c r="AFK69" s="50"/>
      <c r="AFP69" s="50"/>
      <c r="AFU69" s="50"/>
      <c r="AFZ69" s="50"/>
      <c r="AGF69" s="37"/>
      <c r="AGG69" s="39"/>
      <c r="AGH69" s="39"/>
      <c r="AGI69" s="39"/>
      <c r="AGJ69" s="39"/>
      <c r="AGK69" s="39"/>
      <c r="AGL69" s="39"/>
      <c r="AGM69" s="39"/>
      <c r="AGN69" s="50"/>
      <c r="AGS69" s="50"/>
      <c r="AGX69" s="50"/>
      <c r="AHC69" s="50"/>
      <c r="AHH69" s="50"/>
      <c r="AHN69" s="37"/>
      <c r="AHQ69" s="37"/>
      <c r="AHR69" s="39"/>
      <c r="AHS69" s="39"/>
      <c r="AHT69" s="39"/>
      <c r="AHU69" s="39"/>
      <c r="AHV69" s="39"/>
      <c r="AHW69" s="40"/>
      <c r="AHX69" s="39"/>
      <c r="AHY69" s="39"/>
      <c r="AHZ69" s="39"/>
      <c r="AIA69" s="39"/>
      <c r="AIB69" s="37"/>
      <c r="AIE69" s="37"/>
      <c r="AIH69" s="45"/>
      <c r="AII69" s="37"/>
      <c r="AIL69" s="45"/>
      <c r="AIM69" s="37"/>
      <c r="AIP69" s="45"/>
      <c r="AIQ69" s="37"/>
      <c r="AIT69" s="45"/>
      <c r="APP69" s="40"/>
      <c r="APQ69" s="39"/>
      <c r="APR69" s="39"/>
      <c r="AQA69" s="41"/>
      <c r="AQK69" s="41"/>
      <c r="AQO69" s="41"/>
      <c r="AQS69" s="41"/>
    </row>
    <row r="70" spans="3:930 1108:1137" s="36" customFormat="1" x14ac:dyDescent="0.2">
      <c r="C70" s="40"/>
      <c r="J70" s="39"/>
      <c r="K70" s="39"/>
      <c r="L70" s="39"/>
      <c r="M70" s="39"/>
      <c r="N70" s="39"/>
      <c r="O70" s="39"/>
      <c r="P70" s="40"/>
      <c r="AE70" s="38"/>
      <c r="AF70" s="40"/>
      <c r="AG70" s="39"/>
      <c r="AH70" s="39"/>
      <c r="AU70" s="38"/>
      <c r="AV70" s="39"/>
      <c r="BJ70" s="41"/>
      <c r="BK70" s="39"/>
      <c r="BL70" s="39"/>
      <c r="BM70" s="39"/>
      <c r="BN70" s="38"/>
      <c r="BO70" s="39"/>
      <c r="BP70" s="39"/>
      <c r="BQ70" s="39"/>
      <c r="BR70" s="39"/>
      <c r="BS70" s="39"/>
      <c r="BT70" s="40"/>
      <c r="BU70" s="39"/>
      <c r="BV70" s="39"/>
      <c r="BW70" s="39"/>
      <c r="BX70" s="39"/>
      <c r="BY70" s="40"/>
      <c r="CL70" s="41"/>
      <c r="CM70" s="39"/>
      <c r="CN70" s="39"/>
      <c r="CO70" s="39"/>
      <c r="CP70" s="39"/>
      <c r="CQ70" s="40"/>
      <c r="CR70" s="39"/>
      <c r="CS70" s="39"/>
      <c r="CT70" s="39"/>
      <c r="CU70" s="39"/>
      <c r="CV70" s="39"/>
      <c r="CW70" s="40"/>
      <c r="CX70" s="39"/>
      <c r="CY70" s="39"/>
      <c r="CZ70" s="39"/>
      <c r="DA70" s="39"/>
      <c r="DB70" s="39"/>
      <c r="DC70" s="38"/>
      <c r="DD70" s="39"/>
      <c r="DQ70" s="41"/>
      <c r="DR70" s="39"/>
      <c r="DS70" s="39"/>
      <c r="DT70" s="39"/>
      <c r="DU70" s="39"/>
      <c r="DV70" s="40"/>
      <c r="DW70" s="39"/>
      <c r="DX70" s="39"/>
      <c r="DY70" s="39"/>
      <c r="DZ70" s="39"/>
      <c r="EA70" s="39"/>
      <c r="EB70" s="40"/>
      <c r="EC70" s="39"/>
      <c r="ED70" s="39"/>
      <c r="EE70" s="39"/>
      <c r="EF70" s="39"/>
      <c r="EG70" s="39"/>
      <c r="EH70" s="38"/>
      <c r="EI70" s="39"/>
      <c r="EV70" s="41"/>
      <c r="EW70" s="39"/>
      <c r="EX70" s="39"/>
      <c r="EY70" s="39"/>
      <c r="EZ70" s="39"/>
      <c r="FA70" s="40"/>
      <c r="FB70" s="39"/>
      <c r="FC70" s="39"/>
      <c r="FD70" s="39"/>
      <c r="FE70" s="39"/>
      <c r="FF70" s="39"/>
      <c r="FG70" s="40"/>
      <c r="FH70" s="39"/>
      <c r="FI70" s="39"/>
      <c r="FJ70" s="39"/>
      <c r="FK70" s="39"/>
      <c r="FL70" s="39"/>
      <c r="FM70" s="38"/>
      <c r="FN70" s="39"/>
      <c r="GA70" s="41"/>
      <c r="GB70" s="39"/>
      <c r="GC70" s="39"/>
      <c r="GD70" s="39"/>
      <c r="GE70" s="39"/>
      <c r="GF70" s="40"/>
      <c r="GG70" s="39"/>
      <c r="GH70" s="39"/>
      <c r="GI70" s="39"/>
      <c r="GJ70" s="39"/>
      <c r="GK70" s="39"/>
      <c r="GL70" s="40"/>
      <c r="GM70" s="39"/>
      <c r="GN70" s="39"/>
      <c r="GO70" s="39"/>
      <c r="GP70" s="39"/>
      <c r="GQ70" s="39"/>
      <c r="GR70" s="38"/>
      <c r="GS70" s="39"/>
      <c r="GT70" s="42"/>
      <c r="GU70" s="39"/>
      <c r="GV70" s="38"/>
      <c r="GW70" s="43"/>
      <c r="GX70" s="38"/>
      <c r="GY70" s="37"/>
      <c r="GZ70" s="39"/>
      <c r="HA70" s="39"/>
      <c r="HB70" s="39"/>
      <c r="HC70" s="42"/>
      <c r="HD70" s="39"/>
      <c r="HE70" s="39"/>
      <c r="HI70" s="38"/>
      <c r="HJ70" s="37"/>
      <c r="HK70" s="39"/>
      <c r="HO70" s="38"/>
      <c r="HP70" s="40"/>
      <c r="HQ70" s="39"/>
      <c r="HR70" s="39"/>
      <c r="HS70" s="39"/>
      <c r="HT70" s="39"/>
      <c r="HU70" s="39"/>
      <c r="HV70" s="39"/>
      <c r="HW70" s="39"/>
      <c r="HX70" s="39"/>
      <c r="HY70" s="39"/>
      <c r="HZ70" s="39"/>
      <c r="IA70" s="39"/>
      <c r="IB70" s="39"/>
      <c r="IC70" s="39"/>
      <c r="ID70" s="39"/>
      <c r="IE70" s="39"/>
      <c r="IF70" s="39"/>
      <c r="IG70" s="39"/>
      <c r="IH70" s="39"/>
      <c r="II70" s="39"/>
      <c r="IJ70" s="39"/>
      <c r="IK70" s="39"/>
      <c r="IL70" s="39"/>
      <c r="IM70" s="39"/>
      <c r="IN70" s="39"/>
      <c r="IO70" s="39"/>
      <c r="IP70" s="39"/>
      <c r="IQ70" s="39"/>
      <c r="IR70" s="39"/>
      <c r="IS70" s="39"/>
      <c r="IT70" s="39"/>
      <c r="IU70" s="39"/>
      <c r="IV70" s="39"/>
      <c r="IW70" s="39"/>
      <c r="IX70" s="39"/>
      <c r="IY70" s="39"/>
      <c r="IZ70" s="39"/>
      <c r="JA70" s="39"/>
      <c r="JB70" s="39"/>
      <c r="JC70" s="39"/>
      <c r="JD70" s="39"/>
      <c r="JE70" s="39"/>
      <c r="JF70" s="39"/>
      <c r="JG70" s="39"/>
      <c r="JH70" s="39"/>
      <c r="JI70" s="39"/>
      <c r="JJ70" s="39"/>
      <c r="JK70" s="39"/>
      <c r="JL70" s="39"/>
      <c r="JM70" s="39"/>
      <c r="JN70" s="39"/>
      <c r="JO70" s="40"/>
      <c r="JP70" s="39"/>
      <c r="JQ70" s="39"/>
      <c r="JR70" s="39"/>
      <c r="JS70" s="39"/>
      <c r="JT70" s="39"/>
      <c r="JU70" s="39"/>
      <c r="KD70" s="40"/>
      <c r="KE70" s="39"/>
      <c r="KF70" s="39"/>
      <c r="KG70" s="39"/>
      <c r="KH70" s="39"/>
      <c r="KI70" s="39"/>
      <c r="KJ70" s="39"/>
      <c r="KK70" s="39"/>
      <c r="KL70" s="39"/>
      <c r="LJ70" s="39"/>
      <c r="LK70" s="39"/>
      <c r="LL70" s="39"/>
      <c r="LM70" s="39"/>
      <c r="LN70" s="39"/>
      <c r="LO70" s="39"/>
      <c r="LP70" s="39"/>
      <c r="LQ70" s="39"/>
      <c r="LR70" s="39"/>
      <c r="LS70" s="39"/>
      <c r="LT70" s="39"/>
      <c r="LU70" s="40"/>
      <c r="LV70" s="39"/>
      <c r="LW70" s="39"/>
      <c r="LX70" s="39"/>
      <c r="LY70" s="39"/>
      <c r="LZ70" s="39"/>
      <c r="MA70" s="39"/>
      <c r="MK70" s="37"/>
      <c r="MN70" s="39"/>
      <c r="MO70" s="39"/>
      <c r="MP70" s="39"/>
      <c r="MQ70" s="37"/>
      <c r="MW70" s="42"/>
      <c r="MX70" s="37"/>
      <c r="ND70" s="42"/>
      <c r="NE70" s="39"/>
      <c r="NF70" s="39"/>
      <c r="NG70" s="39"/>
      <c r="NH70" s="39"/>
      <c r="NI70" s="39"/>
      <c r="NJ70" s="39"/>
      <c r="NK70" s="39"/>
      <c r="NL70" s="39"/>
      <c r="NM70" s="39"/>
      <c r="NN70" s="39"/>
      <c r="NO70" s="39"/>
      <c r="NP70" s="39"/>
      <c r="NY70" s="54"/>
      <c r="PS70" s="60"/>
      <c r="PT70" s="39"/>
      <c r="PU70" s="39"/>
      <c r="PV70" s="39"/>
      <c r="PZ70" s="54"/>
      <c r="QF70" s="60"/>
      <c r="QG70" s="39"/>
      <c r="QH70" s="39"/>
      <c r="QI70" s="39"/>
      <c r="QM70" s="54"/>
      <c r="QS70" s="37"/>
      <c r="QX70" s="37"/>
      <c r="RC70" s="37"/>
      <c r="RE70" s="39"/>
      <c r="RF70" s="39"/>
      <c r="RG70" s="39"/>
      <c r="RH70" s="39"/>
      <c r="RI70" s="39"/>
      <c r="RJ70" s="37"/>
      <c r="RQ70" s="44"/>
      <c r="RR70" s="37"/>
      <c r="RY70" s="44"/>
      <c r="RZ70" s="37"/>
      <c r="SF70" s="39"/>
      <c r="SG70" s="44"/>
      <c r="SH70" s="37"/>
      <c r="SO70" s="44"/>
      <c r="SP70" s="37"/>
      <c r="SQ70" s="39"/>
      <c r="ST70" s="50"/>
      <c r="TM70" s="50"/>
      <c r="TR70" s="50"/>
      <c r="TW70" s="50"/>
      <c r="UB70" s="50"/>
      <c r="UG70" s="37"/>
      <c r="UH70" s="39"/>
      <c r="UI70" s="39"/>
      <c r="UJ70" s="39"/>
      <c r="UK70" s="50"/>
      <c r="UM70"/>
      <c r="UN70"/>
      <c r="UO70"/>
      <c r="UP70"/>
      <c r="UQ70"/>
      <c r="UR70"/>
      <c r="VD70" s="50"/>
      <c r="VI70" s="50"/>
      <c r="VN70" s="50"/>
      <c r="VS70" s="50"/>
      <c r="VY70" s="37"/>
      <c r="VZ70" s="39"/>
      <c r="WA70" s="39"/>
      <c r="WB70" s="39"/>
      <c r="WC70" s="50"/>
      <c r="WV70" s="50"/>
      <c r="XA70" s="50"/>
      <c r="XF70" s="50"/>
      <c r="XK70" s="50"/>
      <c r="XQ70" s="37"/>
      <c r="XR70" s="39"/>
      <c r="XS70" s="39"/>
      <c r="XT70" s="39"/>
      <c r="XU70" s="50"/>
      <c r="YN70" s="50"/>
      <c r="YS70" s="50"/>
      <c r="YX70" s="50"/>
      <c r="ZC70" s="50"/>
      <c r="ZI70" s="37"/>
      <c r="ZJ70" s="39"/>
      <c r="ZK70" s="39"/>
      <c r="ZL70" s="39"/>
      <c r="ZM70" s="50"/>
      <c r="AAF70" s="50"/>
      <c r="AAK70" s="50"/>
      <c r="AAP70" s="50"/>
      <c r="AAU70" s="50"/>
      <c r="ABA70" s="37"/>
      <c r="ABB70" s="39"/>
      <c r="ABC70" s="39"/>
      <c r="ABD70" s="39"/>
      <c r="ABE70" s="39"/>
      <c r="ABF70" s="39"/>
      <c r="ABG70" s="39"/>
      <c r="ABH70" s="39"/>
      <c r="ABI70" s="50"/>
      <c r="ABN70" s="50"/>
      <c r="ABS70" s="50"/>
      <c r="ABX70" s="50"/>
      <c r="ACC70" s="50"/>
      <c r="ACH70" s="37"/>
      <c r="ACI70" s="39"/>
      <c r="ACJ70" s="39"/>
      <c r="ACK70" s="39"/>
      <c r="ACL70" s="39"/>
      <c r="ACM70" s="39"/>
      <c r="ACN70" s="39"/>
      <c r="ACO70" s="39"/>
      <c r="ACP70" s="50"/>
      <c r="ACU70" s="50"/>
      <c r="ACZ70" s="50"/>
      <c r="ADE70" s="50"/>
      <c r="ADJ70" s="50"/>
      <c r="ADP70" s="37"/>
      <c r="ADQ70" s="39"/>
      <c r="ADR70" s="39"/>
      <c r="ADS70" s="39"/>
      <c r="ADT70" s="39"/>
      <c r="ADU70" s="39"/>
      <c r="ADV70" s="39"/>
      <c r="ADW70" s="39"/>
      <c r="ADX70" s="50"/>
      <c r="AEC70" s="50"/>
      <c r="AEH70" s="50"/>
      <c r="AEM70" s="50"/>
      <c r="AER70" s="50"/>
      <c r="AEX70" s="37"/>
      <c r="AEY70" s="39"/>
      <c r="AEZ70" s="39"/>
      <c r="AFA70" s="39"/>
      <c r="AFB70" s="39"/>
      <c r="AFC70" s="39"/>
      <c r="AFD70" s="39"/>
      <c r="AFE70" s="39"/>
      <c r="AFF70" s="50"/>
      <c r="AFK70" s="50"/>
      <c r="AFP70" s="50"/>
      <c r="AFU70" s="50"/>
      <c r="AFZ70" s="50"/>
      <c r="AGF70" s="37"/>
      <c r="AGG70" s="39"/>
      <c r="AGH70" s="39"/>
      <c r="AGI70" s="39"/>
      <c r="AGJ70" s="39"/>
      <c r="AGK70" s="39"/>
      <c r="AGL70" s="39"/>
      <c r="AGM70" s="39"/>
      <c r="AGN70" s="50"/>
      <c r="AGS70" s="50"/>
      <c r="AGX70" s="50"/>
      <c r="AHC70" s="50"/>
      <c r="AHH70" s="50"/>
      <c r="AHN70" s="37"/>
      <c r="AHQ70" s="37"/>
      <c r="AHR70" s="39"/>
      <c r="AHS70" s="39"/>
      <c r="AHT70" s="39"/>
      <c r="AHU70" s="39"/>
      <c r="AHV70" s="39"/>
      <c r="AHW70" s="40"/>
      <c r="AHX70" s="39"/>
      <c r="AHY70" s="39"/>
      <c r="AHZ70" s="39"/>
      <c r="AIA70" s="39"/>
      <c r="AIB70" s="37"/>
      <c r="AIE70" s="37"/>
      <c r="AIH70" s="45"/>
      <c r="AII70" s="37"/>
      <c r="AIL70" s="45"/>
      <c r="AIM70" s="37"/>
      <c r="AIP70" s="45"/>
      <c r="AIQ70" s="37"/>
      <c r="AIT70" s="45"/>
      <c r="APP70" s="40"/>
      <c r="APQ70" s="39"/>
      <c r="APR70" s="39"/>
      <c r="AQA70" s="41"/>
      <c r="AQK70" s="41"/>
      <c r="AQO70" s="41"/>
      <c r="AQS70" s="41"/>
    </row>
    <row r="71" spans="3:930 1108:1137" s="36" customFormat="1" x14ac:dyDescent="0.2">
      <c r="C71" s="40"/>
      <c r="J71" s="39"/>
      <c r="K71" s="39"/>
      <c r="L71" s="39"/>
      <c r="M71" s="39"/>
      <c r="N71" s="39"/>
      <c r="O71" s="39"/>
      <c r="P71" s="40"/>
      <c r="AE71" s="38"/>
      <c r="AF71" s="40"/>
      <c r="AG71" s="39"/>
      <c r="AH71" s="39"/>
      <c r="AU71" s="38"/>
      <c r="AV71" s="39"/>
      <c r="BJ71" s="41"/>
      <c r="BK71" s="39"/>
      <c r="BL71" s="39"/>
      <c r="BM71" s="39"/>
      <c r="BN71" s="38"/>
      <c r="BO71" s="39"/>
      <c r="BP71" s="39"/>
      <c r="BQ71" s="39"/>
      <c r="BR71" s="39"/>
      <c r="BS71" s="39"/>
      <c r="BT71" s="40"/>
      <c r="BU71" s="39"/>
      <c r="BV71" s="39"/>
      <c r="BW71" s="39"/>
      <c r="BX71" s="39"/>
      <c r="BY71" s="40"/>
      <c r="CL71" s="41"/>
      <c r="CM71" s="39"/>
      <c r="CN71" s="39"/>
      <c r="CO71" s="39"/>
      <c r="CP71" s="39"/>
      <c r="CQ71" s="40"/>
      <c r="CR71" s="39"/>
      <c r="CS71" s="39"/>
      <c r="CT71" s="39"/>
      <c r="CU71" s="39"/>
      <c r="CV71" s="39"/>
      <c r="CW71" s="40"/>
      <c r="CX71" s="39"/>
      <c r="CY71" s="39"/>
      <c r="CZ71" s="39"/>
      <c r="DA71" s="39"/>
      <c r="DB71" s="39"/>
      <c r="DC71" s="38"/>
      <c r="DD71" s="39"/>
      <c r="DQ71" s="41"/>
      <c r="DR71" s="39"/>
      <c r="DS71" s="39"/>
      <c r="DT71" s="39"/>
      <c r="DU71" s="39"/>
      <c r="DV71" s="40"/>
      <c r="DW71" s="39"/>
      <c r="DX71" s="39"/>
      <c r="DY71" s="39"/>
      <c r="DZ71" s="39"/>
      <c r="EA71" s="39"/>
      <c r="EB71" s="40"/>
      <c r="EC71" s="39"/>
      <c r="ED71" s="39"/>
      <c r="EE71" s="39"/>
      <c r="EF71" s="39"/>
      <c r="EG71" s="39"/>
      <c r="EH71" s="38"/>
      <c r="EI71" s="39"/>
      <c r="EV71" s="41"/>
      <c r="EW71" s="39"/>
      <c r="EX71" s="39"/>
      <c r="EY71" s="39"/>
      <c r="EZ71" s="39"/>
      <c r="FA71" s="40"/>
      <c r="FB71" s="39"/>
      <c r="FC71" s="39"/>
      <c r="FD71" s="39"/>
      <c r="FE71" s="39"/>
      <c r="FF71" s="39"/>
      <c r="FG71" s="40"/>
      <c r="FH71" s="39"/>
      <c r="FI71" s="39"/>
      <c r="FJ71" s="39"/>
      <c r="FK71" s="39"/>
      <c r="FL71" s="39"/>
      <c r="FM71" s="38"/>
      <c r="FN71" s="39"/>
      <c r="GA71" s="41"/>
      <c r="GB71" s="39"/>
      <c r="GC71" s="39"/>
      <c r="GD71" s="39"/>
      <c r="GE71" s="39"/>
      <c r="GF71" s="40"/>
      <c r="GG71" s="39"/>
      <c r="GH71" s="39"/>
      <c r="GI71" s="39"/>
      <c r="GJ71" s="39"/>
      <c r="GK71" s="39"/>
      <c r="GL71" s="40"/>
      <c r="GM71" s="39"/>
      <c r="GN71" s="39"/>
      <c r="GO71" s="39"/>
      <c r="GP71" s="39"/>
      <c r="GQ71" s="39"/>
      <c r="GR71" s="38"/>
      <c r="GS71" s="39"/>
      <c r="GT71" s="42"/>
      <c r="GU71" s="39"/>
      <c r="GV71" s="38"/>
      <c r="GW71" s="43"/>
      <c r="GX71" s="38"/>
      <c r="GY71" s="37"/>
      <c r="GZ71" s="39"/>
      <c r="HA71" s="39"/>
      <c r="HB71" s="39"/>
      <c r="HC71" s="42"/>
      <c r="HD71" s="39"/>
      <c r="HE71" s="39"/>
      <c r="HI71" s="38"/>
      <c r="HJ71" s="37"/>
      <c r="HK71" s="39"/>
      <c r="HO71" s="38"/>
      <c r="HP71" s="40"/>
      <c r="HQ71" s="39"/>
      <c r="HR71" s="39"/>
      <c r="HS71" s="39"/>
      <c r="HT71" s="39"/>
      <c r="HU71" s="39"/>
      <c r="HV71" s="39"/>
      <c r="HW71" s="39"/>
      <c r="HX71" s="39"/>
      <c r="HY71" s="39"/>
      <c r="HZ71" s="39"/>
      <c r="IA71" s="39"/>
      <c r="IB71" s="39"/>
      <c r="IC71" s="39"/>
      <c r="ID71" s="39"/>
      <c r="IE71" s="39"/>
      <c r="IF71" s="39"/>
      <c r="IG71" s="39"/>
      <c r="IH71" s="39"/>
      <c r="II71" s="39"/>
      <c r="IJ71" s="39"/>
      <c r="IK71" s="39"/>
      <c r="IL71" s="39"/>
      <c r="IM71" s="39"/>
      <c r="IN71" s="39"/>
      <c r="IO71" s="39"/>
      <c r="IP71" s="39"/>
      <c r="IQ71" s="39"/>
      <c r="IR71" s="39"/>
      <c r="IS71" s="39"/>
      <c r="IT71" s="39"/>
      <c r="IU71" s="39"/>
      <c r="IV71" s="39"/>
      <c r="IW71" s="39"/>
      <c r="IX71" s="39"/>
      <c r="IY71" s="39"/>
      <c r="IZ71" s="39"/>
      <c r="JA71" s="39"/>
      <c r="JB71" s="39"/>
      <c r="JC71" s="39"/>
      <c r="JD71" s="39"/>
      <c r="JE71" s="39"/>
      <c r="JF71" s="39"/>
      <c r="JG71" s="39"/>
      <c r="JH71" s="39"/>
      <c r="JI71" s="39"/>
      <c r="JJ71" s="39"/>
      <c r="JK71" s="39"/>
      <c r="JL71" s="39"/>
      <c r="JM71" s="39"/>
      <c r="JN71" s="39"/>
      <c r="JO71" s="40"/>
      <c r="JP71" s="39"/>
      <c r="JQ71" s="39"/>
      <c r="JR71" s="39"/>
      <c r="JS71" s="39"/>
      <c r="JT71" s="39"/>
      <c r="JU71" s="39"/>
      <c r="KD71" s="40"/>
      <c r="KE71" s="39"/>
      <c r="KF71" s="39"/>
      <c r="KG71" s="39"/>
      <c r="KH71" s="39"/>
      <c r="KI71" s="39"/>
      <c r="KJ71" s="39"/>
      <c r="KK71" s="39"/>
      <c r="KL71" s="39"/>
      <c r="LJ71" s="39"/>
      <c r="LK71" s="39"/>
      <c r="LL71" s="39"/>
      <c r="LM71" s="39"/>
      <c r="LN71" s="39"/>
      <c r="LO71" s="39"/>
      <c r="LP71" s="39"/>
      <c r="LQ71" s="39"/>
      <c r="LR71" s="39"/>
      <c r="LS71" s="39"/>
      <c r="LT71" s="39"/>
      <c r="LU71" s="40"/>
      <c r="LV71" s="39"/>
      <c r="LW71" s="39"/>
      <c r="LX71" s="39"/>
      <c r="LY71" s="39"/>
      <c r="LZ71" s="39"/>
      <c r="MA71" s="39"/>
      <c r="MK71" s="37"/>
      <c r="MN71" s="39"/>
      <c r="MO71" s="39"/>
      <c r="MP71" s="39"/>
      <c r="MQ71" s="37"/>
      <c r="MW71" s="42"/>
      <c r="MX71" s="37"/>
      <c r="ND71" s="42"/>
      <c r="NE71" s="39"/>
      <c r="NF71" s="39"/>
      <c r="NG71" s="39"/>
      <c r="NH71" s="39"/>
      <c r="NI71" s="39"/>
      <c r="NJ71" s="39"/>
      <c r="NK71" s="39"/>
      <c r="NL71" s="39"/>
      <c r="NM71" s="39"/>
      <c r="NN71" s="39"/>
      <c r="NO71" s="39"/>
      <c r="NP71" s="39"/>
      <c r="NY71" s="54"/>
      <c r="PS71" s="60"/>
      <c r="PT71" s="39"/>
      <c r="PU71" s="39"/>
      <c r="PV71" s="39"/>
      <c r="PZ71" s="54"/>
      <c r="QF71" s="60"/>
      <c r="QG71" s="39"/>
      <c r="QH71" s="39"/>
      <c r="QI71" s="39"/>
      <c r="QM71" s="54"/>
      <c r="QS71" s="37"/>
      <c r="QX71" s="37"/>
      <c r="RC71" s="37"/>
      <c r="RE71" s="39"/>
      <c r="RF71" s="39"/>
      <c r="RG71" s="39"/>
      <c r="RH71" s="39"/>
      <c r="RI71" s="39"/>
      <c r="RJ71" s="37"/>
      <c r="RQ71" s="44"/>
      <c r="RR71" s="37"/>
      <c r="RY71" s="44"/>
      <c r="RZ71" s="37"/>
      <c r="SF71" s="39"/>
      <c r="SG71" s="44"/>
      <c r="SH71" s="37"/>
      <c r="SO71" s="44"/>
      <c r="SP71" s="37"/>
      <c r="SQ71" s="39"/>
      <c r="ST71" s="50"/>
      <c r="TM71" s="50"/>
      <c r="TR71" s="50"/>
      <c r="TW71" s="50"/>
      <c r="UB71" s="50"/>
      <c r="UG71" s="37"/>
      <c r="UH71" s="39"/>
      <c r="UI71" s="39"/>
      <c r="UJ71" s="39"/>
      <c r="UK71" s="50"/>
      <c r="UM71"/>
      <c r="UN71"/>
      <c r="UO71"/>
      <c r="UP71"/>
      <c r="UQ71"/>
      <c r="UR71"/>
      <c r="VD71" s="50"/>
      <c r="VI71" s="50"/>
      <c r="VN71" s="50"/>
      <c r="VS71" s="50"/>
      <c r="VY71" s="37"/>
      <c r="VZ71" s="39"/>
      <c r="WA71" s="39"/>
      <c r="WB71" s="39"/>
      <c r="WC71" s="50"/>
      <c r="WV71" s="50"/>
      <c r="XA71" s="50"/>
      <c r="XF71" s="50"/>
      <c r="XK71" s="50"/>
      <c r="XQ71" s="37"/>
      <c r="XR71" s="39"/>
      <c r="XS71" s="39"/>
      <c r="XT71" s="39"/>
      <c r="XU71" s="50"/>
      <c r="YN71" s="50"/>
      <c r="YS71" s="50"/>
      <c r="YX71" s="50"/>
      <c r="ZC71" s="50"/>
      <c r="ZI71" s="37"/>
      <c r="ZJ71" s="39"/>
      <c r="ZK71" s="39"/>
      <c r="ZL71" s="39"/>
      <c r="ZM71" s="50"/>
      <c r="AAF71" s="50"/>
      <c r="AAK71" s="50"/>
      <c r="AAP71" s="50"/>
      <c r="AAU71" s="50"/>
      <c r="ABA71" s="37"/>
      <c r="ABB71" s="39"/>
      <c r="ABC71" s="39"/>
      <c r="ABD71" s="39"/>
      <c r="ABE71" s="39"/>
      <c r="ABF71" s="39"/>
      <c r="ABG71" s="39"/>
      <c r="ABH71" s="39"/>
      <c r="ABI71" s="50"/>
      <c r="ABN71" s="50"/>
      <c r="ABS71" s="50"/>
      <c r="ABX71" s="50"/>
      <c r="ACC71" s="50"/>
      <c r="ACH71" s="37"/>
      <c r="ACI71" s="39"/>
      <c r="ACJ71" s="39"/>
      <c r="ACK71" s="39"/>
      <c r="ACL71" s="39"/>
      <c r="ACM71" s="39"/>
      <c r="ACN71" s="39"/>
      <c r="ACO71" s="39"/>
      <c r="ACP71" s="50"/>
      <c r="ACU71" s="50"/>
      <c r="ACZ71" s="50"/>
      <c r="ADE71" s="50"/>
      <c r="ADJ71" s="50"/>
      <c r="ADP71" s="37"/>
      <c r="ADQ71" s="39"/>
      <c r="ADR71" s="39"/>
      <c r="ADS71" s="39"/>
      <c r="ADT71" s="39"/>
      <c r="ADU71" s="39"/>
      <c r="ADV71" s="39"/>
      <c r="ADW71" s="39"/>
      <c r="ADX71" s="50"/>
      <c r="AEC71" s="50"/>
      <c r="AEH71" s="50"/>
      <c r="AEM71" s="50"/>
      <c r="AER71" s="50"/>
      <c r="AEX71" s="37"/>
      <c r="AEY71" s="39"/>
      <c r="AEZ71" s="39"/>
      <c r="AFA71" s="39"/>
      <c r="AFB71" s="39"/>
      <c r="AFC71" s="39"/>
      <c r="AFD71" s="39"/>
      <c r="AFE71" s="39"/>
      <c r="AFF71" s="50"/>
      <c r="AFK71" s="50"/>
      <c r="AFP71" s="50"/>
      <c r="AFU71" s="50"/>
      <c r="AFZ71" s="50"/>
      <c r="AGF71" s="37"/>
      <c r="AGG71" s="39"/>
      <c r="AGH71" s="39"/>
      <c r="AGI71" s="39"/>
      <c r="AGJ71" s="39"/>
      <c r="AGK71" s="39"/>
      <c r="AGL71" s="39"/>
      <c r="AGM71" s="39"/>
      <c r="AGN71" s="50"/>
      <c r="AGS71" s="50"/>
      <c r="AGX71" s="50"/>
      <c r="AHC71" s="50"/>
      <c r="AHH71" s="50"/>
      <c r="AHN71" s="37"/>
      <c r="AHQ71" s="37"/>
      <c r="AHR71" s="39"/>
      <c r="AHS71" s="39"/>
      <c r="AHT71" s="39"/>
      <c r="AHU71" s="39"/>
      <c r="AHV71" s="39"/>
      <c r="AHW71" s="40"/>
      <c r="AHX71" s="39"/>
      <c r="AHY71" s="39"/>
      <c r="AHZ71" s="39"/>
      <c r="AIA71" s="39"/>
      <c r="AIB71" s="37"/>
      <c r="AIE71" s="37"/>
      <c r="AIH71" s="45"/>
      <c r="AII71" s="37"/>
      <c r="AIL71" s="45"/>
      <c r="AIM71" s="37"/>
      <c r="AIP71" s="45"/>
      <c r="AIQ71" s="37"/>
      <c r="AIT71" s="45"/>
      <c r="APP71" s="40"/>
      <c r="APQ71" s="39"/>
      <c r="APR71" s="39"/>
      <c r="AQA71" s="41"/>
      <c r="AQK71" s="41"/>
      <c r="AQO71" s="41"/>
      <c r="AQS71" s="41"/>
    </row>
    <row r="72" spans="3:930 1108:1137" s="36" customFormat="1" x14ac:dyDescent="0.2">
      <c r="C72" s="40"/>
      <c r="J72" s="39"/>
      <c r="K72" s="39"/>
      <c r="L72" s="39"/>
      <c r="M72" s="39"/>
      <c r="N72" s="39"/>
      <c r="O72" s="39"/>
      <c r="P72" s="40"/>
      <c r="AE72" s="38"/>
      <c r="AF72" s="40"/>
      <c r="AG72" s="39"/>
      <c r="AH72" s="39"/>
      <c r="AU72" s="38"/>
      <c r="AV72" s="39"/>
      <c r="BJ72" s="41"/>
      <c r="BK72" s="39"/>
      <c r="BL72" s="39"/>
      <c r="BM72" s="39"/>
      <c r="BN72" s="38"/>
      <c r="BO72" s="39"/>
      <c r="BP72" s="39"/>
      <c r="BQ72" s="39"/>
      <c r="BR72" s="39"/>
      <c r="BS72" s="39"/>
      <c r="BT72" s="40"/>
      <c r="BU72" s="39"/>
      <c r="BV72" s="39"/>
      <c r="BW72" s="39"/>
      <c r="BX72" s="39"/>
      <c r="BY72" s="40"/>
      <c r="CL72" s="41"/>
      <c r="CM72" s="39"/>
      <c r="CN72" s="39"/>
      <c r="CO72" s="39"/>
      <c r="CP72" s="39"/>
      <c r="CQ72" s="40"/>
      <c r="CR72" s="39"/>
      <c r="CS72" s="39"/>
      <c r="CT72" s="39"/>
      <c r="CU72" s="39"/>
      <c r="CV72" s="39"/>
      <c r="CW72" s="40"/>
      <c r="CX72" s="39"/>
      <c r="CY72" s="39"/>
      <c r="CZ72" s="39"/>
      <c r="DA72" s="39"/>
      <c r="DB72" s="39"/>
      <c r="DC72" s="38"/>
      <c r="DD72" s="39"/>
      <c r="DQ72" s="41"/>
      <c r="DR72" s="39"/>
      <c r="DS72" s="39"/>
      <c r="DT72" s="39"/>
      <c r="DU72" s="39"/>
      <c r="DV72" s="40"/>
      <c r="DW72" s="39"/>
      <c r="DX72" s="39"/>
      <c r="DY72" s="39"/>
      <c r="DZ72" s="39"/>
      <c r="EA72" s="39"/>
      <c r="EB72" s="40"/>
      <c r="EC72" s="39"/>
      <c r="ED72" s="39"/>
      <c r="EE72" s="39"/>
      <c r="EF72" s="39"/>
      <c r="EG72" s="39"/>
      <c r="EH72" s="38"/>
      <c r="EI72" s="39"/>
      <c r="EV72" s="41"/>
      <c r="EW72" s="39"/>
      <c r="EX72" s="39"/>
      <c r="EY72" s="39"/>
      <c r="EZ72" s="39"/>
      <c r="FA72" s="40"/>
      <c r="FB72" s="39"/>
      <c r="FC72" s="39"/>
      <c r="FD72" s="39"/>
      <c r="FE72" s="39"/>
      <c r="FF72" s="39"/>
      <c r="FG72" s="40"/>
      <c r="FH72" s="39"/>
      <c r="FI72" s="39"/>
      <c r="FJ72" s="39"/>
      <c r="FK72" s="39"/>
      <c r="FL72" s="39"/>
      <c r="FM72" s="38"/>
      <c r="FN72" s="39"/>
      <c r="GA72" s="41"/>
      <c r="GB72" s="39"/>
      <c r="GC72" s="39"/>
      <c r="GD72" s="39"/>
      <c r="GE72" s="39"/>
      <c r="GF72" s="40"/>
      <c r="GG72" s="39"/>
      <c r="GH72" s="39"/>
      <c r="GI72" s="39"/>
      <c r="GJ72" s="39"/>
      <c r="GK72" s="39"/>
      <c r="GL72" s="40"/>
      <c r="GM72" s="39"/>
      <c r="GN72" s="39"/>
      <c r="GO72" s="39"/>
      <c r="GP72" s="39"/>
      <c r="GQ72" s="39"/>
      <c r="GR72" s="38"/>
      <c r="GS72" s="39"/>
      <c r="GT72" s="42"/>
      <c r="GU72" s="39"/>
      <c r="GV72" s="38"/>
      <c r="GW72" s="43"/>
      <c r="GX72" s="38"/>
      <c r="GY72" s="37"/>
      <c r="GZ72" s="39"/>
      <c r="HA72" s="39"/>
      <c r="HB72" s="39"/>
      <c r="HC72" s="42"/>
      <c r="HD72" s="39"/>
      <c r="HE72" s="39"/>
      <c r="HI72" s="38"/>
      <c r="HJ72" s="37"/>
      <c r="HK72" s="39"/>
      <c r="HO72" s="38"/>
      <c r="HP72" s="40"/>
      <c r="HQ72" s="39"/>
      <c r="HR72" s="39"/>
      <c r="HS72" s="39"/>
      <c r="HT72" s="39"/>
      <c r="HU72" s="39"/>
      <c r="HV72" s="39"/>
      <c r="HW72" s="39"/>
      <c r="HX72" s="39"/>
      <c r="HY72" s="39"/>
      <c r="HZ72" s="39"/>
      <c r="IA72" s="39"/>
      <c r="IB72" s="39"/>
      <c r="IC72" s="39"/>
      <c r="ID72" s="39"/>
      <c r="IE72" s="39"/>
      <c r="IF72" s="39"/>
      <c r="IG72" s="39"/>
      <c r="IH72" s="39"/>
      <c r="II72" s="39"/>
      <c r="IJ72" s="39"/>
      <c r="IK72" s="39"/>
      <c r="IL72" s="39"/>
      <c r="IM72" s="39"/>
      <c r="IN72" s="39"/>
      <c r="IO72" s="39"/>
      <c r="IP72" s="39"/>
      <c r="IQ72" s="39"/>
      <c r="IR72" s="39"/>
      <c r="IS72" s="39"/>
      <c r="IT72" s="39"/>
      <c r="IU72" s="39"/>
      <c r="IV72" s="39"/>
      <c r="IW72" s="39"/>
      <c r="IX72" s="39"/>
      <c r="IY72" s="39"/>
      <c r="IZ72" s="39"/>
      <c r="JA72" s="39"/>
      <c r="JB72" s="39"/>
      <c r="JC72" s="39"/>
      <c r="JD72" s="39"/>
      <c r="JE72" s="39"/>
      <c r="JF72" s="39"/>
      <c r="JG72" s="39"/>
      <c r="JH72" s="39"/>
      <c r="JI72" s="39"/>
      <c r="JJ72" s="39"/>
      <c r="JK72" s="39"/>
      <c r="JL72" s="39"/>
      <c r="JM72" s="39"/>
      <c r="JN72" s="39"/>
      <c r="JO72" s="40"/>
      <c r="JP72" s="39"/>
      <c r="JQ72" s="39"/>
      <c r="JR72" s="39"/>
      <c r="JS72" s="39"/>
      <c r="JT72" s="39"/>
      <c r="JU72" s="39"/>
      <c r="KD72" s="40"/>
      <c r="KE72" s="39"/>
      <c r="KF72" s="39"/>
      <c r="KG72" s="39"/>
      <c r="KH72" s="39"/>
      <c r="KI72" s="39"/>
      <c r="KJ72" s="39"/>
      <c r="KK72" s="39"/>
      <c r="KL72" s="39"/>
      <c r="LJ72" s="39"/>
      <c r="LK72" s="39"/>
      <c r="LL72" s="39"/>
      <c r="LM72" s="39"/>
      <c r="LN72" s="39"/>
      <c r="LO72" s="39"/>
      <c r="LP72" s="39"/>
      <c r="LQ72" s="39"/>
      <c r="LR72" s="39"/>
      <c r="LS72" s="39"/>
      <c r="LT72" s="39"/>
      <c r="LU72" s="40"/>
      <c r="LV72" s="39"/>
      <c r="LW72" s="39"/>
      <c r="LX72" s="39"/>
      <c r="LY72" s="39"/>
      <c r="LZ72" s="39"/>
      <c r="MA72" s="39"/>
      <c r="MK72" s="37"/>
      <c r="MN72" s="39"/>
      <c r="MO72" s="39"/>
      <c r="MP72" s="39"/>
      <c r="MQ72" s="37"/>
      <c r="MW72" s="42"/>
      <c r="MX72" s="37"/>
      <c r="ND72" s="42"/>
      <c r="NE72" s="39"/>
      <c r="NF72" s="39"/>
      <c r="NG72" s="39"/>
      <c r="NH72" s="39"/>
      <c r="NI72" s="39"/>
      <c r="NJ72" s="39"/>
      <c r="NK72" s="39"/>
      <c r="NL72" s="39"/>
      <c r="NM72" s="39"/>
      <c r="NN72" s="39"/>
      <c r="NO72" s="39"/>
      <c r="NP72" s="39"/>
      <c r="NY72" s="54"/>
      <c r="PS72" s="60"/>
      <c r="PT72" s="39"/>
      <c r="PU72" s="39"/>
      <c r="PV72" s="39"/>
      <c r="PZ72" s="54"/>
      <c r="QF72" s="60"/>
      <c r="QG72" s="39"/>
      <c r="QH72" s="39"/>
      <c r="QI72" s="39"/>
      <c r="QM72" s="54"/>
      <c r="QS72" s="37"/>
      <c r="QX72" s="37"/>
      <c r="RC72" s="37"/>
      <c r="RE72" s="39"/>
      <c r="RF72" s="39"/>
      <c r="RG72" s="39"/>
      <c r="RH72" s="39"/>
      <c r="RI72" s="39"/>
      <c r="RJ72" s="37"/>
      <c r="RQ72" s="44"/>
      <c r="RR72" s="37"/>
      <c r="RY72" s="44"/>
      <c r="RZ72" s="37"/>
      <c r="SF72" s="39"/>
      <c r="SG72" s="44"/>
      <c r="SH72" s="37"/>
      <c r="SO72" s="44"/>
      <c r="SP72" s="37"/>
      <c r="SQ72" s="39"/>
      <c r="ST72" s="50"/>
      <c r="TM72" s="50"/>
      <c r="TR72" s="50"/>
      <c r="TW72" s="50"/>
      <c r="UB72" s="50"/>
      <c r="UG72" s="37"/>
      <c r="UH72" s="39"/>
      <c r="UI72" s="39"/>
      <c r="UJ72" s="39"/>
      <c r="UK72" s="50"/>
      <c r="UM72"/>
      <c r="UN72"/>
      <c r="UO72"/>
      <c r="UP72"/>
      <c r="UQ72"/>
      <c r="UR72"/>
      <c r="VD72" s="50"/>
      <c r="VI72" s="50"/>
      <c r="VN72" s="50"/>
      <c r="VS72" s="50"/>
      <c r="VY72" s="37"/>
      <c r="VZ72" s="39"/>
      <c r="WA72" s="39"/>
      <c r="WB72" s="39"/>
      <c r="WC72" s="50"/>
      <c r="WV72" s="50"/>
      <c r="XA72" s="50"/>
      <c r="XF72" s="50"/>
      <c r="XK72" s="50"/>
      <c r="XQ72" s="37"/>
      <c r="XR72" s="39"/>
      <c r="XS72" s="39"/>
      <c r="XT72" s="39"/>
      <c r="XU72" s="50"/>
      <c r="YN72" s="50"/>
      <c r="YS72" s="50"/>
      <c r="YX72" s="50"/>
      <c r="ZC72" s="50"/>
      <c r="ZI72" s="37"/>
      <c r="ZJ72" s="39"/>
      <c r="ZK72" s="39"/>
      <c r="ZL72" s="39"/>
      <c r="ZM72" s="50"/>
      <c r="AAF72" s="50"/>
      <c r="AAK72" s="50"/>
      <c r="AAP72" s="50"/>
      <c r="AAU72" s="50"/>
      <c r="ABA72" s="37"/>
      <c r="ABB72" s="39"/>
      <c r="ABC72" s="39"/>
      <c r="ABD72" s="39"/>
      <c r="ABE72" s="39"/>
      <c r="ABF72" s="39"/>
      <c r="ABG72" s="39"/>
      <c r="ABH72" s="39"/>
      <c r="ABI72" s="50"/>
      <c r="ABN72" s="50"/>
      <c r="ABS72" s="50"/>
      <c r="ABX72" s="50"/>
      <c r="ACC72" s="50"/>
      <c r="ACH72" s="37"/>
      <c r="ACI72" s="39"/>
      <c r="ACJ72" s="39"/>
      <c r="ACK72" s="39"/>
      <c r="ACL72" s="39"/>
      <c r="ACM72" s="39"/>
      <c r="ACN72" s="39"/>
      <c r="ACO72" s="39"/>
      <c r="ACP72" s="50"/>
      <c r="ACU72" s="50"/>
      <c r="ACZ72" s="50"/>
      <c r="ADE72" s="50"/>
      <c r="ADJ72" s="50"/>
      <c r="ADP72" s="37"/>
      <c r="ADQ72" s="39"/>
      <c r="ADR72" s="39"/>
      <c r="ADS72" s="39"/>
      <c r="ADT72" s="39"/>
      <c r="ADU72" s="39"/>
      <c r="ADV72" s="39"/>
      <c r="ADW72" s="39"/>
      <c r="ADX72" s="50"/>
      <c r="AEC72" s="50"/>
      <c r="AEH72" s="50"/>
      <c r="AEM72" s="50"/>
      <c r="AER72" s="50"/>
      <c r="AEX72" s="37"/>
      <c r="AEY72" s="39"/>
      <c r="AEZ72" s="39"/>
      <c r="AFA72" s="39"/>
      <c r="AFB72" s="39"/>
      <c r="AFC72" s="39"/>
      <c r="AFD72" s="39"/>
      <c r="AFE72" s="39"/>
      <c r="AFF72" s="50"/>
      <c r="AFK72" s="50"/>
      <c r="AFP72" s="50"/>
      <c r="AFU72" s="50"/>
      <c r="AFZ72" s="50"/>
      <c r="AGF72" s="37"/>
      <c r="AGG72" s="39"/>
      <c r="AGH72" s="39"/>
      <c r="AGI72" s="39"/>
      <c r="AGJ72" s="39"/>
      <c r="AGK72" s="39"/>
      <c r="AGL72" s="39"/>
      <c r="AGM72" s="39"/>
      <c r="AGN72" s="50"/>
      <c r="AGS72" s="50"/>
      <c r="AGX72" s="50"/>
      <c r="AHC72" s="50"/>
      <c r="AHH72" s="50"/>
      <c r="AHN72" s="37"/>
      <c r="AHQ72" s="37"/>
      <c r="AHR72" s="39"/>
      <c r="AHS72" s="39"/>
      <c r="AHT72" s="39"/>
      <c r="AHU72" s="39"/>
      <c r="AHV72" s="39"/>
      <c r="AHW72" s="40"/>
      <c r="AHX72" s="39"/>
      <c r="AHY72" s="39"/>
      <c r="AHZ72" s="39"/>
      <c r="AIA72" s="39"/>
      <c r="AIB72" s="37"/>
      <c r="AIE72" s="37"/>
      <c r="AIH72" s="45"/>
      <c r="AII72" s="37"/>
      <c r="AIL72" s="45"/>
      <c r="AIM72" s="37"/>
      <c r="AIP72" s="45"/>
      <c r="AIQ72" s="37"/>
      <c r="AIT72" s="45"/>
      <c r="APP72" s="40"/>
      <c r="APQ72" s="39"/>
      <c r="APR72" s="39"/>
      <c r="AQA72" s="41"/>
      <c r="AQK72" s="41"/>
      <c r="AQO72" s="41"/>
      <c r="AQS72" s="41"/>
    </row>
    <row r="73" spans="3:930 1108:1137" s="36" customFormat="1" x14ac:dyDescent="0.2">
      <c r="C73" s="40"/>
      <c r="J73" s="39"/>
      <c r="K73" s="39"/>
      <c r="L73" s="39"/>
      <c r="M73" s="39"/>
      <c r="N73" s="39"/>
      <c r="O73" s="39"/>
      <c r="P73" s="40"/>
      <c r="AE73" s="38"/>
      <c r="AF73" s="40"/>
      <c r="AG73" s="39"/>
      <c r="AH73" s="39"/>
      <c r="AU73" s="38"/>
      <c r="AV73" s="39"/>
      <c r="BJ73" s="41"/>
      <c r="BK73" s="39"/>
      <c r="BL73" s="39"/>
      <c r="BM73" s="39"/>
      <c r="BN73" s="38"/>
      <c r="BO73" s="39"/>
      <c r="BP73" s="39"/>
      <c r="BQ73" s="39"/>
      <c r="BR73" s="39"/>
      <c r="BS73" s="39"/>
      <c r="BT73" s="40"/>
      <c r="BU73" s="39"/>
      <c r="BV73" s="39"/>
      <c r="BW73" s="39"/>
      <c r="BX73" s="39"/>
      <c r="BY73" s="40"/>
      <c r="CL73" s="41"/>
      <c r="CM73" s="39"/>
      <c r="CN73" s="39"/>
      <c r="CO73" s="39"/>
      <c r="CP73" s="39"/>
      <c r="CQ73" s="40"/>
      <c r="CR73" s="39"/>
      <c r="CS73" s="39"/>
      <c r="CT73" s="39"/>
      <c r="CU73" s="39"/>
      <c r="CV73" s="39"/>
      <c r="CW73" s="40"/>
      <c r="CX73" s="39"/>
      <c r="CY73" s="39"/>
      <c r="CZ73" s="39"/>
      <c r="DA73" s="39"/>
      <c r="DB73" s="39"/>
      <c r="DC73" s="38"/>
      <c r="DD73" s="39"/>
      <c r="DQ73" s="41"/>
      <c r="DR73" s="39"/>
      <c r="DS73" s="39"/>
      <c r="DT73" s="39"/>
      <c r="DU73" s="39"/>
      <c r="DV73" s="40"/>
      <c r="DW73" s="39"/>
      <c r="DX73" s="39"/>
      <c r="DY73" s="39"/>
      <c r="DZ73" s="39"/>
      <c r="EA73" s="39"/>
      <c r="EB73" s="40"/>
      <c r="EC73" s="39"/>
      <c r="ED73" s="39"/>
      <c r="EE73" s="39"/>
      <c r="EF73" s="39"/>
      <c r="EG73" s="39"/>
      <c r="EH73" s="38"/>
      <c r="EI73" s="39"/>
      <c r="EV73" s="41"/>
      <c r="EW73" s="39"/>
      <c r="EX73" s="39"/>
      <c r="EY73" s="39"/>
      <c r="EZ73" s="39"/>
      <c r="FA73" s="40"/>
      <c r="FB73" s="39"/>
      <c r="FC73" s="39"/>
      <c r="FD73" s="39"/>
      <c r="FE73" s="39"/>
      <c r="FF73" s="39"/>
      <c r="FG73" s="40"/>
      <c r="FH73" s="39"/>
      <c r="FI73" s="39"/>
      <c r="FJ73" s="39"/>
      <c r="FK73" s="39"/>
      <c r="FL73" s="39"/>
      <c r="FM73" s="38"/>
      <c r="FN73" s="39"/>
      <c r="GA73" s="41"/>
      <c r="GB73" s="39"/>
      <c r="GC73" s="39"/>
      <c r="GD73" s="39"/>
      <c r="GE73" s="39"/>
      <c r="GF73" s="40"/>
      <c r="GG73" s="39"/>
      <c r="GH73" s="39"/>
      <c r="GI73" s="39"/>
      <c r="GJ73" s="39"/>
      <c r="GK73" s="39"/>
      <c r="GL73" s="40"/>
      <c r="GM73" s="39"/>
      <c r="GN73" s="39"/>
      <c r="GO73" s="39"/>
      <c r="GP73" s="39"/>
      <c r="GQ73" s="39"/>
      <c r="GR73" s="38"/>
      <c r="GS73" s="39"/>
      <c r="GT73" s="42"/>
      <c r="GU73" s="39"/>
      <c r="GV73" s="38"/>
      <c r="GW73" s="43"/>
      <c r="GX73" s="38"/>
      <c r="GY73" s="37"/>
      <c r="GZ73" s="39"/>
      <c r="HA73" s="39"/>
      <c r="HB73" s="39"/>
      <c r="HC73" s="42"/>
      <c r="HD73" s="39"/>
      <c r="HE73" s="39"/>
      <c r="HI73" s="38"/>
      <c r="HJ73" s="37"/>
      <c r="HK73" s="39"/>
      <c r="HO73" s="38"/>
      <c r="HP73" s="40"/>
      <c r="HQ73" s="39"/>
      <c r="HR73" s="39"/>
      <c r="HS73" s="39"/>
      <c r="HT73" s="39"/>
      <c r="HU73" s="39"/>
      <c r="HV73" s="39"/>
      <c r="HW73" s="39"/>
      <c r="HX73" s="39"/>
      <c r="HY73" s="39"/>
      <c r="HZ73" s="39"/>
      <c r="IA73" s="39"/>
      <c r="IB73" s="39"/>
      <c r="IC73" s="39"/>
      <c r="ID73" s="39"/>
      <c r="IE73" s="39"/>
      <c r="IF73" s="39"/>
      <c r="IG73" s="39"/>
      <c r="IH73" s="39"/>
      <c r="II73" s="39"/>
      <c r="IJ73" s="39"/>
      <c r="IK73" s="39"/>
      <c r="IL73" s="39"/>
      <c r="IM73" s="39"/>
      <c r="IN73" s="39"/>
      <c r="IO73" s="39"/>
      <c r="IP73" s="39"/>
      <c r="IQ73" s="39"/>
      <c r="IR73" s="39"/>
      <c r="IS73" s="39"/>
      <c r="IT73" s="39"/>
      <c r="IU73" s="39"/>
      <c r="IV73" s="39"/>
      <c r="IW73" s="39"/>
      <c r="IX73" s="39"/>
      <c r="IY73" s="39"/>
      <c r="IZ73" s="39"/>
      <c r="JA73" s="39"/>
      <c r="JB73" s="39"/>
      <c r="JC73" s="39"/>
      <c r="JD73" s="39"/>
      <c r="JE73" s="39"/>
      <c r="JF73" s="39"/>
      <c r="JG73" s="39"/>
      <c r="JH73" s="39"/>
      <c r="JI73" s="39"/>
      <c r="JJ73" s="39"/>
      <c r="JK73" s="39"/>
      <c r="JL73" s="39"/>
      <c r="JM73" s="39"/>
      <c r="JN73" s="39"/>
      <c r="JO73" s="40"/>
      <c r="JP73" s="39"/>
      <c r="JQ73" s="39"/>
      <c r="JR73" s="39"/>
      <c r="JS73" s="39"/>
      <c r="JT73" s="39"/>
      <c r="JU73" s="39"/>
      <c r="KD73" s="40"/>
      <c r="KE73" s="39"/>
      <c r="KF73" s="39"/>
      <c r="KG73" s="39"/>
      <c r="KH73" s="39"/>
      <c r="KI73" s="39"/>
      <c r="KJ73" s="39"/>
      <c r="KK73" s="39"/>
      <c r="KL73" s="39"/>
      <c r="LJ73" s="39"/>
      <c r="LK73" s="39"/>
      <c r="LL73" s="39"/>
      <c r="LM73" s="39"/>
      <c r="LN73" s="39"/>
      <c r="LO73" s="39"/>
      <c r="LP73" s="39"/>
      <c r="LQ73" s="39"/>
      <c r="LR73" s="39"/>
      <c r="LS73" s="39"/>
      <c r="LT73" s="39"/>
      <c r="LU73" s="40"/>
      <c r="LV73" s="39"/>
      <c r="LW73" s="39"/>
      <c r="LX73" s="39"/>
      <c r="LY73" s="39"/>
      <c r="LZ73" s="39"/>
      <c r="MA73" s="39"/>
      <c r="MK73" s="37"/>
      <c r="MN73" s="39"/>
      <c r="MO73" s="39"/>
      <c r="MP73" s="39"/>
      <c r="MQ73" s="37"/>
      <c r="MW73" s="42"/>
      <c r="MX73" s="37"/>
      <c r="ND73" s="42"/>
      <c r="NE73" s="39"/>
      <c r="NF73" s="39"/>
      <c r="NG73" s="39"/>
      <c r="NH73" s="39"/>
      <c r="NI73" s="39"/>
      <c r="NJ73" s="39"/>
      <c r="NK73" s="39"/>
      <c r="NL73" s="39"/>
      <c r="NM73" s="39"/>
      <c r="NN73" s="39"/>
      <c r="NO73" s="39"/>
      <c r="NP73" s="39"/>
      <c r="NY73" s="54"/>
      <c r="PS73" s="60"/>
      <c r="PT73" s="39"/>
      <c r="PU73" s="39"/>
      <c r="PV73" s="39"/>
      <c r="PZ73" s="54"/>
      <c r="QF73" s="60"/>
      <c r="QG73" s="39"/>
      <c r="QH73" s="39"/>
      <c r="QI73" s="39"/>
      <c r="QM73" s="54"/>
      <c r="QS73" s="37"/>
      <c r="QX73" s="37"/>
      <c r="RC73" s="37"/>
      <c r="RE73" s="39"/>
      <c r="RF73" s="39"/>
      <c r="RG73" s="39"/>
      <c r="RH73" s="39"/>
      <c r="RI73" s="39"/>
      <c r="RJ73" s="37"/>
      <c r="RQ73" s="44"/>
      <c r="RR73" s="37"/>
      <c r="RY73" s="44"/>
      <c r="RZ73" s="37"/>
      <c r="SF73" s="39"/>
      <c r="SG73" s="44"/>
      <c r="SH73" s="37"/>
      <c r="SO73" s="44"/>
      <c r="SP73" s="37"/>
      <c r="SQ73" s="39"/>
      <c r="ST73" s="50"/>
      <c r="TM73" s="50"/>
      <c r="TR73" s="50"/>
      <c r="TW73" s="50"/>
      <c r="UB73" s="50"/>
      <c r="UG73" s="37"/>
      <c r="UH73" s="39"/>
      <c r="UI73" s="39"/>
      <c r="UJ73" s="39"/>
      <c r="UK73" s="50"/>
      <c r="UM73"/>
      <c r="UN73"/>
      <c r="UO73"/>
      <c r="UP73"/>
      <c r="UQ73"/>
      <c r="UR73"/>
      <c r="VD73" s="50"/>
      <c r="VI73" s="50"/>
      <c r="VN73" s="50"/>
      <c r="VS73" s="50"/>
      <c r="VY73" s="37"/>
      <c r="VZ73" s="39"/>
      <c r="WA73" s="39"/>
      <c r="WB73" s="39"/>
      <c r="WC73" s="50"/>
      <c r="WV73" s="50"/>
      <c r="XA73" s="50"/>
      <c r="XF73" s="50"/>
      <c r="XK73" s="50"/>
      <c r="XQ73" s="37"/>
      <c r="XR73" s="39"/>
      <c r="XS73" s="39"/>
      <c r="XT73" s="39"/>
      <c r="XU73" s="50"/>
      <c r="YN73" s="50"/>
      <c r="YS73" s="50"/>
      <c r="YX73" s="50"/>
      <c r="ZC73" s="50"/>
      <c r="ZI73" s="37"/>
      <c r="ZJ73" s="39"/>
      <c r="ZK73" s="39"/>
      <c r="ZL73" s="39"/>
      <c r="ZM73" s="50"/>
      <c r="AAF73" s="50"/>
      <c r="AAK73" s="50"/>
      <c r="AAP73" s="50"/>
      <c r="AAU73" s="50"/>
      <c r="ABA73" s="37"/>
      <c r="ABB73" s="39"/>
      <c r="ABC73" s="39"/>
      <c r="ABD73" s="39"/>
      <c r="ABE73" s="39"/>
      <c r="ABF73" s="39"/>
      <c r="ABG73" s="39"/>
      <c r="ABH73" s="39"/>
      <c r="ABI73" s="50"/>
      <c r="ABN73" s="50"/>
      <c r="ABS73" s="50"/>
      <c r="ABX73" s="50"/>
      <c r="ACC73" s="50"/>
      <c r="ACH73" s="37"/>
      <c r="ACI73" s="39"/>
      <c r="ACJ73" s="39"/>
      <c r="ACK73" s="39"/>
      <c r="ACL73" s="39"/>
      <c r="ACM73" s="39"/>
      <c r="ACN73" s="39"/>
      <c r="ACO73" s="39"/>
      <c r="ACP73" s="50"/>
      <c r="ACU73" s="50"/>
      <c r="ACZ73" s="50"/>
      <c r="ADE73" s="50"/>
      <c r="ADJ73" s="50"/>
      <c r="ADP73" s="37"/>
      <c r="ADQ73" s="39"/>
      <c r="ADR73" s="39"/>
      <c r="ADS73" s="39"/>
      <c r="ADT73" s="39"/>
      <c r="ADU73" s="39"/>
      <c r="ADV73" s="39"/>
      <c r="ADW73" s="39"/>
      <c r="ADX73" s="50"/>
      <c r="AEC73" s="50"/>
      <c r="AEH73" s="50"/>
      <c r="AEM73" s="50"/>
      <c r="AER73" s="50"/>
      <c r="AEX73" s="37"/>
      <c r="AEY73" s="39"/>
      <c r="AEZ73" s="39"/>
      <c r="AFA73" s="39"/>
      <c r="AFB73" s="39"/>
      <c r="AFC73" s="39"/>
      <c r="AFD73" s="39"/>
      <c r="AFE73" s="39"/>
      <c r="AFF73" s="50"/>
      <c r="AFK73" s="50"/>
      <c r="AFP73" s="50"/>
      <c r="AFU73" s="50"/>
      <c r="AFZ73" s="50"/>
      <c r="AGF73" s="37"/>
      <c r="AGG73" s="39"/>
      <c r="AGH73" s="39"/>
      <c r="AGI73" s="39"/>
      <c r="AGJ73" s="39"/>
      <c r="AGK73" s="39"/>
      <c r="AGL73" s="39"/>
      <c r="AGM73" s="39"/>
      <c r="AGN73" s="50"/>
      <c r="AGS73" s="50"/>
      <c r="AGX73" s="50"/>
      <c r="AHC73" s="50"/>
      <c r="AHH73" s="50"/>
      <c r="AHN73" s="37"/>
      <c r="AHQ73" s="37"/>
      <c r="AHR73" s="39"/>
      <c r="AHS73" s="39"/>
      <c r="AHT73" s="39"/>
      <c r="AHU73" s="39"/>
      <c r="AHV73" s="39"/>
      <c r="AHW73" s="40"/>
      <c r="AHX73" s="39"/>
      <c r="AHY73" s="39"/>
      <c r="AHZ73" s="39"/>
      <c r="AIA73" s="39"/>
      <c r="AIB73" s="37"/>
      <c r="AIE73" s="37"/>
      <c r="AIH73" s="45"/>
      <c r="AII73" s="37"/>
      <c r="AIL73" s="45"/>
      <c r="AIM73" s="37"/>
      <c r="AIP73" s="45"/>
      <c r="AIQ73" s="37"/>
      <c r="AIT73" s="45"/>
      <c r="APP73" s="40"/>
      <c r="APQ73" s="39"/>
      <c r="APR73" s="39"/>
      <c r="AQA73" s="41"/>
      <c r="AQK73" s="41"/>
      <c r="AQO73" s="41"/>
      <c r="AQS73" s="41"/>
    </row>
    <row r="74" spans="3:930 1108:1137" s="36" customFormat="1" x14ac:dyDescent="0.2">
      <c r="C74" s="40"/>
      <c r="J74" s="39"/>
      <c r="K74" s="39"/>
      <c r="L74" s="39"/>
      <c r="M74" s="39"/>
      <c r="N74" s="39"/>
      <c r="O74" s="39"/>
      <c r="P74" s="40"/>
      <c r="AE74" s="38"/>
      <c r="AF74" s="40"/>
      <c r="AG74" s="39"/>
      <c r="AH74" s="39"/>
      <c r="AU74" s="38"/>
      <c r="AV74" s="39"/>
      <c r="BJ74" s="41"/>
      <c r="BK74" s="39"/>
      <c r="BL74" s="39"/>
      <c r="BM74" s="39"/>
      <c r="BN74" s="38"/>
      <c r="BO74" s="39"/>
      <c r="BP74" s="39"/>
      <c r="BQ74" s="39"/>
      <c r="BR74" s="39"/>
      <c r="BS74" s="39"/>
      <c r="BT74" s="40"/>
      <c r="BU74" s="39"/>
      <c r="BV74" s="39"/>
      <c r="BW74" s="39"/>
      <c r="BX74" s="39"/>
      <c r="BY74" s="40"/>
      <c r="CL74" s="41"/>
      <c r="CM74" s="39"/>
      <c r="CN74" s="39"/>
      <c r="CO74" s="39"/>
      <c r="CP74" s="39"/>
      <c r="CQ74" s="40"/>
      <c r="CR74" s="39"/>
      <c r="CS74" s="39"/>
      <c r="CT74" s="39"/>
      <c r="CU74" s="39"/>
      <c r="CV74" s="39"/>
      <c r="CW74" s="40"/>
      <c r="CX74" s="39"/>
      <c r="CY74" s="39"/>
      <c r="CZ74" s="39"/>
      <c r="DA74" s="39"/>
      <c r="DB74" s="39"/>
      <c r="DC74" s="38"/>
      <c r="DD74" s="39"/>
      <c r="DQ74" s="41"/>
      <c r="DR74" s="39"/>
      <c r="DS74" s="39"/>
      <c r="DT74" s="39"/>
      <c r="DU74" s="39"/>
      <c r="DV74" s="40"/>
      <c r="DW74" s="39"/>
      <c r="DX74" s="39"/>
      <c r="DY74" s="39"/>
      <c r="DZ74" s="39"/>
      <c r="EA74" s="39"/>
      <c r="EB74" s="40"/>
      <c r="EC74" s="39"/>
      <c r="ED74" s="39"/>
      <c r="EE74" s="39"/>
      <c r="EF74" s="39"/>
      <c r="EG74" s="39"/>
      <c r="EH74" s="38"/>
      <c r="EI74" s="39"/>
      <c r="EV74" s="41"/>
      <c r="EW74" s="39"/>
      <c r="EX74" s="39"/>
      <c r="EY74" s="39"/>
      <c r="EZ74" s="39"/>
      <c r="FA74" s="40"/>
      <c r="FB74" s="39"/>
      <c r="FC74" s="39"/>
      <c r="FD74" s="39"/>
      <c r="FE74" s="39"/>
      <c r="FF74" s="39"/>
      <c r="FG74" s="40"/>
      <c r="FH74" s="39"/>
      <c r="FI74" s="39"/>
      <c r="FJ74" s="39"/>
      <c r="FK74" s="39"/>
      <c r="FL74" s="39"/>
      <c r="FM74" s="38"/>
      <c r="FN74" s="39"/>
      <c r="GA74" s="41"/>
      <c r="GB74" s="39"/>
      <c r="GC74" s="39"/>
      <c r="GD74" s="39"/>
      <c r="GE74" s="39"/>
      <c r="GF74" s="40"/>
      <c r="GG74" s="39"/>
      <c r="GH74" s="39"/>
      <c r="GI74" s="39"/>
      <c r="GJ74" s="39"/>
      <c r="GK74" s="39"/>
      <c r="GL74" s="40"/>
      <c r="GM74" s="39"/>
      <c r="GN74" s="39"/>
      <c r="GO74" s="39"/>
      <c r="GP74" s="39"/>
      <c r="GQ74" s="39"/>
      <c r="GR74" s="38"/>
      <c r="GS74" s="39"/>
      <c r="GT74" s="42"/>
      <c r="GU74" s="39"/>
      <c r="GV74" s="38"/>
      <c r="GW74" s="43"/>
      <c r="GX74" s="38"/>
      <c r="GY74" s="37"/>
      <c r="GZ74" s="39"/>
      <c r="HA74" s="39"/>
      <c r="HB74" s="39"/>
      <c r="HC74" s="42"/>
      <c r="HD74" s="39"/>
      <c r="HE74" s="39"/>
      <c r="HI74" s="38"/>
      <c r="HJ74" s="37"/>
      <c r="HK74" s="39"/>
      <c r="HO74" s="38"/>
      <c r="HP74" s="40"/>
      <c r="HQ74" s="39"/>
      <c r="HR74" s="39"/>
      <c r="HS74" s="39"/>
      <c r="HT74" s="39"/>
      <c r="HU74" s="39"/>
      <c r="HV74" s="39"/>
      <c r="HW74" s="39"/>
      <c r="HX74" s="39"/>
      <c r="HY74" s="39"/>
      <c r="HZ74" s="39"/>
      <c r="IA74" s="39"/>
      <c r="IB74" s="39"/>
      <c r="IC74" s="39"/>
      <c r="ID74" s="39"/>
      <c r="IE74" s="39"/>
      <c r="IF74" s="39"/>
      <c r="IG74" s="39"/>
      <c r="IH74" s="39"/>
      <c r="II74" s="39"/>
      <c r="IJ74" s="39"/>
      <c r="IK74" s="39"/>
      <c r="IL74" s="39"/>
      <c r="IM74" s="39"/>
      <c r="IN74" s="39"/>
      <c r="IO74" s="39"/>
      <c r="IP74" s="39"/>
      <c r="IQ74" s="39"/>
      <c r="IR74" s="39"/>
      <c r="IS74" s="39"/>
      <c r="IT74" s="39"/>
      <c r="IU74" s="39"/>
      <c r="IV74" s="39"/>
      <c r="IW74" s="39"/>
      <c r="IX74" s="39"/>
      <c r="IY74" s="39"/>
      <c r="IZ74" s="39"/>
      <c r="JA74" s="39"/>
      <c r="JB74" s="39"/>
      <c r="JC74" s="39"/>
      <c r="JD74" s="39"/>
      <c r="JE74" s="39"/>
      <c r="JF74" s="39"/>
      <c r="JG74" s="39"/>
      <c r="JH74" s="39"/>
      <c r="JI74" s="39"/>
      <c r="JJ74" s="39"/>
      <c r="JK74" s="39"/>
      <c r="JL74" s="39"/>
      <c r="JM74" s="39"/>
      <c r="JN74" s="39"/>
      <c r="JO74" s="40"/>
      <c r="JP74" s="39"/>
      <c r="JQ74" s="39"/>
      <c r="JR74" s="39"/>
      <c r="JS74" s="39"/>
      <c r="JT74" s="39"/>
      <c r="JU74" s="39"/>
      <c r="KD74" s="40"/>
      <c r="KE74" s="39"/>
      <c r="KF74" s="39"/>
      <c r="KG74" s="39"/>
      <c r="KH74" s="39"/>
      <c r="KI74" s="39"/>
      <c r="KJ74" s="39"/>
      <c r="KK74" s="39"/>
      <c r="KL74" s="39"/>
      <c r="LJ74" s="39"/>
      <c r="LK74" s="39"/>
      <c r="LL74" s="39"/>
      <c r="LM74" s="39"/>
      <c r="LN74" s="39"/>
      <c r="LO74" s="39"/>
      <c r="LP74" s="39"/>
      <c r="LQ74" s="39"/>
      <c r="LR74" s="39"/>
      <c r="LS74" s="39"/>
      <c r="LT74" s="39"/>
      <c r="LU74" s="40"/>
      <c r="LV74" s="39"/>
      <c r="LW74" s="39"/>
      <c r="LX74" s="39"/>
      <c r="LY74" s="39"/>
      <c r="LZ74" s="39"/>
      <c r="MA74" s="39"/>
      <c r="MK74" s="37"/>
      <c r="MN74" s="39"/>
      <c r="MO74" s="39"/>
      <c r="MP74" s="39"/>
      <c r="MQ74" s="37"/>
      <c r="MW74" s="42"/>
      <c r="MX74" s="37"/>
      <c r="ND74" s="42"/>
      <c r="NE74" s="39"/>
      <c r="NF74" s="39"/>
      <c r="NG74" s="39"/>
      <c r="NH74" s="39"/>
      <c r="NI74" s="39"/>
      <c r="NJ74" s="39"/>
      <c r="NK74" s="39"/>
      <c r="NL74" s="39"/>
      <c r="NM74" s="39"/>
      <c r="NN74" s="39"/>
      <c r="NO74" s="39"/>
      <c r="NP74" s="39"/>
      <c r="NY74" s="54"/>
      <c r="PS74" s="60"/>
      <c r="PT74" s="39"/>
      <c r="PU74" s="39"/>
      <c r="PV74" s="39"/>
      <c r="PZ74" s="54"/>
      <c r="QF74" s="60"/>
      <c r="QG74" s="39"/>
      <c r="QH74" s="39"/>
      <c r="QI74" s="39"/>
      <c r="QM74" s="54"/>
      <c r="QS74" s="37"/>
      <c r="QX74" s="37"/>
      <c r="RC74" s="37"/>
      <c r="RE74" s="39"/>
      <c r="RF74" s="39"/>
      <c r="RG74" s="39"/>
      <c r="RH74" s="39"/>
      <c r="RI74" s="39"/>
      <c r="RJ74" s="37"/>
      <c r="RQ74" s="44"/>
      <c r="RR74" s="37"/>
      <c r="RY74" s="44"/>
      <c r="RZ74" s="37"/>
      <c r="SF74" s="39"/>
      <c r="SG74" s="44"/>
      <c r="SH74" s="37"/>
      <c r="SO74" s="44"/>
      <c r="SP74" s="37"/>
      <c r="SQ74" s="39"/>
      <c r="ST74" s="50"/>
      <c r="TM74" s="50"/>
      <c r="TR74" s="50"/>
      <c r="TW74" s="50"/>
      <c r="UB74" s="50"/>
      <c r="UG74" s="37"/>
      <c r="UH74" s="39"/>
      <c r="UI74" s="39"/>
      <c r="UJ74" s="39"/>
      <c r="UK74" s="50"/>
      <c r="UM74"/>
      <c r="UN74"/>
      <c r="UO74"/>
      <c r="UP74"/>
      <c r="UQ74"/>
      <c r="UR74"/>
      <c r="VD74" s="50"/>
      <c r="VI74" s="50"/>
      <c r="VN74" s="50"/>
      <c r="VS74" s="50"/>
      <c r="VY74" s="37"/>
      <c r="VZ74" s="39"/>
      <c r="WA74" s="39"/>
      <c r="WB74" s="39"/>
      <c r="WC74" s="50"/>
      <c r="WV74" s="50"/>
      <c r="XA74" s="50"/>
      <c r="XF74" s="50"/>
      <c r="XK74" s="50"/>
      <c r="XQ74" s="37"/>
      <c r="XR74" s="39"/>
      <c r="XS74" s="39"/>
      <c r="XT74" s="39"/>
      <c r="XU74" s="50"/>
      <c r="YN74" s="50"/>
      <c r="YS74" s="50"/>
      <c r="YX74" s="50"/>
      <c r="ZC74" s="50"/>
      <c r="ZI74" s="37"/>
      <c r="ZJ74" s="39"/>
      <c r="ZK74" s="39"/>
      <c r="ZL74" s="39"/>
      <c r="ZM74" s="50"/>
      <c r="AAF74" s="50"/>
      <c r="AAK74" s="50"/>
      <c r="AAP74" s="50"/>
      <c r="AAU74" s="50"/>
      <c r="ABA74" s="37"/>
      <c r="ABB74" s="39"/>
      <c r="ABC74" s="39"/>
      <c r="ABD74" s="39"/>
      <c r="ABE74" s="39"/>
      <c r="ABF74" s="39"/>
      <c r="ABG74" s="39"/>
      <c r="ABH74" s="39"/>
      <c r="ABI74" s="50"/>
      <c r="ABN74" s="50"/>
      <c r="ABS74" s="50"/>
      <c r="ABX74" s="50"/>
      <c r="ACC74" s="50"/>
      <c r="ACH74" s="37"/>
      <c r="ACI74" s="39"/>
      <c r="ACJ74" s="39"/>
      <c r="ACK74" s="39"/>
      <c r="ACL74" s="39"/>
      <c r="ACM74" s="39"/>
      <c r="ACN74" s="39"/>
      <c r="ACO74" s="39"/>
      <c r="ACP74" s="50"/>
      <c r="ACU74" s="50"/>
      <c r="ACZ74" s="50"/>
      <c r="ADE74" s="50"/>
      <c r="ADJ74" s="50"/>
      <c r="ADP74" s="37"/>
      <c r="ADQ74" s="39"/>
      <c r="ADR74" s="39"/>
      <c r="ADS74" s="39"/>
      <c r="ADT74" s="39"/>
      <c r="ADU74" s="39"/>
      <c r="ADV74" s="39"/>
      <c r="ADW74" s="39"/>
      <c r="ADX74" s="50"/>
      <c r="AEC74" s="50"/>
      <c r="AEH74" s="50"/>
      <c r="AEM74" s="50"/>
      <c r="AER74" s="50"/>
      <c r="AEX74" s="37"/>
      <c r="AEY74" s="39"/>
      <c r="AEZ74" s="39"/>
      <c r="AFA74" s="39"/>
      <c r="AFB74" s="39"/>
      <c r="AFC74" s="39"/>
      <c r="AFD74" s="39"/>
      <c r="AFE74" s="39"/>
      <c r="AFF74" s="50"/>
      <c r="AFK74" s="50"/>
      <c r="AFP74" s="50"/>
      <c r="AFU74" s="50"/>
      <c r="AFZ74" s="50"/>
      <c r="AGF74" s="37"/>
      <c r="AGG74" s="39"/>
      <c r="AGH74" s="39"/>
      <c r="AGI74" s="39"/>
      <c r="AGJ74" s="39"/>
      <c r="AGK74" s="39"/>
      <c r="AGL74" s="39"/>
      <c r="AGM74" s="39"/>
      <c r="AGN74" s="50"/>
      <c r="AGS74" s="50"/>
      <c r="AGX74" s="50"/>
      <c r="AHC74" s="50"/>
      <c r="AHH74" s="50"/>
      <c r="AHN74" s="37"/>
      <c r="AHQ74" s="37"/>
      <c r="AHR74" s="39"/>
      <c r="AHS74" s="39"/>
      <c r="AHT74" s="39"/>
      <c r="AHU74" s="39"/>
      <c r="AHV74" s="39"/>
      <c r="AHW74" s="40"/>
      <c r="AHX74" s="39"/>
      <c r="AHY74" s="39"/>
      <c r="AHZ74" s="39"/>
      <c r="AIA74" s="39"/>
      <c r="AIB74" s="37"/>
      <c r="AIE74" s="37"/>
      <c r="AIH74" s="45"/>
      <c r="AII74" s="37"/>
      <c r="AIL74" s="45"/>
      <c r="AIM74" s="37"/>
      <c r="AIP74" s="45"/>
      <c r="AIQ74" s="37"/>
      <c r="AIT74" s="45"/>
      <c r="APP74" s="40"/>
      <c r="APQ74" s="39"/>
      <c r="APR74" s="39"/>
      <c r="AQA74" s="41"/>
      <c r="AQK74" s="41"/>
      <c r="AQO74" s="41"/>
      <c r="AQS74" s="41"/>
    </row>
    <row r="75" spans="3:930 1108:1137" s="36" customFormat="1" x14ac:dyDescent="0.2">
      <c r="C75" s="40"/>
      <c r="J75" s="39"/>
      <c r="K75" s="39"/>
      <c r="L75" s="39"/>
      <c r="M75" s="39"/>
      <c r="N75" s="39"/>
      <c r="O75" s="39"/>
      <c r="P75" s="40"/>
      <c r="AE75" s="38"/>
      <c r="AF75" s="40"/>
      <c r="AG75" s="39"/>
      <c r="AH75" s="39"/>
      <c r="AU75" s="38"/>
      <c r="AV75" s="39"/>
      <c r="BJ75" s="41"/>
      <c r="BK75" s="39"/>
      <c r="BL75" s="39"/>
      <c r="BM75" s="39"/>
      <c r="BN75" s="38"/>
      <c r="BO75" s="39"/>
      <c r="BP75" s="39"/>
      <c r="BQ75" s="39"/>
      <c r="BR75" s="39"/>
      <c r="BS75" s="39"/>
      <c r="BT75" s="40"/>
      <c r="BU75" s="39"/>
      <c r="BV75" s="39"/>
      <c r="BW75" s="39"/>
      <c r="BX75" s="39"/>
      <c r="BY75" s="40"/>
      <c r="CL75" s="41"/>
      <c r="CM75" s="39"/>
      <c r="CN75" s="39"/>
      <c r="CO75" s="39"/>
      <c r="CP75" s="39"/>
      <c r="CQ75" s="40"/>
      <c r="CR75" s="39"/>
      <c r="CS75" s="39"/>
      <c r="CT75" s="39"/>
      <c r="CU75" s="39"/>
      <c r="CV75" s="39"/>
      <c r="CW75" s="40"/>
      <c r="CX75" s="39"/>
      <c r="CY75" s="39"/>
      <c r="CZ75" s="39"/>
      <c r="DA75" s="39"/>
      <c r="DB75" s="39"/>
      <c r="DC75" s="38"/>
      <c r="DD75" s="39"/>
      <c r="DQ75" s="41"/>
      <c r="DR75" s="39"/>
      <c r="DS75" s="39"/>
      <c r="DT75" s="39"/>
      <c r="DU75" s="39"/>
      <c r="DV75" s="40"/>
      <c r="DW75" s="39"/>
      <c r="DX75" s="39"/>
      <c r="DY75" s="39"/>
      <c r="DZ75" s="39"/>
      <c r="EA75" s="39"/>
      <c r="EB75" s="40"/>
      <c r="EC75" s="39"/>
      <c r="ED75" s="39"/>
      <c r="EE75" s="39"/>
      <c r="EF75" s="39"/>
      <c r="EG75" s="39"/>
      <c r="EH75" s="38"/>
      <c r="EI75" s="39"/>
      <c r="EV75" s="41"/>
      <c r="EW75" s="39"/>
      <c r="EX75" s="39"/>
      <c r="EY75" s="39"/>
      <c r="EZ75" s="39"/>
      <c r="FA75" s="40"/>
      <c r="FB75" s="39"/>
      <c r="FC75" s="39"/>
      <c r="FD75" s="39"/>
      <c r="FE75" s="39"/>
      <c r="FF75" s="39"/>
      <c r="FG75" s="40"/>
      <c r="FH75" s="39"/>
      <c r="FI75" s="39"/>
      <c r="FJ75" s="39"/>
      <c r="FK75" s="39"/>
      <c r="FL75" s="39"/>
      <c r="FM75" s="38"/>
      <c r="FN75" s="39"/>
      <c r="GA75" s="41"/>
      <c r="GB75" s="39"/>
      <c r="GC75" s="39"/>
      <c r="GD75" s="39"/>
      <c r="GE75" s="39"/>
      <c r="GF75" s="40"/>
      <c r="GG75" s="39"/>
      <c r="GH75" s="39"/>
      <c r="GI75" s="39"/>
      <c r="GJ75" s="39"/>
      <c r="GK75" s="39"/>
      <c r="GL75" s="40"/>
      <c r="GM75" s="39"/>
      <c r="GN75" s="39"/>
      <c r="GO75" s="39"/>
      <c r="GP75" s="39"/>
      <c r="GQ75" s="39"/>
      <c r="GR75" s="38"/>
      <c r="GS75" s="39"/>
      <c r="GT75" s="42"/>
      <c r="GU75" s="39"/>
      <c r="GV75" s="38"/>
      <c r="GW75" s="43"/>
      <c r="GX75" s="38"/>
      <c r="GY75" s="37"/>
      <c r="GZ75" s="39"/>
      <c r="HA75" s="39"/>
      <c r="HB75" s="39"/>
      <c r="HC75" s="42"/>
      <c r="HD75" s="39"/>
      <c r="HE75" s="39"/>
      <c r="HI75" s="38"/>
      <c r="HJ75" s="37"/>
      <c r="HK75" s="39"/>
      <c r="HO75" s="38"/>
      <c r="HP75" s="40"/>
      <c r="HQ75" s="39"/>
      <c r="HR75" s="39"/>
      <c r="HS75" s="39"/>
      <c r="HT75" s="39"/>
      <c r="HU75" s="39"/>
      <c r="HV75" s="39"/>
      <c r="HW75" s="39"/>
      <c r="HX75" s="39"/>
      <c r="HY75" s="39"/>
      <c r="HZ75" s="39"/>
      <c r="IA75" s="39"/>
      <c r="IB75" s="39"/>
      <c r="IC75" s="39"/>
      <c r="ID75" s="39"/>
      <c r="IE75" s="39"/>
      <c r="IF75" s="39"/>
      <c r="IG75" s="39"/>
      <c r="IH75" s="39"/>
      <c r="II75" s="39"/>
      <c r="IJ75" s="39"/>
      <c r="IK75" s="39"/>
      <c r="IL75" s="39"/>
      <c r="IM75" s="39"/>
      <c r="IN75" s="39"/>
      <c r="IO75" s="39"/>
      <c r="IP75" s="39"/>
      <c r="IQ75" s="39"/>
      <c r="IR75" s="39"/>
      <c r="IS75" s="39"/>
      <c r="IT75" s="39"/>
      <c r="IU75" s="39"/>
      <c r="IV75" s="39"/>
      <c r="IW75" s="39"/>
      <c r="IX75" s="39"/>
      <c r="IY75" s="39"/>
      <c r="IZ75" s="39"/>
      <c r="JA75" s="39"/>
      <c r="JB75" s="39"/>
      <c r="JC75" s="39"/>
      <c r="JD75" s="39"/>
      <c r="JE75" s="39"/>
      <c r="JF75" s="39"/>
      <c r="JG75" s="39"/>
      <c r="JH75" s="39"/>
      <c r="JI75" s="39"/>
      <c r="JJ75" s="39"/>
      <c r="JK75" s="39"/>
      <c r="JL75" s="39"/>
      <c r="JM75" s="39"/>
      <c r="JN75" s="39"/>
      <c r="JO75" s="40"/>
      <c r="JP75" s="39"/>
      <c r="JQ75" s="39"/>
      <c r="JR75" s="39"/>
      <c r="JS75" s="39"/>
      <c r="JT75" s="39"/>
      <c r="JU75" s="39"/>
      <c r="KD75" s="40"/>
      <c r="KE75" s="39"/>
      <c r="KF75" s="39"/>
      <c r="KG75" s="39"/>
      <c r="KH75" s="39"/>
      <c r="KI75" s="39"/>
      <c r="KJ75" s="39"/>
      <c r="KK75" s="39"/>
      <c r="KL75" s="39"/>
      <c r="LJ75" s="39"/>
      <c r="LK75" s="39"/>
      <c r="LL75" s="39"/>
      <c r="LM75" s="39"/>
      <c r="LN75" s="39"/>
      <c r="LO75" s="39"/>
      <c r="LP75" s="39"/>
      <c r="LQ75" s="39"/>
      <c r="LR75" s="39"/>
      <c r="LS75" s="39"/>
      <c r="LT75" s="39"/>
      <c r="LU75" s="40"/>
      <c r="LV75" s="39"/>
      <c r="LW75" s="39"/>
      <c r="LX75" s="39"/>
      <c r="LY75" s="39"/>
      <c r="LZ75" s="39"/>
      <c r="MA75" s="39"/>
      <c r="MK75" s="37"/>
      <c r="MN75" s="39"/>
      <c r="MO75" s="39"/>
      <c r="MP75" s="39"/>
      <c r="MQ75" s="37"/>
      <c r="MW75" s="42"/>
      <c r="MX75" s="37"/>
      <c r="ND75" s="42"/>
      <c r="NE75" s="39"/>
      <c r="NF75" s="39"/>
      <c r="NG75" s="39"/>
      <c r="NH75" s="39"/>
      <c r="NI75" s="39"/>
      <c r="NJ75" s="39"/>
      <c r="NK75" s="39"/>
      <c r="NL75" s="39"/>
      <c r="NM75" s="39"/>
      <c r="NN75" s="39"/>
      <c r="NO75" s="39"/>
      <c r="NP75" s="39"/>
      <c r="NY75" s="54"/>
      <c r="PS75" s="60"/>
      <c r="PT75" s="39"/>
      <c r="PU75" s="39"/>
      <c r="PV75" s="39"/>
      <c r="PZ75" s="54"/>
      <c r="QF75" s="60"/>
      <c r="QG75" s="39"/>
      <c r="QH75" s="39"/>
      <c r="QI75" s="39"/>
      <c r="QM75" s="54"/>
      <c r="QS75" s="37"/>
      <c r="QX75" s="37"/>
      <c r="RC75" s="37"/>
      <c r="RE75" s="39"/>
      <c r="RF75" s="39"/>
      <c r="RG75" s="39"/>
      <c r="RH75" s="39"/>
      <c r="RI75" s="39"/>
      <c r="RJ75" s="37"/>
      <c r="RQ75" s="44"/>
      <c r="RR75" s="37"/>
      <c r="RY75" s="44"/>
      <c r="RZ75" s="37"/>
      <c r="SF75" s="39"/>
      <c r="SG75" s="44"/>
      <c r="SH75" s="37"/>
      <c r="SO75" s="44"/>
      <c r="SP75" s="37"/>
      <c r="SQ75" s="39"/>
      <c r="ST75" s="50"/>
      <c r="TM75" s="50"/>
      <c r="TR75" s="50"/>
      <c r="TW75" s="50"/>
      <c r="UB75" s="50"/>
      <c r="UG75" s="37"/>
      <c r="UH75" s="39"/>
      <c r="UI75" s="39"/>
      <c r="UJ75" s="39"/>
      <c r="UK75" s="50"/>
      <c r="UM75"/>
      <c r="UN75"/>
      <c r="UO75"/>
      <c r="UP75"/>
      <c r="UQ75"/>
      <c r="UR75"/>
      <c r="VD75" s="50"/>
      <c r="VI75" s="50"/>
      <c r="VN75" s="50"/>
      <c r="VS75" s="50"/>
      <c r="VY75" s="37"/>
      <c r="VZ75" s="39"/>
      <c r="WA75" s="39"/>
      <c r="WB75" s="39"/>
      <c r="WC75" s="50"/>
      <c r="WV75" s="50"/>
      <c r="XA75" s="50"/>
      <c r="XF75" s="50"/>
      <c r="XK75" s="50"/>
      <c r="XQ75" s="37"/>
      <c r="XR75" s="39"/>
      <c r="XS75" s="39"/>
      <c r="XT75" s="39"/>
      <c r="XU75" s="50"/>
      <c r="YN75" s="50"/>
      <c r="YS75" s="50"/>
      <c r="YX75" s="50"/>
      <c r="ZC75" s="50"/>
      <c r="ZI75" s="37"/>
      <c r="ZJ75" s="39"/>
      <c r="ZK75" s="39"/>
      <c r="ZL75" s="39"/>
      <c r="ZM75" s="50"/>
      <c r="AAF75" s="50"/>
      <c r="AAK75" s="50"/>
      <c r="AAP75" s="50"/>
      <c r="AAU75" s="50"/>
      <c r="ABA75" s="37"/>
      <c r="ABB75" s="39"/>
      <c r="ABC75" s="39"/>
      <c r="ABD75" s="39"/>
      <c r="ABE75" s="39"/>
      <c r="ABF75" s="39"/>
      <c r="ABG75" s="39"/>
      <c r="ABH75" s="39"/>
      <c r="ABI75" s="50"/>
      <c r="ABN75" s="50"/>
      <c r="ABS75" s="50"/>
      <c r="ABX75" s="50"/>
      <c r="ACC75" s="50"/>
      <c r="ACH75" s="37"/>
      <c r="ACI75" s="39"/>
      <c r="ACJ75" s="39"/>
      <c r="ACK75" s="39"/>
      <c r="ACL75" s="39"/>
      <c r="ACM75" s="39"/>
      <c r="ACN75" s="39"/>
      <c r="ACO75" s="39"/>
      <c r="ACP75" s="50"/>
      <c r="ACU75" s="50"/>
      <c r="ACZ75" s="50"/>
      <c r="ADE75" s="50"/>
      <c r="ADJ75" s="50"/>
      <c r="ADP75" s="37"/>
      <c r="ADQ75" s="39"/>
      <c r="ADR75" s="39"/>
      <c r="ADS75" s="39"/>
      <c r="ADT75" s="39"/>
      <c r="ADU75" s="39"/>
      <c r="ADV75" s="39"/>
      <c r="ADW75" s="39"/>
      <c r="ADX75" s="50"/>
      <c r="AEC75" s="50"/>
      <c r="AEH75" s="50"/>
      <c r="AEM75" s="50"/>
      <c r="AER75" s="50"/>
      <c r="AEX75" s="37"/>
      <c r="AEY75" s="39"/>
      <c r="AEZ75" s="39"/>
      <c r="AFA75" s="39"/>
      <c r="AFB75" s="39"/>
      <c r="AFC75" s="39"/>
      <c r="AFD75" s="39"/>
      <c r="AFE75" s="39"/>
      <c r="AFF75" s="50"/>
      <c r="AFK75" s="50"/>
      <c r="AFP75" s="50"/>
      <c r="AFU75" s="50"/>
      <c r="AFZ75" s="50"/>
      <c r="AGF75" s="37"/>
      <c r="AGG75" s="39"/>
      <c r="AGH75" s="39"/>
      <c r="AGI75" s="39"/>
      <c r="AGJ75" s="39"/>
      <c r="AGK75" s="39"/>
      <c r="AGL75" s="39"/>
      <c r="AGM75" s="39"/>
      <c r="AGN75" s="50"/>
      <c r="AGS75" s="50"/>
      <c r="AGX75" s="50"/>
      <c r="AHC75" s="50"/>
      <c r="AHH75" s="50"/>
      <c r="AHN75" s="37"/>
      <c r="AHQ75" s="37"/>
      <c r="AHR75" s="39"/>
      <c r="AHS75" s="39"/>
      <c r="AHT75" s="39"/>
      <c r="AHU75" s="39"/>
      <c r="AHV75" s="39"/>
      <c r="AHW75" s="40"/>
      <c r="AHX75" s="39"/>
      <c r="AHY75" s="39"/>
      <c r="AHZ75" s="39"/>
      <c r="AIA75" s="39"/>
      <c r="AIB75" s="37"/>
      <c r="AIE75" s="37"/>
      <c r="AIH75" s="45"/>
      <c r="AII75" s="37"/>
      <c r="AIL75" s="45"/>
      <c r="AIM75" s="37"/>
      <c r="AIP75" s="45"/>
      <c r="AIQ75" s="37"/>
      <c r="AIT75" s="45"/>
      <c r="APP75" s="40"/>
      <c r="APQ75" s="39"/>
      <c r="APR75" s="39"/>
      <c r="AQA75" s="41"/>
      <c r="AQK75" s="41"/>
      <c r="AQO75" s="41"/>
      <c r="AQS75" s="41"/>
    </row>
    <row r="76" spans="3:930 1108:1137" s="36" customFormat="1" x14ac:dyDescent="0.2">
      <c r="C76" s="40"/>
      <c r="J76" s="39"/>
      <c r="K76" s="39"/>
      <c r="L76" s="39"/>
      <c r="M76" s="39"/>
      <c r="N76" s="39"/>
      <c r="O76" s="39"/>
      <c r="P76" s="40"/>
      <c r="AE76" s="38"/>
      <c r="AF76" s="40"/>
      <c r="AG76" s="39"/>
      <c r="AH76" s="39"/>
      <c r="AU76" s="38"/>
      <c r="AV76" s="39"/>
      <c r="BJ76" s="41"/>
      <c r="BK76" s="39"/>
      <c r="BL76" s="39"/>
      <c r="BM76" s="39"/>
      <c r="BN76" s="38"/>
      <c r="BO76" s="39"/>
      <c r="BP76" s="39"/>
      <c r="BQ76" s="39"/>
      <c r="BR76" s="39"/>
      <c r="BS76" s="39"/>
      <c r="BT76" s="40"/>
      <c r="BU76" s="39"/>
      <c r="BV76" s="39"/>
      <c r="BW76" s="39"/>
      <c r="BX76" s="39"/>
      <c r="BY76" s="40"/>
      <c r="CL76" s="41"/>
      <c r="CM76" s="39"/>
      <c r="CN76" s="39"/>
      <c r="CO76" s="39"/>
      <c r="CP76" s="39"/>
      <c r="CQ76" s="40"/>
      <c r="CR76" s="39"/>
      <c r="CS76" s="39"/>
      <c r="CT76" s="39"/>
      <c r="CU76" s="39"/>
      <c r="CV76" s="39"/>
      <c r="CW76" s="40"/>
      <c r="CX76" s="39"/>
      <c r="CY76" s="39"/>
      <c r="CZ76" s="39"/>
      <c r="DA76" s="39"/>
      <c r="DB76" s="39"/>
      <c r="DC76" s="38"/>
      <c r="DD76" s="39"/>
      <c r="DQ76" s="41"/>
      <c r="DR76" s="39"/>
      <c r="DS76" s="39"/>
      <c r="DT76" s="39"/>
      <c r="DU76" s="39"/>
      <c r="DV76" s="40"/>
      <c r="DW76" s="39"/>
      <c r="DX76" s="39"/>
      <c r="DY76" s="39"/>
      <c r="DZ76" s="39"/>
      <c r="EA76" s="39"/>
      <c r="EB76" s="40"/>
      <c r="EC76" s="39"/>
      <c r="ED76" s="39"/>
      <c r="EE76" s="39"/>
      <c r="EF76" s="39"/>
      <c r="EG76" s="39"/>
      <c r="EH76" s="38"/>
      <c r="EI76" s="39"/>
      <c r="EV76" s="41"/>
      <c r="EW76" s="39"/>
      <c r="EX76" s="39"/>
      <c r="EY76" s="39"/>
      <c r="EZ76" s="39"/>
      <c r="FA76" s="40"/>
      <c r="FB76" s="39"/>
      <c r="FC76" s="39"/>
      <c r="FD76" s="39"/>
      <c r="FE76" s="39"/>
      <c r="FF76" s="39"/>
      <c r="FG76" s="40"/>
      <c r="FH76" s="39"/>
      <c r="FI76" s="39"/>
      <c r="FJ76" s="39"/>
      <c r="FK76" s="39"/>
      <c r="FL76" s="39"/>
      <c r="FM76" s="38"/>
      <c r="FN76" s="39"/>
      <c r="GA76" s="41"/>
      <c r="GB76" s="39"/>
      <c r="GC76" s="39"/>
      <c r="GD76" s="39"/>
      <c r="GE76" s="39"/>
      <c r="GF76" s="40"/>
      <c r="GG76" s="39"/>
      <c r="GH76" s="39"/>
      <c r="GI76" s="39"/>
      <c r="GJ76" s="39"/>
      <c r="GK76" s="39"/>
      <c r="GL76" s="40"/>
      <c r="GM76" s="39"/>
      <c r="GN76" s="39"/>
      <c r="GO76" s="39"/>
      <c r="GP76" s="39"/>
      <c r="GQ76" s="39"/>
      <c r="GR76" s="38"/>
      <c r="GS76" s="39"/>
      <c r="GT76" s="42"/>
      <c r="GU76" s="39"/>
      <c r="GV76" s="38"/>
      <c r="GW76" s="43"/>
      <c r="GX76" s="38"/>
      <c r="GY76" s="37"/>
      <c r="GZ76" s="39"/>
      <c r="HA76" s="39"/>
      <c r="HB76" s="39"/>
      <c r="HC76" s="42"/>
      <c r="HD76" s="39"/>
      <c r="HE76" s="39"/>
      <c r="HI76" s="38"/>
      <c r="HJ76" s="37"/>
      <c r="HK76" s="39"/>
      <c r="HO76" s="38"/>
      <c r="HP76" s="40"/>
      <c r="HQ76" s="39"/>
      <c r="HR76" s="39"/>
      <c r="HS76" s="39"/>
      <c r="HT76" s="39"/>
      <c r="HU76" s="39"/>
      <c r="HV76" s="39"/>
      <c r="HW76" s="39"/>
      <c r="HX76" s="39"/>
      <c r="HY76" s="39"/>
      <c r="HZ76" s="39"/>
      <c r="IA76" s="39"/>
      <c r="IB76" s="39"/>
      <c r="IC76" s="39"/>
      <c r="ID76" s="39"/>
      <c r="IE76" s="39"/>
      <c r="IF76" s="39"/>
      <c r="IG76" s="39"/>
      <c r="IH76" s="39"/>
      <c r="II76" s="39"/>
      <c r="IJ76" s="39"/>
      <c r="IK76" s="39"/>
      <c r="IL76" s="39"/>
      <c r="IM76" s="39"/>
      <c r="IN76" s="39"/>
      <c r="IO76" s="39"/>
      <c r="IP76" s="39"/>
      <c r="IQ76" s="39"/>
      <c r="IR76" s="39"/>
      <c r="IS76" s="39"/>
      <c r="IT76" s="39"/>
      <c r="IU76" s="39"/>
      <c r="IV76" s="39"/>
      <c r="IW76" s="39"/>
      <c r="IX76" s="39"/>
      <c r="IY76" s="39"/>
      <c r="IZ76" s="39"/>
      <c r="JA76" s="39"/>
      <c r="JB76" s="39"/>
      <c r="JC76" s="39"/>
      <c r="JD76" s="39"/>
      <c r="JE76" s="39"/>
      <c r="JF76" s="39"/>
      <c r="JG76" s="39"/>
      <c r="JH76" s="39"/>
      <c r="JI76" s="39"/>
      <c r="JJ76" s="39"/>
      <c r="JK76" s="39"/>
      <c r="JL76" s="39"/>
      <c r="JM76" s="39"/>
      <c r="JN76" s="39"/>
      <c r="JO76" s="40"/>
      <c r="JP76" s="39"/>
      <c r="JQ76" s="39"/>
      <c r="JR76" s="39"/>
      <c r="JS76" s="39"/>
      <c r="JT76" s="39"/>
      <c r="JU76" s="39"/>
      <c r="KD76" s="40"/>
      <c r="KE76" s="39"/>
      <c r="KF76" s="39"/>
      <c r="KG76" s="39"/>
      <c r="KH76" s="39"/>
      <c r="KI76" s="39"/>
      <c r="KJ76" s="39"/>
      <c r="KK76" s="39"/>
      <c r="KL76" s="39"/>
      <c r="LJ76" s="39"/>
      <c r="LK76" s="39"/>
      <c r="LL76" s="39"/>
      <c r="LM76" s="39"/>
      <c r="LN76" s="39"/>
      <c r="LO76" s="39"/>
      <c r="LP76" s="39"/>
      <c r="LQ76" s="39"/>
      <c r="LR76" s="39"/>
      <c r="LS76" s="39"/>
      <c r="LT76" s="39"/>
      <c r="LU76" s="40"/>
      <c r="LV76" s="39"/>
      <c r="LW76" s="39"/>
      <c r="LX76" s="39"/>
      <c r="LY76" s="39"/>
      <c r="LZ76" s="39"/>
      <c r="MA76" s="39"/>
      <c r="MK76" s="37"/>
      <c r="MN76" s="39"/>
      <c r="MO76" s="39"/>
      <c r="MP76" s="39"/>
      <c r="MQ76" s="37"/>
      <c r="MW76" s="42"/>
      <c r="MX76" s="37"/>
      <c r="ND76" s="42"/>
      <c r="NE76" s="39"/>
      <c r="NF76" s="39"/>
      <c r="NG76" s="39"/>
      <c r="NH76" s="39"/>
      <c r="NI76" s="39"/>
      <c r="NJ76" s="39"/>
      <c r="NK76" s="39"/>
      <c r="NL76" s="39"/>
      <c r="NM76" s="39"/>
      <c r="NN76" s="39"/>
      <c r="NO76" s="39"/>
      <c r="NP76" s="39"/>
      <c r="NY76" s="54"/>
      <c r="PS76" s="60"/>
      <c r="PT76" s="39"/>
      <c r="PU76" s="39"/>
      <c r="PV76" s="39"/>
      <c r="PZ76" s="54"/>
      <c r="QF76" s="60"/>
      <c r="QG76" s="39"/>
      <c r="QH76" s="39"/>
      <c r="QI76" s="39"/>
      <c r="QM76" s="54"/>
      <c r="QS76" s="37"/>
      <c r="QX76" s="37"/>
      <c r="RC76" s="37"/>
      <c r="RE76" s="39"/>
      <c r="RF76" s="39"/>
      <c r="RG76" s="39"/>
      <c r="RH76" s="39"/>
      <c r="RI76" s="39"/>
      <c r="RJ76" s="37"/>
      <c r="RQ76" s="44"/>
      <c r="RR76" s="37"/>
      <c r="RY76" s="44"/>
      <c r="RZ76" s="37"/>
      <c r="SF76" s="39"/>
      <c r="SG76" s="44"/>
      <c r="SH76" s="37"/>
      <c r="SO76" s="44"/>
      <c r="SP76" s="37"/>
      <c r="SQ76" s="39"/>
      <c r="ST76" s="50"/>
      <c r="TM76" s="50"/>
      <c r="TR76" s="50"/>
      <c r="TW76" s="50"/>
      <c r="UB76" s="50"/>
      <c r="UG76" s="37"/>
      <c r="UH76" s="39"/>
      <c r="UI76" s="39"/>
      <c r="UJ76" s="39"/>
      <c r="UK76" s="50"/>
      <c r="UM76"/>
      <c r="UN76"/>
      <c r="UO76"/>
      <c r="UP76"/>
      <c r="UQ76"/>
      <c r="UR76"/>
      <c r="VD76" s="50"/>
      <c r="VI76" s="50"/>
      <c r="VN76" s="50"/>
      <c r="VS76" s="50"/>
      <c r="VY76" s="37"/>
      <c r="VZ76" s="39"/>
      <c r="WA76" s="39"/>
      <c r="WB76" s="39"/>
      <c r="WC76" s="50"/>
      <c r="WV76" s="50"/>
      <c r="XA76" s="50"/>
      <c r="XF76" s="50"/>
      <c r="XK76" s="50"/>
      <c r="XQ76" s="37"/>
      <c r="XR76" s="39"/>
      <c r="XS76" s="39"/>
      <c r="XT76" s="39"/>
      <c r="XU76" s="50"/>
      <c r="YN76" s="50"/>
      <c r="YS76" s="50"/>
      <c r="YX76" s="50"/>
      <c r="ZC76" s="50"/>
      <c r="ZI76" s="37"/>
      <c r="ZJ76" s="39"/>
      <c r="ZK76" s="39"/>
      <c r="ZL76" s="39"/>
      <c r="ZM76" s="50"/>
      <c r="AAF76" s="50"/>
      <c r="AAK76" s="50"/>
      <c r="AAP76" s="50"/>
      <c r="AAU76" s="50"/>
      <c r="ABA76" s="37"/>
      <c r="ABB76" s="39"/>
      <c r="ABC76" s="39"/>
      <c r="ABD76" s="39"/>
      <c r="ABE76" s="39"/>
      <c r="ABF76" s="39"/>
      <c r="ABG76" s="39"/>
      <c r="ABH76" s="39"/>
      <c r="ABI76" s="50"/>
      <c r="ABN76" s="50"/>
      <c r="ABS76" s="50"/>
      <c r="ABX76" s="50"/>
      <c r="ACC76" s="50"/>
      <c r="ACH76" s="37"/>
      <c r="ACI76" s="39"/>
      <c r="ACJ76" s="39"/>
      <c r="ACK76" s="39"/>
      <c r="ACL76" s="39"/>
      <c r="ACM76" s="39"/>
      <c r="ACN76" s="39"/>
      <c r="ACO76" s="39"/>
      <c r="ACP76" s="50"/>
      <c r="ACU76" s="50"/>
      <c r="ACZ76" s="50"/>
      <c r="ADE76" s="50"/>
      <c r="ADJ76" s="50"/>
      <c r="ADP76" s="37"/>
      <c r="ADQ76" s="39"/>
      <c r="ADR76" s="39"/>
      <c r="ADS76" s="39"/>
      <c r="ADT76" s="39"/>
      <c r="ADU76" s="39"/>
      <c r="ADV76" s="39"/>
      <c r="ADW76" s="39"/>
      <c r="ADX76" s="50"/>
      <c r="AEC76" s="50"/>
      <c r="AEH76" s="50"/>
      <c r="AEM76" s="50"/>
      <c r="AER76" s="50"/>
      <c r="AEX76" s="37"/>
      <c r="AEY76" s="39"/>
      <c r="AEZ76" s="39"/>
      <c r="AFA76" s="39"/>
      <c r="AFB76" s="39"/>
      <c r="AFC76" s="39"/>
      <c r="AFD76" s="39"/>
      <c r="AFE76" s="39"/>
      <c r="AFF76" s="50"/>
      <c r="AFK76" s="50"/>
      <c r="AFP76" s="50"/>
      <c r="AFU76" s="50"/>
      <c r="AFZ76" s="50"/>
      <c r="AGF76" s="37"/>
      <c r="AGG76" s="39"/>
      <c r="AGH76" s="39"/>
      <c r="AGI76" s="39"/>
      <c r="AGJ76" s="39"/>
      <c r="AGK76" s="39"/>
      <c r="AGL76" s="39"/>
      <c r="AGM76" s="39"/>
      <c r="AGN76" s="50"/>
      <c r="AGS76" s="50"/>
      <c r="AGX76" s="50"/>
      <c r="AHC76" s="50"/>
      <c r="AHH76" s="50"/>
      <c r="AHN76" s="37"/>
      <c r="AHQ76" s="37"/>
      <c r="AHR76" s="39"/>
      <c r="AHS76" s="39"/>
      <c r="AHT76" s="39"/>
      <c r="AHU76" s="39"/>
      <c r="AHV76" s="39"/>
      <c r="AHW76" s="40"/>
      <c r="AHX76" s="39"/>
      <c r="AHY76" s="39"/>
      <c r="AHZ76" s="39"/>
      <c r="AIA76" s="39"/>
      <c r="AIB76" s="37"/>
      <c r="AIE76" s="37"/>
      <c r="AIH76" s="45"/>
      <c r="AII76" s="37"/>
      <c r="AIL76" s="45"/>
      <c r="AIM76" s="37"/>
      <c r="AIP76" s="45"/>
      <c r="AIQ76" s="37"/>
      <c r="AIT76" s="45"/>
      <c r="APP76" s="40"/>
      <c r="APQ76" s="39"/>
      <c r="APR76" s="39"/>
      <c r="AQA76" s="41"/>
      <c r="AQK76" s="41"/>
      <c r="AQO76" s="41"/>
      <c r="AQS76" s="41"/>
    </row>
    <row r="77" spans="3:930 1108:1137" s="36" customFormat="1" x14ac:dyDescent="0.2">
      <c r="C77" s="40"/>
      <c r="J77" s="39"/>
      <c r="K77" s="39"/>
      <c r="L77" s="39"/>
      <c r="M77" s="39"/>
      <c r="N77" s="39"/>
      <c r="O77" s="39"/>
      <c r="P77" s="40"/>
      <c r="AE77" s="38"/>
      <c r="AF77" s="40"/>
      <c r="AG77" s="39"/>
      <c r="AH77" s="39"/>
      <c r="AU77" s="38"/>
      <c r="AV77" s="39"/>
      <c r="BJ77" s="41"/>
      <c r="BK77" s="39"/>
      <c r="BL77" s="39"/>
      <c r="BM77" s="39"/>
      <c r="BN77" s="38"/>
      <c r="BO77" s="39"/>
      <c r="BP77" s="39"/>
      <c r="BQ77" s="39"/>
      <c r="BR77" s="39"/>
      <c r="BS77" s="39"/>
      <c r="BT77" s="40"/>
      <c r="BU77" s="39"/>
      <c r="BV77" s="39"/>
      <c r="BW77" s="39"/>
      <c r="BX77" s="39"/>
      <c r="BY77" s="40"/>
      <c r="CL77" s="41"/>
      <c r="CM77" s="39"/>
      <c r="CN77" s="39"/>
      <c r="CO77" s="39"/>
      <c r="CP77" s="39"/>
      <c r="CQ77" s="40"/>
      <c r="CR77" s="39"/>
      <c r="CS77" s="39"/>
      <c r="CT77" s="39"/>
      <c r="CU77" s="39"/>
      <c r="CV77" s="39"/>
      <c r="CW77" s="40"/>
      <c r="CX77" s="39"/>
      <c r="CY77" s="39"/>
      <c r="CZ77" s="39"/>
      <c r="DA77" s="39"/>
      <c r="DB77" s="39"/>
      <c r="DC77" s="38"/>
      <c r="DD77" s="39"/>
      <c r="DQ77" s="41"/>
      <c r="DR77" s="39"/>
      <c r="DS77" s="39"/>
      <c r="DT77" s="39"/>
      <c r="DU77" s="39"/>
      <c r="DV77" s="40"/>
      <c r="DW77" s="39"/>
      <c r="DX77" s="39"/>
      <c r="DY77" s="39"/>
      <c r="DZ77" s="39"/>
      <c r="EA77" s="39"/>
      <c r="EB77" s="40"/>
      <c r="EC77" s="39"/>
      <c r="ED77" s="39"/>
      <c r="EE77" s="39"/>
      <c r="EF77" s="39"/>
      <c r="EG77" s="39"/>
      <c r="EH77" s="38"/>
      <c r="EI77" s="39"/>
      <c r="EV77" s="41"/>
      <c r="EW77" s="39"/>
      <c r="EX77" s="39"/>
      <c r="EY77" s="39"/>
      <c r="EZ77" s="39"/>
      <c r="FA77" s="40"/>
      <c r="FB77" s="39"/>
      <c r="FC77" s="39"/>
      <c r="FD77" s="39"/>
      <c r="FE77" s="39"/>
      <c r="FF77" s="39"/>
      <c r="FG77" s="40"/>
      <c r="FH77" s="39"/>
      <c r="FI77" s="39"/>
      <c r="FJ77" s="39"/>
      <c r="FK77" s="39"/>
      <c r="FL77" s="39"/>
      <c r="FM77" s="38"/>
      <c r="FN77" s="39"/>
      <c r="GA77" s="41"/>
      <c r="GB77" s="39"/>
      <c r="GC77" s="39"/>
      <c r="GD77" s="39"/>
      <c r="GE77" s="39"/>
      <c r="GF77" s="40"/>
      <c r="GG77" s="39"/>
      <c r="GH77" s="39"/>
      <c r="GI77" s="39"/>
      <c r="GJ77" s="39"/>
      <c r="GK77" s="39"/>
      <c r="GL77" s="40"/>
      <c r="GM77" s="39"/>
      <c r="GN77" s="39"/>
      <c r="GO77" s="39"/>
      <c r="GP77" s="39"/>
      <c r="GQ77" s="39"/>
      <c r="GR77" s="38"/>
      <c r="GS77" s="39"/>
      <c r="GT77" s="42"/>
      <c r="GU77" s="39"/>
      <c r="GV77" s="38"/>
      <c r="GW77" s="43"/>
      <c r="GX77" s="38"/>
      <c r="GY77" s="37"/>
      <c r="GZ77" s="39"/>
      <c r="HA77" s="39"/>
      <c r="HB77" s="39"/>
      <c r="HC77" s="42"/>
      <c r="HD77" s="39"/>
      <c r="HE77" s="39"/>
      <c r="HI77" s="38"/>
      <c r="HJ77" s="37"/>
      <c r="HK77" s="39"/>
      <c r="HO77" s="38"/>
      <c r="HP77" s="40"/>
      <c r="HQ77" s="39"/>
      <c r="HR77" s="39"/>
      <c r="HS77" s="39"/>
      <c r="HT77" s="39"/>
      <c r="HU77" s="39"/>
      <c r="HV77" s="39"/>
      <c r="HW77" s="39"/>
      <c r="HX77" s="39"/>
      <c r="HY77" s="39"/>
      <c r="HZ77" s="39"/>
      <c r="IA77" s="39"/>
      <c r="IB77" s="39"/>
      <c r="IC77" s="39"/>
      <c r="ID77" s="39"/>
      <c r="IE77" s="39"/>
      <c r="IF77" s="39"/>
      <c r="IG77" s="39"/>
      <c r="IH77" s="39"/>
      <c r="II77" s="39"/>
      <c r="IJ77" s="39"/>
      <c r="IK77" s="39"/>
      <c r="IL77" s="39"/>
      <c r="IM77" s="39"/>
      <c r="IN77" s="39"/>
      <c r="IO77" s="39"/>
      <c r="IP77" s="39"/>
      <c r="IQ77" s="39"/>
      <c r="IR77" s="39"/>
      <c r="IS77" s="39"/>
      <c r="IT77" s="39"/>
      <c r="IU77" s="39"/>
      <c r="IV77" s="39"/>
      <c r="IW77" s="39"/>
      <c r="IX77" s="39"/>
      <c r="IY77" s="39"/>
      <c r="IZ77" s="39"/>
      <c r="JA77" s="39"/>
      <c r="JB77" s="39"/>
      <c r="JC77" s="39"/>
      <c r="JD77" s="39"/>
      <c r="JE77" s="39"/>
      <c r="JF77" s="39"/>
      <c r="JG77" s="39"/>
      <c r="JH77" s="39"/>
      <c r="JI77" s="39"/>
      <c r="JJ77" s="39"/>
      <c r="JK77" s="39"/>
      <c r="JL77" s="39"/>
      <c r="JM77" s="39"/>
      <c r="JN77" s="39"/>
      <c r="JO77" s="40"/>
      <c r="JP77" s="39"/>
      <c r="JQ77" s="39"/>
      <c r="JR77" s="39"/>
      <c r="JS77" s="39"/>
      <c r="JT77" s="39"/>
      <c r="JU77" s="39"/>
      <c r="KD77" s="40"/>
      <c r="KE77" s="39"/>
      <c r="KF77" s="39"/>
      <c r="KG77" s="39"/>
      <c r="KH77" s="39"/>
      <c r="KI77" s="39"/>
      <c r="KJ77" s="39"/>
      <c r="KK77" s="39"/>
      <c r="KL77" s="39"/>
      <c r="LJ77" s="39"/>
      <c r="LK77" s="39"/>
      <c r="LL77" s="39"/>
      <c r="LM77" s="39"/>
      <c r="LN77" s="39"/>
      <c r="LO77" s="39"/>
      <c r="LP77" s="39"/>
      <c r="LQ77" s="39"/>
      <c r="LR77" s="39"/>
      <c r="LS77" s="39"/>
      <c r="LT77" s="39"/>
      <c r="LU77" s="40"/>
      <c r="LV77" s="39"/>
      <c r="LW77" s="39"/>
      <c r="LX77" s="39"/>
      <c r="LY77" s="39"/>
      <c r="LZ77" s="39"/>
      <c r="MA77" s="39"/>
      <c r="MK77" s="37"/>
      <c r="MN77" s="39"/>
      <c r="MO77" s="39"/>
      <c r="MP77" s="39"/>
      <c r="MQ77" s="37"/>
      <c r="MW77" s="42"/>
      <c r="MX77" s="37"/>
      <c r="ND77" s="42"/>
      <c r="NE77" s="39"/>
      <c r="NF77" s="39"/>
      <c r="NG77" s="39"/>
      <c r="NH77" s="39"/>
      <c r="NI77" s="39"/>
      <c r="NJ77" s="39"/>
      <c r="NK77" s="39"/>
      <c r="NL77" s="39"/>
      <c r="NM77" s="39"/>
      <c r="NN77" s="39"/>
      <c r="NO77" s="39"/>
      <c r="NP77" s="39"/>
      <c r="NY77" s="54"/>
      <c r="PS77" s="60"/>
      <c r="PT77" s="39"/>
      <c r="PU77" s="39"/>
      <c r="PV77" s="39"/>
      <c r="PZ77" s="54"/>
      <c r="QF77" s="60"/>
      <c r="QG77" s="39"/>
      <c r="QH77" s="39"/>
      <c r="QI77" s="39"/>
      <c r="QM77" s="54"/>
      <c r="QS77" s="37"/>
      <c r="QX77" s="37"/>
      <c r="RC77" s="37"/>
      <c r="RE77" s="39"/>
      <c r="RF77" s="39"/>
      <c r="RG77" s="39"/>
      <c r="RH77" s="39"/>
      <c r="RI77" s="39"/>
      <c r="RJ77" s="37"/>
      <c r="RQ77" s="44"/>
      <c r="RR77" s="37"/>
      <c r="RY77" s="44"/>
      <c r="RZ77" s="37"/>
      <c r="SF77" s="39"/>
      <c r="SG77" s="44"/>
      <c r="SH77" s="37"/>
      <c r="SO77" s="44"/>
      <c r="SP77" s="37"/>
      <c r="SQ77" s="39"/>
      <c r="ST77" s="50"/>
      <c r="TM77" s="50"/>
      <c r="TR77" s="50"/>
      <c r="TW77" s="50"/>
      <c r="UB77" s="50"/>
      <c r="UG77" s="37"/>
      <c r="UH77" s="39"/>
      <c r="UI77" s="39"/>
      <c r="UJ77" s="39"/>
      <c r="UK77" s="50"/>
      <c r="UM77"/>
      <c r="UN77"/>
      <c r="UO77"/>
      <c r="UP77"/>
      <c r="UQ77"/>
      <c r="UR77"/>
      <c r="VD77" s="50"/>
      <c r="VI77" s="50"/>
      <c r="VN77" s="50"/>
      <c r="VS77" s="50"/>
      <c r="VY77" s="37"/>
      <c r="VZ77" s="39"/>
      <c r="WA77" s="39"/>
      <c r="WB77" s="39"/>
      <c r="WC77" s="50"/>
      <c r="WV77" s="50"/>
      <c r="XA77" s="50"/>
      <c r="XF77" s="50"/>
      <c r="XK77" s="50"/>
      <c r="XQ77" s="37"/>
      <c r="XR77" s="39"/>
      <c r="XS77" s="39"/>
      <c r="XT77" s="39"/>
      <c r="XU77" s="50"/>
      <c r="YN77" s="50"/>
      <c r="YS77" s="50"/>
      <c r="YX77" s="50"/>
      <c r="ZC77" s="50"/>
      <c r="ZI77" s="37"/>
      <c r="ZJ77" s="39"/>
      <c r="ZK77" s="39"/>
      <c r="ZL77" s="39"/>
      <c r="ZM77" s="50"/>
      <c r="AAF77" s="50"/>
      <c r="AAK77" s="50"/>
      <c r="AAP77" s="50"/>
      <c r="AAU77" s="50"/>
      <c r="ABA77" s="37"/>
      <c r="ABB77" s="39"/>
      <c r="ABC77" s="39"/>
      <c r="ABD77" s="39"/>
      <c r="ABE77" s="39"/>
      <c r="ABF77" s="39"/>
      <c r="ABG77" s="39"/>
      <c r="ABH77" s="39"/>
      <c r="ABI77" s="50"/>
      <c r="ABN77" s="50"/>
      <c r="ABS77" s="50"/>
      <c r="ABX77" s="50"/>
      <c r="ACC77" s="50"/>
      <c r="ACH77" s="37"/>
      <c r="ACI77" s="39"/>
      <c r="ACJ77" s="39"/>
      <c r="ACK77" s="39"/>
      <c r="ACL77" s="39"/>
      <c r="ACM77" s="39"/>
      <c r="ACN77" s="39"/>
      <c r="ACO77" s="39"/>
      <c r="ACP77" s="50"/>
      <c r="ACU77" s="50"/>
      <c r="ACZ77" s="50"/>
      <c r="ADE77" s="50"/>
      <c r="ADJ77" s="50"/>
      <c r="ADP77" s="37"/>
      <c r="ADQ77" s="39"/>
      <c r="ADR77" s="39"/>
      <c r="ADS77" s="39"/>
      <c r="ADT77" s="39"/>
      <c r="ADU77" s="39"/>
      <c r="ADV77" s="39"/>
      <c r="ADW77" s="39"/>
      <c r="ADX77" s="50"/>
      <c r="AEC77" s="50"/>
      <c r="AEH77" s="50"/>
      <c r="AEM77" s="50"/>
      <c r="AER77" s="50"/>
      <c r="AEX77" s="37"/>
      <c r="AEY77" s="39"/>
      <c r="AEZ77" s="39"/>
      <c r="AFA77" s="39"/>
      <c r="AFB77" s="39"/>
      <c r="AFC77" s="39"/>
      <c r="AFD77" s="39"/>
      <c r="AFE77" s="39"/>
      <c r="AFF77" s="50"/>
      <c r="AFK77" s="50"/>
      <c r="AFP77" s="50"/>
      <c r="AFU77" s="50"/>
      <c r="AFZ77" s="50"/>
      <c r="AGF77" s="37"/>
      <c r="AGG77" s="39"/>
      <c r="AGH77" s="39"/>
      <c r="AGI77" s="39"/>
      <c r="AGJ77" s="39"/>
      <c r="AGK77" s="39"/>
      <c r="AGL77" s="39"/>
      <c r="AGM77" s="39"/>
      <c r="AGN77" s="50"/>
      <c r="AGS77" s="50"/>
      <c r="AGX77" s="50"/>
      <c r="AHC77" s="50"/>
      <c r="AHH77" s="50"/>
      <c r="AHN77" s="37"/>
      <c r="AHQ77" s="37"/>
      <c r="AHR77" s="39"/>
      <c r="AHS77" s="39"/>
      <c r="AHT77" s="39"/>
      <c r="AHU77" s="39"/>
      <c r="AHV77" s="39"/>
      <c r="AHW77" s="40"/>
      <c r="AHX77" s="39"/>
      <c r="AHY77" s="39"/>
      <c r="AHZ77" s="39"/>
      <c r="AIA77" s="39"/>
      <c r="AIB77" s="37"/>
      <c r="AIE77" s="37"/>
      <c r="AIH77" s="45"/>
      <c r="AII77" s="37"/>
      <c r="AIL77" s="45"/>
      <c r="AIM77" s="37"/>
      <c r="AIP77" s="45"/>
      <c r="AIQ77" s="37"/>
      <c r="AIT77" s="45"/>
      <c r="APP77" s="40"/>
      <c r="APQ77" s="39"/>
      <c r="APR77" s="39"/>
      <c r="AQA77" s="41"/>
      <c r="AQK77" s="41"/>
      <c r="AQO77" s="41"/>
      <c r="AQS77" s="41"/>
    </row>
    <row r="78" spans="3:930 1108:1137" s="36" customFormat="1" x14ac:dyDescent="0.2">
      <c r="C78" s="40"/>
      <c r="J78" s="39"/>
      <c r="K78" s="39"/>
      <c r="L78" s="39"/>
      <c r="M78" s="39"/>
      <c r="N78" s="39"/>
      <c r="O78" s="39"/>
      <c r="P78" s="40"/>
      <c r="AE78" s="38"/>
      <c r="AF78" s="40"/>
      <c r="AG78" s="39"/>
      <c r="AH78" s="39"/>
      <c r="AU78" s="38"/>
      <c r="AV78" s="39"/>
      <c r="BJ78" s="41"/>
      <c r="BK78" s="39"/>
      <c r="BL78" s="39"/>
      <c r="BM78" s="39"/>
      <c r="BN78" s="38"/>
      <c r="BO78" s="39"/>
      <c r="BP78" s="39"/>
      <c r="BQ78" s="39"/>
      <c r="BR78" s="39"/>
      <c r="BS78" s="39"/>
      <c r="BT78" s="40"/>
      <c r="BU78" s="39"/>
      <c r="BV78" s="39"/>
      <c r="BW78" s="39"/>
      <c r="BX78" s="39"/>
      <c r="BY78" s="40"/>
      <c r="CL78" s="41"/>
      <c r="CM78" s="39"/>
      <c r="CN78" s="39"/>
      <c r="CO78" s="39"/>
      <c r="CP78" s="39"/>
      <c r="CQ78" s="40"/>
      <c r="CR78" s="39"/>
      <c r="CS78" s="39"/>
      <c r="CT78" s="39"/>
      <c r="CU78" s="39"/>
      <c r="CV78" s="39"/>
      <c r="CW78" s="40"/>
      <c r="CX78" s="39"/>
      <c r="CY78" s="39"/>
      <c r="CZ78" s="39"/>
      <c r="DA78" s="39"/>
      <c r="DB78" s="39"/>
      <c r="DC78" s="38"/>
      <c r="DD78" s="39"/>
      <c r="DQ78" s="41"/>
      <c r="DR78" s="39"/>
      <c r="DS78" s="39"/>
      <c r="DT78" s="39"/>
      <c r="DU78" s="39"/>
      <c r="DV78" s="40"/>
      <c r="DW78" s="39"/>
      <c r="DX78" s="39"/>
      <c r="DY78" s="39"/>
      <c r="DZ78" s="39"/>
      <c r="EA78" s="39"/>
      <c r="EB78" s="40"/>
      <c r="EC78" s="39"/>
      <c r="ED78" s="39"/>
      <c r="EE78" s="39"/>
      <c r="EF78" s="39"/>
      <c r="EG78" s="39"/>
      <c r="EH78" s="38"/>
      <c r="EI78" s="39"/>
      <c r="EV78" s="41"/>
      <c r="EW78" s="39"/>
      <c r="EX78" s="39"/>
      <c r="EY78" s="39"/>
      <c r="EZ78" s="39"/>
      <c r="FA78" s="40"/>
      <c r="FB78" s="39"/>
      <c r="FC78" s="39"/>
      <c r="FD78" s="39"/>
      <c r="FE78" s="39"/>
      <c r="FF78" s="39"/>
      <c r="FG78" s="40"/>
      <c r="FH78" s="39"/>
      <c r="FI78" s="39"/>
      <c r="FJ78" s="39"/>
      <c r="FK78" s="39"/>
      <c r="FL78" s="39"/>
      <c r="FM78" s="38"/>
      <c r="FN78" s="39"/>
      <c r="GA78" s="41"/>
      <c r="GB78" s="39"/>
      <c r="GC78" s="39"/>
      <c r="GD78" s="39"/>
      <c r="GE78" s="39"/>
      <c r="GF78" s="40"/>
      <c r="GG78" s="39"/>
      <c r="GH78" s="39"/>
      <c r="GI78" s="39"/>
      <c r="GJ78" s="39"/>
      <c r="GK78" s="39"/>
      <c r="GL78" s="40"/>
      <c r="GM78" s="39"/>
      <c r="GN78" s="39"/>
      <c r="GO78" s="39"/>
      <c r="GP78" s="39"/>
      <c r="GQ78" s="39"/>
      <c r="GR78" s="38"/>
      <c r="GS78" s="39"/>
      <c r="GT78" s="42"/>
      <c r="GU78" s="39"/>
      <c r="GV78" s="38"/>
      <c r="GW78" s="43"/>
      <c r="GX78" s="38"/>
      <c r="GY78" s="37"/>
      <c r="GZ78" s="39"/>
      <c r="HA78" s="39"/>
      <c r="HB78" s="39"/>
      <c r="HC78" s="42"/>
      <c r="HD78" s="39"/>
      <c r="HE78" s="39"/>
      <c r="HI78" s="38"/>
      <c r="HJ78" s="37"/>
      <c r="HK78" s="39"/>
      <c r="HO78" s="38"/>
      <c r="HP78" s="40"/>
      <c r="HQ78" s="39"/>
      <c r="HR78" s="39"/>
      <c r="HS78" s="39"/>
      <c r="HT78" s="39"/>
      <c r="HU78" s="39"/>
      <c r="HV78" s="39"/>
      <c r="HW78" s="39"/>
      <c r="HX78" s="39"/>
      <c r="HY78" s="39"/>
      <c r="HZ78" s="39"/>
      <c r="IA78" s="39"/>
      <c r="IB78" s="39"/>
      <c r="IC78" s="39"/>
      <c r="ID78" s="39"/>
      <c r="IE78" s="39"/>
      <c r="IF78" s="39"/>
      <c r="IG78" s="39"/>
      <c r="IH78" s="39"/>
      <c r="II78" s="39"/>
      <c r="IJ78" s="39"/>
      <c r="IK78" s="39"/>
      <c r="IL78" s="39"/>
      <c r="IM78" s="39"/>
      <c r="IN78" s="39"/>
      <c r="IO78" s="39"/>
      <c r="IP78" s="39"/>
      <c r="IQ78" s="39"/>
      <c r="IR78" s="39"/>
      <c r="IS78" s="39"/>
      <c r="IT78" s="39"/>
      <c r="IU78" s="39"/>
      <c r="IV78" s="39"/>
      <c r="IW78" s="39"/>
      <c r="IX78" s="39"/>
      <c r="IY78" s="39"/>
      <c r="IZ78" s="39"/>
      <c r="JA78" s="39"/>
      <c r="JB78" s="39"/>
      <c r="JC78" s="39"/>
      <c r="JD78" s="39"/>
      <c r="JE78" s="39"/>
      <c r="JF78" s="39"/>
      <c r="JG78" s="39"/>
      <c r="JH78" s="39"/>
      <c r="JI78" s="39"/>
      <c r="JJ78" s="39"/>
      <c r="JK78" s="39"/>
      <c r="JL78" s="39"/>
      <c r="JM78" s="39"/>
      <c r="JN78" s="39"/>
      <c r="JO78" s="40"/>
      <c r="JP78" s="39"/>
      <c r="JQ78" s="39"/>
      <c r="JR78" s="39"/>
      <c r="JS78" s="39"/>
      <c r="JT78" s="39"/>
      <c r="JU78" s="39"/>
      <c r="KD78" s="40"/>
      <c r="KE78" s="39"/>
      <c r="KF78" s="39"/>
      <c r="KG78" s="39"/>
      <c r="KH78" s="39"/>
      <c r="KI78" s="39"/>
      <c r="KJ78" s="39"/>
      <c r="KK78" s="39"/>
      <c r="KL78" s="39"/>
      <c r="LJ78" s="39"/>
      <c r="LK78" s="39"/>
      <c r="LL78" s="39"/>
      <c r="LM78" s="39"/>
      <c r="LN78" s="39"/>
      <c r="LO78" s="39"/>
      <c r="LP78" s="39"/>
      <c r="LQ78" s="39"/>
      <c r="LR78" s="39"/>
      <c r="LS78" s="39"/>
      <c r="LT78" s="39"/>
      <c r="LU78" s="40"/>
      <c r="LV78" s="39"/>
      <c r="LW78" s="39"/>
      <c r="LX78" s="39"/>
      <c r="LY78" s="39"/>
      <c r="LZ78" s="39"/>
      <c r="MA78" s="39"/>
      <c r="MK78" s="37"/>
      <c r="MN78" s="39"/>
      <c r="MO78" s="39"/>
      <c r="MP78" s="39"/>
      <c r="MQ78" s="37"/>
      <c r="MW78" s="42"/>
      <c r="MX78" s="37"/>
      <c r="ND78" s="42"/>
      <c r="NE78" s="39"/>
      <c r="NF78" s="39"/>
      <c r="NG78" s="39"/>
      <c r="NH78" s="39"/>
      <c r="NI78" s="39"/>
      <c r="NJ78" s="39"/>
      <c r="NK78" s="39"/>
      <c r="NL78" s="39"/>
      <c r="NM78" s="39"/>
      <c r="NN78" s="39"/>
      <c r="NO78" s="39"/>
      <c r="NP78" s="39"/>
      <c r="NY78" s="54"/>
      <c r="PS78" s="60"/>
      <c r="PT78" s="39"/>
      <c r="PU78" s="39"/>
      <c r="PV78" s="39"/>
      <c r="PZ78" s="54"/>
      <c r="QF78" s="60"/>
      <c r="QG78" s="39"/>
      <c r="QH78" s="39"/>
      <c r="QI78" s="39"/>
      <c r="QM78" s="54"/>
      <c r="QS78" s="37"/>
      <c r="QX78" s="37"/>
      <c r="RC78" s="37"/>
      <c r="RE78" s="39"/>
      <c r="RF78" s="39"/>
      <c r="RG78" s="39"/>
      <c r="RH78" s="39"/>
      <c r="RI78" s="39"/>
      <c r="RJ78" s="37"/>
      <c r="RQ78" s="44"/>
      <c r="RR78" s="37"/>
      <c r="RY78" s="44"/>
      <c r="RZ78" s="37"/>
      <c r="SF78" s="39"/>
      <c r="SG78" s="44"/>
      <c r="SH78" s="37"/>
      <c r="SO78" s="44"/>
      <c r="SP78" s="37"/>
      <c r="SQ78" s="39"/>
      <c r="ST78" s="50"/>
      <c r="TM78" s="50"/>
      <c r="TR78" s="50"/>
      <c r="TW78" s="50"/>
      <c r="UB78" s="50"/>
      <c r="UG78" s="37"/>
      <c r="UH78" s="39"/>
      <c r="UI78" s="39"/>
      <c r="UJ78" s="39"/>
      <c r="UK78" s="50"/>
      <c r="UM78"/>
      <c r="UN78"/>
      <c r="UO78"/>
      <c r="UP78"/>
      <c r="UQ78"/>
      <c r="UR78"/>
      <c r="VD78" s="50"/>
      <c r="VI78" s="50"/>
      <c r="VN78" s="50"/>
      <c r="VS78" s="50"/>
      <c r="VY78" s="37"/>
      <c r="VZ78" s="39"/>
      <c r="WA78" s="39"/>
      <c r="WB78" s="39"/>
      <c r="WC78" s="50"/>
      <c r="WV78" s="50"/>
      <c r="XA78" s="50"/>
      <c r="XF78" s="50"/>
      <c r="XK78" s="50"/>
      <c r="XQ78" s="37"/>
      <c r="XR78" s="39"/>
      <c r="XS78" s="39"/>
      <c r="XT78" s="39"/>
      <c r="XU78" s="50"/>
      <c r="YN78" s="50"/>
      <c r="YS78" s="50"/>
      <c r="YX78" s="50"/>
      <c r="ZC78" s="50"/>
      <c r="ZI78" s="37"/>
      <c r="ZJ78" s="39"/>
      <c r="ZK78" s="39"/>
      <c r="ZL78" s="39"/>
      <c r="ZM78" s="50"/>
      <c r="AAF78" s="50"/>
      <c r="AAK78" s="50"/>
      <c r="AAP78" s="50"/>
      <c r="AAU78" s="50"/>
      <c r="ABA78" s="37"/>
      <c r="ABB78" s="39"/>
      <c r="ABC78" s="39"/>
      <c r="ABD78" s="39"/>
      <c r="ABE78" s="39"/>
      <c r="ABF78" s="39"/>
      <c r="ABG78" s="39"/>
      <c r="ABH78" s="39"/>
      <c r="ABI78" s="50"/>
      <c r="ABN78" s="50"/>
      <c r="ABS78" s="50"/>
      <c r="ABX78" s="50"/>
      <c r="ACC78" s="50"/>
      <c r="ACH78" s="37"/>
      <c r="ACI78" s="39"/>
      <c r="ACJ78" s="39"/>
      <c r="ACK78" s="39"/>
      <c r="ACL78" s="39"/>
      <c r="ACM78" s="39"/>
      <c r="ACN78" s="39"/>
      <c r="ACO78" s="39"/>
      <c r="ACP78" s="50"/>
      <c r="ACU78" s="50"/>
      <c r="ACZ78" s="50"/>
      <c r="ADE78" s="50"/>
      <c r="ADJ78" s="50"/>
      <c r="ADP78" s="37"/>
      <c r="ADQ78" s="39"/>
      <c r="ADR78" s="39"/>
      <c r="ADS78" s="39"/>
      <c r="ADT78" s="39"/>
      <c r="ADU78" s="39"/>
      <c r="ADV78" s="39"/>
      <c r="ADW78" s="39"/>
      <c r="ADX78" s="50"/>
      <c r="AEC78" s="50"/>
      <c r="AEH78" s="50"/>
      <c r="AEM78" s="50"/>
      <c r="AER78" s="50"/>
      <c r="AEX78" s="37"/>
      <c r="AEY78" s="39"/>
      <c r="AEZ78" s="39"/>
      <c r="AFA78" s="39"/>
      <c r="AFB78" s="39"/>
      <c r="AFC78" s="39"/>
      <c r="AFD78" s="39"/>
      <c r="AFE78" s="39"/>
      <c r="AFF78" s="50"/>
      <c r="AFK78" s="50"/>
      <c r="AFP78" s="50"/>
      <c r="AFU78" s="50"/>
      <c r="AFZ78" s="50"/>
      <c r="AGF78" s="37"/>
      <c r="AGG78" s="39"/>
      <c r="AGH78" s="39"/>
      <c r="AGI78" s="39"/>
      <c r="AGJ78" s="39"/>
      <c r="AGK78" s="39"/>
      <c r="AGL78" s="39"/>
      <c r="AGM78" s="39"/>
      <c r="AGN78" s="50"/>
      <c r="AGS78" s="50"/>
      <c r="AGX78" s="50"/>
      <c r="AHC78" s="50"/>
      <c r="AHH78" s="50"/>
      <c r="AHN78" s="37"/>
      <c r="AHQ78" s="37"/>
      <c r="AHR78" s="39"/>
      <c r="AHS78" s="39"/>
      <c r="AHT78" s="39"/>
      <c r="AHU78" s="39"/>
      <c r="AHV78" s="39"/>
      <c r="AHW78" s="40"/>
      <c r="AHX78" s="39"/>
      <c r="AHY78" s="39"/>
      <c r="AHZ78" s="39"/>
      <c r="AIA78" s="39"/>
      <c r="AIB78" s="37"/>
      <c r="AIE78" s="37"/>
      <c r="AIH78" s="45"/>
      <c r="AII78" s="37"/>
      <c r="AIL78" s="45"/>
      <c r="AIM78" s="37"/>
      <c r="AIP78" s="45"/>
      <c r="AIQ78" s="37"/>
      <c r="AIT78" s="45"/>
      <c r="APP78" s="40"/>
      <c r="APQ78" s="39"/>
      <c r="APR78" s="39"/>
      <c r="AQA78" s="41"/>
      <c r="AQK78" s="41"/>
      <c r="AQO78" s="41"/>
      <c r="AQS78" s="41"/>
    </row>
    <row r="79" spans="3:930 1108:1137" s="36" customFormat="1" x14ac:dyDescent="0.2">
      <c r="C79" s="40"/>
      <c r="J79" s="39"/>
      <c r="K79" s="39"/>
      <c r="L79" s="39"/>
      <c r="M79" s="39"/>
      <c r="N79" s="39"/>
      <c r="O79" s="39"/>
      <c r="P79" s="40"/>
      <c r="AE79" s="38"/>
      <c r="AF79" s="40"/>
      <c r="AG79" s="39"/>
      <c r="AH79" s="39"/>
      <c r="AU79" s="38"/>
      <c r="AV79" s="39"/>
      <c r="BJ79" s="41"/>
      <c r="BK79" s="39"/>
      <c r="BL79" s="39"/>
      <c r="BM79" s="39"/>
      <c r="BN79" s="38"/>
      <c r="BO79" s="39"/>
      <c r="BP79" s="39"/>
      <c r="BQ79" s="39"/>
      <c r="BR79" s="39"/>
      <c r="BS79" s="39"/>
      <c r="BT79" s="40"/>
      <c r="BU79" s="39"/>
      <c r="BV79" s="39"/>
      <c r="BW79" s="39"/>
      <c r="BX79" s="39"/>
      <c r="BY79" s="40"/>
      <c r="CL79" s="41"/>
      <c r="CM79" s="39"/>
      <c r="CN79" s="39"/>
      <c r="CO79" s="39"/>
      <c r="CP79" s="39"/>
      <c r="CQ79" s="40"/>
      <c r="CR79" s="39"/>
      <c r="CS79" s="39"/>
      <c r="CT79" s="39"/>
      <c r="CU79" s="39"/>
      <c r="CV79" s="39"/>
      <c r="CW79" s="40"/>
      <c r="CX79" s="39"/>
      <c r="CY79" s="39"/>
      <c r="CZ79" s="39"/>
      <c r="DA79" s="39"/>
      <c r="DB79" s="39"/>
      <c r="DC79" s="38"/>
      <c r="DD79" s="39"/>
      <c r="DQ79" s="41"/>
      <c r="DR79" s="39"/>
      <c r="DS79" s="39"/>
      <c r="DT79" s="39"/>
      <c r="DU79" s="39"/>
      <c r="DV79" s="40"/>
      <c r="DW79" s="39"/>
      <c r="DX79" s="39"/>
      <c r="DY79" s="39"/>
      <c r="DZ79" s="39"/>
      <c r="EA79" s="39"/>
      <c r="EB79" s="40"/>
      <c r="EC79" s="39"/>
      <c r="ED79" s="39"/>
      <c r="EE79" s="39"/>
      <c r="EF79" s="39"/>
      <c r="EG79" s="39"/>
      <c r="EH79" s="38"/>
      <c r="EI79" s="39"/>
      <c r="EV79" s="41"/>
      <c r="EW79" s="39"/>
      <c r="EX79" s="39"/>
      <c r="EY79" s="39"/>
      <c r="EZ79" s="39"/>
      <c r="FA79" s="40"/>
      <c r="FB79" s="39"/>
      <c r="FC79" s="39"/>
      <c r="FD79" s="39"/>
      <c r="FE79" s="39"/>
      <c r="FF79" s="39"/>
      <c r="FG79" s="40"/>
      <c r="FH79" s="39"/>
      <c r="FI79" s="39"/>
      <c r="FJ79" s="39"/>
      <c r="FK79" s="39"/>
      <c r="FL79" s="39"/>
      <c r="FM79" s="38"/>
      <c r="FN79" s="39"/>
      <c r="GA79" s="41"/>
      <c r="GB79" s="39"/>
      <c r="GC79" s="39"/>
      <c r="GD79" s="39"/>
      <c r="GE79" s="39"/>
      <c r="GF79" s="40"/>
      <c r="GG79" s="39"/>
      <c r="GH79" s="39"/>
      <c r="GI79" s="39"/>
      <c r="GJ79" s="39"/>
      <c r="GK79" s="39"/>
      <c r="GL79" s="40"/>
      <c r="GM79" s="39"/>
      <c r="GN79" s="39"/>
      <c r="GO79" s="39"/>
      <c r="GP79" s="39"/>
      <c r="GQ79" s="39"/>
      <c r="GR79" s="38"/>
      <c r="GS79" s="39"/>
      <c r="GT79" s="42"/>
      <c r="GU79" s="39"/>
      <c r="GV79" s="38"/>
      <c r="GW79" s="43"/>
      <c r="GX79" s="38"/>
      <c r="GY79" s="37"/>
      <c r="GZ79" s="39"/>
      <c r="HA79" s="39"/>
      <c r="HB79" s="39"/>
      <c r="HC79" s="42"/>
      <c r="HD79" s="39"/>
      <c r="HE79" s="39"/>
      <c r="HI79" s="38"/>
      <c r="HJ79" s="37"/>
      <c r="HK79" s="39"/>
      <c r="HO79" s="38"/>
      <c r="HP79" s="40"/>
      <c r="HQ79" s="39"/>
      <c r="HR79" s="39"/>
      <c r="HS79" s="39"/>
      <c r="HT79" s="39"/>
      <c r="HU79" s="39"/>
      <c r="HV79" s="39"/>
      <c r="HW79" s="39"/>
      <c r="HX79" s="39"/>
      <c r="HY79" s="39"/>
      <c r="HZ79" s="39"/>
      <c r="IA79" s="39"/>
      <c r="IB79" s="39"/>
      <c r="IC79" s="39"/>
      <c r="ID79" s="39"/>
      <c r="IE79" s="39"/>
      <c r="IF79" s="39"/>
      <c r="IG79" s="39"/>
      <c r="IH79" s="39"/>
      <c r="II79" s="39"/>
      <c r="IJ79" s="39"/>
      <c r="IK79" s="39"/>
      <c r="IL79" s="39"/>
      <c r="IM79" s="39"/>
      <c r="IN79" s="39"/>
      <c r="IO79" s="39"/>
      <c r="IP79" s="39"/>
      <c r="IQ79" s="39"/>
      <c r="IR79" s="39"/>
      <c r="IS79" s="39"/>
      <c r="IT79" s="39"/>
      <c r="IU79" s="39"/>
      <c r="IV79" s="39"/>
      <c r="IW79" s="39"/>
      <c r="IX79" s="39"/>
      <c r="IY79" s="39"/>
      <c r="IZ79" s="39"/>
      <c r="JA79" s="39"/>
      <c r="JB79" s="39"/>
      <c r="JC79" s="39"/>
      <c r="JD79" s="39"/>
      <c r="JE79" s="39"/>
      <c r="JF79" s="39"/>
      <c r="JG79" s="39"/>
      <c r="JH79" s="39"/>
      <c r="JI79" s="39"/>
      <c r="JJ79" s="39"/>
      <c r="JK79" s="39"/>
      <c r="JL79" s="39"/>
      <c r="JM79" s="39"/>
      <c r="JN79" s="39"/>
      <c r="JO79" s="40"/>
      <c r="JP79" s="39"/>
      <c r="JQ79" s="39"/>
      <c r="JR79" s="39"/>
      <c r="JS79" s="39"/>
      <c r="JT79" s="39"/>
      <c r="JU79" s="39"/>
      <c r="KD79" s="40"/>
      <c r="KE79" s="39"/>
      <c r="KF79" s="39"/>
      <c r="KG79" s="39"/>
      <c r="KH79" s="39"/>
      <c r="KI79" s="39"/>
      <c r="KJ79" s="39"/>
      <c r="KK79" s="39"/>
      <c r="KL79" s="39"/>
      <c r="LJ79" s="39"/>
      <c r="LK79" s="39"/>
      <c r="LL79" s="39"/>
      <c r="LM79" s="39"/>
      <c r="LN79" s="39"/>
      <c r="LO79" s="39"/>
      <c r="LP79" s="39"/>
      <c r="LQ79" s="39"/>
      <c r="LR79" s="39"/>
      <c r="LS79" s="39"/>
      <c r="LT79" s="39"/>
      <c r="LU79" s="40"/>
      <c r="LV79" s="39"/>
      <c r="LW79" s="39"/>
      <c r="LX79" s="39"/>
      <c r="LY79" s="39"/>
      <c r="LZ79" s="39"/>
      <c r="MA79" s="39"/>
      <c r="MK79" s="37"/>
      <c r="MN79" s="39"/>
      <c r="MO79" s="39"/>
      <c r="MP79" s="39"/>
      <c r="MQ79" s="37"/>
      <c r="MW79" s="42"/>
      <c r="MX79" s="37"/>
      <c r="ND79" s="42"/>
      <c r="NE79" s="39"/>
      <c r="NF79" s="39"/>
      <c r="NG79" s="39"/>
      <c r="NH79" s="39"/>
      <c r="NI79" s="39"/>
      <c r="NJ79" s="39"/>
      <c r="NK79" s="39"/>
      <c r="NL79" s="39"/>
      <c r="NM79" s="39"/>
      <c r="NN79" s="39"/>
      <c r="NO79" s="39"/>
      <c r="NP79" s="39"/>
      <c r="NY79" s="54"/>
      <c r="PS79" s="60"/>
      <c r="PT79" s="39"/>
      <c r="PU79" s="39"/>
      <c r="PV79" s="39"/>
      <c r="PZ79" s="54"/>
      <c r="QF79" s="60"/>
      <c r="QG79" s="39"/>
      <c r="QH79" s="39"/>
      <c r="QI79" s="39"/>
      <c r="QM79" s="54"/>
      <c r="QS79" s="37"/>
      <c r="QX79" s="37"/>
      <c r="RC79" s="37"/>
      <c r="RE79" s="39"/>
      <c r="RF79" s="39"/>
      <c r="RG79" s="39"/>
      <c r="RH79" s="39"/>
      <c r="RI79" s="39"/>
      <c r="RJ79" s="37"/>
      <c r="RQ79" s="44"/>
      <c r="RR79" s="37"/>
      <c r="RY79" s="44"/>
      <c r="RZ79" s="37"/>
      <c r="SF79" s="39"/>
      <c r="SG79" s="44"/>
      <c r="SH79" s="37"/>
      <c r="SO79" s="44"/>
      <c r="SP79" s="37"/>
      <c r="SQ79" s="39"/>
      <c r="ST79" s="50"/>
      <c r="TM79" s="50"/>
      <c r="TR79" s="50"/>
      <c r="TW79" s="50"/>
      <c r="UB79" s="50"/>
      <c r="UG79" s="37"/>
      <c r="UH79" s="39"/>
      <c r="UI79" s="39"/>
      <c r="UJ79" s="39"/>
      <c r="UK79" s="50"/>
      <c r="UM79"/>
      <c r="UN79"/>
      <c r="UO79"/>
      <c r="UP79"/>
      <c r="UQ79"/>
      <c r="UR79"/>
      <c r="VD79" s="50"/>
      <c r="VI79" s="50"/>
      <c r="VN79" s="50"/>
      <c r="VS79" s="50"/>
      <c r="VY79" s="37"/>
      <c r="VZ79" s="39"/>
      <c r="WA79" s="39"/>
      <c r="WB79" s="39"/>
      <c r="WC79" s="50"/>
      <c r="WV79" s="50"/>
      <c r="XA79" s="50"/>
      <c r="XF79" s="50"/>
      <c r="XK79" s="50"/>
      <c r="XQ79" s="37"/>
      <c r="XR79" s="39"/>
      <c r="XS79" s="39"/>
      <c r="XT79" s="39"/>
      <c r="XU79" s="50"/>
      <c r="YN79" s="50"/>
      <c r="YS79" s="50"/>
      <c r="YX79" s="50"/>
      <c r="ZC79" s="50"/>
      <c r="ZI79" s="37"/>
      <c r="ZJ79" s="39"/>
      <c r="ZK79" s="39"/>
      <c r="ZL79" s="39"/>
      <c r="ZM79" s="50"/>
      <c r="AAF79" s="50"/>
      <c r="AAK79" s="50"/>
      <c r="AAP79" s="50"/>
      <c r="AAU79" s="50"/>
      <c r="ABA79" s="37"/>
      <c r="ABB79" s="39"/>
      <c r="ABC79" s="39"/>
      <c r="ABD79" s="39"/>
      <c r="ABE79" s="39"/>
      <c r="ABF79" s="39"/>
      <c r="ABG79" s="39"/>
      <c r="ABH79" s="39"/>
      <c r="ABI79" s="50"/>
      <c r="ABN79" s="50"/>
      <c r="ABS79" s="50"/>
      <c r="ABX79" s="50"/>
      <c r="ACC79" s="50"/>
      <c r="ACH79" s="37"/>
      <c r="ACI79" s="39"/>
      <c r="ACJ79" s="39"/>
      <c r="ACK79" s="39"/>
      <c r="ACL79" s="39"/>
      <c r="ACM79" s="39"/>
      <c r="ACN79" s="39"/>
      <c r="ACO79" s="39"/>
      <c r="ACP79" s="50"/>
      <c r="ACU79" s="50"/>
      <c r="ACZ79" s="50"/>
      <c r="ADE79" s="50"/>
      <c r="ADJ79" s="50"/>
      <c r="ADP79" s="37"/>
      <c r="ADQ79" s="39"/>
      <c r="ADR79" s="39"/>
      <c r="ADS79" s="39"/>
      <c r="ADT79" s="39"/>
      <c r="ADU79" s="39"/>
      <c r="ADV79" s="39"/>
      <c r="ADW79" s="39"/>
      <c r="ADX79" s="50"/>
      <c r="AEC79" s="50"/>
      <c r="AEH79" s="50"/>
      <c r="AEM79" s="50"/>
      <c r="AER79" s="50"/>
      <c r="AEX79" s="37"/>
      <c r="AEY79" s="39"/>
      <c r="AEZ79" s="39"/>
      <c r="AFA79" s="39"/>
      <c r="AFB79" s="39"/>
      <c r="AFC79" s="39"/>
      <c r="AFD79" s="39"/>
      <c r="AFE79" s="39"/>
      <c r="AFF79" s="50"/>
      <c r="AFK79" s="50"/>
      <c r="AFP79" s="50"/>
      <c r="AFU79" s="50"/>
      <c r="AFZ79" s="50"/>
      <c r="AGF79" s="37"/>
      <c r="AGG79" s="39"/>
      <c r="AGH79" s="39"/>
      <c r="AGI79" s="39"/>
      <c r="AGJ79" s="39"/>
      <c r="AGK79" s="39"/>
      <c r="AGL79" s="39"/>
      <c r="AGM79" s="39"/>
      <c r="AGN79" s="50"/>
      <c r="AGS79" s="50"/>
      <c r="AGX79" s="50"/>
      <c r="AHC79" s="50"/>
      <c r="AHH79" s="50"/>
      <c r="AHN79" s="37"/>
      <c r="AHQ79" s="37"/>
      <c r="AHR79" s="39"/>
      <c r="AHS79" s="39"/>
      <c r="AHT79" s="39"/>
      <c r="AHU79" s="39"/>
      <c r="AHV79" s="39"/>
      <c r="AHW79" s="40"/>
      <c r="AHX79" s="39"/>
      <c r="AHY79" s="39"/>
      <c r="AHZ79" s="39"/>
      <c r="AIA79" s="39"/>
      <c r="AIB79" s="37"/>
      <c r="AIE79" s="37"/>
      <c r="AIH79" s="45"/>
      <c r="AII79" s="37"/>
      <c r="AIL79" s="45"/>
      <c r="AIM79" s="37"/>
      <c r="AIP79" s="45"/>
      <c r="AIQ79" s="37"/>
      <c r="AIT79" s="45"/>
      <c r="APP79" s="40"/>
      <c r="APQ79" s="39"/>
      <c r="APR79" s="39"/>
      <c r="AQA79" s="41"/>
      <c r="AQK79" s="41"/>
      <c r="AQO79" s="41"/>
      <c r="AQS79" s="41"/>
    </row>
    <row r="80" spans="3:930 1108:1137" s="36" customFormat="1" x14ac:dyDescent="0.2">
      <c r="C80" s="40"/>
      <c r="J80" s="39"/>
      <c r="K80" s="39"/>
      <c r="L80" s="39"/>
      <c r="M80" s="39"/>
      <c r="N80" s="39"/>
      <c r="O80" s="39"/>
      <c r="P80" s="40"/>
      <c r="AE80" s="38"/>
      <c r="AF80" s="40"/>
      <c r="AG80" s="39"/>
      <c r="AH80" s="39"/>
      <c r="AU80" s="38"/>
      <c r="AV80" s="39"/>
      <c r="BJ80" s="41"/>
      <c r="BK80" s="39"/>
      <c r="BL80" s="39"/>
      <c r="BM80" s="39"/>
      <c r="BN80" s="38"/>
      <c r="BO80" s="39"/>
      <c r="BP80" s="39"/>
      <c r="BQ80" s="39"/>
      <c r="BR80" s="39"/>
      <c r="BS80" s="39"/>
      <c r="BT80" s="40"/>
      <c r="BU80" s="39"/>
      <c r="BV80" s="39"/>
      <c r="BW80" s="39"/>
      <c r="BX80" s="39"/>
      <c r="BY80" s="40"/>
      <c r="CL80" s="41"/>
      <c r="CM80" s="39"/>
      <c r="CN80" s="39"/>
      <c r="CO80" s="39"/>
      <c r="CP80" s="39"/>
      <c r="CQ80" s="40"/>
      <c r="CR80" s="39"/>
      <c r="CS80" s="39"/>
      <c r="CT80" s="39"/>
      <c r="CU80" s="39"/>
      <c r="CV80" s="39"/>
      <c r="CW80" s="40"/>
      <c r="CX80" s="39"/>
      <c r="CY80" s="39"/>
      <c r="CZ80" s="39"/>
      <c r="DA80" s="39"/>
      <c r="DB80" s="39"/>
      <c r="DC80" s="38"/>
      <c r="DD80" s="39"/>
      <c r="DQ80" s="41"/>
      <c r="DR80" s="39"/>
      <c r="DS80" s="39"/>
      <c r="DT80" s="39"/>
      <c r="DU80" s="39"/>
      <c r="DV80" s="40"/>
      <c r="DW80" s="39"/>
      <c r="DX80" s="39"/>
      <c r="DY80" s="39"/>
      <c r="DZ80" s="39"/>
      <c r="EA80" s="39"/>
      <c r="EB80" s="40"/>
      <c r="EC80" s="39"/>
      <c r="ED80" s="39"/>
      <c r="EE80" s="39"/>
      <c r="EF80" s="39"/>
      <c r="EG80" s="39"/>
      <c r="EH80" s="38"/>
      <c r="EI80" s="39"/>
      <c r="EV80" s="41"/>
      <c r="EW80" s="39"/>
      <c r="EX80" s="39"/>
      <c r="EY80" s="39"/>
      <c r="EZ80" s="39"/>
      <c r="FA80" s="40"/>
      <c r="FB80" s="39"/>
      <c r="FC80" s="39"/>
      <c r="FD80" s="39"/>
      <c r="FE80" s="39"/>
      <c r="FF80" s="39"/>
      <c r="FG80" s="40"/>
      <c r="FH80" s="39"/>
      <c r="FI80" s="39"/>
      <c r="FJ80" s="39"/>
      <c r="FK80" s="39"/>
      <c r="FL80" s="39"/>
      <c r="FM80" s="38"/>
      <c r="FN80" s="39"/>
      <c r="GA80" s="41"/>
      <c r="GB80" s="39"/>
      <c r="GC80" s="39"/>
      <c r="GD80" s="39"/>
      <c r="GE80" s="39"/>
      <c r="GF80" s="40"/>
      <c r="GG80" s="39"/>
      <c r="GH80" s="39"/>
      <c r="GI80" s="39"/>
      <c r="GJ80" s="39"/>
      <c r="GK80" s="39"/>
      <c r="GL80" s="40"/>
      <c r="GM80" s="39"/>
      <c r="GN80" s="39"/>
      <c r="GO80" s="39"/>
      <c r="GP80" s="39"/>
      <c r="GQ80" s="39"/>
      <c r="GR80" s="38"/>
      <c r="GS80" s="39"/>
      <c r="GT80" s="42"/>
      <c r="GU80" s="39"/>
      <c r="GV80" s="38"/>
      <c r="GW80" s="43"/>
      <c r="GX80" s="38"/>
      <c r="GY80" s="37"/>
      <c r="GZ80" s="39"/>
      <c r="HA80" s="39"/>
      <c r="HB80" s="39"/>
      <c r="HC80" s="42"/>
      <c r="HD80" s="39"/>
      <c r="HE80" s="39"/>
      <c r="HI80" s="38"/>
      <c r="HJ80" s="37"/>
      <c r="HK80" s="39"/>
      <c r="HO80" s="38"/>
      <c r="HP80" s="40"/>
      <c r="HQ80" s="39"/>
      <c r="HR80" s="39"/>
      <c r="HS80" s="39"/>
      <c r="HT80" s="39"/>
      <c r="HU80" s="39"/>
      <c r="HV80" s="39"/>
      <c r="HW80" s="39"/>
      <c r="HX80" s="39"/>
      <c r="HY80" s="39"/>
      <c r="HZ80" s="39"/>
      <c r="IA80" s="39"/>
      <c r="IB80" s="39"/>
      <c r="IC80" s="39"/>
      <c r="ID80" s="39"/>
      <c r="IE80" s="39"/>
      <c r="IF80" s="39"/>
      <c r="IG80" s="39"/>
      <c r="IH80" s="39"/>
      <c r="II80" s="39"/>
      <c r="IJ80" s="39"/>
      <c r="IK80" s="39"/>
      <c r="IL80" s="39"/>
      <c r="IM80" s="39"/>
      <c r="IN80" s="39"/>
      <c r="IO80" s="39"/>
      <c r="IP80" s="39"/>
      <c r="IQ80" s="39"/>
      <c r="IR80" s="39"/>
      <c r="IS80" s="39"/>
      <c r="IT80" s="39"/>
      <c r="IU80" s="39"/>
      <c r="IV80" s="39"/>
      <c r="IW80" s="39"/>
      <c r="IX80" s="39"/>
      <c r="IY80" s="39"/>
      <c r="IZ80" s="39"/>
      <c r="JA80" s="39"/>
      <c r="JB80" s="39"/>
      <c r="JC80" s="39"/>
      <c r="JD80" s="39"/>
      <c r="JE80" s="39"/>
      <c r="JF80" s="39"/>
      <c r="JG80" s="39"/>
      <c r="JH80" s="39"/>
      <c r="JI80" s="39"/>
      <c r="JJ80" s="39"/>
      <c r="JK80" s="39"/>
      <c r="JL80" s="39"/>
      <c r="JM80" s="39"/>
      <c r="JN80" s="39"/>
      <c r="JO80" s="40"/>
      <c r="JP80" s="39"/>
      <c r="JQ80" s="39"/>
      <c r="JR80" s="39"/>
      <c r="JS80" s="39"/>
      <c r="JT80" s="39"/>
      <c r="JU80" s="39"/>
      <c r="KD80" s="40"/>
      <c r="KE80" s="39"/>
      <c r="KF80" s="39"/>
      <c r="KG80" s="39"/>
      <c r="KH80" s="39"/>
      <c r="KI80" s="39"/>
      <c r="KJ80" s="39"/>
      <c r="KK80" s="39"/>
      <c r="KL80" s="39"/>
      <c r="LJ80" s="39"/>
      <c r="LK80" s="39"/>
      <c r="LL80" s="39"/>
      <c r="LM80" s="39"/>
      <c r="LN80" s="39"/>
      <c r="LO80" s="39"/>
      <c r="LP80" s="39"/>
      <c r="LQ80" s="39"/>
      <c r="LR80" s="39"/>
      <c r="LS80" s="39"/>
      <c r="LT80" s="39"/>
      <c r="LU80" s="40"/>
      <c r="LV80" s="39"/>
      <c r="LW80" s="39"/>
      <c r="LX80" s="39"/>
      <c r="LY80" s="39"/>
      <c r="LZ80" s="39"/>
      <c r="MA80" s="39"/>
      <c r="MK80" s="37"/>
      <c r="MN80" s="39"/>
      <c r="MO80" s="39"/>
      <c r="MP80" s="39"/>
      <c r="MQ80" s="37"/>
      <c r="MW80" s="42"/>
      <c r="MX80" s="37"/>
      <c r="ND80" s="42"/>
      <c r="NE80" s="39"/>
      <c r="NF80" s="39"/>
      <c r="NG80" s="39"/>
      <c r="NH80" s="39"/>
      <c r="NI80" s="39"/>
      <c r="NJ80" s="39"/>
      <c r="NK80" s="39"/>
      <c r="NL80" s="39"/>
      <c r="NM80" s="39"/>
      <c r="NN80" s="39"/>
      <c r="NO80" s="39"/>
      <c r="NP80" s="39"/>
      <c r="NY80" s="54"/>
      <c r="PS80" s="60"/>
      <c r="PT80" s="39"/>
      <c r="PU80" s="39"/>
      <c r="PV80" s="39"/>
      <c r="PZ80" s="54"/>
      <c r="QF80" s="60"/>
      <c r="QG80" s="39"/>
      <c r="QH80" s="39"/>
      <c r="QI80" s="39"/>
      <c r="QM80" s="54"/>
      <c r="QS80" s="37"/>
      <c r="QX80" s="37"/>
      <c r="RC80" s="37"/>
      <c r="RE80" s="39"/>
      <c r="RF80" s="39"/>
      <c r="RG80" s="39"/>
      <c r="RH80" s="39"/>
      <c r="RI80" s="39"/>
      <c r="RJ80" s="37"/>
      <c r="RQ80" s="44"/>
      <c r="RR80" s="37"/>
      <c r="RY80" s="44"/>
      <c r="RZ80" s="37"/>
      <c r="SF80" s="39"/>
      <c r="SG80" s="44"/>
      <c r="SH80" s="37"/>
      <c r="SO80" s="44"/>
      <c r="SP80" s="37"/>
      <c r="SQ80" s="39"/>
      <c r="ST80" s="50"/>
      <c r="TM80" s="50"/>
      <c r="TR80" s="50"/>
      <c r="TW80" s="50"/>
      <c r="UB80" s="50"/>
      <c r="UG80" s="37"/>
      <c r="UH80" s="39"/>
      <c r="UI80" s="39"/>
      <c r="UJ80" s="39"/>
      <c r="UK80" s="50"/>
      <c r="UM80"/>
      <c r="UN80"/>
      <c r="UO80"/>
      <c r="UP80"/>
      <c r="UQ80"/>
      <c r="UR80"/>
      <c r="VD80" s="50"/>
      <c r="VI80" s="50"/>
      <c r="VN80" s="50"/>
      <c r="VS80" s="50"/>
      <c r="VY80" s="37"/>
      <c r="VZ80" s="39"/>
      <c r="WA80" s="39"/>
      <c r="WB80" s="39"/>
      <c r="WC80" s="50"/>
      <c r="WV80" s="50"/>
      <c r="XA80" s="50"/>
      <c r="XF80" s="50"/>
      <c r="XK80" s="50"/>
      <c r="XQ80" s="37"/>
      <c r="XR80" s="39"/>
      <c r="XS80" s="39"/>
      <c r="XT80" s="39"/>
      <c r="XU80" s="50"/>
      <c r="YN80" s="50"/>
      <c r="YS80" s="50"/>
      <c r="YX80" s="50"/>
      <c r="ZC80" s="50"/>
      <c r="ZI80" s="37"/>
      <c r="ZJ80" s="39"/>
      <c r="ZK80" s="39"/>
      <c r="ZL80" s="39"/>
      <c r="ZM80" s="50"/>
      <c r="AAF80" s="50"/>
      <c r="AAK80" s="50"/>
      <c r="AAP80" s="50"/>
      <c r="AAU80" s="50"/>
      <c r="ABA80" s="37"/>
      <c r="ABB80" s="39"/>
      <c r="ABC80" s="39"/>
      <c r="ABD80" s="39"/>
      <c r="ABE80" s="39"/>
      <c r="ABF80" s="39"/>
      <c r="ABG80" s="39"/>
      <c r="ABH80" s="39"/>
      <c r="ABI80" s="50"/>
      <c r="ABN80" s="50"/>
      <c r="ABS80" s="50"/>
      <c r="ABX80" s="50"/>
      <c r="ACC80" s="50"/>
      <c r="ACH80" s="37"/>
      <c r="ACI80" s="39"/>
      <c r="ACJ80" s="39"/>
      <c r="ACK80" s="39"/>
      <c r="ACL80" s="39"/>
      <c r="ACM80" s="39"/>
      <c r="ACN80" s="39"/>
      <c r="ACO80" s="39"/>
      <c r="ACP80" s="50"/>
      <c r="ACU80" s="50"/>
      <c r="ACZ80" s="50"/>
      <c r="ADE80" s="50"/>
      <c r="ADJ80" s="50"/>
      <c r="ADP80" s="37"/>
      <c r="ADQ80" s="39"/>
      <c r="ADR80" s="39"/>
      <c r="ADS80" s="39"/>
      <c r="ADT80" s="39"/>
      <c r="ADU80" s="39"/>
      <c r="ADV80" s="39"/>
      <c r="ADW80" s="39"/>
      <c r="ADX80" s="50"/>
      <c r="AEC80" s="50"/>
      <c r="AEH80" s="50"/>
      <c r="AEM80" s="50"/>
      <c r="AER80" s="50"/>
      <c r="AEX80" s="37"/>
      <c r="AEY80" s="39"/>
      <c r="AEZ80" s="39"/>
      <c r="AFA80" s="39"/>
      <c r="AFB80" s="39"/>
      <c r="AFC80" s="39"/>
      <c r="AFD80" s="39"/>
      <c r="AFE80" s="39"/>
      <c r="AFF80" s="50"/>
      <c r="AFK80" s="50"/>
      <c r="AFP80" s="50"/>
      <c r="AFU80" s="50"/>
      <c r="AFZ80" s="50"/>
      <c r="AGF80" s="37"/>
      <c r="AGG80" s="39"/>
      <c r="AGH80" s="39"/>
      <c r="AGI80" s="39"/>
      <c r="AGJ80" s="39"/>
      <c r="AGK80" s="39"/>
      <c r="AGL80" s="39"/>
      <c r="AGM80" s="39"/>
      <c r="AGN80" s="50"/>
      <c r="AGS80" s="50"/>
      <c r="AGX80" s="50"/>
      <c r="AHC80" s="50"/>
      <c r="AHH80" s="50"/>
      <c r="AHN80" s="37"/>
      <c r="AHQ80" s="37"/>
      <c r="AHR80" s="39"/>
      <c r="AHS80" s="39"/>
      <c r="AHT80" s="39"/>
      <c r="AHU80" s="39"/>
      <c r="AHV80" s="39"/>
      <c r="AHW80" s="40"/>
      <c r="AHX80" s="39"/>
      <c r="AHY80" s="39"/>
      <c r="AHZ80" s="39"/>
      <c r="AIA80" s="39"/>
      <c r="AIB80" s="37"/>
      <c r="AIE80" s="37"/>
      <c r="AIH80" s="45"/>
      <c r="AII80" s="37"/>
      <c r="AIL80" s="45"/>
      <c r="AIM80" s="37"/>
      <c r="AIP80" s="45"/>
      <c r="AIQ80" s="37"/>
      <c r="AIT80" s="45"/>
      <c r="APP80" s="40"/>
      <c r="APQ80" s="39"/>
      <c r="APR80" s="39"/>
      <c r="AQA80" s="41"/>
      <c r="AQK80" s="41"/>
      <c r="AQO80" s="41"/>
      <c r="AQS80" s="41"/>
    </row>
    <row r="81" spans="3:930 1108:1137" s="36" customFormat="1" x14ac:dyDescent="0.2">
      <c r="C81" s="40"/>
      <c r="J81" s="39"/>
      <c r="K81" s="39"/>
      <c r="L81" s="39"/>
      <c r="M81" s="39"/>
      <c r="N81" s="39"/>
      <c r="O81" s="39"/>
      <c r="P81" s="40"/>
      <c r="AE81" s="38"/>
      <c r="AF81" s="40"/>
      <c r="AG81" s="39"/>
      <c r="AH81" s="39"/>
      <c r="AU81" s="38"/>
      <c r="AV81" s="39"/>
      <c r="BJ81" s="41"/>
      <c r="BK81" s="39"/>
      <c r="BL81" s="39"/>
      <c r="BM81" s="39"/>
      <c r="BN81" s="38"/>
      <c r="BO81" s="39"/>
      <c r="BP81" s="39"/>
      <c r="BQ81" s="39"/>
      <c r="BR81" s="39"/>
      <c r="BS81" s="39"/>
      <c r="BT81" s="40"/>
      <c r="BU81" s="39"/>
      <c r="BV81" s="39"/>
      <c r="BW81" s="39"/>
      <c r="BX81" s="39"/>
      <c r="BY81" s="40"/>
      <c r="CL81" s="41"/>
      <c r="CM81" s="39"/>
      <c r="CN81" s="39"/>
      <c r="CO81" s="39"/>
      <c r="CP81" s="39"/>
      <c r="CQ81" s="40"/>
      <c r="CR81" s="39"/>
      <c r="CS81" s="39"/>
      <c r="CT81" s="39"/>
      <c r="CU81" s="39"/>
      <c r="CV81" s="39"/>
      <c r="CW81" s="40"/>
      <c r="CX81" s="39"/>
      <c r="CY81" s="39"/>
      <c r="CZ81" s="39"/>
      <c r="DA81" s="39"/>
      <c r="DB81" s="39"/>
      <c r="DC81" s="38"/>
      <c r="DD81" s="39"/>
      <c r="DQ81" s="41"/>
      <c r="DR81" s="39"/>
      <c r="DS81" s="39"/>
      <c r="DT81" s="39"/>
      <c r="DU81" s="39"/>
      <c r="DV81" s="40"/>
      <c r="DW81" s="39"/>
      <c r="DX81" s="39"/>
      <c r="DY81" s="39"/>
      <c r="DZ81" s="39"/>
      <c r="EA81" s="39"/>
      <c r="EB81" s="40"/>
      <c r="EC81" s="39"/>
      <c r="ED81" s="39"/>
      <c r="EE81" s="39"/>
      <c r="EF81" s="39"/>
      <c r="EG81" s="39"/>
      <c r="EH81" s="38"/>
      <c r="EI81" s="39"/>
      <c r="EV81" s="41"/>
      <c r="EW81" s="39"/>
      <c r="EX81" s="39"/>
      <c r="EY81" s="39"/>
      <c r="EZ81" s="39"/>
      <c r="FA81" s="40"/>
      <c r="FB81" s="39"/>
      <c r="FC81" s="39"/>
      <c r="FD81" s="39"/>
      <c r="FE81" s="39"/>
      <c r="FF81" s="39"/>
      <c r="FG81" s="40"/>
      <c r="FH81" s="39"/>
      <c r="FI81" s="39"/>
      <c r="FJ81" s="39"/>
      <c r="FK81" s="39"/>
      <c r="FL81" s="39"/>
      <c r="FM81" s="38"/>
      <c r="FN81" s="39"/>
      <c r="GA81" s="41"/>
      <c r="GB81" s="39"/>
      <c r="GC81" s="39"/>
      <c r="GD81" s="39"/>
      <c r="GE81" s="39"/>
      <c r="GF81" s="40"/>
      <c r="GG81" s="39"/>
      <c r="GH81" s="39"/>
      <c r="GI81" s="39"/>
      <c r="GJ81" s="39"/>
      <c r="GK81" s="39"/>
      <c r="GL81" s="40"/>
      <c r="GM81" s="39"/>
      <c r="GN81" s="39"/>
      <c r="GO81" s="39"/>
      <c r="GP81" s="39"/>
      <c r="GQ81" s="39"/>
      <c r="GR81" s="38"/>
      <c r="GS81" s="39"/>
      <c r="GT81" s="42"/>
      <c r="GU81" s="39"/>
      <c r="GV81" s="38"/>
      <c r="GW81" s="43"/>
      <c r="GX81" s="38"/>
      <c r="GY81" s="37"/>
      <c r="GZ81" s="39"/>
      <c r="HA81" s="39"/>
      <c r="HB81" s="39"/>
      <c r="HC81" s="42"/>
      <c r="HD81" s="39"/>
      <c r="HE81" s="39"/>
      <c r="HI81" s="38"/>
      <c r="HJ81" s="37"/>
      <c r="HK81" s="39"/>
      <c r="HO81" s="38"/>
      <c r="HP81" s="40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  <c r="IV81" s="39"/>
      <c r="IW81" s="39"/>
      <c r="IX81" s="39"/>
      <c r="IY81" s="39"/>
      <c r="IZ81" s="39"/>
      <c r="JA81" s="39"/>
      <c r="JB81" s="39"/>
      <c r="JC81" s="39"/>
      <c r="JD81" s="39"/>
      <c r="JE81" s="39"/>
      <c r="JF81" s="39"/>
      <c r="JG81" s="39"/>
      <c r="JH81" s="39"/>
      <c r="JI81" s="39"/>
      <c r="JJ81" s="39"/>
      <c r="JK81" s="39"/>
      <c r="JL81" s="39"/>
      <c r="JM81" s="39"/>
      <c r="JN81" s="39"/>
      <c r="JO81" s="40"/>
      <c r="JP81" s="39"/>
      <c r="JQ81" s="39"/>
      <c r="JR81" s="39"/>
      <c r="JS81" s="39"/>
      <c r="JT81" s="39"/>
      <c r="JU81" s="39"/>
      <c r="KD81" s="40"/>
      <c r="KE81" s="39"/>
      <c r="KF81" s="39"/>
      <c r="KG81" s="39"/>
      <c r="KH81" s="39"/>
      <c r="KI81" s="39"/>
      <c r="KJ81" s="39"/>
      <c r="KK81" s="39"/>
      <c r="KL81" s="39"/>
      <c r="LJ81" s="39"/>
      <c r="LK81" s="39"/>
      <c r="LL81" s="39"/>
      <c r="LM81" s="39"/>
      <c r="LN81" s="39"/>
      <c r="LO81" s="39"/>
      <c r="LP81" s="39"/>
      <c r="LQ81" s="39"/>
      <c r="LR81" s="39"/>
      <c r="LS81" s="39"/>
      <c r="LT81" s="39"/>
      <c r="LU81" s="40"/>
      <c r="LV81" s="39"/>
      <c r="LW81" s="39"/>
      <c r="LX81" s="39"/>
      <c r="LY81" s="39"/>
      <c r="LZ81" s="39"/>
      <c r="MA81" s="39"/>
      <c r="MK81" s="37"/>
      <c r="MN81" s="39"/>
      <c r="MO81" s="39"/>
      <c r="MP81" s="39"/>
      <c r="MQ81" s="37"/>
      <c r="MW81" s="42"/>
      <c r="MX81" s="37"/>
      <c r="ND81" s="42"/>
      <c r="NE81" s="39"/>
      <c r="NF81" s="39"/>
      <c r="NG81" s="39"/>
      <c r="NH81" s="39"/>
      <c r="NI81" s="39"/>
      <c r="NJ81" s="39"/>
      <c r="NK81" s="39"/>
      <c r="NL81" s="39"/>
      <c r="NM81" s="39"/>
      <c r="NN81" s="39"/>
      <c r="NO81" s="39"/>
      <c r="NP81" s="39"/>
      <c r="NY81" s="54"/>
      <c r="PS81" s="60"/>
      <c r="PT81" s="39"/>
      <c r="PU81" s="39"/>
      <c r="PV81" s="39"/>
      <c r="PZ81" s="54"/>
      <c r="QF81" s="60"/>
      <c r="QG81" s="39"/>
      <c r="QH81" s="39"/>
      <c r="QI81" s="39"/>
      <c r="QM81" s="54"/>
      <c r="QS81" s="37"/>
      <c r="QX81" s="37"/>
      <c r="RC81" s="37"/>
      <c r="RE81" s="39"/>
      <c r="RF81" s="39"/>
      <c r="RG81" s="39"/>
      <c r="RH81" s="39"/>
      <c r="RI81" s="39"/>
      <c r="RJ81" s="37"/>
      <c r="RQ81" s="44"/>
      <c r="RR81" s="37"/>
      <c r="RY81" s="44"/>
      <c r="RZ81" s="37"/>
      <c r="SF81" s="39"/>
      <c r="SG81" s="44"/>
      <c r="SH81" s="37"/>
      <c r="SO81" s="44"/>
      <c r="SP81" s="37"/>
      <c r="SQ81" s="39"/>
      <c r="ST81" s="50"/>
      <c r="TM81" s="50"/>
      <c r="TR81" s="50"/>
      <c r="TW81" s="50"/>
      <c r="UB81" s="50"/>
      <c r="UG81" s="37"/>
      <c r="UH81" s="39"/>
      <c r="UI81" s="39"/>
      <c r="UJ81" s="39"/>
      <c r="UK81" s="50"/>
      <c r="UM81"/>
      <c r="UN81"/>
      <c r="UO81"/>
      <c r="UP81"/>
      <c r="UQ81"/>
      <c r="UR81"/>
      <c r="VD81" s="50"/>
      <c r="VI81" s="50"/>
      <c r="VN81" s="50"/>
      <c r="VS81" s="50"/>
      <c r="VY81" s="37"/>
      <c r="VZ81" s="39"/>
      <c r="WA81" s="39"/>
      <c r="WB81" s="39"/>
      <c r="WC81" s="50"/>
      <c r="WV81" s="50"/>
      <c r="XA81" s="50"/>
      <c r="XF81" s="50"/>
      <c r="XK81" s="50"/>
      <c r="XQ81" s="37"/>
      <c r="XR81" s="39"/>
      <c r="XS81" s="39"/>
      <c r="XT81" s="39"/>
      <c r="XU81" s="50"/>
      <c r="YN81" s="50"/>
      <c r="YS81" s="50"/>
      <c r="YX81" s="50"/>
      <c r="ZC81" s="50"/>
      <c r="ZI81" s="37"/>
      <c r="ZJ81" s="39"/>
      <c r="ZK81" s="39"/>
      <c r="ZL81" s="39"/>
      <c r="ZM81" s="50"/>
      <c r="AAF81" s="50"/>
      <c r="AAK81" s="50"/>
      <c r="AAP81" s="50"/>
      <c r="AAU81" s="50"/>
      <c r="ABA81" s="37"/>
      <c r="ABB81" s="39"/>
      <c r="ABC81" s="39"/>
      <c r="ABD81" s="39"/>
      <c r="ABE81" s="39"/>
      <c r="ABF81" s="39"/>
      <c r="ABG81" s="39"/>
      <c r="ABH81" s="39"/>
      <c r="ABI81" s="50"/>
      <c r="ABN81" s="50"/>
      <c r="ABS81" s="50"/>
      <c r="ABX81" s="50"/>
      <c r="ACC81" s="50"/>
      <c r="ACH81" s="37"/>
      <c r="ACI81" s="39"/>
      <c r="ACJ81" s="39"/>
      <c r="ACK81" s="39"/>
      <c r="ACL81" s="39"/>
      <c r="ACM81" s="39"/>
      <c r="ACN81" s="39"/>
      <c r="ACO81" s="39"/>
      <c r="ACP81" s="50"/>
      <c r="ACU81" s="50"/>
      <c r="ACZ81" s="50"/>
      <c r="ADE81" s="50"/>
      <c r="ADJ81" s="50"/>
      <c r="ADP81" s="37"/>
      <c r="ADQ81" s="39"/>
      <c r="ADR81" s="39"/>
      <c r="ADS81" s="39"/>
      <c r="ADT81" s="39"/>
      <c r="ADU81" s="39"/>
      <c r="ADV81" s="39"/>
      <c r="ADW81" s="39"/>
      <c r="ADX81" s="50"/>
      <c r="AEC81" s="50"/>
      <c r="AEH81" s="50"/>
      <c r="AEM81" s="50"/>
      <c r="AER81" s="50"/>
      <c r="AEX81" s="37"/>
      <c r="AEY81" s="39"/>
      <c r="AEZ81" s="39"/>
      <c r="AFA81" s="39"/>
      <c r="AFB81" s="39"/>
      <c r="AFC81" s="39"/>
      <c r="AFD81" s="39"/>
      <c r="AFE81" s="39"/>
      <c r="AFF81" s="50"/>
      <c r="AFK81" s="50"/>
      <c r="AFP81" s="50"/>
      <c r="AFU81" s="50"/>
      <c r="AFZ81" s="50"/>
      <c r="AGF81" s="37"/>
      <c r="AGG81" s="39"/>
      <c r="AGH81" s="39"/>
      <c r="AGI81" s="39"/>
      <c r="AGJ81" s="39"/>
      <c r="AGK81" s="39"/>
      <c r="AGL81" s="39"/>
      <c r="AGM81" s="39"/>
      <c r="AGN81" s="50"/>
      <c r="AGS81" s="50"/>
      <c r="AGX81" s="50"/>
      <c r="AHC81" s="50"/>
      <c r="AHH81" s="50"/>
      <c r="AHN81" s="37"/>
      <c r="AHQ81" s="37"/>
      <c r="AHR81" s="39"/>
      <c r="AHS81" s="39"/>
      <c r="AHT81" s="39"/>
      <c r="AHU81" s="39"/>
      <c r="AHV81" s="39"/>
      <c r="AHW81" s="40"/>
      <c r="AHX81" s="39"/>
      <c r="AHY81" s="39"/>
      <c r="AHZ81" s="39"/>
      <c r="AIA81" s="39"/>
      <c r="AIB81" s="37"/>
      <c r="AIE81" s="37"/>
      <c r="AIH81" s="45"/>
      <c r="AII81" s="37"/>
      <c r="AIL81" s="45"/>
      <c r="AIM81" s="37"/>
      <c r="AIP81" s="45"/>
      <c r="AIQ81" s="37"/>
      <c r="AIT81" s="45"/>
      <c r="APP81" s="40"/>
      <c r="APQ81" s="39"/>
      <c r="APR81" s="39"/>
      <c r="AQA81" s="41"/>
      <c r="AQK81" s="41"/>
      <c r="AQO81" s="41"/>
      <c r="AQS81" s="41"/>
    </row>
    <row r="82" spans="3:930 1108:1137" s="36" customFormat="1" x14ac:dyDescent="0.2">
      <c r="C82" s="40"/>
      <c r="J82" s="39"/>
      <c r="K82" s="39"/>
      <c r="L82" s="39"/>
      <c r="M82" s="39"/>
      <c r="N82" s="39"/>
      <c r="O82" s="39"/>
      <c r="P82" s="40"/>
      <c r="AE82" s="38"/>
      <c r="AF82" s="40"/>
      <c r="AG82" s="39"/>
      <c r="AH82" s="39"/>
      <c r="AU82" s="38"/>
      <c r="AV82" s="39"/>
      <c r="BJ82" s="41"/>
      <c r="BK82" s="39"/>
      <c r="BL82" s="39"/>
      <c r="BM82" s="39"/>
      <c r="BN82" s="38"/>
      <c r="BO82" s="39"/>
      <c r="BP82" s="39"/>
      <c r="BQ82" s="39"/>
      <c r="BR82" s="39"/>
      <c r="BS82" s="39"/>
      <c r="BT82" s="40"/>
      <c r="BU82" s="39"/>
      <c r="BV82" s="39"/>
      <c r="BW82" s="39"/>
      <c r="BX82" s="39"/>
      <c r="BY82" s="40"/>
      <c r="CL82" s="41"/>
      <c r="CM82" s="39"/>
      <c r="CN82" s="39"/>
      <c r="CO82" s="39"/>
      <c r="CP82" s="39"/>
      <c r="CQ82" s="40"/>
      <c r="CR82" s="39"/>
      <c r="CS82" s="39"/>
      <c r="CT82" s="39"/>
      <c r="CU82" s="39"/>
      <c r="CV82" s="39"/>
      <c r="CW82" s="40"/>
      <c r="CX82" s="39"/>
      <c r="CY82" s="39"/>
      <c r="CZ82" s="39"/>
      <c r="DA82" s="39"/>
      <c r="DB82" s="39"/>
      <c r="DC82" s="38"/>
      <c r="DD82" s="39"/>
      <c r="DQ82" s="41"/>
      <c r="DR82" s="39"/>
      <c r="DS82" s="39"/>
      <c r="DT82" s="39"/>
      <c r="DU82" s="39"/>
      <c r="DV82" s="40"/>
      <c r="DW82" s="39"/>
      <c r="DX82" s="39"/>
      <c r="DY82" s="39"/>
      <c r="DZ82" s="39"/>
      <c r="EA82" s="39"/>
      <c r="EB82" s="40"/>
      <c r="EC82" s="39"/>
      <c r="ED82" s="39"/>
      <c r="EE82" s="39"/>
      <c r="EF82" s="39"/>
      <c r="EG82" s="39"/>
      <c r="EH82" s="38"/>
      <c r="EI82" s="39"/>
      <c r="EV82" s="41"/>
      <c r="EW82" s="39"/>
      <c r="EX82" s="39"/>
      <c r="EY82" s="39"/>
      <c r="EZ82" s="39"/>
      <c r="FA82" s="40"/>
      <c r="FB82" s="39"/>
      <c r="FC82" s="39"/>
      <c r="FD82" s="39"/>
      <c r="FE82" s="39"/>
      <c r="FF82" s="39"/>
      <c r="FG82" s="40"/>
      <c r="FH82" s="39"/>
      <c r="FI82" s="39"/>
      <c r="FJ82" s="39"/>
      <c r="FK82" s="39"/>
      <c r="FL82" s="39"/>
      <c r="FM82" s="38"/>
      <c r="FN82" s="39"/>
      <c r="GA82" s="41"/>
      <c r="GB82" s="39"/>
      <c r="GC82" s="39"/>
      <c r="GD82" s="39"/>
      <c r="GE82" s="39"/>
      <c r="GF82" s="40"/>
      <c r="GG82" s="39"/>
      <c r="GH82" s="39"/>
      <c r="GI82" s="39"/>
      <c r="GJ82" s="39"/>
      <c r="GK82" s="39"/>
      <c r="GL82" s="40"/>
      <c r="GM82" s="39"/>
      <c r="GN82" s="39"/>
      <c r="GO82" s="39"/>
      <c r="GP82" s="39"/>
      <c r="GQ82" s="39"/>
      <c r="GR82" s="38"/>
      <c r="GS82" s="39"/>
      <c r="GT82" s="42"/>
      <c r="GU82" s="39"/>
      <c r="GV82" s="38"/>
      <c r="GW82" s="43"/>
      <c r="GX82" s="38"/>
      <c r="GY82" s="37"/>
      <c r="GZ82" s="39"/>
      <c r="HA82" s="39"/>
      <c r="HB82" s="39"/>
      <c r="HC82" s="42"/>
      <c r="HD82" s="39"/>
      <c r="HE82" s="39"/>
      <c r="HI82" s="38"/>
      <c r="HJ82" s="37"/>
      <c r="HK82" s="39"/>
      <c r="HO82" s="38"/>
      <c r="HP82" s="40"/>
      <c r="HQ82" s="39"/>
      <c r="HR82" s="39"/>
      <c r="HS82" s="39"/>
      <c r="HT82" s="39"/>
      <c r="HU82" s="39"/>
      <c r="HV82" s="39"/>
      <c r="HW82" s="39"/>
      <c r="HX82" s="39"/>
      <c r="HY82" s="39"/>
      <c r="HZ82" s="39"/>
      <c r="IA82" s="39"/>
      <c r="IB82" s="39"/>
      <c r="IC82" s="39"/>
      <c r="ID82" s="39"/>
      <c r="IE82" s="39"/>
      <c r="IF82" s="39"/>
      <c r="IG82" s="39"/>
      <c r="IH82" s="39"/>
      <c r="II82" s="39"/>
      <c r="IJ82" s="39"/>
      <c r="IK82" s="39"/>
      <c r="IL82" s="39"/>
      <c r="IM82" s="39"/>
      <c r="IN82" s="39"/>
      <c r="IO82" s="39"/>
      <c r="IP82" s="39"/>
      <c r="IQ82" s="39"/>
      <c r="IR82" s="39"/>
      <c r="IS82" s="39"/>
      <c r="IT82" s="39"/>
      <c r="IU82" s="39"/>
      <c r="IV82" s="39"/>
      <c r="IW82" s="39"/>
      <c r="IX82" s="39"/>
      <c r="IY82" s="39"/>
      <c r="IZ82" s="39"/>
      <c r="JA82" s="39"/>
      <c r="JB82" s="39"/>
      <c r="JC82" s="39"/>
      <c r="JD82" s="39"/>
      <c r="JE82" s="39"/>
      <c r="JF82" s="39"/>
      <c r="JG82" s="39"/>
      <c r="JH82" s="39"/>
      <c r="JI82" s="39"/>
      <c r="JJ82" s="39"/>
      <c r="JK82" s="39"/>
      <c r="JL82" s="39"/>
      <c r="JM82" s="39"/>
      <c r="JN82" s="39"/>
      <c r="JO82" s="40"/>
      <c r="JP82" s="39"/>
      <c r="JQ82" s="39"/>
      <c r="JR82" s="39"/>
      <c r="JS82" s="39"/>
      <c r="JT82" s="39"/>
      <c r="JU82" s="39"/>
      <c r="KD82" s="40"/>
      <c r="KE82" s="39"/>
      <c r="KF82" s="39"/>
      <c r="KG82" s="39"/>
      <c r="KH82" s="39"/>
      <c r="KI82" s="39"/>
      <c r="KJ82" s="39"/>
      <c r="KK82" s="39"/>
      <c r="KL82" s="39"/>
      <c r="LJ82" s="39"/>
      <c r="LK82" s="39"/>
      <c r="LL82" s="39"/>
      <c r="LM82" s="39"/>
      <c r="LN82" s="39"/>
      <c r="LO82" s="39"/>
      <c r="LP82" s="39"/>
      <c r="LQ82" s="39"/>
      <c r="LR82" s="39"/>
      <c r="LS82" s="39"/>
      <c r="LT82" s="39"/>
      <c r="LU82" s="40"/>
      <c r="LV82" s="39"/>
      <c r="LW82" s="39"/>
      <c r="LX82" s="39"/>
      <c r="LY82" s="39"/>
      <c r="LZ82" s="39"/>
      <c r="MA82" s="39"/>
      <c r="MK82" s="37"/>
      <c r="MN82" s="39"/>
      <c r="MO82" s="39"/>
      <c r="MP82" s="39"/>
      <c r="MQ82" s="37"/>
      <c r="MW82" s="42"/>
      <c r="MX82" s="37"/>
      <c r="ND82" s="42"/>
      <c r="NE82" s="39"/>
      <c r="NF82" s="39"/>
      <c r="NG82" s="39"/>
      <c r="NH82" s="39"/>
      <c r="NI82" s="39"/>
      <c r="NJ82" s="39"/>
      <c r="NK82" s="39"/>
      <c r="NL82" s="39"/>
      <c r="NM82" s="39"/>
      <c r="NN82" s="39"/>
      <c r="NO82" s="39"/>
      <c r="NP82" s="39"/>
      <c r="NY82" s="54"/>
      <c r="PS82" s="60"/>
      <c r="PT82" s="39"/>
      <c r="PU82" s="39"/>
      <c r="PV82" s="39"/>
      <c r="PZ82" s="54"/>
      <c r="QF82" s="60"/>
      <c r="QG82" s="39"/>
      <c r="QH82" s="39"/>
      <c r="QI82" s="39"/>
      <c r="QM82" s="54"/>
      <c r="QS82" s="37"/>
      <c r="QX82" s="37"/>
      <c r="RC82" s="37"/>
      <c r="RE82" s="39"/>
      <c r="RF82" s="39"/>
      <c r="RG82" s="39"/>
      <c r="RH82" s="39"/>
      <c r="RI82" s="39"/>
      <c r="RJ82" s="37"/>
      <c r="RQ82" s="44"/>
      <c r="RR82" s="37"/>
      <c r="RY82" s="44"/>
      <c r="RZ82" s="37"/>
      <c r="SF82" s="39"/>
      <c r="SG82" s="44"/>
      <c r="SH82" s="37"/>
      <c r="SO82" s="44"/>
      <c r="SP82" s="37"/>
      <c r="SQ82" s="39"/>
      <c r="ST82" s="50"/>
      <c r="TM82" s="50"/>
      <c r="TR82" s="50"/>
      <c r="TW82" s="50"/>
      <c r="UB82" s="50"/>
      <c r="UG82" s="37"/>
      <c r="UH82" s="39"/>
      <c r="UI82" s="39"/>
      <c r="UJ82" s="39"/>
      <c r="UK82" s="50"/>
      <c r="UM82"/>
      <c r="UN82"/>
      <c r="UO82"/>
      <c r="UP82"/>
      <c r="UQ82"/>
      <c r="UR82"/>
      <c r="VD82" s="50"/>
      <c r="VI82" s="50"/>
      <c r="VN82" s="50"/>
      <c r="VS82" s="50"/>
      <c r="VY82" s="37"/>
      <c r="VZ82" s="39"/>
      <c r="WA82" s="39"/>
      <c r="WB82" s="39"/>
      <c r="WC82" s="50"/>
      <c r="WV82" s="50"/>
      <c r="XA82" s="50"/>
      <c r="XF82" s="50"/>
      <c r="XK82" s="50"/>
      <c r="XQ82" s="37"/>
      <c r="XR82" s="39"/>
      <c r="XS82" s="39"/>
      <c r="XT82" s="39"/>
      <c r="XU82" s="50"/>
      <c r="YN82" s="50"/>
      <c r="YS82" s="50"/>
      <c r="YX82" s="50"/>
      <c r="ZC82" s="50"/>
      <c r="ZI82" s="37"/>
      <c r="ZJ82" s="39"/>
      <c r="ZK82" s="39"/>
      <c r="ZL82" s="39"/>
      <c r="ZM82" s="50"/>
      <c r="AAF82" s="50"/>
      <c r="AAK82" s="50"/>
      <c r="AAP82" s="50"/>
      <c r="AAU82" s="50"/>
      <c r="ABA82" s="37"/>
      <c r="ABB82" s="39"/>
      <c r="ABC82" s="39"/>
      <c r="ABD82" s="39"/>
      <c r="ABE82" s="39"/>
      <c r="ABF82" s="39"/>
      <c r="ABG82" s="39"/>
      <c r="ABH82" s="39"/>
      <c r="ABI82" s="50"/>
      <c r="ABN82" s="50"/>
      <c r="ABS82" s="50"/>
      <c r="ABX82" s="50"/>
      <c r="ACC82" s="50"/>
      <c r="ACH82" s="37"/>
      <c r="ACI82" s="39"/>
      <c r="ACJ82" s="39"/>
      <c r="ACK82" s="39"/>
      <c r="ACL82" s="39"/>
      <c r="ACM82" s="39"/>
      <c r="ACN82" s="39"/>
      <c r="ACO82" s="39"/>
      <c r="ACP82" s="50"/>
      <c r="ACU82" s="50"/>
      <c r="ACZ82" s="50"/>
      <c r="ADE82" s="50"/>
      <c r="ADJ82" s="50"/>
      <c r="ADP82" s="37"/>
      <c r="ADQ82" s="39"/>
      <c r="ADR82" s="39"/>
      <c r="ADS82" s="39"/>
      <c r="ADT82" s="39"/>
      <c r="ADU82" s="39"/>
      <c r="ADV82" s="39"/>
      <c r="ADW82" s="39"/>
      <c r="ADX82" s="50"/>
      <c r="AEC82" s="50"/>
      <c r="AEH82" s="50"/>
      <c r="AEM82" s="50"/>
      <c r="AER82" s="50"/>
      <c r="AEX82" s="37"/>
      <c r="AEY82" s="39"/>
      <c r="AEZ82" s="39"/>
      <c r="AFA82" s="39"/>
      <c r="AFB82" s="39"/>
      <c r="AFC82" s="39"/>
      <c r="AFD82" s="39"/>
      <c r="AFE82" s="39"/>
      <c r="AFF82" s="50"/>
      <c r="AFK82" s="50"/>
      <c r="AFP82" s="50"/>
      <c r="AFU82" s="50"/>
      <c r="AFZ82" s="50"/>
      <c r="AGF82" s="37"/>
      <c r="AGG82" s="39"/>
      <c r="AGH82" s="39"/>
      <c r="AGI82" s="39"/>
      <c r="AGJ82" s="39"/>
      <c r="AGK82" s="39"/>
      <c r="AGL82" s="39"/>
      <c r="AGM82" s="39"/>
      <c r="AGN82" s="50"/>
      <c r="AGS82" s="50"/>
      <c r="AGX82" s="50"/>
      <c r="AHC82" s="50"/>
      <c r="AHH82" s="50"/>
      <c r="AHN82" s="37"/>
      <c r="AHQ82" s="37"/>
      <c r="AHR82" s="39"/>
      <c r="AHS82" s="39"/>
      <c r="AHT82" s="39"/>
      <c r="AHU82" s="39"/>
      <c r="AHV82" s="39"/>
      <c r="AHW82" s="40"/>
      <c r="AHX82" s="39"/>
      <c r="AHY82" s="39"/>
      <c r="AHZ82" s="39"/>
      <c r="AIA82" s="39"/>
      <c r="AIB82" s="37"/>
      <c r="AIE82" s="37"/>
      <c r="AIH82" s="45"/>
      <c r="AII82" s="37"/>
      <c r="AIL82" s="45"/>
      <c r="AIM82" s="37"/>
      <c r="AIP82" s="45"/>
      <c r="AIQ82" s="37"/>
      <c r="AIT82" s="45"/>
      <c r="APP82" s="40"/>
      <c r="APQ82" s="39"/>
      <c r="APR82" s="39"/>
      <c r="AQA82" s="41"/>
      <c r="AQK82" s="41"/>
      <c r="AQO82" s="41"/>
      <c r="AQS82" s="41"/>
    </row>
    <row r="83" spans="3:930 1108:1137" s="36" customFormat="1" x14ac:dyDescent="0.2">
      <c r="C83" s="40"/>
      <c r="J83" s="39"/>
      <c r="K83" s="39"/>
      <c r="L83" s="39"/>
      <c r="M83" s="39"/>
      <c r="N83" s="39"/>
      <c r="O83" s="39"/>
      <c r="P83" s="40"/>
      <c r="AE83" s="38"/>
      <c r="AF83" s="40"/>
      <c r="AG83" s="39"/>
      <c r="AH83" s="39"/>
      <c r="AU83" s="38"/>
      <c r="AV83" s="39"/>
      <c r="BJ83" s="41"/>
      <c r="BK83" s="39"/>
      <c r="BL83" s="39"/>
      <c r="BM83" s="39"/>
      <c r="BN83" s="38"/>
      <c r="BO83" s="39"/>
      <c r="BP83" s="39"/>
      <c r="BQ83" s="39"/>
      <c r="BR83" s="39"/>
      <c r="BS83" s="39"/>
      <c r="BT83" s="40"/>
      <c r="BU83" s="39"/>
      <c r="BV83" s="39"/>
      <c r="BW83" s="39"/>
      <c r="BX83" s="39"/>
      <c r="BY83" s="40"/>
      <c r="CL83" s="41"/>
      <c r="CM83" s="39"/>
      <c r="CN83" s="39"/>
      <c r="CO83" s="39"/>
      <c r="CP83" s="39"/>
      <c r="CQ83" s="40"/>
      <c r="CR83" s="39"/>
      <c r="CS83" s="39"/>
      <c r="CT83" s="39"/>
      <c r="CU83" s="39"/>
      <c r="CV83" s="39"/>
      <c r="CW83" s="40"/>
      <c r="CX83" s="39"/>
      <c r="CY83" s="39"/>
      <c r="CZ83" s="39"/>
      <c r="DA83" s="39"/>
      <c r="DB83" s="39"/>
      <c r="DC83" s="38"/>
      <c r="DD83" s="39"/>
      <c r="DQ83" s="41"/>
      <c r="DR83" s="39"/>
      <c r="DS83" s="39"/>
      <c r="DT83" s="39"/>
      <c r="DU83" s="39"/>
      <c r="DV83" s="40"/>
      <c r="DW83" s="39"/>
      <c r="DX83" s="39"/>
      <c r="DY83" s="39"/>
      <c r="DZ83" s="39"/>
      <c r="EA83" s="39"/>
      <c r="EB83" s="40"/>
      <c r="EC83" s="39"/>
      <c r="ED83" s="39"/>
      <c r="EE83" s="39"/>
      <c r="EF83" s="39"/>
      <c r="EG83" s="39"/>
      <c r="EH83" s="38"/>
      <c r="EI83" s="39"/>
      <c r="EV83" s="41"/>
      <c r="EW83" s="39"/>
      <c r="EX83" s="39"/>
      <c r="EY83" s="39"/>
      <c r="EZ83" s="39"/>
      <c r="FA83" s="40"/>
      <c r="FB83" s="39"/>
      <c r="FC83" s="39"/>
      <c r="FD83" s="39"/>
      <c r="FE83" s="39"/>
      <c r="FF83" s="39"/>
      <c r="FG83" s="40"/>
      <c r="FH83" s="39"/>
      <c r="FI83" s="39"/>
      <c r="FJ83" s="39"/>
      <c r="FK83" s="39"/>
      <c r="FL83" s="39"/>
      <c r="FM83" s="38"/>
      <c r="FN83" s="39"/>
      <c r="GA83" s="41"/>
      <c r="GB83" s="39"/>
      <c r="GC83" s="39"/>
      <c r="GD83" s="39"/>
      <c r="GE83" s="39"/>
      <c r="GF83" s="40"/>
      <c r="GG83" s="39"/>
      <c r="GH83" s="39"/>
      <c r="GI83" s="39"/>
      <c r="GJ83" s="39"/>
      <c r="GK83" s="39"/>
      <c r="GL83" s="40"/>
      <c r="GM83" s="39"/>
      <c r="GN83" s="39"/>
      <c r="GO83" s="39"/>
      <c r="GP83" s="39"/>
      <c r="GQ83" s="39"/>
      <c r="GR83" s="38"/>
      <c r="GS83" s="39"/>
      <c r="GT83" s="42"/>
      <c r="GU83" s="39"/>
      <c r="GV83" s="38"/>
      <c r="GW83" s="43"/>
      <c r="GX83" s="38"/>
      <c r="GY83" s="37"/>
      <c r="GZ83" s="39"/>
      <c r="HA83" s="39"/>
      <c r="HB83" s="39"/>
      <c r="HC83" s="42"/>
      <c r="HD83" s="39"/>
      <c r="HE83" s="39"/>
      <c r="HI83" s="38"/>
      <c r="HJ83" s="37"/>
      <c r="HK83" s="39"/>
      <c r="HO83" s="38"/>
      <c r="HP83" s="40"/>
      <c r="HQ83" s="39"/>
      <c r="HR83" s="39"/>
      <c r="HS83" s="39"/>
      <c r="HT83" s="39"/>
      <c r="HU83" s="39"/>
      <c r="HV83" s="39"/>
      <c r="HW83" s="39"/>
      <c r="HX83" s="39"/>
      <c r="HY83" s="39"/>
      <c r="HZ83" s="39"/>
      <c r="IA83" s="39"/>
      <c r="IB83" s="39"/>
      <c r="IC83" s="39"/>
      <c r="ID83" s="39"/>
      <c r="IE83" s="39"/>
      <c r="IF83" s="39"/>
      <c r="IG83" s="39"/>
      <c r="IH83" s="39"/>
      <c r="II83" s="39"/>
      <c r="IJ83" s="39"/>
      <c r="IK83" s="39"/>
      <c r="IL83" s="39"/>
      <c r="IM83" s="39"/>
      <c r="IN83" s="39"/>
      <c r="IO83" s="39"/>
      <c r="IP83" s="39"/>
      <c r="IQ83" s="39"/>
      <c r="IR83" s="39"/>
      <c r="IS83" s="39"/>
      <c r="IT83" s="39"/>
      <c r="IU83" s="39"/>
      <c r="IV83" s="39"/>
      <c r="IW83" s="39"/>
      <c r="IX83" s="39"/>
      <c r="IY83" s="39"/>
      <c r="IZ83" s="39"/>
      <c r="JA83" s="39"/>
      <c r="JB83" s="39"/>
      <c r="JC83" s="39"/>
      <c r="JD83" s="39"/>
      <c r="JE83" s="39"/>
      <c r="JF83" s="39"/>
      <c r="JG83" s="39"/>
      <c r="JH83" s="39"/>
      <c r="JI83" s="39"/>
      <c r="JJ83" s="39"/>
      <c r="JK83" s="39"/>
      <c r="JL83" s="39"/>
      <c r="JM83" s="39"/>
      <c r="JN83" s="39"/>
      <c r="JO83" s="40"/>
      <c r="JP83" s="39"/>
      <c r="JQ83" s="39"/>
      <c r="JR83" s="39"/>
      <c r="JS83" s="39"/>
      <c r="JT83" s="39"/>
      <c r="JU83" s="39"/>
      <c r="KD83" s="40"/>
      <c r="KE83" s="39"/>
      <c r="KF83" s="39"/>
      <c r="KG83" s="39"/>
      <c r="KH83" s="39"/>
      <c r="KI83" s="39"/>
      <c r="KJ83" s="39"/>
      <c r="KK83" s="39"/>
      <c r="KL83" s="39"/>
      <c r="LJ83" s="39"/>
      <c r="LK83" s="39"/>
      <c r="LL83" s="39"/>
      <c r="LM83" s="39"/>
      <c r="LN83" s="39"/>
      <c r="LO83" s="39"/>
      <c r="LP83" s="39"/>
      <c r="LQ83" s="39"/>
      <c r="LR83" s="39"/>
      <c r="LS83" s="39"/>
      <c r="LT83" s="39"/>
      <c r="LU83" s="40"/>
      <c r="LV83" s="39"/>
      <c r="LW83" s="39"/>
      <c r="LX83" s="39"/>
      <c r="LY83" s="39"/>
      <c r="LZ83" s="39"/>
      <c r="MA83" s="39"/>
      <c r="MK83" s="37"/>
      <c r="MN83" s="39"/>
      <c r="MO83" s="39"/>
      <c r="MP83" s="39"/>
      <c r="MQ83" s="37"/>
      <c r="MW83" s="42"/>
      <c r="MX83" s="37"/>
      <c r="ND83" s="42"/>
      <c r="NE83" s="39"/>
      <c r="NF83" s="39"/>
      <c r="NG83" s="39"/>
      <c r="NH83" s="39"/>
      <c r="NI83" s="39"/>
      <c r="NJ83" s="39"/>
      <c r="NK83" s="39"/>
      <c r="NL83" s="39"/>
      <c r="NM83" s="39"/>
      <c r="NN83" s="39"/>
      <c r="NO83" s="39"/>
      <c r="NP83" s="39"/>
      <c r="NY83" s="54"/>
      <c r="PS83" s="60"/>
      <c r="PT83" s="39"/>
      <c r="PU83" s="39"/>
      <c r="PV83" s="39"/>
      <c r="PZ83" s="54"/>
      <c r="QF83" s="60"/>
      <c r="QG83" s="39"/>
      <c r="QH83" s="39"/>
      <c r="QI83" s="39"/>
      <c r="QM83" s="54"/>
      <c r="QS83" s="37"/>
      <c r="QX83" s="37"/>
      <c r="RC83" s="37"/>
      <c r="RE83" s="39"/>
      <c r="RF83" s="39"/>
      <c r="RG83" s="39"/>
      <c r="RH83" s="39"/>
      <c r="RI83" s="39"/>
      <c r="RJ83" s="37"/>
      <c r="RQ83" s="44"/>
      <c r="RR83" s="37"/>
      <c r="RY83" s="44"/>
      <c r="RZ83" s="37"/>
      <c r="SF83" s="39"/>
      <c r="SG83" s="44"/>
      <c r="SH83" s="37"/>
      <c r="SO83" s="44"/>
      <c r="SP83" s="37"/>
      <c r="SQ83" s="39"/>
      <c r="ST83" s="50"/>
      <c r="TM83" s="50"/>
      <c r="TR83" s="50"/>
      <c r="TW83" s="50"/>
      <c r="UB83" s="50"/>
      <c r="UG83" s="37"/>
      <c r="UH83" s="39"/>
      <c r="UI83" s="39"/>
      <c r="UJ83" s="39"/>
      <c r="UK83" s="50"/>
      <c r="UM83"/>
      <c r="UN83"/>
      <c r="UO83"/>
      <c r="UP83"/>
      <c r="UQ83"/>
      <c r="UR83"/>
      <c r="VD83" s="50"/>
      <c r="VI83" s="50"/>
      <c r="VN83" s="50"/>
      <c r="VS83" s="50"/>
      <c r="VY83" s="37"/>
      <c r="VZ83" s="39"/>
      <c r="WA83" s="39"/>
      <c r="WB83" s="39"/>
      <c r="WC83" s="50"/>
      <c r="WV83" s="50"/>
      <c r="XA83" s="50"/>
      <c r="XF83" s="50"/>
      <c r="XK83" s="50"/>
      <c r="XQ83" s="37"/>
      <c r="XR83" s="39"/>
      <c r="XS83" s="39"/>
      <c r="XT83" s="39"/>
      <c r="XU83" s="50"/>
      <c r="YN83" s="50"/>
      <c r="YS83" s="50"/>
      <c r="YX83" s="50"/>
      <c r="ZC83" s="50"/>
      <c r="ZI83" s="37"/>
      <c r="ZJ83" s="39"/>
      <c r="ZK83" s="39"/>
      <c r="ZL83" s="39"/>
      <c r="ZM83" s="50"/>
      <c r="AAF83" s="50"/>
      <c r="AAK83" s="50"/>
      <c r="AAP83" s="50"/>
      <c r="AAU83" s="50"/>
      <c r="ABA83" s="37"/>
      <c r="ABB83" s="39"/>
      <c r="ABC83" s="39"/>
      <c r="ABD83" s="39"/>
      <c r="ABE83" s="39"/>
      <c r="ABF83" s="39"/>
      <c r="ABG83" s="39"/>
      <c r="ABH83" s="39"/>
      <c r="ABI83" s="50"/>
      <c r="ABN83" s="50"/>
      <c r="ABS83" s="50"/>
      <c r="ABX83" s="50"/>
      <c r="ACC83" s="50"/>
      <c r="ACH83" s="37"/>
      <c r="ACI83" s="39"/>
      <c r="ACJ83" s="39"/>
      <c r="ACK83" s="39"/>
      <c r="ACL83" s="39"/>
      <c r="ACM83" s="39"/>
      <c r="ACN83" s="39"/>
      <c r="ACO83" s="39"/>
      <c r="ACP83" s="50"/>
      <c r="ACU83" s="50"/>
      <c r="ACZ83" s="50"/>
      <c r="ADE83" s="50"/>
      <c r="ADJ83" s="50"/>
      <c r="ADP83" s="37"/>
      <c r="ADQ83" s="39"/>
      <c r="ADR83" s="39"/>
      <c r="ADS83" s="39"/>
      <c r="ADT83" s="39"/>
      <c r="ADU83" s="39"/>
      <c r="ADV83" s="39"/>
      <c r="ADW83" s="39"/>
      <c r="ADX83" s="50"/>
      <c r="AEC83" s="50"/>
      <c r="AEH83" s="50"/>
      <c r="AEM83" s="50"/>
      <c r="AER83" s="50"/>
      <c r="AEX83" s="37"/>
      <c r="AEY83" s="39"/>
      <c r="AEZ83" s="39"/>
      <c r="AFA83" s="39"/>
      <c r="AFB83" s="39"/>
      <c r="AFC83" s="39"/>
      <c r="AFD83" s="39"/>
      <c r="AFE83" s="39"/>
      <c r="AFF83" s="50"/>
      <c r="AFK83" s="50"/>
      <c r="AFP83" s="50"/>
      <c r="AFU83" s="50"/>
      <c r="AFZ83" s="50"/>
      <c r="AGF83" s="37"/>
      <c r="AGG83" s="39"/>
      <c r="AGH83" s="39"/>
      <c r="AGI83" s="39"/>
      <c r="AGJ83" s="39"/>
      <c r="AGK83" s="39"/>
      <c r="AGL83" s="39"/>
      <c r="AGM83" s="39"/>
      <c r="AGN83" s="50"/>
      <c r="AGS83" s="50"/>
      <c r="AGX83" s="50"/>
      <c r="AHC83" s="50"/>
      <c r="AHH83" s="50"/>
      <c r="AHN83" s="37"/>
      <c r="AHQ83" s="37"/>
      <c r="AHR83" s="39"/>
      <c r="AHS83" s="39"/>
      <c r="AHT83" s="39"/>
      <c r="AHU83" s="39"/>
      <c r="AHV83" s="39"/>
      <c r="AHW83" s="40"/>
      <c r="AHX83" s="39"/>
      <c r="AHY83" s="39"/>
      <c r="AHZ83" s="39"/>
      <c r="AIA83" s="39"/>
      <c r="AIB83" s="37"/>
      <c r="AIE83" s="37"/>
      <c r="AIH83" s="45"/>
      <c r="AII83" s="37"/>
      <c r="AIL83" s="45"/>
      <c r="AIM83" s="37"/>
      <c r="AIP83" s="45"/>
      <c r="AIQ83" s="37"/>
      <c r="AIT83" s="45"/>
      <c r="APP83" s="40"/>
      <c r="APQ83" s="39"/>
      <c r="APR83" s="39"/>
      <c r="AQA83" s="41"/>
      <c r="AQK83" s="41"/>
      <c r="AQO83" s="41"/>
      <c r="AQS83" s="41"/>
    </row>
    <row r="84" spans="3:930 1108:1137" s="36" customFormat="1" x14ac:dyDescent="0.2">
      <c r="C84" s="40"/>
      <c r="J84" s="39"/>
      <c r="K84" s="39"/>
      <c r="L84" s="39"/>
      <c r="M84" s="39"/>
      <c r="N84" s="39"/>
      <c r="O84" s="39"/>
      <c r="P84" s="40"/>
      <c r="AE84" s="38"/>
      <c r="AF84" s="40"/>
      <c r="AG84" s="39"/>
      <c r="AH84" s="39"/>
      <c r="AU84" s="38"/>
      <c r="AV84" s="39"/>
      <c r="BJ84" s="41"/>
      <c r="BK84" s="39"/>
      <c r="BL84" s="39"/>
      <c r="BM84" s="39"/>
      <c r="BN84" s="38"/>
      <c r="BO84" s="39"/>
      <c r="BP84" s="39"/>
      <c r="BQ84" s="39"/>
      <c r="BR84" s="39"/>
      <c r="BS84" s="39"/>
      <c r="BT84" s="40"/>
      <c r="BU84" s="39"/>
      <c r="BV84" s="39"/>
      <c r="BW84" s="39"/>
      <c r="BX84" s="39"/>
      <c r="BY84" s="40"/>
      <c r="CL84" s="41"/>
      <c r="CM84" s="39"/>
      <c r="CN84" s="39"/>
      <c r="CO84" s="39"/>
      <c r="CP84" s="39"/>
      <c r="CQ84" s="40"/>
      <c r="CR84" s="39"/>
      <c r="CS84" s="39"/>
      <c r="CT84" s="39"/>
      <c r="CU84" s="39"/>
      <c r="CV84" s="39"/>
      <c r="CW84" s="40"/>
      <c r="CX84" s="39"/>
      <c r="CY84" s="39"/>
      <c r="CZ84" s="39"/>
      <c r="DA84" s="39"/>
      <c r="DB84" s="39"/>
      <c r="DC84" s="38"/>
      <c r="DD84" s="39"/>
      <c r="DQ84" s="41"/>
      <c r="DR84" s="39"/>
      <c r="DS84" s="39"/>
      <c r="DT84" s="39"/>
      <c r="DU84" s="39"/>
      <c r="DV84" s="40"/>
      <c r="DW84" s="39"/>
      <c r="DX84" s="39"/>
      <c r="DY84" s="39"/>
      <c r="DZ84" s="39"/>
      <c r="EA84" s="39"/>
      <c r="EB84" s="40"/>
      <c r="EC84" s="39"/>
      <c r="ED84" s="39"/>
      <c r="EE84" s="39"/>
      <c r="EF84" s="39"/>
      <c r="EG84" s="39"/>
      <c r="EH84" s="38"/>
      <c r="EI84" s="39"/>
      <c r="EV84" s="41"/>
      <c r="EW84" s="39"/>
      <c r="EX84" s="39"/>
      <c r="EY84" s="39"/>
      <c r="EZ84" s="39"/>
      <c r="FA84" s="40"/>
      <c r="FB84" s="39"/>
      <c r="FC84" s="39"/>
      <c r="FD84" s="39"/>
      <c r="FE84" s="39"/>
      <c r="FF84" s="39"/>
      <c r="FG84" s="40"/>
      <c r="FH84" s="39"/>
      <c r="FI84" s="39"/>
      <c r="FJ84" s="39"/>
      <c r="FK84" s="39"/>
      <c r="FL84" s="39"/>
      <c r="FM84" s="38"/>
      <c r="FN84" s="39"/>
      <c r="GA84" s="41"/>
      <c r="GB84" s="39"/>
      <c r="GC84" s="39"/>
      <c r="GD84" s="39"/>
      <c r="GE84" s="39"/>
      <c r="GF84" s="40"/>
      <c r="GG84" s="39"/>
      <c r="GH84" s="39"/>
      <c r="GI84" s="39"/>
      <c r="GJ84" s="39"/>
      <c r="GK84" s="39"/>
      <c r="GL84" s="40"/>
      <c r="GM84" s="39"/>
      <c r="GN84" s="39"/>
      <c r="GO84" s="39"/>
      <c r="GP84" s="39"/>
      <c r="GQ84" s="39"/>
      <c r="GR84" s="38"/>
      <c r="GS84" s="39"/>
      <c r="GT84" s="42"/>
      <c r="GU84" s="39"/>
      <c r="GV84" s="38"/>
      <c r="GW84" s="43"/>
      <c r="GX84" s="38"/>
      <c r="GY84" s="37"/>
      <c r="GZ84" s="39"/>
      <c r="HA84" s="39"/>
      <c r="HB84" s="39"/>
      <c r="HC84" s="42"/>
      <c r="HD84" s="39"/>
      <c r="HE84" s="39"/>
      <c r="HI84" s="38"/>
      <c r="HJ84" s="37"/>
      <c r="HK84" s="39"/>
      <c r="HO84" s="38"/>
      <c r="HP84" s="40"/>
      <c r="HQ84" s="39"/>
      <c r="HR84" s="39"/>
      <c r="HS84" s="39"/>
      <c r="HT84" s="39"/>
      <c r="HU84" s="39"/>
      <c r="HV84" s="39"/>
      <c r="HW84" s="39"/>
      <c r="HX84" s="39"/>
      <c r="HY84" s="39"/>
      <c r="HZ84" s="39"/>
      <c r="IA84" s="39"/>
      <c r="IB84" s="39"/>
      <c r="IC84" s="39"/>
      <c r="ID84" s="39"/>
      <c r="IE84" s="39"/>
      <c r="IF84" s="39"/>
      <c r="IG84" s="39"/>
      <c r="IH84" s="39"/>
      <c r="II84" s="39"/>
      <c r="IJ84" s="39"/>
      <c r="IK84" s="39"/>
      <c r="IL84" s="39"/>
      <c r="IM84" s="39"/>
      <c r="IN84" s="39"/>
      <c r="IO84" s="39"/>
      <c r="IP84" s="39"/>
      <c r="IQ84" s="39"/>
      <c r="IR84" s="39"/>
      <c r="IS84" s="39"/>
      <c r="IT84" s="39"/>
      <c r="IU84" s="39"/>
      <c r="IV84" s="39"/>
      <c r="IW84" s="39"/>
      <c r="IX84" s="39"/>
      <c r="IY84" s="39"/>
      <c r="IZ84" s="39"/>
      <c r="JA84" s="39"/>
      <c r="JB84" s="39"/>
      <c r="JC84" s="39"/>
      <c r="JD84" s="39"/>
      <c r="JE84" s="39"/>
      <c r="JF84" s="39"/>
      <c r="JG84" s="39"/>
      <c r="JH84" s="39"/>
      <c r="JI84" s="39"/>
      <c r="JJ84" s="39"/>
      <c r="JK84" s="39"/>
      <c r="JL84" s="39"/>
      <c r="JM84" s="39"/>
      <c r="JN84" s="39"/>
      <c r="JO84" s="40"/>
      <c r="JP84" s="39"/>
      <c r="JQ84" s="39"/>
      <c r="JR84" s="39"/>
      <c r="JS84" s="39"/>
      <c r="JT84" s="39"/>
      <c r="JU84" s="39"/>
      <c r="KD84" s="40"/>
      <c r="KE84" s="39"/>
      <c r="KF84" s="39"/>
      <c r="KG84" s="39"/>
      <c r="KH84" s="39"/>
      <c r="KI84" s="39"/>
      <c r="KJ84" s="39"/>
      <c r="KK84" s="39"/>
      <c r="KL84" s="39"/>
      <c r="LJ84" s="39"/>
      <c r="LK84" s="39"/>
      <c r="LL84" s="39"/>
      <c r="LM84" s="39"/>
      <c r="LN84" s="39"/>
      <c r="LO84" s="39"/>
      <c r="LP84" s="39"/>
      <c r="LQ84" s="39"/>
      <c r="LR84" s="39"/>
      <c r="LS84" s="39"/>
      <c r="LT84" s="39"/>
      <c r="LU84" s="40"/>
      <c r="LV84" s="39"/>
      <c r="LW84" s="39"/>
      <c r="LX84" s="39"/>
      <c r="LY84" s="39"/>
      <c r="LZ84" s="39"/>
      <c r="MA84" s="39"/>
      <c r="MK84" s="37"/>
      <c r="MN84" s="39"/>
      <c r="MO84" s="39"/>
      <c r="MP84" s="39"/>
      <c r="MQ84" s="37"/>
      <c r="MW84" s="42"/>
      <c r="MX84" s="37"/>
      <c r="ND84" s="42"/>
      <c r="NE84" s="39"/>
      <c r="NF84" s="39"/>
      <c r="NG84" s="39"/>
      <c r="NH84" s="39"/>
      <c r="NI84" s="39"/>
      <c r="NJ84" s="39"/>
      <c r="NK84" s="39"/>
      <c r="NL84" s="39"/>
      <c r="NM84" s="39"/>
      <c r="NN84" s="39"/>
      <c r="NO84" s="39"/>
      <c r="NP84" s="39"/>
      <c r="NY84" s="54"/>
      <c r="PS84" s="60"/>
      <c r="PT84" s="39"/>
      <c r="PU84" s="39"/>
      <c r="PV84" s="39"/>
      <c r="PZ84" s="54"/>
      <c r="QF84" s="60"/>
      <c r="QG84" s="39"/>
      <c r="QH84" s="39"/>
      <c r="QI84" s="39"/>
      <c r="QM84" s="54"/>
      <c r="QS84" s="37"/>
      <c r="QX84" s="37"/>
      <c r="RC84" s="37"/>
      <c r="RE84" s="39"/>
      <c r="RF84" s="39"/>
      <c r="RG84" s="39"/>
      <c r="RH84" s="39"/>
      <c r="RI84" s="39"/>
      <c r="RJ84" s="37"/>
      <c r="RQ84" s="44"/>
      <c r="RR84" s="37"/>
      <c r="RY84" s="44"/>
      <c r="RZ84" s="37"/>
      <c r="SF84" s="39"/>
      <c r="SG84" s="44"/>
      <c r="SH84" s="37"/>
      <c r="SO84" s="44"/>
      <c r="SP84" s="37"/>
      <c r="SQ84" s="39"/>
      <c r="ST84" s="50"/>
      <c r="TM84" s="50"/>
      <c r="TR84" s="50"/>
      <c r="TW84" s="50"/>
      <c r="UB84" s="50"/>
      <c r="UG84" s="37"/>
      <c r="UH84" s="39"/>
      <c r="UI84" s="39"/>
      <c r="UJ84" s="39"/>
      <c r="UK84" s="50"/>
      <c r="UM84"/>
      <c r="UN84"/>
      <c r="UO84"/>
      <c r="UP84"/>
      <c r="UQ84"/>
      <c r="UR84"/>
      <c r="VD84" s="50"/>
      <c r="VI84" s="50"/>
      <c r="VN84" s="50"/>
      <c r="VS84" s="50"/>
      <c r="VY84" s="37"/>
      <c r="VZ84" s="39"/>
      <c r="WA84" s="39"/>
      <c r="WB84" s="39"/>
      <c r="WC84" s="50"/>
      <c r="WV84" s="50"/>
      <c r="XA84" s="50"/>
      <c r="XF84" s="50"/>
      <c r="XK84" s="50"/>
      <c r="XQ84" s="37"/>
      <c r="XR84" s="39"/>
      <c r="XS84" s="39"/>
      <c r="XT84" s="39"/>
      <c r="XU84" s="50"/>
      <c r="YN84" s="50"/>
      <c r="YS84" s="50"/>
      <c r="YX84" s="50"/>
      <c r="ZC84" s="50"/>
      <c r="ZI84" s="37"/>
      <c r="ZJ84" s="39"/>
      <c r="ZK84" s="39"/>
      <c r="ZL84" s="39"/>
      <c r="ZM84" s="50"/>
      <c r="AAF84" s="50"/>
      <c r="AAK84" s="50"/>
      <c r="AAP84" s="50"/>
      <c r="AAU84" s="50"/>
      <c r="ABA84" s="37"/>
      <c r="ABB84" s="39"/>
      <c r="ABC84" s="39"/>
      <c r="ABD84" s="39"/>
      <c r="ABE84" s="39"/>
      <c r="ABF84" s="39"/>
      <c r="ABG84" s="39"/>
      <c r="ABH84" s="39"/>
      <c r="ABI84" s="50"/>
      <c r="ABN84" s="50"/>
      <c r="ABS84" s="50"/>
      <c r="ABX84" s="50"/>
      <c r="ACC84" s="50"/>
      <c r="ACH84" s="37"/>
      <c r="ACI84" s="39"/>
      <c r="ACJ84" s="39"/>
      <c r="ACK84" s="39"/>
      <c r="ACL84" s="39"/>
      <c r="ACM84" s="39"/>
      <c r="ACN84" s="39"/>
      <c r="ACO84" s="39"/>
      <c r="ACP84" s="50"/>
      <c r="ACU84" s="50"/>
      <c r="ACZ84" s="50"/>
      <c r="ADE84" s="50"/>
      <c r="ADJ84" s="50"/>
      <c r="ADP84" s="37"/>
      <c r="ADQ84" s="39"/>
      <c r="ADR84" s="39"/>
      <c r="ADS84" s="39"/>
      <c r="ADT84" s="39"/>
      <c r="ADU84" s="39"/>
      <c r="ADV84" s="39"/>
      <c r="ADW84" s="39"/>
      <c r="ADX84" s="50"/>
      <c r="AEC84" s="50"/>
      <c r="AEH84" s="50"/>
      <c r="AEM84" s="50"/>
      <c r="AER84" s="50"/>
      <c r="AEX84" s="37"/>
      <c r="AEY84" s="39"/>
      <c r="AEZ84" s="39"/>
      <c r="AFA84" s="39"/>
      <c r="AFB84" s="39"/>
      <c r="AFC84" s="39"/>
      <c r="AFD84" s="39"/>
      <c r="AFE84" s="39"/>
      <c r="AFF84" s="50"/>
      <c r="AFK84" s="50"/>
      <c r="AFP84" s="50"/>
      <c r="AFU84" s="50"/>
      <c r="AFZ84" s="50"/>
      <c r="AGF84" s="37"/>
      <c r="AGG84" s="39"/>
      <c r="AGH84" s="39"/>
      <c r="AGI84" s="39"/>
      <c r="AGJ84" s="39"/>
      <c r="AGK84" s="39"/>
      <c r="AGL84" s="39"/>
      <c r="AGM84" s="39"/>
      <c r="AGN84" s="50"/>
      <c r="AGS84" s="50"/>
      <c r="AGX84" s="50"/>
      <c r="AHC84" s="50"/>
      <c r="AHH84" s="50"/>
      <c r="AHN84" s="37"/>
      <c r="AHQ84" s="37"/>
      <c r="AHR84" s="39"/>
      <c r="AHS84" s="39"/>
      <c r="AHT84" s="39"/>
      <c r="AHU84" s="39"/>
      <c r="AHV84" s="39"/>
      <c r="AHW84" s="40"/>
      <c r="AHX84" s="39"/>
      <c r="AHY84" s="39"/>
      <c r="AHZ84" s="39"/>
      <c r="AIA84" s="39"/>
      <c r="AIB84" s="37"/>
      <c r="AIE84" s="37"/>
      <c r="AIH84" s="45"/>
      <c r="AII84" s="37"/>
      <c r="AIL84" s="45"/>
      <c r="AIM84" s="37"/>
      <c r="AIP84" s="45"/>
      <c r="AIQ84" s="37"/>
      <c r="AIT84" s="45"/>
      <c r="APP84" s="40"/>
      <c r="APQ84" s="39"/>
      <c r="APR84" s="39"/>
      <c r="AQA84" s="41"/>
      <c r="AQK84" s="41"/>
      <c r="AQO84" s="41"/>
      <c r="AQS84" s="41"/>
    </row>
    <row r="85" spans="3:930 1108:1137" s="36" customFormat="1" x14ac:dyDescent="0.2">
      <c r="C85" s="40"/>
      <c r="J85" s="39"/>
      <c r="K85" s="39"/>
      <c r="L85" s="39"/>
      <c r="M85" s="39"/>
      <c r="N85" s="39"/>
      <c r="O85" s="39"/>
      <c r="P85" s="40"/>
      <c r="AE85" s="38"/>
      <c r="AF85" s="40"/>
      <c r="AG85" s="39"/>
      <c r="AH85" s="39"/>
      <c r="AU85" s="38"/>
      <c r="AV85" s="39"/>
      <c r="BJ85" s="41"/>
      <c r="BK85" s="39"/>
      <c r="BL85" s="39"/>
      <c r="BM85" s="39"/>
      <c r="BN85" s="38"/>
      <c r="BO85" s="39"/>
      <c r="BP85" s="39"/>
      <c r="BQ85" s="39"/>
      <c r="BR85" s="39"/>
      <c r="BS85" s="39"/>
      <c r="BT85" s="40"/>
      <c r="BU85" s="39"/>
      <c r="BV85" s="39"/>
      <c r="BW85" s="39"/>
      <c r="BX85" s="39"/>
      <c r="BY85" s="40"/>
      <c r="CL85" s="41"/>
      <c r="CM85" s="39"/>
      <c r="CN85" s="39"/>
      <c r="CO85" s="39"/>
      <c r="CP85" s="39"/>
      <c r="CQ85" s="40"/>
      <c r="CR85" s="39"/>
      <c r="CS85" s="39"/>
      <c r="CT85" s="39"/>
      <c r="CU85" s="39"/>
      <c r="CV85" s="39"/>
      <c r="CW85" s="40"/>
      <c r="CX85" s="39"/>
      <c r="CY85" s="39"/>
      <c r="CZ85" s="39"/>
      <c r="DA85" s="39"/>
      <c r="DB85" s="39"/>
      <c r="DC85" s="38"/>
      <c r="DD85" s="39"/>
      <c r="DQ85" s="41"/>
      <c r="DR85" s="39"/>
      <c r="DS85" s="39"/>
      <c r="DT85" s="39"/>
      <c r="DU85" s="39"/>
      <c r="DV85" s="40"/>
      <c r="DW85" s="39"/>
      <c r="DX85" s="39"/>
      <c r="DY85" s="39"/>
      <c r="DZ85" s="39"/>
      <c r="EA85" s="39"/>
      <c r="EB85" s="40"/>
      <c r="EC85" s="39"/>
      <c r="ED85" s="39"/>
      <c r="EE85" s="39"/>
      <c r="EF85" s="39"/>
      <c r="EG85" s="39"/>
      <c r="EH85" s="38"/>
      <c r="EI85" s="39"/>
      <c r="EV85" s="41"/>
      <c r="EW85" s="39"/>
      <c r="EX85" s="39"/>
      <c r="EY85" s="39"/>
      <c r="EZ85" s="39"/>
      <c r="FA85" s="40"/>
      <c r="FB85" s="39"/>
      <c r="FC85" s="39"/>
      <c r="FD85" s="39"/>
      <c r="FE85" s="39"/>
      <c r="FF85" s="39"/>
      <c r="FG85" s="40"/>
      <c r="FH85" s="39"/>
      <c r="FI85" s="39"/>
      <c r="FJ85" s="39"/>
      <c r="FK85" s="39"/>
      <c r="FL85" s="39"/>
      <c r="FM85" s="38"/>
      <c r="FN85" s="39"/>
      <c r="GA85" s="41"/>
      <c r="GB85" s="39"/>
      <c r="GC85" s="39"/>
      <c r="GD85" s="39"/>
      <c r="GE85" s="39"/>
      <c r="GF85" s="40"/>
      <c r="GG85" s="39"/>
      <c r="GH85" s="39"/>
      <c r="GI85" s="39"/>
      <c r="GJ85" s="39"/>
      <c r="GK85" s="39"/>
      <c r="GL85" s="40"/>
      <c r="GM85" s="39"/>
      <c r="GN85" s="39"/>
      <c r="GO85" s="39"/>
      <c r="GP85" s="39"/>
      <c r="GQ85" s="39"/>
      <c r="GR85" s="38"/>
      <c r="GS85" s="39"/>
      <c r="GT85" s="42"/>
      <c r="GU85" s="39"/>
      <c r="GV85" s="38"/>
      <c r="GW85" s="43"/>
      <c r="GX85" s="38"/>
      <c r="GY85" s="37"/>
      <c r="GZ85" s="39"/>
      <c r="HA85" s="39"/>
      <c r="HB85" s="39"/>
      <c r="HC85" s="42"/>
      <c r="HD85" s="39"/>
      <c r="HE85" s="39"/>
      <c r="HI85" s="38"/>
      <c r="HJ85" s="37"/>
      <c r="HK85" s="39"/>
      <c r="HO85" s="38"/>
      <c r="HP85" s="40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  <c r="IV85" s="39"/>
      <c r="IW85" s="39"/>
      <c r="IX85" s="39"/>
      <c r="IY85" s="39"/>
      <c r="IZ85" s="39"/>
      <c r="JA85" s="39"/>
      <c r="JB85" s="39"/>
      <c r="JC85" s="39"/>
      <c r="JD85" s="39"/>
      <c r="JE85" s="39"/>
      <c r="JF85" s="39"/>
      <c r="JG85" s="39"/>
      <c r="JH85" s="39"/>
      <c r="JI85" s="39"/>
      <c r="JJ85" s="39"/>
      <c r="JK85" s="39"/>
      <c r="JL85" s="39"/>
      <c r="JM85" s="39"/>
      <c r="JN85" s="39"/>
      <c r="JO85" s="40"/>
      <c r="JP85" s="39"/>
      <c r="JQ85" s="39"/>
      <c r="JR85" s="39"/>
      <c r="JS85" s="39"/>
      <c r="JT85" s="39"/>
      <c r="JU85" s="39"/>
      <c r="KD85" s="40"/>
      <c r="KE85" s="39"/>
      <c r="KF85" s="39"/>
      <c r="KG85" s="39"/>
      <c r="KH85" s="39"/>
      <c r="KI85" s="39"/>
      <c r="KJ85" s="39"/>
      <c r="KK85" s="39"/>
      <c r="KL85" s="39"/>
      <c r="LJ85" s="39"/>
      <c r="LK85" s="39"/>
      <c r="LL85" s="39"/>
      <c r="LM85" s="39"/>
      <c r="LN85" s="39"/>
      <c r="LO85" s="39"/>
      <c r="LP85" s="39"/>
      <c r="LQ85" s="39"/>
      <c r="LR85" s="39"/>
      <c r="LS85" s="39"/>
      <c r="LT85" s="39"/>
      <c r="LU85" s="40"/>
      <c r="LV85" s="39"/>
      <c r="LW85" s="39"/>
      <c r="LX85" s="39"/>
      <c r="LY85" s="39"/>
      <c r="LZ85" s="39"/>
      <c r="MA85" s="39"/>
      <c r="MK85" s="37"/>
      <c r="MN85" s="39"/>
      <c r="MO85" s="39"/>
      <c r="MP85" s="39"/>
      <c r="MQ85" s="37"/>
      <c r="MW85" s="42"/>
      <c r="MX85" s="37"/>
      <c r="ND85" s="42"/>
      <c r="NE85" s="39"/>
      <c r="NF85" s="39"/>
      <c r="NG85" s="39"/>
      <c r="NH85" s="39"/>
      <c r="NI85" s="39"/>
      <c r="NJ85" s="39"/>
      <c r="NK85" s="39"/>
      <c r="NL85" s="39"/>
      <c r="NM85" s="39"/>
      <c r="NN85" s="39"/>
      <c r="NO85" s="39"/>
      <c r="NP85" s="39"/>
      <c r="NY85" s="54"/>
      <c r="PS85" s="60"/>
      <c r="PT85" s="39"/>
      <c r="PU85" s="39"/>
      <c r="PV85" s="39"/>
      <c r="PZ85" s="54"/>
      <c r="QF85" s="60"/>
      <c r="QG85" s="39"/>
      <c r="QH85" s="39"/>
      <c r="QI85" s="39"/>
      <c r="QM85" s="54"/>
      <c r="QS85" s="37"/>
      <c r="QX85" s="37"/>
      <c r="RC85" s="37"/>
      <c r="RE85" s="39"/>
      <c r="RF85" s="39"/>
      <c r="RG85" s="39"/>
      <c r="RH85" s="39"/>
      <c r="RI85" s="39"/>
      <c r="RJ85" s="37"/>
      <c r="RQ85" s="44"/>
      <c r="RR85" s="37"/>
      <c r="RY85" s="44"/>
      <c r="RZ85" s="37"/>
      <c r="SF85" s="39"/>
      <c r="SG85" s="44"/>
      <c r="SH85" s="37"/>
      <c r="SO85" s="44"/>
      <c r="SP85" s="37"/>
      <c r="SQ85" s="39"/>
      <c r="ST85" s="50"/>
      <c r="TM85" s="50"/>
      <c r="TR85" s="50"/>
      <c r="TW85" s="50"/>
      <c r="UB85" s="50"/>
      <c r="UG85" s="37"/>
      <c r="UH85" s="39"/>
      <c r="UI85" s="39"/>
      <c r="UJ85" s="39"/>
      <c r="UK85" s="50"/>
      <c r="UM85"/>
      <c r="UN85"/>
      <c r="UO85"/>
      <c r="UP85"/>
      <c r="UQ85"/>
      <c r="UR85"/>
      <c r="VD85" s="50"/>
      <c r="VI85" s="50"/>
      <c r="VN85" s="50"/>
      <c r="VS85" s="50"/>
      <c r="VY85" s="37"/>
      <c r="VZ85" s="39"/>
      <c r="WA85" s="39"/>
      <c r="WB85" s="39"/>
      <c r="WC85" s="50"/>
      <c r="WV85" s="50"/>
      <c r="XA85" s="50"/>
      <c r="XF85" s="50"/>
      <c r="XK85" s="50"/>
      <c r="XQ85" s="37"/>
      <c r="XR85" s="39"/>
      <c r="XS85" s="39"/>
      <c r="XT85" s="39"/>
      <c r="XU85" s="50"/>
      <c r="YN85" s="50"/>
      <c r="YS85" s="50"/>
      <c r="YX85" s="50"/>
      <c r="ZC85" s="50"/>
      <c r="ZI85" s="37"/>
      <c r="ZJ85" s="39"/>
      <c r="ZK85" s="39"/>
      <c r="ZL85" s="39"/>
      <c r="ZM85" s="50"/>
      <c r="AAF85" s="50"/>
      <c r="AAK85" s="50"/>
      <c r="AAP85" s="50"/>
      <c r="AAU85" s="50"/>
      <c r="ABA85" s="37"/>
      <c r="ABB85" s="39"/>
      <c r="ABC85" s="39"/>
      <c r="ABD85" s="39"/>
      <c r="ABE85" s="39"/>
      <c r="ABF85" s="39"/>
      <c r="ABG85" s="39"/>
      <c r="ABH85" s="39"/>
      <c r="ABI85" s="50"/>
      <c r="ABN85" s="50"/>
      <c r="ABS85" s="50"/>
      <c r="ABX85" s="50"/>
      <c r="ACC85" s="50"/>
      <c r="ACH85" s="37"/>
      <c r="ACI85" s="39"/>
      <c r="ACJ85" s="39"/>
      <c r="ACK85" s="39"/>
      <c r="ACL85" s="39"/>
      <c r="ACM85" s="39"/>
      <c r="ACN85" s="39"/>
      <c r="ACO85" s="39"/>
      <c r="ACP85" s="50"/>
      <c r="ACU85" s="50"/>
      <c r="ACZ85" s="50"/>
      <c r="ADE85" s="50"/>
      <c r="ADJ85" s="50"/>
      <c r="ADP85" s="37"/>
      <c r="ADQ85" s="39"/>
      <c r="ADR85" s="39"/>
      <c r="ADS85" s="39"/>
      <c r="ADT85" s="39"/>
      <c r="ADU85" s="39"/>
      <c r="ADV85" s="39"/>
      <c r="ADW85" s="39"/>
      <c r="ADX85" s="50"/>
      <c r="AEC85" s="50"/>
      <c r="AEH85" s="50"/>
      <c r="AEM85" s="50"/>
      <c r="AER85" s="50"/>
      <c r="AEX85" s="37"/>
      <c r="AEY85" s="39"/>
      <c r="AEZ85" s="39"/>
      <c r="AFA85" s="39"/>
      <c r="AFB85" s="39"/>
      <c r="AFC85" s="39"/>
      <c r="AFD85" s="39"/>
      <c r="AFE85" s="39"/>
      <c r="AFF85" s="50"/>
      <c r="AFK85" s="50"/>
      <c r="AFP85" s="50"/>
      <c r="AFU85" s="50"/>
      <c r="AFZ85" s="50"/>
      <c r="AGF85" s="37"/>
      <c r="AGG85" s="39"/>
      <c r="AGH85" s="39"/>
      <c r="AGI85" s="39"/>
      <c r="AGJ85" s="39"/>
      <c r="AGK85" s="39"/>
      <c r="AGL85" s="39"/>
      <c r="AGM85" s="39"/>
      <c r="AGN85" s="50"/>
      <c r="AGS85" s="50"/>
      <c r="AGX85" s="50"/>
      <c r="AHC85" s="50"/>
      <c r="AHH85" s="50"/>
      <c r="AHN85" s="37"/>
      <c r="AHQ85" s="37"/>
      <c r="AHR85" s="39"/>
      <c r="AHS85" s="39"/>
      <c r="AHT85" s="39"/>
      <c r="AHU85" s="39"/>
      <c r="AHV85" s="39"/>
      <c r="AHW85" s="40"/>
      <c r="AHX85" s="39"/>
      <c r="AHY85" s="39"/>
      <c r="AHZ85" s="39"/>
      <c r="AIA85" s="39"/>
      <c r="AIB85" s="37"/>
      <c r="AIE85" s="37"/>
      <c r="AIH85" s="45"/>
      <c r="AII85" s="37"/>
      <c r="AIL85" s="45"/>
      <c r="AIM85" s="37"/>
      <c r="AIP85" s="45"/>
      <c r="AIQ85" s="37"/>
      <c r="AIT85" s="45"/>
      <c r="APP85" s="40"/>
      <c r="APQ85" s="39"/>
      <c r="APR85" s="39"/>
      <c r="AQA85" s="41"/>
      <c r="AQK85" s="41"/>
      <c r="AQO85" s="41"/>
      <c r="AQS85" s="41"/>
    </row>
    <row r="86" spans="3:930 1108:1137" s="36" customFormat="1" x14ac:dyDescent="0.2">
      <c r="C86" s="40"/>
      <c r="J86" s="39"/>
      <c r="K86" s="39"/>
      <c r="L86" s="39"/>
      <c r="M86" s="39"/>
      <c r="N86" s="39"/>
      <c r="O86" s="39"/>
      <c r="P86" s="40"/>
      <c r="AE86" s="38"/>
      <c r="AF86" s="40"/>
      <c r="AG86" s="39"/>
      <c r="AH86" s="39"/>
      <c r="AU86" s="38"/>
      <c r="AV86" s="39"/>
      <c r="BJ86" s="41"/>
      <c r="BK86" s="39"/>
      <c r="BL86" s="39"/>
      <c r="BM86" s="39"/>
      <c r="BN86" s="38"/>
      <c r="BO86" s="39"/>
      <c r="BP86" s="39"/>
      <c r="BQ86" s="39"/>
      <c r="BR86" s="39"/>
      <c r="BS86" s="39"/>
      <c r="BT86" s="40"/>
      <c r="BU86" s="39"/>
      <c r="BV86" s="39"/>
      <c r="BW86" s="39"/>
      <c r="BX86" s="39"/>
      <c r="BY86" s="40"/>
      <c r="CL86" s="41"/>
      <c r="CM86" s="39"/>
      <c r="CN86" s="39"/>
      <c r="CO86" s="39"/>
      <c r="CP86" s="39"/>
      <c r="CQ86" s="40"/>
      <c r="CR86" s="39"/>
      <c r="CS86" s="39"/>
      <c r="CT86" s="39"/>
      <c r="CU86" s="39"/>
      <c r="CV86" s="39"/>
      <c r="CW86" s="40"/>
      <c r="CX86" s="39"/>
      <c r="CY86" s="39"/>
      <c r="CZ86" s="39"/>
      <c r="DA86" s="39"/>
      <c r="DB86" s="39"/>
      <c r="DC86" s="38"/>
      <c r="DD86" s="39"/>
      <c r="DQ86" s="41"/>
      <c r="DR86" s="39"/>
      <c r="DS86" s="39"/>
      <c r="DT86" s="39"/>
      <c r="DU86" s="39"/>
      <c r="DV86" s="40"/>
      <c r="DW86" s="39"/>
      <c r="DX86" s="39"/>
      <c r="DY86" s="39"/>
      <c r="DZ86" s="39"/>
      <c r="EA86" s="39"/>
      <c r="EB86" s="40"/>
      <c r="EC86" s="39"/>
      <c r="ED86" s="39"/>
      <c r="EE86" s="39"/>
      <c r="EF86" s="39"/>
      <c r="EG86" s="39"/>
      <c r="EH86" s="38"/>
      <c r="EI86" s="39"/>
      <c r="EV86" s="41"/>
      <c r="EW86" s="39"/>
      <c r="EX86" s="39"/>
      <c r="EY86" s="39"/>
      <c r="EZ86" s="39"/>
      <c r="FA86" s="40"/>
      <c r="FB86" s="39"/>
      <c r="FC86" s="39"/>
      <c r="FD86" s="39"/>
      <c r="FE86" s="39"/>
      <c r="FF86" s="39"/>
      <c r="FG86" s="40"/>
      <c r="FH86" s="39"/>
      <c r="FI86" s="39"/>
      <c r="FJ86" s="39"/>
      <c r="FK86" s="39"/>
      <c r="FL86" s="39"/>
      <c r="FM86" s="38"/>
      <c r="FN86" s="39"/>
      <c r="GA86" s="41"/>
      <c r="GB86" s="39"/>
      <c r="GC86" s="39"/>
      <c r="GD86" s="39"/>
      <c r="GE86" s="39"/>
      <c r="GF86" s="40"/>
      <c r="GG86" s="39"/>
      <c r="GH86" s="39"/>
      <c r="GI86" s="39"/>
      <c r="GJ86" s="39"/>
      <c r="GK86" s="39"/>
      <c r="GL86" s="40"/>
      <c r="GM86" s="39"/>
      <c r="GN86" s="39"/>
      <c r="GO86" s="39"/>
      <c r="GP86" s="39"/>
      <c r="GQ86" s="39"/>
      <c r="GR86" s="38"/>
      <c r="GS86" s="39"/>
      <c r="GT86" s="42"/>
      <c r="GU86" s="39"/>
      <c r="GV86" s="38"/>
      <c r="GW86" s="43"/>
      <c r="GX86" s="38"/>
      <c r="GY86" s="37"/>
      <c r="GZ86" s="39"/>
      <c r="HA86" s="39"/>
      <c r="HB86" s="39"/>
      <c r="HC86" s="42"/>
      <c r="HD86" s="39"/>
      <c r="HE86" s="39"/>
      <c r="HI86" s="38"/>
      <c r="HJ86" s="37"/>
      <c r="HK86" s="39"/>
      <c r="HO86" s="38"/>
      <c r="HP86" s="40"/>
      <c r="HQ86" s="39"/>
      <c r="HR86" s="39"/>
      <c r="HS86" s="39"/>
      <c r="HT86" s="39"/>
      <c r="HU86" s="39"/>
      <c r="HV86" s="39"/>
      <c r="HW86" s="39"/>
      <c r="HX86" s="39"/>
      <c r="HY86" s="39"/>
      <c r="HZ86" s="39"/>
      <c r="IA86" s="39"/>
      <c r="IB86" s="39"/>
      <c r="IC86" s="39"/>
      <c r="ID86" s="39"/>
      <c r="IE86" s="39"/>
      <c r="IF86" s="39"/>
      <c r="IG86" s="39"/>
      <c r="IH86" s="39"/>
      <c r="II86" s="39"/>
      <c r="IJ86" s="39"/>
      <c r="IK86" s="39"/>
      <c r="IL86" s="39"/>
      <c r="IM86" s="39"/>
      <c r="IN86" s="39"/>
      <c r="IO86" s="39"/>
      <c r="IP86" s="39"/>
      <c r="IQ86" s="39"/>
      <c r="IR86" s="39"/>
      <c r="IS86" s="39"/>
      <c r="IT86" s="39"/>
      <c r="IU86" s="39"/>
      <c r="IV86" s="39"/>
      <c r="IW86" s="39"/>
      <c r="IX86" s="39"/>
      <c r="IY86" s="39"/>
      <c r="IZ86" s="39"/>
      <c r="JA86" s="39"/>
      <c r="JB86" s="39"/>
      <c r="JC86" s="39"/>
      <c r="JD86" s="39"/>
      <c r="JE86" s="39"/>
      <c r="JF86" s="39"/>
      <c r="JG86" s="39"/>
      <c r="JH86" s="39"/>
      <c r="JI86" s="39"/>
      <c r="JJ86" s="39"/>
      <c r="JK86" s="39"/>
      <c r="JL86" s="39"/>
      <c r="JM86" s="39"/>
      <c r="JN86" s="39"/>
      <c r="JO86" s="40"/>
      <c r="JP86" s="39"/>
      <c r="JQ86" s="39"/>
      <c r="JR86" s="39"/>
      <c r="JS86" s="39"/>
      <c r="JT86" s="39"/>
      <c r="JU86" s="39"/>
      <c r="KD86" s="40"/>
      <c r="KE86" s="39"/>
      <c r="KF86" s="39"/>
      <c r="KG86" s="39"/>
      <c r="KH86" s="39"/>
      <c r="KI86" s="39"/>
      <c r="KJ86" s="39"/>
      <c r="KK86" s="39"/>
      <c r="KL86" s="39"/>
      <c r="LJ86" s="39"/>
      <c r="LK86" s="39"/>
      <c r="LL86" s="39"/>
      <c r="LM86" s="39"/>
      <c r="LN86" s="39"/>
      <c r="LO86" s="39"/>
      <c r="LP86" s="39"/>
      <c r="LQ86" s="39"/>
      <c r="LR86" s="39"/>
      <c r="LS86" s="39"/>
      <c r="LT86" s="39"/>
      <c r="LU86" s="40"/>
      <c r="LV86" s="39"/>
      <c r="LW86" s="39"/>
      <c r="LX86" s="39"/>
      <c r="LY86" s="39"/>
      <c r="LZ86" s="39"/>
      <c r="MA86" s="39"/>
      <c r="MK86" s="37"/>
      <c r="MN86" s="39"/>
      <c r="MO86" s="39"/>
      <c r="MP86" s="39"/>
      <c r="MQ86" s="37"/>
      <c r="MW86" s="42"/>
      <c r="MX86" s="37"/>
      <c r="ND86" s="42"/>
      <c r="NE86" s="39"/>
      <c r="NF86" s="39"/>
      <c r="NG86" s="39"/>
      <c r="NH86" s="39"/>
      <c r="NI86" s="39"/>
      <c r="NJ86" s="39"/>
      <c r="NK86" s="39"/>
      <c r="NL86" s="39"/>
      <c r="NM86" s="39"/>
      <c r="NN86" s="39"/>
      <c r="NO86" s="39"/>
      <c r="NP86" s="39"/>
      <c r="NY86" s="54"/>
      <c r="PS86" s="60"/>
      <c r="PT86" s="39"/>
      <c r="PU86" s="39"/>
      <c r="PV86" s="39"/>
      <c r="PZ86" s="54"/>
      <c r="QF86" s="60"/>
      <c r="QG86" s="39"/>
      <c r="QH86" s="39"/>
      <c r="QI86" s="39"/>
      <c r="QM86" s="54"/>
      <c r="QS86" s="37"/>
      <c r="QX86" s="37"/>
      <c r="RC86" s="37"/>
      <c r="RE86" s="39"/>
      <c r="RF86" s="39"/>
      <c r="RG86" s="39"/>
      <c r="RH86" s="39"/>
      <c r="RI86" s="39"/>
      <c r="RJ86" s="37"/>
      <c r="RQ86" s="44"/>
      <c r="RR86" s="37"/>
      <c r="RY86" s="44"/>
      <c r="RZ86" s="37"/>
      <c r="SF86" s="39"/>
      <c r="SG86" s="44"/>
      <c r="SH86" s="37"/>
      <c r="SO86" s="44"/>
      <c r="SP86" s="37"/>
      <c r="SQ86" s="39"/>
      <c r="ST86" s="50"/>
      <c r="TM86" s="50"/>
      <c r="TR86" s="50"/>
      <c r="TW86" s="50"/>
      <c r="UB86" s="50"/>
      <c r="UG86" s="37"/>
      <c r="UH86" s="39"/>
      <c r="UI86" s="39"/>
      <c r="UJ86" s="39"/>
      <c r="UK86" s="50"/>
      <c r="UM86"/>
      <c r="UN86"/>
      <c r="UO86"/>
      <c r="UP86"/>
      <c r="UQ86"/>
      <c r="UR86"/>
      <c r="VD86" s="50"/>
      <c r="VI86" s="50"/>
      <c r="VN86" s="50"/>
      <c r="VS86" s="50"/>
      <c r="VY86" s="37"/>
      <c r="VZ86" s="39"/>
      <c r="WA86" s="39"/>
      <c r="WB86" s="39"/>
      <c r="WC86" s="50"/>
      <c r="WV86" s="50"/>
      <c r="XA86" s="50"/>
      <c r="XF86" s="50"/>
      <c r="XK86" s="50"/>
      <c r="XQ86" s="37"/>
      <c r="XR86" s="39"/>
      <c r="XS86" s="39"/>
      <c r="XT86" s="39"/>
      <c r="XU86" s="50"/>
      <c r="YN86" s="50"/>
      <c r="YS86" s="50"/>
      <c r="YX86" s="50"/>
      <c r="ZC86" s="50"/>
      <c r="ZI86" s="37"/>
      <c r="ZJ86" s="39"/>
      <c r="ZK86" s="39"/>
      <c r="ZL86" s="39"/>
      <c r="ZM86" s="50"/>
      <c r="AAF86" s="50"/>
      <c r="AAK86" s="50"/>
      <c r="AAP86" s="50"/>
      <c r="AAU86" s="50"/>
      <c r="ABA86" s="37"/>
      <c r="ABB86" s="39"/>
      <c r="ABC86" s="39"/>
      <c r="ABD86" s="39"/>
      <c r="ABE86" s="39"/>
      <c r="ABF86" s="39"/>
      <c r="ABG86" s="39"/>
      <c r="ABH86" s="39"/>
      <c r="ABI86" s="50"/>
      <c r="ABN86" s="50"/>
      <c r="ABS86" s="50"/>
      <c r="ABX86" s="50"/>
      <c r="ACC86" s="50"/>
      <c r="ACH86" s="37"/>
      <c r="ACI86" s="39"/>
      <c r="ACJ86" s="39"/>
      <c r="ACK86" s="39"/>
      <c r="ACL86" s="39"/>
      <c r="ACM86" s="39"/>
      <c r="ACN86" s="39"/>
      <c r="ACO86" s="39"/>
      <c r="ACP86" s="50"/>
      <c r="ACU86" s="50"/>
      <c r="ACZ86" s="50"/>
      <c r="ADE86" s="50"/>
      <c r="ADJ86" s="50"/>
      <c r="ADP86" s="37"/>
      <c r="ADQ86" s="39"/>
      <c r="ADR86" s="39"/>
      <c r="ADS86" s="39"/>
      <c r="ADT86" s="39"/>
      <c r="ADU86" s="39"/>
      <c r="ADV86" s="39"/>
      <c r="ADW86" s="39"/>
      <c r="ADX86" s="50"/>
      <c r="AEC86" s="50"/>
      <c r="AEH86" s="50"/>
      <c r="AEM86" s="50"/>
      <c r="AER86" s="50"/>
      <c r="AEX86" s="37"/>
      <c r="AEY86" s="39"/>
      <c r="AEZ86" s="39"/>
      <c r="AFA86" s="39"/>
      <c r="AFB86" s="39"/>
      <c r="AFC86" s="39"/>
      <c r="AFD86" s="39"/>
      <c r="AFE86" s="39"/>
      <c r="AFF86" s="50"/>
      <c r="AFK86" s="50"/>
      <c r="AFP86" s="50"/>
      <c r="AFU86" s="50"/>
      <c r="AFZ86" s="50"/>
      <c r="AGF86" s="37"/>
      <c r="AGG86" s="39"/>
      <c r="AGH86" s="39"/>
      <c r="AGI86" s="39"/>
      <c r="AGJ86" s="39"/>
      <c r="AGK86" s="39"/>
      <c r="AGL86" s="39"/>
      <c r="AGM86" s="39"/>
      <c r="AGN86" s="50"/>
      <c r="AGS86" s="50"/>
      <c r="AGX86" s="50"/>
      <c r="AHC86" s="50"/>
      <c r="AHH86" s="50"/>
      <c r="AHN86" s="37"/>
      <c r="AHQ86" s="37"/>
      <c r="AHR86" s="39"/>
      <c r="AHS86" s="39"/>
      <c r="AHT86" s="39"/>
      <c r="AHU86" s="39"/>
      <c r="AHV86" s="39"/>
      <c r="AHW86" s="40"/>
      <c r="AHX86" s="39"/>
      <c r="AHY86" s="39"/>
      <c r="AHZ86" s="39"/>
      <c r="AIA86" s="39"/>
      <c r="AIB86" s="37"/>
      <c r="AIE86" s="37"/>
      <c r="AIH86" s="45"/>
      <c r="AII86" s="37"/>
      <c r="AIL86" s="45"/>
      <c r="AIM86" s="37"/>
      <c r="AIP86" s="45"/>
      <c r="AIQ86" s="37"/>
      <c r="AIT86" s="45"/>
      <c r="APP86" s="40"/>
      <c r="APQ86" s="39"/>
      <c r="APR86" s="39"/>
      <c r="AQA86" s="41"/>
      <c r="AQK86" s="41"/>
      <c r="AQO86" s="41"/>
      <c r="AQS86" s="41"/>
    </row>
    <row r="87" spans="3:930 1108:1137" s="36" customFormat="1" x14ac:dyDescent="0.2">
      <c r="C87" s="40"/>
      <c r="J87" s="39"/>
      <c r="K87" s="39"/>
      <c r="L87" s="39"/>
      <c r="M87" s="39"/>
      <c r="N87" s="39"/>
      <c r="O87" s="39"/>
      <c r="P87" s="40"/>
      <c r="AE87" s="38"/>
      <c r="AF87" s="40"/>
      <c r="AG87" s="39"/>
      <c r="AH87" s="39"/>
      <c r="AU87" s="38"/>
      <c r="AV87" s="39"/>
      <c r="BJ87" s="41"/>
      <c r="BK87" s="39"/>
      <c r="BL87" s="39"/>
      <c r="BM87" s="39"/>
      <c r="BN87" s="38"/>
      <c r="BO87" s="39"/>
      <c r="BP87" s="39"/>
      <c r="BQ87" s="39"/>
      <c r="BR87" s="39"/>
      <c r="BS87" s="39"/>
      <c r="BT87" s="40"/>
      <c r="BU87" s="39"/>
      <c r="BV87" s="39"/>
      <c r="BW87" s="39"/>
      <c r="BX87" s="39"/>
      <c r="BY87" s="40"/>
      <c r="CL87" s="41"/>
      <c r="CM87" s="39"/>
      <c r="CN87" s="39"/>
      <c r="CO87" s="39"/>
      <c r="CP87" s="39"/>
      <c r="CQ87" s="40"/>
      <c r="CR87" s="39"/>
      <c r="CS87" s="39"/>
      <c r="CT87" s="39"/>
      <c r="CU87" s="39"/>
      <c r="CV87" s="39"/>
      <c r="CW87" s="40"/>
      <c r="CX87" s="39"/>
      <c r="CY87" s="39"/>
      <c r="CZ87" s="39"/>
      <c r="DA87" s="39"/>
      <c r="DB87" s="39"/>
      <c r="DC87" s="38"/>
      <c r="DD87" s="39"/>
      <c r="DQ87" s="41"/>
      <c r="DR87" s="39"/>
      <c r="DS87" s="39"/>
      <c r="DT87" s="39"/>
      <c r="DU87" s="39"/>
      <c r="DV87" s="40"/>
      <c r="DW87" s="39"/>
      <c r="DX87" s="39"/>
      <c r="DY87" s="39"/>
      <c r="DZ87" s="39"/>
      <c r="EA87" s="39"/>
      <c r="EB87" s="40"/>
      <c r="EC87" s="39"/>
      <c r="ED87" s="39"/>
      <c r="EE87" s="39"/>
      <c r="EF87" s="39"/>
      <c r="EG87" s="39"/>
      <c r="EH87" s="38"/>
      <c r="EI87" s="39"/>
      <c r="EV87" s="41"/>
      <c r="EW87" s="39"/>
      <c r="EX87" s="39"/>
      <c r="EY87" s="39"/>
      <c r="EZ87" s="39"/>
      <c r="FA87" s="40"/>
      <c r="FB87" s="39"/>
      <c r="FC87" s="39"/>
      <c r="FD87" s="39"/>
      <c r="FE87" s="39"/>
      <c r="FF87" s="39"/>
      <c r="FG87" s="40"/>
      <c r="FH87" s="39"/>
      <c r="FI87" s="39"/>
      <c r="FJ87" s="39"/>
      <c r="FK87" s="39"/>
      <c r="FL87" s="39"/>
      <c r="FM87" s="38"/>
      <c r="FN87" s="39"/>
      <c r="GA87" s="41"/>
      <c r="GB87" s="39"/>
      <c r="GC87" s="39"/>
      <c r="GD87" s="39"/>
      <c r="GE87" s="39"/>
      <c r="GF87" s="40"/>
      <c r="GG87" s="39"/>
      <c r="GH87" s="39"/>
      <c r="GI87" s="39"/>
      <c r="GJ87" s="39"/>
      <c r="GK87" s="39"/>
      <c r="GL87" s="40"/>
      <c r="GM87" s="39"/>
      <c r="GN87" s="39"/>
      <c r="GO87" s="39"/>
      <c r="GP87" s="39"/>
      <c r="GQ87" s="39"/>
      <c r="GR87" s="38"/>
      <c r="GS87" s="39"/>
      <c r="GT87" s="42"/>
      <c r="GU87" s="39"/>
      <c r="GV87" s="38"/>
      <c r="GW87" s="43"/>
      <c r="GX87" s="38"/>
      <c r="GY87" s="37"/>
      <c r="GZ87" s="39"/>
      <c r="HA87" s="39"/>
      <c r="HB87" s="39"/>
      <c r="HC87" s="42"/>
      <c r="HD87" s="39"/>
      <c r="HE87" s="39"/>
      <c r="HI87" s="38"/>
      <c r="HJ87" s="37"/>
      <c r="HK87" s="39"/>
      <c r="HO87" s="38"/>
      <c r="HP87" s="40"/>
      <c r="HQ87" s="39"/>
      <c r="HR87" s="39"/>
      <c r="HS87" s="39"/>
      <c r="HT87" s="39"/>
      <c r="HU87" s="39"/>
      <c r="HV87" s="39"/>
      <c r="HW87" s="39"/>
      <c r="HX87" s="39"/>
      <c r="HY87" s="39"/>
      <c r="HZ87" s="39"/>
      <c r="IA87" s="39"/>
      <c r="IB87" s="39"/>
      <c r="IC87" s="39"/>
      <c r="ID87" s="39"/>
      <c r="IE87" s="39"/>
      <c r="IF87" s="39"/>
      <c r="IG87" s="39"/>
      <c r="IH87" s="39"/>
      <c r="II87" s="39"/>
      <c r="IJ87" s="39"/>
      <c r="IK87" s="39"/>
      <c r="IL87" s="39"/>
      <c r="IM87" s="39"/>
      <c r="IN87" s="39"/>
      <c r="IO87" s="39"/>
      <c r="IP87" s="39"/>
      <c r="IQ87" s="39"/>
      <c r="IR87" s="39"/>
      <c r="IS87" s="39"/>
      <c r="IT87" s="39"/>
      <c r="IU87" s="39"/>
      <c r="IV87" s="39"/>
      <c r="IW87" s="39"/>
      <c r="IX87" s="39"/>
      <c r="IY87" s="39"/>
      <c r="IZ87" s="39"/>
      <c r="JA87" s="39"/>
      <c r="JB87" s="39"/>
      <c r="JC87" s="39"/>
      <c r="JD87" s="39"/>
      <c r="JE87" s="39"/>
      <c r="JF87" s="39"/>
      <c r="JG87" s="39"/>
      <c r="JH87" s="39"/>
      <c r="JI87" s="39"/>
      <c r="JJ87" s="39"/>
      <c r="JK87" s="39"/>
      <c r="JL87" s="39"/>
      <c r="JM87" s="39"/>
      <c r="JN87" s="39"/>
      <c r="JO87" s="40"/>
      <c r="JP87" s="39"/>
      <c r="JQ87" s="39"/>
      <c r="JR87" s="39"/>
      <c r="JS87" s="39"/>
      <c r="JT87" s="39"/>
      <c r="JU87" s="39"/>
      <c r="KD87" s="40"/>
      <c r="KE87" s="39"/>
      <c r="KF87" s="39"/>
      <c r="KG87" s="39"/>
      <c r="KH87" s="39"/>
      <c r="KI87" s="39"/>
      <c r="KJ87" s="39"/>
      <c r="KK87" s="39"/>
      <c r="KL87" s="39"/>
      <c r="LJ87" s="39"/>
      <c r="LK87" s="39"/>
      <c r="LL87" s="39"/>
      <c r="LM87" s="39"/>
      <c r="LN87" s="39"/>
      <c r="LO87" s="39"/>
      <c r="LP87" s="39"/>
      <c r="LQ87" s="39"/>
      <c r="LR87" s="39"/>
      <c r="LS87" s="39"/>
      <c r="LT87" s="39"/>
      <c r="LU87" s="40"/>
      <c r="LV87" s="39"/>
      <c r="LW87" s="39"/>
      <c r="LX87" s="39"/>
      <c r="LY87" s="39"/>
      <c r="LZ87" s="39"/>
      <c r="MA87" s="39"/>
      <c r="MK87" s="37"/>
      <c r="MN87" s="39"/>
      <c r="MO87" s="39"/>
      <c r="MP87" s="39"/>
      <c r="MQ87" s="37"/>
      <c r="MW87" s="42"/>
      <c r="MX87" s="37"/>
      <c r="ND87" s="42"/>
      <c r="NE87" s="39"/>
      <c r="NF87" s="39"/>
      <c r="NG87" s="39"/>
      <c r="NH87" s="39"/>
      <c r="NI87" s="39"/>
      <c r="NJ87" s="39"/>
      <c r="NK87" s="39"/>
      <c r="NL87" s="39"/>
      <c r="NM87" s="39"/>
      <c r="NN87" s="39"/>
      <c r="NO87" s="39"/>
      <c r="NP87" s="39"/>
      <c r="NY87" s="54"/>
      <c r="PS87" s="60"/>
      <c r="PT87" s="39"/>
      <c r="PU87" s="39"/>
      <c r="PV87" s="39"/>
      <c r="PZ87" s="54"/>
      <c r="QF87" s="60"/>
      <c r="QG87" s="39"/>
      <c r="QH87" s="39"/>
      <c r="QI87" s="39"/>
      <c r="QM87" s="54"/>
      <c r="QS87" s="37"/>
      <c r="QX87" s="37"/>
      <c r="RC87" s="37"/>
      <c r="RE87" s="39"/>
      <c r="RF87" s="39"/>
      <c r="RG87" s="39"/>
      <c r="RH87" s="39"/>
      <c r="RI87" s="39"/>
      <c r="RJ87" s="37"/>
      <c r="RQ87" s="44"/>
      <c r="RR87" s="37"/>
      <c r="RY87" s="44"/>
      <c r="RZ87" s="37"/>
      <c r="SF87" s="39"/>
      <c r="SG87" s="44"/>
      <c r="SH87" s="37"/>
      <c r="SO87" s="44"/>
      <c r="SP87" s="37"/>
      <c r="SQ87" s="39"/>
      <c r="ST87" s="50"/>
      <c r="TM87" s="50"/>
      <c r="TR87" s="50"/>
      <c r="TW87" s="50"/>
      <c r="UB87" s="50"/>
      <c r="UG87" s="37"/>
      <c r="UH87" s="39"/>
      <c r="UI87" s="39"/>
      <c r="UJ87" s="39"/>
      <c r="UK87" s="50"/>
      <c r="UM87"/>
      <c r="UN87"/>
      <c r="UO87"/>
      <c r="UP87"/>
      <c r="UQ87"/>
      <c r="UR87"/>
      <c r="VD87" s="50"/>
      <c r="VI87" s="50"/>
      <c r="VN87" s="50"/>
      <c r="VS87" s="50"/>
      <c r="VY87" s="37"/>
      <c r="VZ87" s="39"/>
      <c r="WA87" s="39"/>
      <c r="WB87" s="39"/>
      <c r="WC87" s="50"/>
      <c r="WV87" s="50"/>
      <c r="XA87" s="50"/>
      <c r="XF87" s="50"/>
      <c r="XK87" s="50"/>
      <c r="XQ87" s="37"/>
      <c r="XR87" s="39"/>
      <c r="XS87" s="39"/>
      <c r="XT87" s="39"/>
      <c r="XU87" s="50"/>
      <c r="YN87" s="50"/>
      <c r="YS87" s="50"/>
      <c r="YX87" s="50"/>
      <c r="ZC87" s="50"/>
      <c r="ZI87" s="37"/>
      <c r="ZJ87" s="39"/>
      <c r="ZK87" s="39"/>
      <c r="ZL87" s="39"/>
      <c r="ZM87" s="50"/>
      <c r="AAF87" s="50"/>
      <c r="AAK87" s="50"/>
      <c r="AAP87" s="50"/>
      <c r="AAU87" s="50"/>
      <c r="ABA87" s="37"/>
      <c r="ABB87" s="39"/>
      <c r="ABC87" s="39"/>
      <c r="ABD87" s="39"/>
      <c r="ABE87" s="39"/>
      <c r="ABF87" s="39"/>
      <c r="ABG87" s="39"/>
      <c r="ABH87" s="39"/>
      <c r="ABI87" s="50"/>
      <c r="ABN87" s="50"/>
      <c r="ABS87" s="50"/>
      <c r="ABX87" s="50"/>
      <c r="ACC87" s="50"/>
      <c r="ACH87" s="37"/>
      <c r="ACI87" s="39"/>
      <c r="ACJ87" s="39"/>
      <c r="ACK87" s="39"/>
      <c r="ACL87" s="39"/>
      <c r="ACM87" s="39"/>
      <c r="ACN87" s="39"/>
      <c r="ACO87" s="39"/>
      <c r="ACP87" s="50"/>
      <c r="ACU87" s="50"/>
      <c r="ACZ87" s="50"/>
      <c r="ADE87" s="50"/>
      <c r="ADJ87" s="50"/>
      <c r="ADP87" s="37"/>
      <c r="ADQ87" s="39"/>
      <c r="ADR87" s="39"/>
      <c r="ADS87" s="39"/>
      <c r="ADT87" s="39"/>
      <c r="ADU87" s="39"/>
      <c r="ADV87" s="39"/>
      <c r="ADW87" s="39"/>
      <c r="ADX87" s="50"/>
      <c r="AEC87" s="50"/>
      <c r="AEH87" s="50"/>
      <c r="AEM87" s="50"/>
      <c r="AER87" s="50"/>
      <c r="AEX87" s="37"/>
      <c r="AEY87" s="39"/>
      <c r="AEZ87" s="39"/>
      <c r="AFA87" s="39"/>
      <c r="AFB87" s="39"/>
      <c r="AFC87" s="39"/>
      <c r="AFD87" s="39"/>
      <c r="AFE87" s="39"/>
      <c r="AFF87" s="50"/>
      <c r="AFK87" s="50"/>
      <c r="AFP87" s="50"/>
      <c r="AFU87" s="50"/>
      <c r="AFZ87" s="50"/>
      <c r="AGF87" s="37"/>
      <c r="AGG87" s="39"/>
      <c r="AGH87" s="39"/>
      <c r="AGI87" s="39"/>
      <c r="AGJ87" s="39"/>
      <c r="AGK87" s="39"/>
      <c r="AGL87" s="39"/>
      <c r="AGM87" s="39"/>
      <c r="AGN87" s="50"/>
      <c r="AGS87" s="50"/>
      <c r="AGX87" s="50"/>
      <c r="AHC87" s="50"/>
      <c r="AHH87" s="50"/>
      <c r="AHN87" s="37"/>
      <c r="AHQ87" s="37"/>
      <c r="AHR87" s="39"/>
      <c r="AHS87" s="39"/>
      <c r="AHT87" s="39"/>
      <c r="AHU87" s="39"/>
      <c r="AHV87" s="39"/>
      <c r="AHW87" s="40"/>
      <c r="AHX87" s="39"/>
      <c r="AHY87" s="39"/>
      <c r="AHZ87" s="39"/>
      <c r="AIA87" s="39"/>
      <c r="AIB87" s="37"/>
      <c r="AIE87" s="37"/>
      <c r="AIH87" s="45"/>
      <c r="AII87" s="37"/>
      <c r="AIL87" s="45"/>
      <c r="AIM87" s="37"/>
      <c r="AIP87" s="45"/>
      <c r="AIQ87" s="37"/>
      <c r="AIT87" s="45"/>
      <c r="APP87" s="40"/>
      <c r="APQ87" s="39"/>
      <c r="APR87" s="39"/>
      <c r="AQA87" s="41"/>
      <c r="AQK87" s="41"/>
      <c r="AQO87" s="41"/>
      <c r="AQS87" s="41"/>
    </row>
    <row r="88" spans="3:930 1108:1137" s="36" customFormat="1" x14ac:dyDescent="0.2">
      <c r="C88" s="40"/>
      <c r="J88" s="39"/>
      <c r="K88" s="39"/>
      <c r="L88" s="39"/>
      <c r="M88" s="39"/>
      <c r="N88" s="39"/>
      <c r="O88" s="39"/>
      <c r="P88" s="40"/>
      <c r="AE88" s="38"/>
      <c r="AF88" s="40"/>
      <c r="AG88" s="39"/>
      <c r="AH88" s="39"/>
      <c r="AU88" s="38"/>
      <c r="AV88" s="39"/>
      <c r="BJ88" s="41"/>
      <c r="BK88" s="39"/>
      <c r="BL88" s="39"/>
      <c r="BM88" s="39"/>
      <c r="BN88" s="38"/>
      <c r="BO88" s="39"/>
      <c r="BP88" s="39"/>
      <c r="BQ88" s="39"/>
      <c r="BR88" s="39"/>
      <c r="BS88" s="39"/>
      <c r="BT88" s="40"/>
      <c r="BU88" s="39"/>
      <c r="BV88" s="39"/>
      <c r="BW88" s="39"/>
      <c r="BX88" s="39"/>
      <c r="BY88" s="40"/>
      <c r="CL88" s="41"/>
      <c r="CM88" s="39"/>
      <c r="CN88" s="39"/>
      <c r="CO88" s="39"/>
      <c r="CP88" s="39"/>
      <c r="CQ88" s="40"/>
      <c r="CR88" s="39"/>
      <c r="CS88" s="39"/>
      <c r="CT88" s="39"/>
      <c r="CU88" s="39"/>
      <c r="CV88" s="39"/>
      <c r="CW88" s="40"/>
      <c r="CX88" s="39"/>
      <c r="CY88" s="39"/>
      <c r="CZ88" s="39"/>
      <c r="DA88" s="39"/>
      <c r="DB88" s="39"/>
      <c r="DC88" s="38"/>
      <c r="DD88" s="39"/>
      <c r="DQ88" s="41"/>
      <c r="DR88" s="39"/>
      <c r="DS88" s="39"/>
      <c r="DT88" s="39"/>
      <c r="DU88" s="39"/>
      <c r="DV88" s="40"/>
      <c r="DW88" s="39"/>
      <c r="DX88" s="39"/>
      <c r="DY88" s="39"/>
      <c r="DZ88" s="39"/>
      <c r="EA88" s="39"/>
      <c r="EB88" s="40"/>
      <c r="EC88" s="39"/>
      <c r="ED88" s="39"/>
      <c r="EE88" s="39"/>
      <c r="EF88" s="39"/>
      <c r="EG88" s="39"/>
      <c r="EH88" s="38"/>
      <c r="EI88" s="39"/>
      <c r="EV88" s="41"/>
      <c r="EW88" s="39"/>
      <c r="EX88" s="39"/>
      <c r="EY88" s="39"/>
      <c r="EZ88" s="39"/>
      <c r="FA88" s="40"/>
      <c r="FB88" s="39"/>
      <c r="FC88" s="39"/>
      <c r="FD88" s="39"/>
      <c r="FE88" s="39"/>
      <c r="FF88" s="39"/>
      <c r="FG88" s="40"/>
      <c r="FH88" s="39"/>
      <c r="FI88" s="39"/>
      <c r="FJ88" s="39"/>
      <c r="FK88" s="39"/>
      <c r="FL88" s="39"/>
      <c r="FM88" s="38"/>
      <c r="FN88" s="39"/>
      <c r="GA88" s="41"/>
      <c r="GB88" s="39"/>
      <c r="GC88" s="39"/>
      <c r="GD88" s="39"/>
      <c r="GE88" s="39"/>
      <c r="GF88" s="40"/>
      <c r="GG88" s="39"/>
      <c r="GH88" s="39"/>
      <c r="GI88" s="39"/>
      <c r="GJ88" s="39"/>
      <c r="GK88" s="39"/>
      <c r="GL88" s="40"/>
      <c r="GM88" s="39"/>
      <c r="GN88" s="39"/>
      <c r="GO88" s="39"/>
      <c r="GP88" s="39"/>
      <c r="GQ88" s="39"/>
      <c r="GR88" s="38"/>
      <c r="GS88" s="39"/>
      <c r="GT88" s="42"/>
      <c r="GU88" s="39"/>
      <c r="GV88" s="38"/>
      <c r="GW88" s="43"/>
      <c r="GX88" s="38"/>
      <c r="GY88" s="37"/>
      <c r="GZ88" s="39"/>
      <c r="HA88" s="39"/>
      <c r="HB88" s="39"/>
      <c r="HC88" s="42"/>
      <c r="HD88" s="39"/>
      <c r="HE88" s="39"/>
      <c r="HI88" s="38"/>
      <c r="HJ88" s="37"/>
      <c r="HK88" s="39"/>
      <c r="HO88" s="38"/>
      <c r="HP88" s="40"/>
      <c r="HQ88" s="39"/>
      <c r="HR88" s="39"/>
      <c r="HS88" s="39"/>
      <c r="HT88" s="39"/>
      <c r="HU88" s="39"/>
      <c r="HV88" s="39"/>
      <c r="HW88" s="39"/>
      <c r="HX88" s="39"/>
      <c r="HY88" s="39"/>
      <c r="HZ88" s="39"/>
      <c r="IA88" s="39"/>
      <c r="IB88" s="39"/>
      <c r="IC88" s="39"/>
      <c r="ID88" s="39"/>
      <c r="IE88" s="39"/>
      <c r="IF88" s="39"/>
      <c r="IG88" s="39"/>
      <c r="IH88" s="39"/>
      <c r="II88" s="39"/>
      <c r="IJ88" s="39"/>
      <c r="IK88" s="39"/>
      <c r="IL88" s="39"/>
      <c r="IM88" s="39"/>
      <c r="IN88" s="39"/>
      <c r="IO88" s="39"/>
      <c r="IP88" s="39"/>
      <c r="IQ88" s="39"/>
      <c r="IR88" s="39"/>
      <c r="IS88" s="39"/>
      <c r="IT88" s="39"/>
      <c r="IU88" s="39"/>
      <c r="IV88" s="39"/>
      <c r="IW88" s="39"/>
      <c r="IX88" s="39"/>
      <c r="IY88" s="39"/>
      <c r="IZ88" s="39"/>
      <c r="JA88" s="39"/>
      <c r="JB88" s="39"/>
      <c r="JC88" s="39"/>
      <c r="JD88" s="39"/>
      <c r="JE88" s="39"/>
      <c r="JF88" s="39"/>
      <c r="JG88" s="39"/>
      <c r="JH88" s="39"/>
      <c r="JI88" s="39"/>
      <c r="JJ88" s="39"/>
      <c r="JK88" s="39"/>
      <c r="JL88" s="39"/>
      <c r="JM88" s="39"/>
      <c r="JN88" s="39"/>
      <c r="JO88" s="40"/>
      <c r="JP88" s="39"/>
      <c r="JQ88" s="39"/>
      <c r="JR88" s="39"/>
      <c r="JS88" s="39"/>
      <c r="JT88" s="39"/>
      <c r="JU88" s="39"/>
      <c r="KD88" s="40"/>
      <c r="KE88" s="39"/>
      <c r="KF88" s="39"/>
      <c r="KG88" s="39"/>
      <c r="KH88" s="39"/>
      <c r="KI88" s="39"/>
      <c r="KJ88" s="39"/>
      <c r="KK88" s="39"/>
      <c r="KL88" s="39"/>
      <c r="LJ88" s="39"/>
      <c r="LK88" s="39"/>
      <c r="LL88" s="39"/>
      <c r="LM88" s="39"/>
      <c r="LN88" s="39"/>
      <c r="LO88" s="39"/>
      <c r="LP88" s="39"/>
      <c r="LQ88" s="39"/>
      <c r="LR88" s="39"/>
      <c r="LS88" s="39"/>
      <c r="LT88" s="39"/>
      <c r="LU88" s="40"/>
      <c r="LV88" s="39"/>
      <c r="LW88" s="39"/>
      <c r="LX88" s="39"/>
      <c r="LY88" s="39"/>
      <c r="LZ88" s="39"/>
      <c r="MA88" s="39"/>
      <c r="MK88" s="37"/>
      <c r="MN88" s="39"/>
      <c r="MO88" s="39"/>
      <c r="MP88" s="39"/>
      <c r="MQ88" s="37"/>
      <c r="MW88" s="42"/>
      <c r="MX88" s="37"/>
      <c r="ND88" s="42"/>
      <c r="NE88" s="39"/>
      <c r="NF88" s="39"/>
      <c r="NG88" s="39"/>
      <c r="NH88" s="39"/>
      <c r="NI88" s="39"/>
      <c r="NJ88" s="39"/>
      <c r="NK88" s="39"/>
      <c r="NL88" s="39"/>
      <c r="NM88" s="39"/>
      <c r="NN88" s="39"/>
      <c r="NO88" s="39"/>
      <c r="NP88" s="39"/>
      <c r="NY88" s="54"/>
      <c r="PS88" s="60"/>
      <c r="PT88" s="39"/>
      <c r="PU88" s="39"/>
      <c r="PV88" s="39"/>
      <c r="PZ88" s="54"/>
      <c r="QF88" s="60"/>
      <c r="QG88" s="39"/>
      <c r="QH88" s="39"/>
      <c r="QI88" s="39"/>
      <c r="QM88" s="54"/>
      <c r="QS88" s="37"/>
      <c r="QX88" s="37"/>
      <c r="RC88" s="37"/>
      <c r="RE88" s="39"/>
      <c r="RF88" s="39"/>
      <c r="RG88" s="39"/>
      <c r="RH88" s="39"/>
      <c r="RI88" s="39"/>
      <c r="RJ88" s="37"/>
      <c r="RQ88" s="44"/>
      <c r="RR88" s="37"/>
      <c r="RY88" s="44"/>
      <c r="RZ88" s="37"/>
      <c r="SF88" s="39"/>
      <c r="SG88" s="44"/>
      <c r="SH88" s="37"/>
      <c r="SO88" s="44"/>
      <c r="SP88" s="37"/>
      <c r="SQ88" s="39"/>
      <c r="ST88" s="50"/>
      <c r="TM88" s="50"/>
      <c r="TR88" s="50"/>
      <c r="TW88" s="50"/>
      <c r="UB88" s="50"/>
      <c r="UG88" s="37"/>
      <c r="UH88" s="39"/>
      <c r="UI88" s="39"/>
      <c r="UJ88" s="39"/>
      <c r="UK88" s="50"/>
      <c r="UM88"/>
      <c r="UN88"/>
      <c r="UO88"/>
      <c r="UP88"/>
      <c r="UQ88"/>
      <c r="UR88"/>
      <c r="VD88" s="50"/>
      <c r="VI88" s="50"/>
      <c r="VN88" s="50"/>
      <c r="VS88" s="50"/>
      <c r="VY88" s="37"/>
      <c r="VZ88" s="39"/>
      <c r="WA88" s="39"/>
      <c r="WB88" s="39"/>
      <c r="WC88" s="50"/>
      <c r="WV88" s="50"/>
      <c r="XA88" s="50"/>
      <c r="XF88" s="50"/>
      <c r="XK88" s="50"/>
      <c r="XQ88" s="37"/>
      <c r="XR88" s="39"/>
      <c r="XS88" s="39"/>
      <c r="XT88" s="39"/>
      <c r="XU88" s="50"/>
      <c r="YN88" s="50"/>
      <c r="YS88" s="50"/>
      <c r="YX88" s="50"/>
      <c r="ZC88" s="50"/>
      <c r="ZI88" s="37"/>
      <c r="ZJ88" s="39"/>
      <c r="ZK88" s="39"/>
      <c r="ZL88" s="39"/>
      <c r="ZM88" s="50"/>
      <c r="AAF88" s="50"/>
      <c r="AAK88" s="50"/>
      <c r="AAP88" s="50"/>
      <c r="AAU88" s="50"/>
      <c r="ABA88" s="37"/>
      <c r="ABB88" s="39"/>
      <c r="ABC88" s="39"/>
      <c r="ABD88" s="39"/>
      <c r="ABE88" s="39"/>
      <c r="ABF88" s="39"/>
      <c r="ABG88" s="39"/>
      <c r="ABH88" s="39"/>
      <c r="ABI88" s="50"/>
      <c r="ABN88" s="50"/>
      <c r="ABS88" s="50"/>
      <c r="ABX88" s="50"/>
      <c r="ACC88" s="50"/>
      <c r="ACH88" s="37"/>
      <c r="ACI88" s="39"/>
      <c r="ACJ88" s="39"/>
      <c r="ACK88" s="39"/>
      <c r="ACL88" s="39"/>
      <c r="ACM88" s="39"/>
      <c r="ACN88" s="39"/>
      <c r="ACO88" s="39"/>
      <c r="ACP88" s="50"/>
      <c r="ACU88" s="50"/>
      <c r="ACZ88" s="50"/>
      <c r="ADE88" s="50"/>
      <c r="ADJ88" s="50"/>
      <c r="ADP88" s="37"/>
      <c r="ADQ88" s="39"/>
      <c r="ADR88" s="39"/>
      <c r="ADS88" s="39"/>
      <c r="ADT88" s="39"/>
      <c r="ADU88" s="39"/>
      <c r="ADV88" s="39"/>
      <c r="ADW88" s="39"/>
      <c r="ADX88" s="50"/>
      <c r="AEC88" s="50"/>
      <c r="AEH88" s="50"/>
      <c r="AEM88" s="50"/>
      <c r="AER88" s="50"/>
      <c r="AEX88" s="37"/>
      <c r="AEY88" s="39"/>
      <c r="AEZ88" s="39"/>
      <c r="AFA88" s="39"/>
      <c r="AFB88" s="39"/>
      <c r="AFC88" s="39"/>
      <c r="AFD88" s="39"/>
      <c r="AFE88" s="39"/>
      <c r="AFF88" s="50"/>
      <c r="AFK88" s="50"/>
      <c r="AFP88" s="50"/>
      <c r="AFU88" s="50"/>
      <c r="AFZ88" s="50"/>
      <c r="AGF88" s="37"/>
      <c r="AGG88" s="39"/>
      <c r="AGH88" s="39"/>
      <c r="AGI88" s="39"/>
      <c r="AGJ88" s="39"/>
      <c r="AGK88" s="39"/>
      <c r="AGL88" s="39"/>
      <c r="AGM88" s="39"/>
      <c r="AGN88" s="50"/>
      <c r="AGS88" s="50"/>
      <c r="AGX88" s="50"/>
      <c r="AHC88" s="50"/>
      <c r="AHH88" s="50"/>
      <c r="AHN88" s="37"/>
      <c r="AHQ88" s="37"/>
      <c r="AHR88" s="39"/>
      <c r="AHS88" s="39"/>
      <c r="AHT88" s="39"/>
      <c r="AHU88" s="39"/>
      <c r="AHV88" s="39"/>
      <c r="AHW88" s="40"/>
      <c r="AHX88" s="39"/>
      <c r="AHY88" s="39"/>
      <c r="AHZ88" s="39"/>
      <c r="AIA88" s="39"/>
      <c r="AIB88" s="37"/>
      <c r="AIE88" s="37"/>
      <c r="AIH88" s="45"/>
      <c r="AII88" s="37"/>
      <c r="AIL88" s="45"/>
      <c r="AIM88" s="37"/>
      <c r="AIP88" s="45"/>
      <c r="AIQ88" s="37"/>
      <c r="AIT88" s="45"/>
      <c r="APP88" s="40"/>
      <c r="APQ88" s="39"/>
      <c r="APR88" s="39"/>
      <c r="AQA88" s="41"/>
      <c r="AQK88" s="41"/>
      <c r="AQO88" s="41"/>
      <c r="AQS88" s="41"/>
    </row>
    <row r="89" spans="3:930 1108:1137" s="36" customFormat="1" x14ac:dyDescent="0.2">
      <c r="C89" s="40"/>
      <c r="J89" s="39"/>
      <c r="K89" s="39"/>
      <c r="L89" s="39"/>
      <c r="M89" s="39"/>
      <c r="N89" s="39"/>
      <c r="O89" s="39"/>
      <c r="P89" s="40"/>
      <c r="AE89" s="38"/>
      <c r="AF89" s="40"/>
      <c r="AG89" s="39"/>
      <c r="AH89" s="39"/>
      <c r="AU89" s="38"/>
      <c r="AV89" s="39"/>
      <c r="BJ89" s="41"/>
      <c r="BK89" s="39"/>
      <c r="BL89" s="39"/>
      <c r="BM89" s="39"/>
      <c r="BN89" s="38"/>
      <c r="BO89" s="39"/>
      <c r="BP89" s="39"/>
      <c r="BQ89" s="39"/>
      <c r="BR89" s="39"/>
      <c r="BS89" s="39"/>
      <c r="BT89" s="40"/>
      <c r="BU89" s="39"/>
      <c r="BV89" s="39"/>
      <c r="BW89" s="39"/>
      <c r="BX89" s="39"/>
      <c r="BY89" s="40"/>
      <c r="CL89" s="41"/>
      <c r="CM89" s="39"/>
      <c r="CN89" s="39"/>
      <c r="CO89" s="39"/>
      <c r="CP89" s="39"/>
      <c r="CQ89" s="40"/>
      <c r="CR89" s="39"/>
      <c r="CS89" s="39"/>
      <c r="CT89" s="39"/>
      <c r="CU89" s="39"/>
      <c r="CV89" s="39"/>
      <c r="CW89" s="40"/>
      <c r="CX89" s="39"/>
      <c r="CY89" s="39"/>
      <c r="CZ89" s="39"/>
      <c r="DA89" s="39"/>
      <c r="DB89" s="39"/>
      <c r="DC89" s="38"/>
      <c r="DD89" s="39"/>
      <c r="DQ89" s="41"/>
      <c r="DR89" s="39"/>
      <c r="DS89" s="39"/>
      <c r="DT89" s="39"/>
      <c r="DU89" s="39"/>
      <c r="DV89" s="40"/>
      <c r="DW89" s="39"/>
      <c r="DX89" s="39"/>
      <c r="DY89" s="39"/>
      <c r="DZ89" s="39"/>
      <c r="EA89" s="39"/>
      <c r="EB89" s="40"/>
      <c r="EC89" s="39"/>
      <c r="ED89" s="39"/>
      <c r="EE89" s="39"/>
      <c r="EF89" s="39"/>
      <c r="EG89" s="39"/>
      <c r="EH89" s="38"/>
      <c r="EI89" s="39"/>
      <c r="EV89" s="41"/>
      <c r="EW89" s="39"/>
      <c r="EX89" s="39"/>
      <c r="EY89" s="39"/>
      <c r="EZ89" s="39"/>
      <c r="FA89" s="40"/>
      <c r="FB89" s="39"/>
      <c r="FC89" s="39"/>
      <c r="FD89" s="39"/>
      <c r="FE89" s="39"/>
      <c r="FF89" s="39"/>
      <c r="FG89" s="40"/>
      <c r="FH89" s="39"/>
      <c r="FI89" s="39"/>
      <c r="FJ89" s="39"/>
      <c r="FK89" s="39"/>
      <c r="FL89" s="39"/>
      <c r="FM89" s="38"/>
      <c r="FN89" s="39"/>
      <c r="GA89" s="41"/>
      <c r="GB89" s="39"/>
      <c r="GC89" s="39"/>
      <c r="GD89" s="39"/>
      <c r="GE89" s="39"/>
      <c r="GF89" s="40"/>
      <c r="GG89" s="39"/>
      <c r="GH89" s="39"/>
      <c r="GI89" s="39"/>
      <c r="GJ89" s="39"/>
      <c r="GK89" s="39"/>
      <c r="GL89" s="40"/>
      <c r="GM89" s="39"/>
      <c r="GN89" s="39"/>
      <c r="GO89" s="39"/>
      <c r="GP89" s="39"/>
      <c r="GQ89" s="39"/>
      <c r="GR89" s="38"/>
      <c r="GS89" s="39"/>
      <c r="GT89" s="42"/>
      <c r="GU89" s="39"/>
      <c r="GV89" s="38"/>
      <c r="GW89" s="43"/>
      <c r="GX89" s="38"/>
      <c r="GY89" s="37"/>
      <c r="GZ89" s="39"/>
      <c r="HA89" s="39"/>
      <c r="HB89" s="39"/>
      <c r="HC89" s="42"/>
      <c r="HD89" s="39"/>
      <c r="HE89" s="39"/>
      <c r="HI89" s="38"/>
      <c r="HJ89" s="37"/>
      <c r="HK89" s="39"/>
      <c r="HO89" s="38"/>
      <c r="HP89" s="40"/>
      <c r="HQ89" s="39"/>
      <c r="HR89" s="39"/>
      <c r="HS89" s="39"/>
      <c r="HT89" s="39"/>
      <c r="HU89" s="39"/>
      <c r="HV89" s="39"/>
      <c r="HW89" s="39"/>
      <c r="HX89" s="39"/>
      <c r="HY89" s="39"/>
      <c r="HZ89" s="39"/>
      <c r="IA89" s="39"/>
      <c r="IB89" s="39"/>
      <c r="IC89" s="39"/>
      <c r="ID89" s="39"/>
      <c r="IE89" s="39"/>
      <c r="IF89" s="39"/>
      <c r="IG89" s="39"/>
      <c r="IH89" s="39"/>
      <c r="II89" s="39"/>
      <c r="IJ89" s="39"/>
      <c r="IK89" s="39"/>
      <c r="IL89" s="39"/>
      <c r="IM89" s="39"/>
      <c r="IN89" s="39"/>
      <c r="IO89" s="39"/>
      <c r="IP89" s="39"/>
      <c r="IQ89" s="39"/>
      <c r="IR89" s="39"/>
      <c r="IS89" s="39"/>
      <c r="IT89" s="39"/>
      <c r="IU89" s="39"/>
      <c r="IV89" s="39"/>
      <c r="IW89" s="39"/>
      <c r="IX89" s="39"/>
      <c r="IY89" s="39"/>
      <c r="IZ89" s="39"/>
      <c r="JA89" s="39"/>
      <c r="JB89" s="39"/>
      <c r="JC89" s="39"/>
      <c r="JD89" s="39"/>
      <c r="JE89" s="39"/>
      <c r="JF89" s="39"/>
      <c r="JG89" s="39"/>
      <c r="JH89" s="39"/>
      <c r="JI89" s="39"/>
      <c r="JJ89" s="39"/>
      <c r="JK89" s="39"/>
      <c r="JL89" s="39"/>
      <c r="JM89" s="39"/>
      <c r="JN89" s="39"/>
      <c r="JO89" s="40"/>
      <c r="JP89" s="39"/>
      <c r="JQ89" s="39"/>
      <c r="JR89" s="39"/>
      <c r="JS89" s="39"/>
      <c r="JT89" s="39"/>
      <c r="JU89" s="39"/>
      <c r="KD89" s="40"/>
      <c r="KE89" s="39"/>
      <c r="KF89" s="39"/>
      <c r="KG89" s="39"/>
      <c r="KH89" s="39"/>
      <c r="KI89" s="39"/>
      <c r="KJ89" s="39"/>
      <c r="KK89" s="39"/>
      <c r="KL89" s="39"/>
      <c r="LJ89" s="39"/>
      <c r="LK89" s="39"/>
      <c r="LL89" s="39"/>
      <c r="LM89" s="39"/>
      <c r="LN89" s="39"/>
      <c r="LO89" s="39"/>
      <c r="LP89" s="39"/>
      <c r="LQ89" s="39"/>
      <c r="LR89" s="39"/>
      <c r="LS89" s="39"/>
      <c r="LT89" s="39"/>
      <c r="LU89" s="40"/>
      <c r="LV89" s="39"/>
      <c r="LW89" s="39"/>
      <c r="LX89" s="39"/>
      <c r="LY89" s="39"/>
      <c r="LZ89" s="39"/>
      <c r="MA89" s="39"/>
      <c r="MK89" s="37"/>
      <c r="MN89" s="39"/>
      <c r="MO89" s="39"/>
      <c r="MP89" s="39"/>
      <c r="MQ89" s="37"/>
      <c r="MW89" s="42"/>
      <c r="MX89" s="37"/>
      <c r="ND89" s="42"/>
      <c r="NE89" s="39"/>
      <c r="NF89" s="39"/>
      <c r="NG89" s="39"/>
      <c r="NH89" s="39"/>
      <c r="NI89" s="39"/>
      <c r="NJ89" s="39"/>
      <c r="NK89" s="39"/>
      <c r="NL89" s="39"/>
      <c r="NM89" s="39"/>
      <c r="NN89" s="39"/>
      <c r="NO89" s="39"/>
      <c r="NP89" s="39"/>
      <c r="NY89" s="54"/>
      <c r="PS89" s="60"/>
      <c r="PT89" s="39"/>
      <c r="PU89" s="39"/>
      <c r="PV89" s="39"/>
      <c r="PZ89" s="54"/>
      <c r="QF89" s="60"/>
      <c r="QG89" s="39"/>
      <c r="QH89" s="39"/>
      <c r="QI89" s="39"/>
      <c r="QM89" s="54"/>
      <c r="QS89" s="37"/>
      <c r="QX89" s="37"/>
      <c r="RC89" s="37"/>
      <c r="RE89" s="39"/>
      <c r="RF89" s="39"/>
      <c r="RG89" s="39"/>
      <c r="RH89" s="39"/>
      <c r="RI89" s="39"/>
      <c r="RJ89" s="37"/>
      <c r="RQ89" s="44"/>
      <c r="RR89" s="37"/>
      <c r="RY89" s="44"/>
      <c r="RZ89" s="37"/>
      <c r="SF89" s="39"/>
      <c r="SG89" s="44"/>
      <c r="SH89" s="37"/>
      <c r="SO89" s="44"/>
      <c r="SP89" s="37"/>
      <c r="SQ89" s="39"/>
      <c r="ST89" s="50"/>
      <c r="TM89" s="50"/>
      <c r="TR89" s="50"/>
      <c r="TW89" s="50"/>
      <c r="UB89" s="50"/>
      <c r="UG89" s="37"/>
      <c r="UH89" s="39"/>
      <c r="UI89" s="39"/>
      <c r="UJ89" s="39"/>
      <c r="UK89" s="50"/>
      <c r="UM89"/>
      <c r="UN89"/>
      <c r="UO89"/>
      <c r="UP89"/>
      <c r="UQ89"/>
      <c r="UR89"/>
      <c r="VD89" s="50"/>
      <c r="VI89" s="50"/>
      <c r="VN89" s="50"/>
      <c r="VS89" s="50"/>
      <c r="VY89" s="37"/>
      <c r="VZ89" s="39"/>
      <c r="WA89" s="39"/>
      <c r="WB89" s="39"/>
      <c r="WC89" s="50"/>
      <c r="WV89" s="50"/>
      <c r="XA89" s="50"/>
      <c r="XF89" s="50"/>
      <c r="XK89" s="50"/>
      <c r="XQ89" s="37"/>
      <c r="XR89" s="39"/>
      <c r="XS89" s="39"/>
      <c r="XT89" s="39"/>
      <c r="XU89" s="50"/>
      <c r="YN89" s="50"/>
      <c r="YS89" s="50"/>
      <c r="YX89" s="50"/>
      <c r="ZC89" s="50"/>
      <c r="ZI89" s="37"/>
      <c r="ZJ89" s="39"/>
      <c r="ZK89" s="39"/>
      <c r="ZL89" s="39"/>
      <c r="ZM89" s="50"/>
      <c r="AAF89" s="50"/>
      <c r="AAK89" s="50"/>
      <c r="AAP89" s="50"/>
      <c r="AAU89" s="50"/>
      <c r="ABA89" s="37"/>
      <c r="ABB89" s="39"/>
      <c r="ABC89" s="39"/>
      <c r="ABD89" s="39"/>
      <c r="ABE89" s="39"/>
      <c r="ABF89" s="39"/>
      <c r="ABG89" s="39"/>
      <c r="ABH89" s="39"/>
      <c r="ABI89" s="50"/>
      <c r="ABN89" s="50"/>
      <c r="ABS89" s="50"/>
      <c r="ABX89" s="50"/>
      <c r="ACC89" s="50"/>
      <c r="ACH89" s="37"/>
      <c r="ACI89" s="39"/>
      <c r="ACJ89" s="39"/>
      <c r="ACK89" s="39"/>
      <c r="ACL89" s="39"/>
      <c r="ACM89" s="39"/>
      <c r="ACN89" s="39"/>
      <c r="ACO89" s="39"/>
      <c r="ACP89" s="50"/>
      <c r="ACU89" s="50"/>
      <c r="ACZ89" s="50"/>
      <c r="ADE89" s="50"/>
      <c r="ADJ89" s="50"/>
      <c r="ADP89" s="37"/>
      <c r="ADQ89" s="39"/>
      <c r="ADR89" s="39"/>
      <c r="ADS89" s="39"/>
      <c r="ADT89" s="39"/>
      <c r="ADU89" s="39"/>
      <c r="ADV89" s="39"/>
      <c r="ADW89" s="39"/>
      <c r="ADX89" s="50"/>
      <c r="AEC89" s="50"/>
      <c r="AEH89" s="50"/>
      <c r="AEM89" s="50"/>
      <c r="AER89" s="50"/>
      <c r="AEX89" s="37"/>
      <c r="AEY89" s="39"/>
      <c r="AEZ89" s="39"/>
      <c r="AFA89" s="39"/>
      <c r="AFB89" s="39"/>
      <c r="AFC89" s="39"/>
      <c r="AFD89" s="39"/>
      <c r="AFE89" s="39"/>
      <c r="AFF89" s="50"/>
      <c r="AFK89" s="50"/>
      <c r="AFP89" s="50"/>
      <c r="AFU89" s="50"/>
      <c r="AFZ89" s="50"/>
      <c r="AGF89" s="37"/>
      <c r="AGG89" s="39"/>
      <c r="AGH89" s="39"/>
      <c r="AGI89" s="39"/>
      <c r="AGJ89" s="39"/>
      <c r="AGK89" s="39"/>
      <c r="AGL89" s="39"/>
      <c r="AGM89" s="39"/>
      <c r="AGN89" s="50"/>
      <c r="AGS89" s="50"/>
      <c r="AGX89" s="50"/>
      <c r="AHC89" s="50"/>
      <c r="AHH89" s="50"/>
      <c r="AHN89" s="37"/>
      <c r="AHQ89" s="37"/>
      <c r="AHR89" s="39"/>
      <c r="AHS89" s="39"/>
      <c r="AHT89" s="39"/>
      <c r="AHU89" s="39"/>
      <c r="AHV89" s="39"/>
      <c r="AHW89" s="40"/>
      <c r="AHX89" s="39"/>
      <c r="AHY89" s="39"/>
      <c r="AHZ89" s="39"/>
      <c r="AIA89" s="39"/>
      <c r="AIB89" s="37"/>
      <c r="AIE89" s="37"/>
      <c r="AIH89" s="45"/>
      <c r="AII89" s="37"/>
      <c r="AIL89" s="45"/>
      <c r="AIM89" s="37"/>
      <c r="AIP89" s="45"/>
      <c r="AIQ89" s="37"/>
      <c r="AIT89" s="45"/>
      <c r="APP89" s="40"/>
      <c r="APQ89" s="39"/>
      <c r="APR89" s="39"/>
      <c r="AQA89" s="41"/>
      <c r="AQK89" s="41"/>
      <c r="AQO89" s="41"/>
      <c r="AQS89" s="41"/>
    </row>
    <row r="90" spans="3:930 1108:1137" s="36" customFormat="1" x14ac:dyDescent="0.2">
      <c r="C90" s="40"/>
      <c r="J90" s="39"/>
      <c r="K90" s="39"/>
      <c r="L90" s="39"/>
      <c r="M90" s="39"/>
      <c r="N90" s="39"/>
      <c r="O90" s="39"/>
      <c r="P90" s="40"/>
      <c r="AE90" s="38"/>
      <c r="AF90" s="40"/>
      <c r="AG90" s="39"/>
      <c r="AH90" s="39"/>
      <c r="AU90" s="38"/>
      <c r="AV90" s="39"/>
      <c r="BJ90" s="41"/>
      <c r="BK90" s="39"/>
      <c r="BL90" s="39"/>
      <c r="BM90" s="39"/>
      <c r="BN90" s="38"/>
      <c r="BO90" s="39"/>
      <c r="BP90" s="39"/>
      <c r="BQ90" s="39"/>
      <c r="BR90" s="39"/>
      <c r="BS90" s="39"/>
      <c r="BT90" s="40"/>
      <c r="BU90" s="39"/>
      <c r="BV90" s="39"/>
      <c r="BW90" s="39"/>
      <c r="BX90" s="39"/>
      <c r="BY90" s="40"/>
      <c r="CL90" s="41"/>
      <c r="CM90" s="39"/>
      <c r="CN90" s="39"/>
      <c r="CO90" s="39"/>
      <c r="CP90" s="39"/>
      <c r="CQ90" s="40"/>
      <c r="CR90" s="39"/>
      <c r="CS90" s="39"/>
      <c r="CT90" s="39"/>
      <c r="CU90" s="39"/>
      <c r="CV90" s="39"/>
      <c r="CW90" s="40"/>
      <c r="CX90" s="39"/>
      <c r="CY90" s="39"/>
      <c r="CZ90" s="39"/>
      <c r="DA90" s="39"/>
      <c r="DB90" s="39"/>
      <c r="DC90" s="38"/>
      <c r="DD90" s="39"/>
      <c r="DQ90" s="41"/>
      <c r="DR90" s="39"/>
      <c r="DS90" s="39"/>
      <c r="DT90" s="39"/>
      <c r="DU90" s="39"/>
      <c r="DV90" s="40"/>
      <c r="DW90" s="39"/>
      <c r="DX90" s="39"/>
      <c r="DY90" s="39"/>
      <c r="DZ90" s="39"/>
      <c r="EA90" s="39"/>
      <c r="EB90" s="40"/>
      <c r="EC90" s="39"/>
      <c r="ED90" s="39"/>
      <c r="EE90" s="39"/>
      <c r="EF90" s="39"/>
      <c r="EG90" s="39"/>
      <c r="EH90" s="38"/>
      <c r="EI90" s="39"/>
      <c r="EV90" s="41"/>
      <c r="EW90" s="39"/>
      <c r="EX90" s="39"/>
      <c r="EY90" s="39"/>
      <c r="EZ90" s="39"/>
      <c r="FA90" s="40"/>
      <c r="FB90" s="39"/>
      <c r="FC90" s="39"/>
      <c r="FD90" s="39"/>
      <c r="FE90" s="39"/>
      <c r="FF90" s="39"/>
      <c r="FG90" s="40"/>
      <c r="FH90" s="39"/>
      <c r="FI90" s="39"/>
      <c r="FJ90" s="39"/>
      <c r="FK90" s="39"/>
      <c r="FL90" s="39"/>
      <c r="FM90" s="38"/>
      <c r="FN90" s="39"/>
      <c r="GA90" s="41"/>
      <c r="GB90" s="39"/>
      <c r="GC90" s="39"/>
      <c r="GD90" s="39"/>
      <c r="GE90" s="39"/>
      <c r="GF90" s="40"/>
      <c r="GG90" s="39"/>
      <c r="GH90" s="39"/>
      <c r="GI90" s="39"/>
      <c r="GJ90" s="39"/>
      <c r="GK90" s="39"/>
      <c r="GL90" s="40"/>
      <c r="GM90" s="39"/>
      <c r="GN90" s="39"/>
      <c r="GO90" s="39"/>
      <c r="GP90" s="39"/>
      <c r="GQ90" s="39"/>
      <c r="GR90" s="38"/>
      <c r="GS90" s="39"/>
      <c r="GT90" s="42"/>
      <c r="GU90" s="39"/>
      <c r="GV90" s="38"/>
      <c r="GW90" s="43"/>
      <c r="GX90" s="38"/>
      <c r="GY90" s="37"/>
      <c r="GZ90" s="39"/>
      <c r="HA90" s="39"/>
      <c r="HB90" s="39"/>
      <c r="HC90" s="42"/>
      <c r="HD90" s="39"/>
      <c r="HE90" s="39"/>
      <c r="HI90" s="38"/>
      <c r="HJ90" s="37"/>
      <c r="HK90" s="39"/>
      <c r="HO90" s="38"/>
      <c r="HP90" s="40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  <c r="IV90" s="39"/>
      <c r="IW90" s="39"/>
      <c r="IX90" s="39"/>
      <c r="IY90" s="39"/>
      <c r="IZ90" s="39"/>
      <c r="JA90" s="39"/>
      <c r="JB90" s="39"/>
      <c r="JC90" s="39"/>
      <c r="JD90" s="39"/>
      <c r="JE90" s="39"/>
      <c r="JF90" s="39"/>
      <c r="JG90" s="39"/>
      <c r="JH90" s="39"/>
      <c r="JI90" s="39"/>
      <c r="JJ90" s="39"/>
      <c r="JK90" s="39"/>
      <c r="JL90" s="39"/>
      <c r="JM90" s="39"/>
      <c r="JN90" s="39"/>
      <c r="JO90" s="40"/>
      <c r="JP90" s="39"/>
      <c r="JQ90" s="39"/>
      <c r="JR90" s="39"/>
      <c r="JS90" s="39"/>
      <c r="JT90" s="39"/>
      <c r="JU90" s="39"/>
      <c r="KD90" s="40"/>
      <c r="KE90" s="39"/>
      <c r="KF90" s="39"/>
      <c r="KG90" s="39"/>
      <c r="KH90" s="39"/>
      <c r="KI90" s="39"/>
      <c r="KJ90" s="39"/>
      <c r="KK90" s="39"/>
      <c r="KL90" s="39"/>
      <c r="LJ90" s="39"/>
      <c r="LK90" s="39"/>
      <c r="LL90" s="39"/>
      <c r="LM90" s="39"/>
      <c r="LN90" s="39"/>
      <c r="LO90" s="39"/>
      <c r="LP90" s="39"/>
      <c r="LQ90" s="39"/>
      <c r="LR90" s="39"/>
      <c r="LS90" s="39"/>
      <c r="LT90" s="39"/>
      <c r="LU90" s="40"/>
      <c r="LV90" s="39"/>
      <c r="LW90" s="39"/>
      <c r="LX90" s="39"/>
      <c r="LY90" s="39"/>
      <c r="LZ90" s="39"/>
      <c r="MA90" s="39"/>
      <c r="MK90" s="37"/>
      <c r="MN90" s="39"/>
      <c r="MO90" s="39"/>
      <c r="MP90" s="39"/>
      <c r="MQ90" s="37"/>
      <c r="MW90" s="42"/>
      <c r="MX90" s="37"/>
      <c r="ND90" s="42"/>
      <c r="NE90" s="39"/>
      <c r="NF90" s="39"/>
      <c r="NG90" s="39"/>
      <c r="NH90" s="39"/>
      <c r="NI90" s="39"/>
      <c r="NJ90" s="39"/>
      <c r="NK90" s="39"/>
      <c r="NL90" s="39"/>
      <c r="NM90" s="39"/>
      <c r="NN90" s="39"/>
      <c r="NO90" s="39"/>
      <c r="NP90" s="39"/>
      <c r="NY90" s="54"/>
      <c r="PS90" s="60"/>
      <c r="PT90" s="39"/>
      <c r="PU90" s="39"/>
      <c r="PV90" s="39"/>
      <c r="PZ90" s="54"/>
      <c r="QF90" s="60"/>
      <c r="QG90" s="39"/>
      <c r="QH90" s="39"/>
      <c r="QI90" s="39"/>
      <c r="QM90" s="54"/>
      <c r="QS90" s="37"/>
      <c r="QX90" s="37"/>
      <c r="RC90" s="37"/>
      <c r="RE90" s="39"/>
      <c r="RF90" s="39"/>
      <c r="RG90" s="39"/>
      <c r="RH90" s="39"/>
      <c r="RI90" s="39"/>
      <c r="RJ90" s="37"/>
      <c r="RQ90" s="44"/>
      <c r="RR90" s="37"/>
      <c r="RY90" s="44"/>
      <c r="RZ90" s="37"/>
      <c r="SF90" s="39"/>
      <c r="SG90" s="44"/>
      <c r="SH90" s="37"/>
      <c r="SO90" s="44"/>
      <c r="SP90" s="37"/>
      <c r="SQ90" s="39"/>
      <c r="ST90" s="50"/>
      <c r="TM90" s="50"/>
      <c r="TR90" s="50"/>
      <c r="TW90" s="50"/>
      <c r="UB90" s="50"/>
      <c r="UG90" s="37"/>
      <c r="UH90" s="39"/>
      <c r="UI90" s="39"/>
      <c r="UJ90" s="39"/>
      <c r="UK90" s="50"/>
      <c r="UM90"/>
      <c r="UN90"/>
      <c r="UO90"/>
      <c r="UP90"/>
      <c r="UQ90"/>
      <c r="UR90"/>
      <c r="VD90" s="50"/>
      <c r="VI90" s="50"/>
      <c r="VN90" s="50"/>
      <c r="VS90" s="50"/>
      <c r="VY90" s="37"/>
      <c r="VZ90" s="39"/>
      <c r="WA90" s="39"/>
      <c r="WB90" s="39"/>
      <c r="WC90" s="50"/>
      <c r="WV90" s="50"/>
      <c r="XA90" s="50"/>
      <c r="XF90" s="50"/>
      <c r="XK90" s="50"/>
      <c r="XQ90" s="37"/>
      <c r="XR90" s="39"/>
      <c r="XS90" s="39"/>
      <c r="XT90" s="39"/>
      <c r="XU90" s="50"/>
      <c r="YN90" s="50"/>
      <c r="YS90" s="50"/>
      <c r="YX90" s="50"/>
      <c r="ZC90" s="50"/>
      <c r="ZI90" s="37"/>
      <c r="ZJ90" s="39"/>
      <c r="ZK90" s="39"/>
      <c r="ZL90" s="39"/>
      <c r="ZM90" s="50"/>
      <c r="AAF90" s="50"/>
      <c r="AAK90" s="50"/>
      <c r="AAP90" s="50"/>
      <c r="AAU90" s="50"/>
      <c r="ABA90" s="37"/>
      <c r="ABB90" s="39"/>
      <c r="ABC90" s="39"/>
      <c r="ABD90" s="39"/>
      <c r="ABE90" s="39"/>
      <c r="ABF90" s="39"/>
      <c r="ABG90" s="39"/>
      <c r="ABH90" s="39"/>
      <c r="ABI90" s="50"/>
      <c r="ABN90" s="50"/>
      <c r="ABS90" s="50"/>
      <c r="ABX90" s="50"/>
      <c r="ACC90" s="50"/>
      <c r="ACH90" s="37"/>
      <c r="ACI90" s="39"/>
      <c r="ACJ90" s="39"/>
      <c r="ACK90" s="39"/>
      <c r="ACL90" s="39"/>
      <c r="ACM90" s="39"/>
      <c r="ACN90" s="39"/>
      <c r="ACO90" s="39"/>
      <c r="ACP90" s="50"/>
      <c r="ACU90" s="50"/>
      <c r="ACZ90" s="50"/>
      <c r="ADE90" s="50"/>
      <c r="ADJ90" s="50"/>
      <c r="ADP90" s="37"/>
      <c r="ADQ90" s="39"/>
      <c r="ADR90" s="39"/>
      <c r="ADS90" s="39"/>
      <c r="ADT90" s="39"/>
      <c r="ADU90" s="39"/>
      <c r="ADV90" s="39"/>
      <c r="ADW90" s="39"/>
      <c r="ADX90" s="50"/>
      <c r="AEC90" s="50"/>
      <c r="AEH90" s="50"/>
      <c r="AEM90" s="50"/>
      <c r="AER90" s="50"/>
      <c r="AEX90" s="37"/>
      <c r="AEY90" s="39"/>
      <c r="AEZ90" s="39"/>
      <c r="AFA90" s="39"/>
      <c r="AFB90" s="39"/>
      <c r="AFC90" s="39"/>
      <c r="AFD90" s="39"/>
      <c r="AFE90" s="39"/>
      <c r="AFF90" s="50"/>
      <c r="AFK90" s="50"/>
      <c r="AFP90" s="50"/>
      <c r="AFU90" s="50"/>
      <c r="AFZ90" s="50"/>
      <c r="AGF90" s="37"/>
      <c r="AGG90" s="39"/>
      <c r="AGH90" s="39"/>
      <c r="AGI90" s="39"/>
      <c r="AGJ90" s="39"/>
      <c r="AGK90" s="39"/>
      <c r="AGL90" s="39"/>
      <c r="AGM90" s="39"/>
      <c r="AGN90" s="50"/>
      <c r="AGS90" s="50"/>
      <c r="AGX90" s="50"/>
      <c r="AHC90" s="50"/>
      <c r="AHH90" s="50"/>
      <c r="AHN90" s="37"/>
      <c r="AHQ90" s="37"/>
      <c r="AHR90" s="39"/>
      <c r="AHS90" s="39"/>
      <c r="AHT90" s="39"/>
      <c r="AHU90" s="39"/>
      <c r="AHV90" s="39"/>
      <c r="AHW90" s="40"/>
      <c r="AHX90" s="39"/>
      <c r="AHY90" s="39"/>
      <c r="AHZ90" s="39"/>
      <c r="AIA90" s="39"/>
      <c r="AIB90" s="37"/>
      <c r="AIE90" s="37"/>
      <c r="AIH90" s="45"/>
      <c r="AII90" s="37"/>
      <c r="AIL90" s="45"/>
      <c r="AIM90" s="37"/>
      <c r="AIP90" s="45"/>
      <c r="AIQ90" s="37"/>
      <c r="AIT90" s="45"/>
      <c r="APP90" s="40"/>
      <c r="APQ90" s="39"/>
      <c r="APR90" s="39"/>
      <c r="AQA90" s="41"/>
      <c r="AQK90" s="41"/>
      <c r="AQO90" s="41"/>
      <c r="AQS90" s="41"/>
    </row>
    <row r="91" spans="3:930 1108:1137" s="36" customFormat="1" x14ac:dyDescent="0.2">
      <c r="C91" s="40"/>
      <c r="J91" s="39"/>
      <c r="K91" s="39"/>
      <c r="L91" s="39"/>
      <c r="M91" s="39"/>
      <c r="N91" s="39"/>
      <c r="O91" s="39"/>
      <c r="P91" s="40"/>
      <c r="AE91" s="38"/>
      <c r="AF91" s="40"/>
      <c r="AG91" s="39"/>
      <c r="AH91" s="39"/>
      <c r="AU91" s="38"/>
      <c r="AV91" s="39"/>
      <c r="BJ91" s="41"/>
      <c r="BK91" s="39"/>
      <c r="BL91" s="39"/>
      <c r="BM91" s="39"/>
      <c r="BN91" s="38"/>
      <c r="BO91" s="39"/>
      <c r="BP91" s="39"/>
      <c r="BQ91" s="39"/>
      <c r="BR91" s="39"/>
      <c r="BS91" s="39"/>
      <c r="BT91" s="40"/>
      <c r="BU91" s="39"/>
      <c r="BV91" s="39"/>
      <c r="BW91" s="39"/>
      <c r="BX91" s="39"/>
      <c r="BY91" s="40"/>
      <c r="CL91" s="41"/>
      <c r="CM91" s="39"/>
      <c r="CN91" s="39"/>
      <c r="CO91" s="39"/>
      <c r="CP91" s="39"/>
      <c r="CQ91" s="40"/>
      <c r="CR91" s="39"/>
      <c r="CS91" s="39"/>
      <c r="CT91" s="39"/>
      <c r="CU91" s="39"/>
      <c r="CV91" s="39"/>
      <c r="CW91" s="40"/>
      <c r="CX91" s="39"/>
      <c r="CY91" s="39"/>
      <c r="CZ91" s="39"/>
      <c r="DA91" s="39"/>
      <c r="DB91" s="39"/>
      <c r="DC91" s="38"/>
      <c r="DD91" s="39"/>
      <c r="DQ91" s="41"/>
      <c r="DR91" s="39"/>
      <c r="DS91" s="39"/>
      <c r="DT91" s="39"/>
      <c r="DU91" s="39"/>
      <c r="DV91" s="40"/>
      <c r="DW91" s="39"/>
      <c r="DX91" s="39"/>
      <c r="DY91" s="39"/>
      <c r="DZ91" s="39"/>
      <c r="EA91" s="39"/>
      <c r="EB91" s="40"/>
      <c r="EC91" s="39"/>
      <c r="ED91" s="39"/>
      <c r="EE91" s="39"/>
      <c r="EF91" s="39"/>
      <c r="EG91" s="39"/>
      <c r="EH91" s="38"/>
      <c r="EI91" s="39"/>
      <c r="EV91" s="41"/>
      <c r="EW91" s="39"/>
      <c r="EX91" s="39"/>
      <c r="EY91" s="39"/>
      <c r="EZ91" s="39"/>
      <c r="FA91" s="40"/>
      <c r="FB91" s="39"/>
      <c r="FC91" s="39"/>
      <c r="FD91" s="39"/>
      <c r="FE91" s="39"/>
      <c r="FF91" s="39"/>
      <c r="FG91" s="40"/>
      <c r="FH91" s="39"/>
      <c r="FI91" s="39"/>
      <c r="FJ91" s="39"/>
      <c r="FK91" s="39"/>
      <c r="FL91" s="39"/>
      <c r="FM91" s="38"/>
      <c r="FN91" s="39"/>
      <c r="GA91" s="41"/>
      <c r="GB91" s="39"/>
      <c r="GC91" s="39"/>
      <c r="GD91" s="39"/>
      <c r="GE91" s="39"/>
      <c r="GF91" s="40"/>
      <c r="GG91" s="39"/>
      <c r="GH91" s="39"/>
      <c r="GI91" s="39"/>
      <c r="GJ91" s="39"/>
      <c r="GK91" s="39"/>
      <c r="GL91" s="40"/>
      <c r="GM91" s="39"/>
      <c r="GN91" s="39"/>
      <c r="GO91" s="39"/>
      <c r="GP91" s="39"/>
      <c r="GQ91" s="39"/>
      <c r="GR91" s="38"/>
      <c r="GS91" s="39"/>
      <c r="GT91" s="42"/>
      <c r="GU91" s="39"/>
      <c r="GV91" s="38"/>
      <c r="GW91" s="43"/>
      <c r="GX91" s="38"/>
      <c r="GY91" s="37"/>
      <c r="GZ91" s="39"/>
      <c r="HA91" s="39"/>
      <c r="HB91" s="39"/>
      <c r="HC91" s="42"/>
      <c r="HD91" s="39"/>
      <c r="HE91" s="39"/>
      <c r="HI91" s="38"/>
      <c r="HJ91" s="37"/>
      <c r="HK91" s="39"/>
      <c r="HO91" s="38"/>
      <c r="HP91" s="40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  <c r="IV91" s="39"/>
      <c r="IW91" s="39"/>
      <c r="IX91" s="39"/>
      <c r="IY91" s="39"/>
      <c r="IZ91" s="39"/>
      <c r="JA91" s="39"/>
      <c r="JB91" s="39"/>
      <c r="JC91" s="39"/>
      <c r="JD91" s="39"/>
      <c r="JE91" s="39"/>
      <c r="JF91" s="39"/>
      <c r="JG91" s="39"/>
      <c r="JH91" s="39"/>
      <c r="JI91" s="39"/>
      <c r="JJ91" s="39"/>
      <c r="JK91" s="39"/>
      <c r="JL91" s="39"/>
      <c r="JM91" s="39"/>
      <c r="JN91" s="39"/>
      <c r="JO91" s="40"/>
      <c r="JP91" s="39"/>
      <c r="JQ91" s="39"/>
      <c r="JR91" s="39"/>
      <c r="JS91" s="39"/>
      <c r="JT91" s="39"/>
      <c r="JU91" s="39"/>
      <c r="KD91" s="40"/>
      <c r="KE91" s="39"/>
      <c r="KF91" s="39"/>
      <c r="KG91" s="39"/>
      <c r="KH91" s="39"/>
      <c r="KI91" s="39"/>
      <c r="KJ91" s="39"/>
      <c r="KK91" s="39"/>
      <c r="KL91" s="39"/>
      <c r="LJ91" s="39"/>
      <c r="LK91" s="39"/>
      <c r="LL91" s="39"/>
      <c r="LM91" s="39"/>
      <c r="LN91" s="39"/>
      <c r="LO91" s="39"/>
      <c r="LP91" s="39"/>
      <c r="LQ91" s="39"/>
      <c r="LR91" s="39"/>
      <c r="LS91" s="39"/>
      <c r="LT91" s="39"/>
      <c r="LU91" s="40"/>
      <c r="LV91" s="39"/>
      <c r="LW91" s="39"/>
      <c r="LX91" s="39"/>
      <c r="LY91" s="39"/>
      <c r="LZ91" s="39"/>
      <c r="MA91" s="39"/>
      <c r="MK91" s="37"/>
      <c r="MN91" s="39"/>
      <c r="MO91" s="39"/>
      <c r="MP91" s="39"/>
      <c r="MQ91" s="37"/>
      <c r="MW91" s="42"/>
      <c r="MX91" s="37"/>
      <c r="ND91" s="42"/>
      <c r="NE91" s="39"/>
      <c r="NF91" s="39"/>
      <c r="NG91" s="39"/>
      <c r="NH91" s="39"/>
      <c r="NI91" s="39"/>
      <c r="NJ91" s="39"/>
      <c r="NK91" s="39"/>
      <c r="NL91" s="39"/>
      <c r="NM91" s="39"/>
      <c r="NN91" s="39"/>
      <c r="NO91" s="39"/>
      <c r="NP91" s="39"/>
      <c r="NY91" s="54"/>
      <c r="PS91" s="60"/>
      <c r="PT91" s="39"/>
      <c r="PU91" s="39"/>
      <c r="PV91" s="39"/>
      <c r="PZ91" s="54"/>
      <c r="QF91" s="60"/>
      <c r="QG91" s="39"/>
      <c r="QH91" s="39"/>
      <c r="QI91" s="39"/>
      <c r="QM91" s="54"/>
      <c r="QS91" s="37"/>
      <c r="QX91" s="37"/>
      <c r="RC91" s="37"/>
      <c r="RE91" s="39"/>
      <c r="RF91" s="39"/>
      <c r="RG91" s="39"/>
      <c r="RH91" s="39"/>
      <c r="RI91" s="39"/>
      <c r="RJ91" s="37"/>
      <c r="RQ91" s="44"/>
      <c r="RR91" s="37"/>
      <c r="RY91" s="44"/>
      <c r="RZ91" s="37"/>
      <c r="SF91" s="39"/>
      <c r="SG91" s="44"/>
      <c r="SH91" s="37"/>
      <c r="SO91" s="44"/>
      <c r="SP91" s="37"/>
      <c r="SQ91" s="39"/>
      <c r="ST91" s="50"/>
      <c r="TM91" s="50"/>
      <c r="TR91" s="50"/>
      <c r="TW91" s="50"/>
      <c r="UB91" s="50"/>
      <c r="UG91" s="37"/>
      <c r="UH91" s="39"/>
      <c r="UI91" s="39"/>
      <c r="UJ91" s="39"/>
      <c r="UK91" s="50"/>
      <c r="UM91"/>
      <c r="UN91"/>
      <c r="UO91"/>
      <c r="UP91"/>
      <c r="UQ91"/>
      <c r="UR91"/>
      <c r="VD91" s="50"/>
      <c r="VI91" s="50"/>
      <c r="VN91" s="50"/>
      <c r="VS91" s="50"/>
      <c r="VY91" s="37"/>
      <c r="VZ91" s="39"/>
      <c r="WA91" s="39"/>
      <c r="WB91" s="39"/>
      <c r="WC91" s="50"/>
      <c r="WV91" s="50"/>
      <c r="XA91" s="50"/>
      <c r="XF91" s="50"/>
      <c r="XK91" s="50"/>
      <c r="XQ91" s="37"/>
      <c r="XR91" s="39"/>
      <c r="XS91" s="39"/>
      <c r="XT91" s="39"/>
      <c r="XU91" s="50"/>
      <c r="YN91" s="50"/>
      <c r="YS91" s="50"/>
      <c r="YX91" s="50"/>
      <c r="ZC91" s="50"/>
      <c r="ZI91" s="37"/>
      <c r="ZJ91" s="39"/>
      <c r="ZK91" s="39"/>
      <c r="ZL91" s="39"/>
      <c r="ZM91" s="50"/>
      <c r="AAF91" s="50"/>
      <c r="AAK91" s="50"/>
      <c r="AAP91" s="50"/>
      <c r="AAU91" s="50"/>
      <c r="ABA91" s="37"/>
      <c r="ABB91" s="39"/>
      <c r="ABC91" s="39"/>
      <c r="ABD91" s="39"/>
      <c r="ABE91" s="39"/>
      <c r="ABF91" s="39"/>
      <c r="ABG91" s="39"/>
      <c r="ABH91" s="39"/>
      <c r="ABI91" s="50"/>
      <c r="ABN91" s="50"/>
      <c r="ABS91" s="50"/>
      <c r="ABX91" s="50"/>
      <c r="ACC91" s="50"/>
      <c r="ACH91" s="37"/>
      <c r="ACI91" s="39"/>
      <c r="ACJ91" s="39"/>
      <c r="ACK91" s="39"/>
      <c r="ACL91" s="39"/>
      <c r="ACM91" s="39"/>
      <c r="ACN91" s="39"/>
      <c r="ACO91" s="39"/>
      <c r="ACP91" s="50"/>
      <c r="ACU91" s="50"/>
      <c r="ACZ91" s="50"/>
      <c r="ADE91" s="50"/>
      <c r="ADJ91" s="50"/>
      <c r="ADP91" s="37"/>
      <c r="ADQ91" s="39"/>
      <c r="ADR91" s="39"/>
      <c r="ADS91" s="39"/>
      <c r="ADT91" s="39"/>
      <c r="ADU91" s="39"/>
      <c r="ADV91" s="39"/>
      <c r="ADW91" s="39"/>
      <c r="ADX91" s="50"/>
      <c r="AEC91" s="50"/>
      <c r="AEH91" s="50"/>
      <c r="AEM91" s="50"/>
      <c r="AER91" s="50"/>
      <c r="AEX91" s="37"/>
      <c r="AEY91" s="39"/>
      <c r="AEZ91" s="39"/>
      <c r="AFA91" s="39"/>
      <c r="AFB91" s="39"/>
      <c r="AFC91" s="39"/>
      <c r="AFD91" s="39"/>
      <c r="AFE91" s="39"/>
      <c r="AFF91" s="50"/>
      <c r="AFK91" s="50"/>
      <c r="AFP91" s="50"/>
      <c r="AFU91" s="50"/>
      <c r="AFZ91" s="50"/>
      <c r="AGF91" s="37"/>
      <c r="AGG91" s="39"/>
      <c r="AGH91" s="39"/>
      <c r="AGI91" s="39"/>
      <c r="AGJ91" s="39"/>
      <c r="AGK91" s="39"/>
      <c r="AGL91" s="39"/>
      <c r="AGM91" s="39"/>
      <c r="AGN91" s="50"/>
      <c r="AGS91" s="50"/>
      <c r="AGX91" s="50"/>
      <c r="AHC91" s="50"/>
      <c r="AHH91" s="50"/>
      <c r="AHN91" s="37"/>
      <c r="AHQ91" s="37"/>
      <c r="AHR91" s="39"/>
      <c r="AHS91" s="39"/>
      <c r="AHT91" s="39"/>
      <c r="AHU91" s="39"/>
      <c r="AHV91" s="39"/>
      <c r="AHW91" s="40"/>
      <c r="AHX91" s="39"/>
      <c r="AHY91" s="39"/>
      <c r="AHZ91" s="39"/>
      <c r="AIA91" s="39"/>
      <c r="AIB91" s="37"/>
      <c r="AIE91" s="37"/>
      <c r="AIH91" s="45"/>
      <c r="AII91" s="37"/>
      <c r="AIL91" s="45"/>
      <c r="AIM91" s="37"/>
      <c r="AIP91" s="45"/>
      <c r="AIQ91" s="37"/>
      <c r="AIT91" s="45"/>
      <c r="APP91" s="40"/>
      <c r="APQ91" s="39"/>
      <c r="APR91" s="39"/>
      <c r="AQA91" s="41"/>
      <c r="AQK91" s="41"/>
      <c r="AQO91" s="41"/>
      <c r="AQS91" s="41"/>
    </row>
    <row r="92" spans="3:930 1108:1137" s="36" customFormat="1" x14ac:dyDescent="0.2">
      <c r="C92" s="40"/>
      <c r="J92" s="39"/>
      <c r="K92" s="39"/>
      <c r="L92" s="39"/>
      <c r="M92" s="39"/>
      <c r="N92" s="39"/>
      <c r="O92" s="39"/>
      <c r="P92" s="40"/>
      <c r="AE92" s="38"/>
      <c r="AF92" s="40"/>
      <c r="AG92" s="39"/>
      <c r="AH92" s="39"/>
      <c r="AU92" s="38"/>
      <c r="AV92" s="39"/>
      <c r="BJ92" s="41"/>
      <c r="BK92" s="39"/>
      <c r="BL92" s="39"/>
      <c r="BM92" s="39"/>
      <c r="BN92" s="38"/>
      <c r="BO92" s="39"/>
      <c r="BP92" s="39"/>
      <c r="BQ92" s="39"/>
      <c r="BR92" s="39"/>
      <c r="BS92" s="39"/>
      <c r="BT92" s="40"/>
      <c r="BU92" s="39"/>
      <c r="BV92" s="39"/>
      <c r="BW92" s="39"/>
      <c r="BX92" s="39"/>
      <c r="BY92" s="40"/>
      <c r="CL92" s="41"/>
      <c r="CM92" s="39"/>
      <c r="CN92" s="39"/>
      <c r="CO92" s="39"/>
      <c r="CP92" s="39"/>
      <c r="CQ92" s="40"/>
      <c r="CR92" s="39"/>
      <c r="CS92" s="39"/>
      <c r="CT92" s="39"/>
      <c r="CU92" s="39"/>
      <c r="CV92" s="39"/>
      <c r="CW92" s="40"/>
      <c r="CX92" s="39"/>
      <c r="CY92" s="39"/>
      <c r="CZ92" s="39"/>
      <c r="DA92" s="39"/>
      <c r="DB92" s="39"/>
      <c r="DC92" s="38"/>
      <c r="DD92" s="39"/>
      <c r="DQ92" s="41"/>
      <c r="DR92" s="39"/>
      <c r="DS92" s="39"/>
      <c r="DT92" s="39"/>
      <c r="DU92" s="39"/>
      <c r="DV92" s="40"/>
      <c r="DW92" s="39"/>
      <c r="DX92" s="39"/>
      <c r="DY92" s="39"/>
      <c r="DZ92" s="39"/>
      <c r="EA92" s="39"/>
      <c r="EB92" s="40"/>
      <c r="EC92" s="39"/>
      <c r="ED92" s="39"/>
      <c r="EE92" s="39"/>
      <c r="EF92" s="39"/>
      <c r="EG92" s="39"/>
      <c r="EH92" s="38"/>
      <c r="EI92" s="39"/>
      <c r="EV92" s="41"/>
      <c r="EW92" s="39"/>
      <c r="EX92" s="39"/>
      <c r="EY92" s="39"/>
      <c r="EZ92" s="39"/>
      <c r="FA92" s="40"/>
      <c r="FB92" s="39"/>
      <c r="FC92" s="39"/>
      <c r="FD92" s="39"/>
      <c r="FE92" s="39"/>
      <c r="FF92" s="39"/>
      <c r="FG92" s="40"/>
      <c r="FH92" s="39"/>
      <c r="FI92" s="39"/>
      <c r="FJ92" s="39"/>
      <c r="FK92" s="39"/>
      <c r="FL92" s="39"/>
      <c r="FM92" s="38"/>
      <c r="FN92" s="39"/>
      <c r="GA92" s="41"/>
      <c r="GB92" s="39"/>
      <c r="GC92" s="39"/>
      <c r="GD92" s="39"/>
      <c r="GE92" s="39"/>
      <c r="GF92" s="40"/>
      <c r="GG92" s="39"/>
      <c r="GH92" s="39"/>
      <c r="GI92" s="39"/>
      <c r="GJ92" s="39"/>
      <c r="GK92" s="39"/>
      <c r="GL92" s="40"/>
      <c r="GM92" s="39"/>
      <c r="GN92" s="39"/>
      <c r="GO92" s="39"/>
      <c r="GP92" s="39"/>
      <c r="GQ92" s="39"/>
      <c r="GR92" s="38"/>
      <c r="GS92" s="39"/>
      <c r="GT92" s="42"/>
      <c r="GU92" s="39"/>
      <c r="GV92" s="38"/>
      <c r="GW92" s="43"/>
      <c r="GX92" s="38"/>
      <c r="GY92" s="37"/>
      <c r="GZ92" s="39"/>
      <c r="HA92" s="39"/>
      <c r="HB92" s="39"/>
      <c r="HC92" s="42"/>
      <c r="HD92" s="39"/>
      <c r="HE92" s="39"/>
      <c r="HI92" s="38"/>
      <c r="HJ92" s="37"/>
      <c r="HK92" s="39"/>
      <c r="HO92" s="38"/>
      <c r="HP92" s="40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  <c r="IV92" s="39"/>
      <c r="IW92" s="39"/>
      <c r="IX92" s="39"/>
      <c r="IY92" s="39"/>
      <c r="IZ92" s="39"/>
      <c r="JA92" s="39"/>
      <c r="JB92" s="39"/>
      <c r="JC92" s="39"/>
      <c r="JD92" s="39"/>
      <c r="JE92" s="39"/>
      <c r="JF92" s="39"/>
      <c r="JG92" s="39"/>
      <c r="JH92" s="39"/>
      <c r="JI92" s="39"/>
      <c r="JJ92" s="39"/>
      <c r="JK92" s="39"/>
      <c r="JL92" s="39"/>
      <c r="JM92" s="39"/>
      <c r="JN92" s="39"/>
      <c r="JO92" s="40"/>
      <c r="JP92" s="39"/>
      <c r="JQ92" s="39"/>
      <c r="JR92" s="39"/>
      <c r="JS92" s="39"/>
      <c r="JT92" s="39"/>
      <c r="JU92" s="39"/>
      <c r="KD92" s="40"/>
      <c r="KE92" s="39"/>
      <c r="KF92" s="39"/>
      <c r="KG92" s="39"/>
      <c r="KH92" s="39"/>
      <c r="KI92" s="39"/>
      <c r="KJ92" s="39"/>
      <c r="KK92" s="39"/>
      <c r="KL92" s="39"/>
      <c r="LJ92" s="39"/>
      <c r="LK92" s="39"/>
      <c r="LL92" s="39"/>
      <c r="LM92" s="39"/>
      <c r="LN92" s="39"/>
      <c r="LO92" s="39"/>
      <c r="LP92" s="39"/>
      <c r="LQ92" s="39"/>
      <c r="LR92" s="39"/>
      <c r="LS92" s="39"/>
      <c r="LT92" s="39"/>
      <c r="LU92" s="40"/>
      <c r="LV92" s="39"/>
      <c r="LW92" s="39"/>
      <c r="LX92" s="39"/>
      <c r="LY92" s="39"/>
      <c r="LZ92" s="39"/>
      <c r="MA92" s="39"/>
      <c r="MK92" s="37"/>
      <c r="MN92" s="39"/>
      <c r="MO92" s="39"/>
      <c r="MP92" s="39"/>
      <c r="MQ92" s="37"/>
      <c r="MW92" s="42"/>
      <c r="MX92" s="37"/>
      <c r="ND92" s="42"/>
      <c r="NE92" s="39"/>
      <c r="NF92" s="39"/>
      <c r="NG92" s="39"/>
      <c r="NH92" s="39"/>
      <c r="NI92" s="39"/>
      <c r="NJ92" s="39"/>
      <c r="NK92" s="39"/>
      <c r="NL92" s="39"/>
      <c r="NM92" s="39"/>
      <c r="NN92" s="39"/>
      <c r="NO92" s="39"/>
      <c r="NP92" s="39"/>
      <c r="NY92" s="54"/>
      <c r="PS92" s="60"/>
      <c r="PT92" s="39"/>
      <c r="PU92" s="39"/>
      <c r="PV92" s="39"/>
      <c r="PZ92" s="54"/>
      <c r="QF92" s="60"/>
      <c r="QG92" s="39"/>
      <c r="QH92" s="39"/>
      <c r="QI92" s="39"/>
      <c r="QM92" s="54"/>
      <c r="QS92" s="37"/>
      <c r="QX92" s="37"/>
      <c r="RC92" s="37"/>
      <c r="RE92" s="39"/>
      <c r="RF92" s="39"/>
      <c r="RG92" s="39"/>
      <c r="RH92" s="39"/>
      <c r="RI92" s="39"/>
      <c r="RJ92" s="37"/>
      <c r="RQ92" s="44"/>
      <c r="RR92" s="37"/>
      <c r="RY92" s="44"/>
      <c r="RZ92" s="37"/>
      <c r="SF92" s="39"/>
      <c r="SG92" s="44"/>
      <c r="SH92" s="37"/>
      <c r="SO92" s="44"/>
      <c r="SP92" s="37"/>
      <c r="SQ92" s="39"/>
      <c r="ST92" s="50"/>
      <c r="TM92" s="50"/>
      <c r="TR92" s="50"/>
      <c r="TW92" s="50"/>
      <c r="UB92" s="50"/>
      <c r="UG92" s="37"/>
      <c r="UH92" s="39"/>
      <c r="UI92" s="39"/>
      <c r="UJ92" s="39"/>
      <c r="UK92" s="50"/>
      <c r="UM92"/>
      <c r="UN92"/>
      <c r="UO92"/>
      <c r="UP92"/>
      <c r="UQ92"/>
      <c r="UR92"/>
      <c r="VD92" s="50"/>
      <c r="VI92" s="50"/>
      <c r="VN92" s="50"/>
      <c r="VS92" s="50"/>
      <c r="VY92" s="37"/>
      <c r="VZ92" s="39"/>
      <c r="WA92" s="39"/>
      <c r="WB92" s="39"/>
      <c r="WC92" s="50"/>
      <c r="WV92" s="50"/>
      <c r="XA92" s="50"/>
      <c r="XF92" s="50"/>
      <c r="XK92" s="50"/>
      <c r="XQ92" s="37"/>
      <c r="XR92" s="39"/>
      <c r="XS92" s="39"/>
      <c r="XT92" s="39"/>
      <c r="XU92" s="50"/>
      <c r="YN92" s="50"/>
      <c r="YS92" s="50"/>
      <c r="YX92" s="50"/>
      <c r="ZC92" s="50"/>
      <c r="ZI92" s="37"/>
      <c r="ZJ92" s="39"/>
      <c r="ZK92" s="39"/>
      <c r="ZL92" s="39"/>
      <c r="ZM92" s="50"/>
      <c r="AAF92" s="50"/>
      <c r="AAK92" s="50"/>
      <c r="AAP92" s="50"/>
      <c r="AAU92" s="50"/>
      <c r="ABA92" s="37"/>
      <c r="ABB92" s="39"/>
      <c r="ABC92" s="39"/>
      <c r="ABD92" s="39"/>
      <c r="ABE92" s="39"/>
      <c r="ABF92" s="39"/>
      <c r="ABG92" s="39"/>
      <c r="ABH92" s="39"/>
      <c r="ABI92" s="50"/>
      <c r="ABN92" s="50"/>
      <c r="ABS92" s="50"/>
      <c r="ABX92" s="50"/>
      <c r="ACC92" s="50"/>
      <c r="ACH92" s="37"/>
      <c r="ACI92" s="39"/>
      <c r="ACJ92" s="39"/>
      <c r="ACK92" s="39"/>
      <c r="ACL92" s="39"/>
      <c r="ACM92" s="39"/>
      <c r="ACN92" s="39"/>
      <c r="ACO92" s="39"/>
      <c r="ACP92" s="50"/>
      <c r="ACU92" s="50"/>
      <c r="ACZ92" s="50"/>
      <c r="ADE92" s="50"/>
      <c r="ADJ92" s="50"/>
      <c r="ADP92" s="37"/>
      <c r="ADQ92" s="39"/>
      <c r="ADR92" s="39"/>
      <c r="ADS92" s="39"/>
      <c r="ADT92" s="39"/>
      <c r="ADU92" s="39"/>
      <c r="ADV92" s="39"/>
      <c r="ADW92" s="39"/>
      <c r="ADX92" s="50"/>
      <c r="AEC92" s="50"/>
      <c r="AEH92" s="50"/>
      <c r="AEM92" s="50"/>
      <c r="AER92" s="50"/>
      <c r="AEX92" s="37"/>
      <c r="AEY92" s="39"/>
      <c r="AEZ92" s="39"/>
      <c r="AFA92" s="39"/>
      <c r="AFB92" s="39"/>
      <c r="AFC92" s="39"/>
      <c r="AFD92" s="39"/>
      <c r="AFE92" s="39"/>
      <c r="AFF92" s="50"/>
      <c r="AFK92" s="50"/>
      <c r="AFP92" s="50"/>
      <c r="AFU92" s="50"/>
      <c r="AFZ92" s="50"/>
      <c r="AGF92" s="37"/>
      <c r="AGG92" s="39"/>
      <c r="AGH92" s="39"/>
      <c r="AGI92" s="39"/>
      <c r="AGJ92" s="39"/>
      <c r="AGK92" s="39"/>
      <c r="AGL92" s="39"/>
      <c r="AGM92" s="39"/>
      <c r="AGN92" s="50"/>
      <c r="AGS92" s="50"/>
      <c r="AGX92" s="50"/>
      <c r="AHC92" s="50"/>
      <c r="AHH92" s="50"/>
      <c r="AHN92" s="37"/>
      <c r="AHQ92" s="37"/>
      <c r="AHR92" s="39"/>
      <c r="AHS92" s="39"/>
      <c r="AHT92" s="39"/>
      <c r="AHU92" s="39"/>
      <c r="AHV92" s="39"/>
      <c r="AHW92" s="40"/>
      <c r="AHX92" s="39"/>
      <c r="AHY92" s="39"/>
      <c r="AHZ92" s="39"/>
      <c r="AIA92" s="39"/>
      <c r="AIB92" s="37"/>
      <c r="AIE92" s="37"/>
      <c r="AIH92" s="45"/>
      <c r="AII92" s="37"/>
      <c r="AIL92" s="45"/>
      <c r="AIM92" s="37"/>
      <c r="AIP92" s="45"/>
      <c r="AIQ92" s="37"/>
      <c r="AIT92" s="45"/>
      <c r="APP92" s="40"/>
      <c r="APQ92" s="39"/>
      <c r="APR92" s="39"/>
      <c r="AQA92" s="41"/>
      <c r="AQK92" s="41"/>
      <c r="AQO92" s="41"/>
      <c r="AQS92" s="41"/>
    </row>
    <row r="93" spans="3:930 1108:1137" s="36" customFormat="1" x14ac:dyDescent="0.2">
      <c r="C93" s="40"/>
      <c r="J93" s="39"/>
      <c r="K93" s="39"/>
      <c r="L93" s="39"/>
      <c r="M93" s="39"/>
      <c r="N93" s="39"/>
      <c r="O93" s="39"/>
      <c r="P93" s="40"/>
      <c r="AE93" s="38"/>
      <c r="AF93" s="40"/>
      <c r="AG93" s="39"/>
      <c r="AH93" s="39"/>
      <c r="AU93" s="38"/>
      <c r="AV93" s="39"/>
      <c r="BJ93" s="41"/>
      <c r="BK93" s="39"/>
      <c r="BL93" s="39"/>
      <c r="BM93" s="39"/>
      <c r="BN93" s="38"/>
      <c r="BO93" s="39"/>
      <c r="BP93" s="39"/>
      <c r="BQ93" s="39"/>
      <c r="BR93" s="39"/>
      <c r="BS93" s="39"/>
      <c r="BT93" s="40"/>
      <c r="BU93" s="39"/>
      <c r="BV93" s="39"/>
      <c r="BW93" s="39"/>
      <c r="BX93" s="39"/>
      <c r="BY93" s="40"/>
      <c r="CL93" s="41"/>
      <c r="CM93" s="39"/>
      <c r="CN93" s="39"/>
      <c r="CO93" s="39"/>
      <c r="CP93" s="39"/>
      <c r="CQ93" s="40"/>
      <c r="CR93" s="39"/>
      <c r="CS93" s="39"/>
      <c r="CT93" s="39"/>
      <c r="CU93" s="39"/>
      <c r="CV93" s="39"/>
      <c r="CW93" s="40"/>
      <c r="CX93" s="39"/>
      <c r="CY93" s="39"/>
      <c r="CZ93" s="39"/>
      <c r="DA93" s="39"/>
      <c r="DB93" s="39"/>
      <c r="DC93" s="38"/>
      <c r="DD93" s="39"/>
      <c r="DQ93" s="41"/>
      <c r="DR93" s="39"/>
      <c r="DS93" s="39"/>
      <c r="DT93" s="39"/>
      <c r="DU93" s="39"/>
      <c r="DV93" s="40"/>
      <c r="DW93" s="39"/>
      <c r="DX93" s="39"/>
      <c r="DY93" s="39"/>
      <c r="DZ93" s="39"/>
      <c r="EA93" s="39"/>
      <c r="EB93" s="40"/>
      <c r="EC93" s="39"/>
      <c r="ED93" s="39"/>
      <c r="EE93" s="39"/>
      <c r="EF93" s="39"/>
      <c r="EG93" s="39"/>
      <c r="EH93" s="38"/>
      <c r="EI93" s="39"/>
      <c r="EV93" s="41"/>
      <c r="EW93" s="39"/>
      <c r="EX93" s="39"/>
      <c r="EY93" s="39"/>
      <c r="EZ93" s="39"/>
      <c r="FA93" s="40"/>
      <c r="FB93" s="39"/>
      <c r="FC93" s="39"/>
      <c r="FD93" s="39"/>
      <c r="FE93" s="39"/>
      <c r="FF93" s="39"/>
      <c r="FG93" s="40"/>
      <c r="FH93" s="39"/>
      <c r="FI93" s="39"/>
      <c r="FJ93" s="39"/>
      <c r="FK93" s="39"/>
      <c r="FL93" s="39"/>
      <c r="FM93" s="38"/>
      <c r="FN93" s="39"/>
      <c r="GA93" s="41"/>
      <c r="GB93" s="39"/>
      <c r="GC93" s="39"/>
      <c r="GD93" s="39"/>
      <c r="GE93" s="39"/>
      <c r="GF93" s="40"/>
      <c r="GG93" s="39"/>
      <c r="GH93" s="39"/>
      <c r="GI93" s="39"/>
      <c r="GJ93" s="39"/>
      <c r="GK93" s="39"/>
      <c r="GL93" s="40"/>
      <c r="GM93" s="39"/>
      <c r="GN93" s="39"/>
      <c r="GO93" s="39"/>
      <c r="GP93" s="39"/>
      <c r="GQ93" s="39"/>
      <c r="GR93" s="38"/>
      <c r="GS93" s="39"/>
      <c r="GT93" s="42"/>
      <c r="GU93" s="39"/>
      <c r="GV93" s="38"/>
      <c r="GW93" s="43"/>
      <c r="GX93" s="38"/>
      <c r="GY93" s="37"/>
      <c r="GZ93" s="39"/>
      <c r="HA93" s="39"/>
      <c r="HB93" s="39"/>
      <c r="HC93" s="42"/>
      <c r="HD93" s="39"/>
      <c r="HE93" s="39"/>
      <c r="HI93" s="38"/>
      <c r="HJ93" s="37"/>
      <c r="HK93" s="39"/>
      <c r="HO93" s="38"/>
      <c r="HP93" s="40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  <c r="IV93" s="39"/>
      <c r="IW93" s="39"/>
      <c r="IX93" s="39"/>
      <c r="IY93" s="39"/>
      <c r="IZ93" s="39"/>
      <c r="JA93" s="39"/>
      <c r="JB93" s="39"/>
      <c r="JC93" s="39"/>
      <c r="JD93" s="39"/>
      <c r="JE93" s="39"/>
      <c r="JF93" s="39"/>
      <c r="JG93" s="39"/>
      <c r="JH93" s="39"/>
      <c r="JI93" s="39"/>
      <c r="JJ93" s="39"/>
      <c r="JK93" s="39"/>
      <c r="JL93" s="39"/>
      <c r="JM93" s="39"/>
      <c r="JN93" s="39"/>
      <c r="JO93" s="40"/>
      <c r="JP93" s="39"/>
      <c r="JQ93" s="39"/>
      <c r="JR93" s="39"/>
      <c r="JS93" s="39"/>
      <c r="JT93" s="39"/>
      <c r="JU93" s="39"/>
      <c r="KD93" s="40"/>
      <c r="KE93" s="39"/>
      <c r="KF93" s="39"/>
      <c r="KG93" s="39"/>
      <c r="KH93" s="39"/>
      <c r="KI93" s="39"/>
      <c r="KJ93" s="39"/>
      <c r="KK93" s="39"/>
      <c r="KL93" s="39"/>
      <c r="LJ93" s="39"/>
      <c r="LK93" s="39"/>
      <c r="LL93" s="39"/>
      <c r="LM93" s="39"/>
      <c r="LN93" s="39"/>
      <c r="LO93" s="39"/>
      <c r="LP93" s="39"/>
      <c r="LQ93" s="39"/>
      <c r="LR93" s="39"/>
      <c r="LS93" s="39"/>
      <c r="LT93" s="39"/>
      <c r="LU93" s="40"/>
      <c r="LV93" s="39"/>
      <c r="LW93" s="39"/>
      <c r="LX93" s="39"/>
      <c r="LY93" s="39"/>
      <c r="LZ93" s="39"/>
      <c r="MA93" s="39"/>
      <c r="MK93" s="37"/>
      <c r="MN93" s="39"/>
      <c r="MO93" s="39"/>
      <c r="MP93" s="39"/>
      <c r="MQ93" s="37"/>
      <c r="MW93" s="42"/>
      <c r="MX93" s="37"/>
      <c r="ND93" s="42"/>
      <c r="NE93" s="39"/>
      <c r="NF93" s="39"/>
      <c r="NG93" s="39"/>
      <c r="NH93" s="39"/>
      <c r="NI93" s="39"/>
      <c r="NJ93" s="39"/>
      <c r="NK93" s="39"/>
      <c r="NL93" s="39"/>
      <c r="NM93" s="39"/>
      <c r="NN93" s="39"/>
      <c r="NO93" s="39"/>
      <c r="NP93" s="39"/>
      <c r="NY93" s="54"/>
      <c r="PS93" s="60"/>
      <c r="PT93" s="39"/>
      <c r="PU93" s="39"/>
      <c r="PV93" s="39"/>
      <c r="PZ93" s="54"/>
      <c r="QF93" s="60"/>
      <c r="QG93" s="39"/>
      <c r="QH93" s="39"/>
      <c r="QI93" s="39"/>
      <c r="QM93" s="54"/>
      <c r="QS93" s="37"/>
      <c r="QX93" s="37"/>
      <c r="RC93" s="37"/>
      <c r="RE93" s="39"/>
      <c r="RF93" s="39"/>
      <c r="RG93" s="39"/>
      <c r="RH93" s="39"/>
      <c r="RI93" s="39"/>
      <c r="RJ93" s="37"/>
      <c r="RQ93" s="44"/>
      <c r="RR93" s="37"/>
      <c r="RY93" s="44"/>
      <c r="RZ93" s="37"/>
      <c r="SF93" s="39"/>
      <c r="SG93" s="44"/>
      <c r="SH93" s="37"/>
      <c r="SO93" s="44"/>
      <c r="SP93" s="37"/>
      <c r="SQ93" s="39"/>
      <c r="ST93" s="50"/>
      <c r="TM93" s="50"/>
      <c r="TR93" s="50"/>
      <c r="TW93" s="50"/>
      <c r="UB93" s="50"/>
      <c r="UG93" s="37"/>
      <c r="UH93" s="39"/>
      <c r="UI93" s="39"/>
      <c r="UJ93" s="39"/>
      <c r="UK93" s="50"/>
      <c r="UM93"/>
      <c r="UN93"/>
      <c r="UO93"/>
      <c r="UP93"/>
      <c r="UQ93"/>
      <c r="UR93"/>
      <c r="VD93" s="50"/>
      <c r="VI93" s="50"/>
      <c r="VN93" s="50"/>
      <c r="VS93" s="50"/>
      <c r="VY93" s="37"/>
      <c r="VZ93" s="39"/>
      <c r="WA93" s="39"/>
      <c r="WB93" s="39"/>
      <c r="WC93" s="50"/>
      <c r="WV93" s="50"/>
      <c r="XA93" s="50"/>
      <c r="XF93" s="50"/>
      <c r="XK93" s="50"/>
      <c r="XQ93" s="37"/>
      <c r="XR93" s="39"/>
      <c r="XS93" s="39"/>
      <c r="XT93" s="39"/>
      <c r="XU93" s="50"/>
      <c r="YN93" s="50"/>
      <c r="YS93" s="50"/>
      <c r="YX93" s="50"/>
      <c r="ZC93" s="50"/>
      <c r="ZI93" s="37"/>
      <c r="ZJ93" s="39"/>
      <c r="ZK93" s="39"/>
      <c r="ZL93" s="39"/>
      <c r="ZM93" s="50"/>
      <c r="AAF93" s="50"/>
      <c r="AAK93" s="50"/>
      <c r="AAP93" s="50"/>
      <c r="AAU93" s="50"/>
      <c r="ABA93" s="37"/>
      <c r="ABB93" s="39"/>
      <c r="ABC93" s="39"/>
      <c r="ABD93" s="39"/>
      <c r="ABE93" s="39"/>
      <c r="ABF93" s="39"/>
      <c r="ABG93" s="39"/>
      <c r="ABH93" s="39"/>
      <c r="ABI93" s="50"/>
      <c r="ABN93" s="50"/>
      <c r="ABS93" s="50"/>
      <c r="ABX93" s="50"/>
      <c r="ACC93" s="50"/>
      <c r="ACH93" s="37"/>
      <c r="ACI93" s="39"/>
      <c r="ACJ93" s="39"/>
      <c r="ACK93" s="39"/>
      <c r="ACL93" s="39"/>
      <c r="ACM93" s="39"/>
      <c r="ACN93" s="39"/>
      <c r="ACO93" s="39"/>
      <c r="ACP93" s="50"/>
      <c r="ACU93" s="50"/>
      <c r="ACZ93" s="50"/>
      <c r="ADE93" s="50"/>
      <c r="ADJ93" s="50"/>
      <c r="ADP93" s="37"/>
      <c r="ADQ93" s="39"/>
      <c r="ADR93" s="39"/>
      <c r="ADS93" s="39"/>
      <c r="ADT93" s="39"/>
      <c r="ADU93" s="39"/>
      <c r="ADV93" s="39"/>
      <c r="ADW93" s="39"/>
      <c r="ADX93" s="50"/>
      <c r="AEC93" s="50"/>
      <c r="AEH93" s="50"/>
      <c r="AEM93" s="50"/>
      <c r="AER93" s="50"/>
      <c r="AEX93" s="37"/>
      <c r="AEY93" s="39"/>
      <c r="AEZ93" s="39"/>
      <c r="AFA93" s="39"/>
      <c r="AFB93" s="39"/>
      <c r="AFC93" s="39"/>
      <c r="AFD93" s="39"/>
      <c r="AFE93" s="39"/>
      <c r="AFF93" s="50"/>
      <c r="AFK93" s="50"/>
      <c r="AFP93" s="50"/>
      <c r="AFU93" s="50"/>
      <c r="AFZ93" s="50"/>
      <c r="AGF93" s="37"/>
      <c r="AGG93" s="39"/>
      <c r="AGH93" s="39"/>
      <c r="AGI93" s="39"/>
      <c r="AGJ93" s="39"/>
      <c r="AGK93" s="39"/>
      <c r="AGL93" s="39"/>
      <c r="AGM93" s="39"/>
      <c r="AGN93" s="50"/>
      <c r="AGS93" s="50"/>
      <c r="AGX93" s="50"/>
      <c r="AHC93" s="50"/>
      <c r="AHH93" s="50"/>
      <c r="AHN93" s="37"/>
      <c r="AHQ93" s="37"/>
      <c r="AHR93" s="39"/>
      <c r="AHS93" s="39"/>
      <c r="AHT93" s="39"/>
      <c r="AHU93" s="39"/>
      <c r="AHV93" s="39"/>
      <c r="AHW93" s="40"/>
      <c r="AHX93" s="39"/>
      <c r="AHY93" s="39"/>
      <c r="AHZ93" s="39"/>
      <c r="AIA93" s="39"/>
      <c r="AIB93" s="37"/>
      <c r="AIE93" s="37"/>
      <c r="AIH93" s="45"/>
      <c r="AII93" s="37"/>
      <c r="AIL93" s="45"/>
      <c r="AIM93" s="37"/>
      <c r="AIP93" s="45"/>
      <c r="AIQ93" s="37"/>
      <c r="AIT93" s="45"/>
      <c r="APP93" s="40"/>
      <c r="APQ93" s="39"/>
      <c r="APR93" s="39"/>
      <c r="AQA93" s="41"/>
      <c r="AQK93" s="41"/>
      <c r="AQO93" s="41"/>
      <c r="AQS93" s="41"/>
    </row>
    <row r="94" spans="3:930 1108:1137" s="36" customFormat="1" x14ac:dyDescent="0.2">
      <c r="C94" s="40"/>
      <c r="J94" s="39"/>
      <c r="K94" s="39"/>
      <c r="L94" s="39"/>
      <c r="M94" s="39"/>
      <c r="N94" s="39"/>
      <c r="O94" s="39"/>
      <c r="P94" s="40"/>
      <c r="AE94" s="38"/>
      <c r="AF94" s="40"/>
      <c r="AG94" s="39"/>
      <c r="AH94" s="39"/>
      <c r="AU94" s="38"/>
      <c r="AV94" s="39"/>
      <c r="BJ94" s="41"/>
      <c r="BK94" s="39"/>
      <c r="BL94" s="39"/>
      <c r="BM94" s="39"/>
      <c r="BN94" s="38"/>
      <c r="BO94" s="39"/>
      <c r="BP94" s="39"/>
      <c r="BQ94" s="39"/>
      <c r="BR94" s="39"/>
      <c r="BS94" s="39"/>
      <c r="BT94" s="40"/>
      <c r="BU94" s="39"/>
      <c r="BV94" s="39"/>
      <c r="BW94" s="39"/>
      <c r="BX94" s="39"/>
      <c r="BY94" s="40"/>
      <c r="CL94" s="41"/>
      <c r="CM94" s="39"/>
      <c r="CN94" s="39"/>
      <c r="CO94" s="39"/>
      <c r="CP94" s="39"/>
      <c r="CQ94" s="40"/>
      <c r="CR94" s="39"/>
      <c r="CS94" s="39"/>
      <c r="CT94" s="39"/>
      <c r="CU94" s="39"/>
      <c r="CV94" s="39"/>
      <c r="CW94" s="40"/>
      <c r="CX94" s="39"/>
      <c r="CY94" s="39"/>
      <c r="CZ94" s="39"/>
      <c r="DA94" s="39"/>
      <c r="DB94" s="39"/>
      <c r="DC94" s="38"/>
      <c r="DD94" s="39"/>
      <c r="DQ94" s="41"/>
      <c r="DR94" s="39"/>
      <c r="DS94" s="39"/>
      <c r="DT94" s="39"/>
      <c r="DU94" s="39"/>
      <c r="DV94" s="40"/>
      <c r="DW94" s="39"/>
      <c r="DX94" s="39"/>
      <c r="DY94" s="39"/>
      <c r="DZ94" s="39"/>
      <c r="EA94" s="39"/>
      <c r="EB94" s="40"/>
      <c r="EC94" s="39"/>
      <c r="ED94" s="39"/>
      <c r="EE94" s="39"/>
      <c r="EF94" s="39"/>
      <c r="EG94" s="39"/>
      <c r="EH94" s="38"/>
      <c r="EI94" s="39"/>
      <c r="EV94" s="41"/>
      <c r="EW94" s="39"/>
      <c r="EX94" s="39"/>
      <c r="EY94" s="39"/>
      <c r="EZ94" s="39"/>
      <c r="FA94" s="40"/>
      <c r="FB94" s="39"/>
      <c r="FC94" s="39"/>
      <c r="FD94" s="39"/>
      <c r="FE94" s="39"/>
      <c r="FF94" s="39"/>
      <c r="FG94" s="40"/>
      <c r="FH94" s="39"/>
      <c r="FI94" s="39"/>
      <c r="FJ94" s="39"/>
      <c r="FK94" s="39"/>
      <c r="FL94" s="39"/>
      <c r="FM94" s="38"/>
      <c r="FN94" s="39"/>
      <c r="GA94" s="41"/>
      <c r="GB94" s="39"/>
      <c r="GC94" s="39"/>
      <c r="GD94" s="39"/>
      <c r="GE94" s="39"/>
      <c r="GF94" s="40"/>
      <c r="GG94" s="39"/>
      <c r="GH94" s="39"/>
      <c r="GI94" s="39"/>
      <c r="GJ94" s="39"/>
      <c r="GK94" s="39"/>
      <c r="GL94" s="40"/>
      <c r="GM94" s="39"/>
      <c r="GN94" s="39"/>
      <c r="GO94" s="39"/>
      <c r="GP94" s="39"/>
      <c r="GQ94" s="39"/>
      <c r="GR94" s="38"/>
      <c r="GS94" s="39"/>
      <c r="GT94" s="42"/>
      <c r="GU94" s="39"/>
      <c r="GV94" s="38"/>
      <c r="GW94" s="43"/>
      <c r="GX94" s="38"/>
      <c r="GY94" s="37"/>
      <c r="GZ94" s="39"/>
      <c r="HA94" s="39"/>
      <c r="HB94" s="39"/>
      <c r="HC94" s="42"/>
      <c r="HD94" s="39"/>
      <c r="HE94" s="39"/>
      <c r="HI94" s="38"/>
      <c r="HJ94" s="37"/>
      <c r="HK94" s="39"/>
      <c r="HO94" s="38"/>
      <c r="HP94" s="40"/>
      <c r="HQ94" s="39"/>
      <c r="HR94" s="39"/>
      <c r="HS94" s="39"/>
      <c r="HT94" s="39"/>
      <c r="HU94" s="39"/>
      <c r="HV94" s="39"/>
      <c r="HW94" s="39"/>
      <c r="HX94" s="39"/>
      <c r="HY94" s="39"/>
      <c r="HZ94" s="39"/>
      <c r="IA94" s="39"/>
      <c r="IB94" s="39"/>
      <c r="IC94" s="39"/>
      <c r="ID94" s="39"/>
      <c r="IE94" s="39"/>
      <c r="IF94" s="39"/>
      <c r="IG94" s="39"/>
      <c r="IH94" s="39"/>
      <c r="II94" s="39"/>
      <c r="IJ94" s="39"/>
      <c r="IK94" s="39"/>
      <c r="IL94" s="39"/>
      <c r="IM94" s="39"/>
      <c r="IN94" s="39"/>
      <c r="IO94" s="39"/>
      <c r="IP94" s="39"/>
      <c r="IQ94" s="39"/>
      <c r="IR94" s="39"/>
      <c r="IS94" s="39"/>
      <c r="IT94" s="39"/>
      <c r="IU94" s="39"/>
      <c r="IV94" s="39"/>
      <c r="IW94" s="39"/>
      <c r="IX94" s="39"/>
      <c r="IY94" s="39"/>
      <c r="IZ94" s="39"/>
      <c r="JA94" s="39"/>
      <c r="JB94" s="39"/>
      <c r="JC94" s="39"/>
      <c r="JD94" s="39"/>
      <c r="JE94" s="39"/>
      <c r="JF94" s="39"/>
      <c r="JG94" s="39"/>
      <c r="JH94" s="39"/>
      <c r="JI94" s="39"/>
      <c r="JJ94" s="39"/>
      <c r="JK94" s="39"/>
      <c r="JL94" s="39"/>
      <c r="JM94" s="39"/>
      <c r="JN94" s="39"/>
      <c r="JO94" s="40"/>
      <c r="JP94" s="39"/>
      <c r="JQ94" s="39"/>
      <c r="JR94" s="39"/>
      <c r="JS94" s="39"/>
      <c r="JT94" s="39"/>
      <c r="JU94" s="39"/>
      <c r="KD94" s="40"/>
      <c r="KE94" s="39"/>
      <c r="KF94" s="39"/>
      <c r="KG94" s="39"/>
      <c r="KH94" s="39"/>
      <c r="KI94" s="39"/>
      <c r="KJ94" s="39"/>
      <c r="KK94" s="39"/>
      <c r="KL94" s="39"/>
      <c r="LJ94" s="39"/>
      <c r="LK94" s="39"/>
      <c r="LL94" s="39"/>
      <c r="LM94" s="39"/>
      <c r="LN94" s="39"/>
      <c r="LO94" s="39"/>
      <c r="LP94" s="39"/>
      <c r="LQ94" s="39"/>
      <c r="LR94" s="39"/>
      <c r="LS94" s="39"/>
      <c r="LT94" s="39"/>
      <c r="LU94" s="40"/>
      <c r="LV94" s="39"/>
      <c r="LW94" s="39"/>
      <c r="LX94" s="39"/>
      <c r="LY94" s="39"/>
      <c r="LZ94" s="39"/>
      <c r="MA94" s="39"/>
      <c r="MK94" s="37"/>
      <c r="MN94" s="39"/>
      <c r="MO94" s="39"/>
      <c r="MP94" s="39"/>
      <c r="MQ94" s="37"/>
      <c r="MW94" s="42"/>
      <c r="MX94" s="37"/>
      <c r="ND94" s="42"/>
      <c r="NE94" s="39"/>
      <c r="NF94" s="39"/>
      <c r="NG94" s="39"/>
      <c r="NH94" s="39"/>
      <c r="NI94" s="39"/>
      <c r="NJ94" s="39"/>
      <c r="NK94" s="39"/>
      <c r="NL94" s="39"/>
      <c r="NM94" s="39"/>
      <c r="NN94" s="39"/>
      <c r="NO94" s="39"/>
      <c r="NP94" s="39"/>
      <c r="NY94" s="54"/>
      <c r="PS94" s="60"/>
      <c r="PT94" s="39"/>
      <c r="PU94" s="39"/>
      <c r="PV94" s="39"/>
      <c r="PZ94" s="54"/>
      <c r="QF94" s="60"/>
      <c r="QG94" s="39"/>
      <c r="QH94" s="39"/>
      <c r="QI94" s="39"/>
      <c r="QM94" s="54"/>
      <c r="QS94" s="37"/>
      <c r="QX94" s="37"/>
      <c r="RC94" s="37"/>
      <c r="RE94" s="39"/>
      <c r="RF94" s="39"/>
      <c r="RG94" s="39"/>
      <c r="RH94" s="39"/>
      <c r="RI94" s="39"/>
      <c r="RJ94" s="37"/>
      <c r="RQ94" s="44"/>
      <c r="RR94" s="37"/>
      <c r="RY94" s="44"/>
      <c r="RZ94" s="37"/>
      <c r="SF94" s="39"/>
      <c r="SG94" s="44"/>
      <c r="SH94" s="37"/>
      <c r="SO94" s="44"/>
      <c r="SP94" s="37"/>
      <c r="SQ94" s="39"/>
      <c r="ST94" s="50"/>
      <c r="TM94" s="50"/>
      <c r="TR94" s="50"/>
      <c r="TW94" s="50"/>
      <c r="UB94" s="50"/>
      <c r="UG94" s="37"/>
      <c r="UH94" s="39"/>
      <c r="UI94" s="39"/>
      <c r="UJ94" s="39"/>
      <c r="UK94" s="50"/>
      <c r="UM94"/>
      <c r="UN94"/>
      <c r="UO94"/>
      <c r="UP94"/>
      <c r="UQ94"/>
      <c r="UR94"/>
      <c r="VD94" s="50"/>
      <c r="VI94" s="50"/>
      <c r="VN94" s="50"/>
      <c r="VS94" s="50"/>
      <c r="VY94" s="37"/>
      <c r="VZ94" s="39"/>
      <c r="WA94" s="39"/>
      <c r="WB94" s="39"/>
      <c r="WC94" s="50"/>
      <c r="WV94" s="50"/>
      <c r="XA94" s="50"/>
      <c r="XF94" s="50"/>
      <c r="XK94" s="50"/>
      <c r="XQ94" s="37"/>
      <c r="XR94" s="39"/>
      <c r="XS94" s="39"/>
      <c r="XT94" s="39"/>
      <c r="XU94" s="50"/>
      <c r="YN94" s="50"/>
      <c r="YS94" s="50"/>
      <c r="YX94" s="50"/>
      <c r="ZC94" s="50"/>
      <c r="ZI94" s="37"/>
      <c r="ZJ94" s="39"/>
      <c r="ZK94" s="39"/>
      <c r="ZL94" s="39"/>
      <c r="ZM94" s="50"/>
      <c r="AAF94" s="50"/>
      <c r="AAK94" s="50"/>
      <c r="AAP94" s="50"/>
      <c r="AAU94" s="50"/>
      <c r="ABA94" s="37"/>
      <c r="ABB94" s="39"/>
      <c r="ABC94" s="39"/>
      <c r="ABD94" s="39"/>
      <c r="ABE94" s="39"/>
      <c r="ABF94" s="39"/>
      <c r="ABG94" s="39"/>
      <c r="ABH94" s="39"/>
      <c r="ABI94" s="50"/>
      <c r="ABN94" s="50"/>
      <c r="ABS94" s="50"/>
      <c r="ABX94" s="50"/>
      <c r="ACC94" s="50"/>
      <c r="ACH94" s="37"/>
      <c r="ACI94" s="39"/>
      <c r="ACJ94" s="39"/>
      <c r="ACK94" s="39"/>
      <c r="ACL94" s="39"/>
      <c r="ACM94" s="39"/>
      <c r="ACN94" s="39"/>
      <c r="ACO94" s="39"/>
      <c r="ACP94" s="50"/>
      <c r="ACU94" s="50"/>
      <c r="ACZ94" s="50"/>
      <c r="ADE94" s="50"/>
      <c r="ADJ94" s="50"/>
      <c r="ADP94" s="37"/>
      <c r="ADQ94" s="39"/>
      <c r="ADR94" s="39"/>
      <c r="ADS94" s="39"/>
      <c r="ADT94" s="39"/>
      <c r="ADU94" s="39"/>
      <c r="ADV94" s="39"/>
      <c r="ADW94" s="39"/>
      <c r="ADX94" s="50"/>
      <c r="AEC94" s="50"/>
      <c r="AEH94" s="50"/>
      <c r="AEM94" s="50"/>
      <c r="AER94" s="50"/>
      <c r="AEX94" s="37"/>
      <c r="AEY94" s="39"/>
      <c r="AEZ94" s="39"/>
      <c r="AFA94" s="39"/>
      <c r="AFB94" s="39"/>
      <c r="AFC94" s="39"/>
      <c r="AFD94" s="39"/>
      <c r="AFE94" s="39"/>
      <c r="AFF94" s="50"/>
      <c r="AFK94" s="50"/>
      <c r="AFP94" s="50"/>
      <c r="AFU94" s="50"/>
      <c r="AFZ94" s="50"/>
      <c r="AGF94" s="37"/>
      <c r="AGG94" s="39"/>
      <c r="AGH94" s="39"/>
      <c r="AGI94" s="39"/>
      <c r="AGJ94" s="39"/>
      <c r="AGK94" s="39"/>
      <c r="AGL94" s="39"/>
      <c r="AGM94" s="39"/>
      <c r="AGN94" s="50"/>
      <c r="AGS94" s="50"/>
      <c r="AGX94" s="50"/>
      <c r="AHC94" s="50"/>
      <c r="AHH94" s="50"/>
      <c r="AHN94" s="37"/>
      <c r="AHQ94" s="37"/>
      <c r="AHR94" s="39"/>
      <c r="AHS94" s="39"/>
      <c r="AHT94" s="39"/>
      <c r="AHU94" s="39"/>
      <c r="AHV94" s="39"/>
      <c r="AHW94" s="40"/>
      <c r="AHX94" s="39"/>
      <c r="AHY94" s="39"/>
      <c r="AHZ94" s="39"/>
      <c r="AIA94" s="39"/>
      <c r="AIB94" s="37"/>
      <c r="AIE94" s="37"/>
      <c r="AIH94" s="45"/>
      <c r="AII94" s="37"/>
      <c r="AIL94" s="45"/>
      <c r="AIM94" s="37"/>
      <c r="AIP94" s="45"/>
      <c r="AIQ94" s="37"/>
      <c r="AIT94" s="45"/>
      <c r="APP94" s="40"/>
      <c r="APQ94" s="39"/>
      <c r="APR94" s="39"/>
      <c r="AQA94" s="41"/>
      <c r="AQK94" s="41"/>
      <c r="AQO94" s="41"/>
      <c r="AQS94" s="41"/>
    </row>
    <row r="95" spans="3:930 1108:1137" s="36" customFormat="1" x14ac:dyDescent="0.2">
      <c r="C95" s="40"/>
      <c r="J95" s="39"/>
      <c r="K95" s="39"/>
      <c r="L95" s="39"/>
      <c r="M95" s="39"/>
      <c r="N95" s="39"/>
      <c r="O95" s="39"/>
      <c r="P95" s="40"/>
      <c r="AE95" s="38"/>
      <c r="AF95" s="40"/>
      <c r="AG95" s="39"/>
      <c r="AH95" s="39"/>
      <c r="AU95" s="38"/>
      <c r="AV95" s="39"/>
      <c r="BJ95" s="41"/>
      <c r="BK95" s="39"/>
      <c r="BL95" s="39"/>
      <c r="BM95" s="39"/>
      <c r="BN95" s="38"/>
      <c r="BO95" s="39"/>
      <c r="BP95" s="39"/>
      <c r="BQ95" s="39"/>
      <c r="BR95" s="39"/>
      <c r="BS95" s="39"/>
      <c r="BT95" s="40"/>
      <c r="BU95" s="39"/>
      <c r="BV95" s="39"/>
      <c r="BW95" s="39"/>
      <c r="BX95" s="39"/>
      <c r="BY95" s="40"/>
      <c r="CL95" s="41"/>
      <c r="CM95" s="39"/>
      <c r="CN95" s="39"/>
      <c r="CO95" s="39"/>
      <c r="CP95" s="39"/>
      <c r="CQ95" s="40"/>
      <c r="CR95" s="39"/>
      <c r="CS95" s="39"/>
      <c r="CT95" s="39"/>
      <c r="CU95" s="39"/>
      <c r="CV95" s="39"/>
      <c r="CW95" s="40"/>
      <c r="CX95" s="39"/>
      <c r="CY95" s="39"/>
      <c r="CZ95" s="39"/>
      <c r="DA95" s="39"/>
      <c r="DB95" s="39"/>
      <c r="DC95" s="38"/>
      <c r="DD95" s="39"/>
      <c r="DQ95" s="41"/>
      <c r="DR95" s="39"/>
      <c r="DS95" s="39"/>
      <c r="DT95" s="39"/>
      <c r="DU95" s="39"/>
      <c r="DV95" s="40"/>
      <c r="DW95" s="39"/>
      <c r="DX95" s="39"/>
      <c r="DY95" s="39"/>
      <c r="DZ95" s="39"/>
      <c r="EA95" s="39"/>
      <c r="EB95" s="40"/>
      <c r="EC95" s="39"/>
      <c r="ED95" s="39"/>
      <c r="EE95" s="39"/>
      <c r="EF95" s="39"/>
      <c r="EG95" s="39"/>
      <c r="EH95" s="38"/>
      <c r="EI95" s="39"/>
      <c r="EV95" s="41"/>
      <c r="EW95" s="39"/>
      <c r="EX95" s="39"/>
      <c r="EY95" s="39"/>
      <c r="EZ95" s="39"/>
      <c r="FA95" s="40"/>
      <c r="FB95" s="39"/>
      <c r="FC95" s="39"/>
      <c r="FD95" s="39"/>
      <c r="FE95" s="39"/>
      <c r="FF95" s="39"/>
      <c r="FG95" s="40"/>
      <c r="FH95" s="39"/>
      <c r="FI95" s="39"/>
      <c r="FJ95" s="39"/>
      <c r="FK95" s="39"/>
      <c r="FL95" s="39"/>
      <c r="FM95" s="38"/>
      <c r="FN95" s="39"/>
      <c r="GA95" s="41"/>
      <c r="GB95" s="39"/>
      <c r="GC95" s="39"/>
      <c r="GD95" s="39"/>
      <c r="GE95" s="39"/>
      <c r="GF95" s="40"/>
      <c r="GG95" s="39"/>
      <c r="GH95" s="39"/>
      <c r="GI95" s="39"/>
      <c r="GJ95" s="39"/>
      <c r="GK95" s="39"/>
      <c r="GL95" s="40"/>
      <c r="GM95" s="39"/>
      <c r="GN95" s="39"/>
      <c r="GO95" s="39"/>
      <c r="GP95" s="39"/>
      <c r="GQ95" s="39"/>
      <c r="GR95" s="38"/>
      <c r="GS95" s="39"/>
      <c r="GT95" s="42"/>
      <c r="GU95" s="39"/>
      <c r="GV95" s="38"/>
      <c r="GW95" s="43"/>
      <c r="GX95" s="38"/>
      <c r="GY95" s="37"/>
      <c r="GZ95" s="39"/>
      <c r="HA95" s="39"/>
      <c r="HB95" s="39"/>
      <c r="HC95" s="42"/>
      <c r="HD95" s="39"/>
      <c r="HE95" s="39"/>
      <c r="HI95" s="38"/>
      <c r="HJ95" s="37"/>
      <c r="HK95" s="39"/>
      <c r="HO95" s="38"/>
      <c r="HP95" s="40"/>
      <c r="HQ95" s="39"/>
      <c r="HR95" s="39"/>
      <c r="HS95" s="39"/>
      <c r="HT95" s="39"/>
      <c r="HU95" s="39"/>
      <c r="HV95" s="39"/>
      <c r="HW95" s="39"/>
      <c r="HX95" s="39"/>
      <c r="HY95" s="39"/>
      <c r="HZ95" s="39"/>
      <c r="IA95" s="39"/>
      <c r="IB95" s="39"/>
      <c r="IC95" s="39"/>
      <c r="ID95" s="39"/>
      <c r="IE95" s="39"/>
      <c r="IF95" s="39"/>
      <c r="IG95" s="39"/>
      <c r="IH95" s="39"/>
      <c r="II95" s="39"/>
      <c r="IJ95" s="39"/>
      <c r="IK95" s="39"/>
      <c r="IL95" s="39"/>
      <c r="IM95" s="39"/>
      <c r="IN95" s="39"/>
      <c r="IO95" s="39"/>
      <c r="IP95" s="39"/>
      <c r="IQ95" s="39"/>
      <c r="IR95" s="39"/>
      <c r="IS95" s="39"/>
      <c r="IT95" s="39"/>
      <c r="IU95" s="39"/>
      <c r="IV95" s="39"/>
      <c r="IW95" s="39"/>
      <c r="IX95" s="39"/>
      <c r="IY95" s="39"/>
      <c r="IZ95" s="39"/>
      <c r="JA95" s="39"/>
      <c r="JB95" s="39"/>
      <c r="JC95" s="39"/>
      <c r="JD95" s="39"/>
      <c r="JE95" s="39"/>
      <c r="JF95" s="39"/>
      <c r="JG95" s="39"/>
      <c r="JH95" s="39"/>
      <c r="JI95" s="39"/>
      <c r="JJ95" s="39"/>
      <c r="JK95" s="39"/>
      <c r="JL95" s="39"/>
      <c r="JM95" s="39"/>
      <c r="JN95" s="39"/>
      <c r="JO95" s="40"/>
      <c r="JP95" s="39"/>
      <c r="JQ95" s="39"/>
      <c r="JR95" s="39"/>
      <c r="JS95" s="39"/>
      <c r="JT95" s="39"/>
      <c r="JU95" s="39"/>
      <c r="KD95" s="40"/>
      <c r="KE95" s="39"/>
      <c r="KF95" s="39"/>
      <c r="KG95" s="39"/>
      <c r="KH95" s="39"/>
      <c r="KI95" s="39"/>
      <c r="KJ95" s="39"/>
      <c r="KK95" s="39"/>
      <c r="KL95" s="39"/>
      <c r="LJ95" s="39"/>
      <c r="LK95" s="39"/>
      <c r="LL95" s="39"/>
      <c r="LM95" s="39"/>
      <c r="LN95" s="39"/>
      <c r="LO95" s="39"/>
      <c r="LP95" s="39"/>
      <c r="LQ95" s="39"/>
      <c r="LR95" s="39"/>
      <c r="LS95" s="39"/>
      <c r="LT95" s="39"/>
      <c r="LU95" s="40"/>
      <c r="LV95" s="39"/>
      <c r="LW95" s="39"/>
      <c r="LX95" s="39"/>
      <c r="LY95" s="39"/>
      <c r="LZ95" s="39"/>
      <c r="MA95" s="39"/>
      <c r="MK95" s="37"/>
      <c r="MN95" s="39"/>
      <c r="MO95" s="39"/>
      <c r="MP95" s="39"/>
      <c r="MQ95" s="37"/>
      <c r="MW95" s="42"/>
      <c r="MX95" s="37"/>
      <c r="ND95" s="42"/>
      <c r="NE95" s="39"/>
      <c r="NF95" s="39"/>
      <c r="NG95" s="39"/>
      <c r="NH95" s="39"/>
      <c r="NI95" s="39"/>
      <c r="NJ95" s="39"/>
      <c r="NK95" s="39"/>
      <c r="NL95" s="39"/>
      <c r="NM95" s="39"/>
      <c r="NN95" s="39"/>
      <c r="NO95" s="39"/>
      <c r="NP95" s="39"/>
      <c r="NY95" s="54"/>
      <c r="PS95" s="60"/>
      <c r="PT95" s="39"/>
      <c r="PU95" s="39"/>
      <c r="PV95" s="39"/>
      <c r="PZ95" s="54"/>
      <c r="QF95" s="60"/>
      <c r="QG95" s="39"/>
      <c r="QH95" s="39"/>
      <c r="QI95" s="39"/>
      <c r="QM95" s="54"/>
      <c r="QS95" s="37"/>
      <c r="QX95" s="37"/>
      <c r="RC95" s="37"/>
      <c r="RE95" s="39"/>
      <c r="RF95" s="39"/>
      <c r="RG95" s="39"/>
      <c r="RH95" s="39"/>
      <c r="RI95" s="39"/>
      <c r="RJ95" s="37"/>
      <c r="RQ95" s="44"/>
      <c r="RR95" s="37"/>
      <c r="RY95" s="44"/>
      <c r="RZ95" s="37"/>
      <c r="SF95" s="39"/>
      <c r="SG95" s="44"/>
      <c r="SH95" s="37"/>
      <c r="SO95" s="44"/>
      <c r="SP95" s="37"/>
      <c r="SQ95" s="39"/>
      <c r="ST95" s="50"/>
      <c r="TM95" s="50"/>
      <c r="TR95" s="50"/>
      <c r="TW95" s="50"/>
      <c r="UB95" s="50"/>
      <c r="UG95" s="37"/>
      <c r="UH95" s="39"/>
      <c r="UI95" s="39"/>
      <c r="UJ95" s="39"/>
      <c r="UK95" s="50"/>
      <c r="UM95"/>
      <c r="UN95"/>
      <c r="UO95"/>
      <c r="UP95"/>
      <c r="UQ95"/>
      <c r="UR95"/>
      <c r="VD95" s="50"/>
      <c r="VI95" s="50"/>
      <c r="VN95" s="50"/>
      <c r="VS95" s="50"/>
      <c r="VY95" s="37"/>
      <c r="VZ95" s="39"/>
      <c r="WA95" s="39"/>
      <c r="WB95" s="39"/>
      <c r="WC95" s="50"/>
      <c r="WV95" s="50"/>
      <c r="XA95" s="50"/>
      <c r="XF95" s="50"/>
      <c r="XK95" s="50"/>
      <c r="XQ95" s="37"/>
      <c r="XR95" s="39"/>
      <c r="XS95" s="39"/>
      <c r="XT95" s="39"/>
      <c r="XU95" s="50"/>
      <c r="YN95" s="50"/>
      <c r="YS95" s="50"/>
      <c r="YX95" s="50"/>
      <c r="ZC95" s="50"/>
      <c r="ZI95" s="37"/>
      <c r="ZJ95" s="39"/>
      <c r="ZK95" s="39"/>
      <c r="ZL95" s="39"/>
      <c r="ZM95" s="50"/>
      <c r="AAF95" s="50"/>
      <c r="AAK95" s="50"/>
      <c r="AAP95" s="50"/>
      <c r="AAU95" s="50"/>
      <c r="ABA95" s="37"/>
      <c r="ABB95" s="39"/>
      <c r="ABC95" s="39"/>
      <c r="ABD95" s="39"/>
      <c r="ABE95" s="39"/>
      <c r="ABF95" s="39"/>
      <c r="ABG95" s="39"/>
      <c r="ABH95" s="39"/>
      <c r="ABI95" s="50"/>
      <c r="ABN95" s="50"/>
      <c r="ABS95" s="50"/>
      <c r="ABX95" s="50"/>
      <c r="ACC95" s="50"/>
      <c r="ACH95" s="37"/>
      <c r="ACI95" s="39"/>
      <c r="ACJ95" s="39"/>
      <c r="ACK95" s="39"/>
      <c r="ACL95" s="39"/>
      <c r="ACM95" s="39"/>
      <c r="ACN95" s="39"/>
      <c r="ACO95" s="39"/>
      <c r="ACP95" s="50"/>
      <c r="ACU95" s="50"/>
      <c r="ACZ95" s="50"/>
      <c r="ADE95" s="50"/>
      <c r="ADJ95" s="50"/>
      <c r="ADP95" s="37"/>
      <c r="ADQ95" s="39"/>
      <c r="ADR95" s="39"/>
      <c r="ADS95" s="39"/>
      <c r="ADT95" s="39"/>
      <c r="ADU95" s="39"/>
      <c r="ADV95" s="39"/>
      <c r="ADW95" s="39"/>
      <c r="ADX95" s="50"/>
      <c r="AEC95" s="50"/>
      <c r="AEH95" s="50"/>
      <c r="AEM95" s="50"/>
      <c r="AER95" s="50"/>
      <c r="AEX95" s="37"/>
      <c r="AEY95" s="39"/>
      <c r="AEZ95" s="39"/>
      <c r="AFA95" s="39"/>
      <c r="AFB95" s="39"/>
      <c r="AFC95" s="39"/>
      <c r="AFD95" s="39"/>
      <c r="AFE95" s="39"/>
      <c r="AFF95" s="50"/>
      <c r="AFK95" s="50"/>
      <c r="AFP95" s="50"/>
      <c r="AFU95" s="50"/>
      <c r="AFZ95" s="50"/>
      <c r="AGF95" s="37"/>
      <c r="AGG95" s="39"/>
      <c r="AGH95" s="39"/>
      <c r="AGI95" s="39"/>
      <c r="AGJ95" s="39"/>
      <c r="AGK95" s="39"/>
      <c r="AGL95" s="39"/>
      <c r="AGM95" s="39"/>
      <c r="AGN95" s="50"/>
      <c r="AGS95" s="50"/>
      <c r="AGX95" s="50"/>
      <c r="AHC95" s="50"/>
      <c r="AHH95" s="50"/>
      <c r="AHN95" s="37"/>
      <c r="AHQ95" s="37"/>
      <c r="AHR95" s="39"/>
      <c r="AHS95" s="39"/>
      <c r="AHT95" s="39"/>
      <c r="AHU95" s="39"/>
      <c r="AHV95" s="39"/>
      <c r="AHW95" s="40"/>
      <c r="AHX95" s="39"/>
      <c r="AHY95" s="39"/>
      <c r="AHZ95" s="39"/>
      <c r="AIA95" s="39"/>
      <c r="AIB95" s="37"/>
      <c r="AIE95" s="37"/>
      <c r="AIH95" s="45"/>
      <c r="AII95" s="37"/>
      <c r="AIL95" s="45"/>
      <c r="AIM95" s="37"/>
      <c r="AIP95" s="45"/>
      <c r="AIQ95" s="37"/>
      <c r="AIT95" s="45"/>
      <c r="APP95" s="40"/>
      <c r="APQ95" s="39"/>
      <c r="APR95" s="39"/>
      <c r="AQA95" s="41"/>
      <c r="AQK95" s="41"/>
      <c r="AQO95" s="41"/>
      <c r="AQS95" s="41"/>
    </row>
    <row r="96" spans="3:930 1108:1137" s="36" customFormat="1" x14ac:dyDescent="0.2">
      <c r="C96" s="40"/>
      <c r="J96" s="39"/>
      <c r="K96" s="39"/>
      <c r="L96" s="39"/>
      <c r="M96" s="39"/>
      <c r="N96" s="39"/>
      <c r="O96" s="39"/>
      <c r="P96" s="40"/>
      <c r="AE96" s="38"/>
      <c r="AF96" s="40"/>
      <c r="AG96" s="39"/>
      <c r="AH96" s="39"/>
      <c r="AU96" s="38"/>
      <c r="AV96" s="39"/>
      <c r="BJ96" s="41"/>
      <c r="BK96" s="39"/>
      <c r="BL96" s="39"/>
      <c r="BM96" s="39"/>
      <c r="BN96" s="38"/>
      <c r="BO96" s="39"/>
      <c r="BP96" s="39"/>
      <c r="BQ96" s="39"/>
      <c r="BR96" s="39"/>
      <c r="BS96" s="39"/>
      <c r="BT96" s="40"/>
      <c r="BU96" s="39"/>
      <c r="BV96" s="39"/>
      <c r="BW96" s="39"/>
      <c r="BX96" s="39"/>
      <c r="BY96" s="40"/>
      <c r="CL96" s="41"/>
      <c r="CM96" s="39"/>
      <c r="CN96" s="39"/>
      <c r="CO96" s="39"/>
      <c r="CP96" s="39"/>
      <c r="CQ96" s="40"/>
      <c r="CR96" s="39"/>
      <c r="CS96" s="39"/>
      <c r="CT96" s="39"/>
      <c r="CU96" s="39"/>
      <c r="CV96" s="39"/>
      <c r="CW96" s="40"/>
      <c r="CX96" s="39"/>
      <c r="CY96" s="39"/>
      <c r="CZ96" s="39"/>
      <c r="DA96" s="39"/>
      <c r="DB96" s="39"/>
      <c r="DC96" s="38"/>
      <c r="DD96" s="39"/>
      <c r="DQ96" s="41"/>
      <c r="DR96" s="39"/>
      <c r="DS96" s="39"/>
      <c r="DT96" s="39"/>
      <c r="DU96" s="39"/>
      <c r="DV96" s="40"/>
      <c r="DW96" s="39"/>
      <c r="DX96" s="39"/>
      <c r="DY96" s="39"/>
      <c r="DZ96" s="39"/>
      <c r="EA96" s="39"/>
      <c r="EB96" s="40"/>
      <c r="EC96" s="39"/>
      <c r="ED96" s="39"/>
      <c r="EE96" s="39"/>
      <c r="EF96" s="39"/>
      <c r="EG96" s="39"/>
      <c r="EH96" s="38"/>
      <c r="EI96" s="39"/>
      <c r="EV96" s="41"/>
      <c r="EW96" s="39"/>
      <c r="EX96" s="39"/>
      <c r="EY96" s="39"/>
      <c r="EZ96" s="39"/>
      <c r="FA96" s="40"/>
      <c r="FB96" s="39"/>
      <c r="FC96" s="39"/>
      <c r="FD96" s="39"/>
      <c r="FE96" s="39"/>
      <c r="FF96" s="39"/>
      <c r="FG96" s="40"/>
      <c r="FH96" s="39"/>
      <c r="FI96" s="39"/>
      <c r="FJ96" s="39"/>
      <c r="FK96" s="39"/>
      <c r="FL96" s="39"/>
      <c r="FM96" s="38"/>
      <c r="FN96" s="39"/>
      <c r="GA96" s="41"/>
      <c r="GB96" s="39"/>
      <c r="GC96" s="39"/>
      <c r="GD96" s="39"/>
      <c r="GE96" s="39"/>
      <c r="GF96" s="40"/>
      <c r="GG96" s="39"/>
      <c r="GH96" s="39"/>
      <c r="GI96" s="39"/>
      <c r="GJ96" s="39"/>
      <c r="GK96" s="39"/>
      <c r="GL96" s="40"/>
      <c r="GM96" s="39"/>
      <c r="GN96" s="39"/>
      <c r="GO96" s="39"/>
      <c r="GP96" s="39"/>
      <c r="GQ96" s="39"/>
      <c r="GR96" s="38"/>
      <c r="GS96" s="39"/>
      <c r="GT96" s="42"/>
      <c r="GU96" s="39"/>
      <c r="GV96" s="38"/>
      <c r="GW96" s="43"/>
      <c r="GX96" s="38"/>
      <c r="GY96" s="37"/>
      <c r="GZ96" s="39"/>
      <c r="HA96" s="39"/>
      <c r="HB96" s="39"/>
      <c r="HC96" s="42"/>
      <c r="HD96" s="39"/>
      <c r="HE96" s="39"/>
      <c r="HI96" s="38"/>
      <c r="HJ96" s="37"/>
      <c r="HK96" s="39"/>
      <c r="HO96" s="38"/>
      <c r="HP96" s="40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  <c r="IV96" s="39"/>
      <c r="IW96" s="39"/>
      <c r="IX96" s="39"/>
      <c r="IY96" s="39"/>
      <c r="IZ96" s="39"/>
      <c r="JA96" s="39"/>
      <c r="JB96" s="39"/>
      <c r="JC96" s="39"/>
      <c r="JD96" s="39"/>
      <c r="JE96" s="39"/>
      <c r="JF96" s="39"/>
      <c r="JG96" s="39"/>
      <c r="JH96" s="39"/>
      <c r="JI96" s="39"/>
      <c r="JJ96" s="39"/>
      <c r="JK96" s="39"/>
      <c r="JL96" s="39"/>
      <c r="JM96" s="39"/>
      <c r="JN96" s="39"/>
      <c r="JO96" s="40"/>
      <c r="JP96" s="39"/>
      <c r="JQ96" s="39"/>
      <c r="JR96" s="39"/>
      <c r="JS96" s="39"/>
      <c r="JT96" s="39"/>
      <c r="JU96" s="39"/>
      <c r="KD96" s="40"/>
      <c r="KE96" s="39"/>
      <c r="KF96" s="39"/>
      <c r="KG96" s="39"/>
      <c r="KH96" s="39"/>
      <c r="KI96" s="39"/>
      <c r="KJ96" s="39"/>
      <c r="KK96" s="39"/>
      <c r="KL96" s="39"/>
      <c r="LJ96" s="39"/>
      <c r="LK96" s="39"/>
      <c r="LL96" s="39"/>
      <c r="LM96" s="39"/>
      <c r="LN96" s="39"/>
      <c r="LO96" s="39"/>
      <c r="LP96" s="39"/>
      <c r="LQ96" s="39"/>
      <c r="LR96" s="39"/>
      <c r="LS96" s="39"/>
      <c r="LT96" s="39"/>
      <c r="LU96" s="40"/>
      <c r="LV96" s="39"/>
      <c r="LW96" s="39"/>
      <c r="LX96" s="39"/>
      <c r="LY96" s="39"/>
      <c r="LZ96" s="39"/>
      <c r="MA96" s="39"/>
      <c r="MK96" s="37"/>
      <c r="MN96" s="39"/>
      <c r="MO96" s="39"/>
      <c r="MP96" s="39"/>
      <c r="MQ96" s="37"/>
      <c r="MW96" s="42"/>
      <c r="MX96" s="37"/>
      <c r="ND96" s="42"/>
      <c r="NE96" s="39"/>
      <c r="NF96" s="39"/>
      <c r="NG96" s="39"/>
      <c r="NH96" s="39"/>
      <c r="NI96" s="39"/>
      <c r="NJ96" s="39"/>
      <c r="NK96" s="39"/>
      <c r="NL96" s="39"/>
      <c r="NM96" s="39"/>
      <c r="NN96" s="39"/>
      <c r="NO96" s="39"/>
      <c r="NP96" s="39"/>
      <c r="NY96" s="54"/>
      <c r="PS96" s="60"/>
      <c r="PT96" s="39"/>
      <c r="PU96" s="39"/>
      <c r="PV96" s="39"/>
      <c r="PZ96" s="54"/>
      <c r="QF96" s="60"/>
      <c r="QG96" s="39"/>
      <c r="QH96" s="39"/>
      <c r="QI96" s="39"/>
      <c r="QM96" s="54"/>
      <c r="QS96" s="37"/>
      <c r="QX96" s="37"/>
      <c r="RC96" s="37"/>
      <c r="RE96" s="39"/>
      <c r="RF96" s="39"/>
      <c r="RG96" s="39"/>
      <c r="RH96" s="39"/>
      <c r="RI96" s="39"/>
      <c r="RJ96" s="37"/>
      <c r="RQ96" s="44"/>
      <c r="RR96" s="37"/>
      <c r="RY96" s="44"/>
      <c r="RZ96" s="37"/>
      <c r="SF96" s="39"/>
      <c r="SG96" s="44"/>
      <c r="SH96" s="37"/>
      <c r="SO96" s="44"/>
      <c r="SP96" s="37"/>
      <c r="SQ96" s="39"/>
      <c r="ST96" s="50"/>
      <c r="TM96" s="50"/>
      <c r="TR96" s="50"/>
      <c r="TW96" s="50"/>
      <c r="UB96" s="50"/>
      <c r="UG96" s="37"/>
      <c r="UH96" s="39"/>
      <c r="UI96" s="39"/>
      <c r="UJ96" s="39"/>
      <c r="UK96" s="50"/>
      <c r="UM96"/>
      <c r="UN96"/>
      <c r="UO96"/>
      <c r="UP96"/>
      <c r="UQ96"/>
      <c r="UR96"/>
      <c r="VD96" s="50"/>
      <c r="VI96" s="50"/>
      <c r="VN96" s="50"/>
      <c r="VS96" s="50"/>
      <c r="VY96" s="37"/>
      <c r="VZ96" s="39"/>
      <c r="WA96" s="39"/>
      <c r="WB96" s="39"/>
      <c r="WC96" s="50"/>
      <c r="WV96" s="50"/>
      <c r="XA96" s="50"/>
      <c r="XF96" s="50"/>
      <c r="XK96" s="50"/>
      <c r="XQ96" s="37"/>
      <c r="XR96" s="39"/>
      <c r="XS96" s="39"/>
      <c r="XT96" s="39"/>
      <c r="XU96" s="50"/>
      <c r="YN96" s="50"/>
      <c r="YS96" s="50"/>
      <c r="YX96" s="50"/>
      <c r="ZC96" s="50"/>
      <c r="ZI96" s="37"/>
      <c r="ZJ96" s="39"/>
      <c r="ZK96" s="39"/>
      <c r="ZL96" s="39"/>
      <c r="ZM96" s="50"/>
      <c r="AAF96" s="50"/>
      <c r="AAK96" s="50"/>
      <c r="AAP96" s="50"/>
      <c r="AAU96" s="50"/>
      <c r="ABA96" s="37"/>
      <c r="ABB96" s="39"/>
      <c r="ABC96" s="39"/>
      <c r="ABD96" s="39"/>
      <c r="ABE96" s="39"/>
      <c r="ABF96" s="39"/>
      <c r="ABG96" s="39"/>
      <c r="ABH96" s="39"/>
      <c r="ABI96" s="50"/>
      <c r="ABN96" s="50"/>
      <c r="ABS96" s="50"/>
      <c r="ABX96" s="50"/>
      <c r="ACC96" s="50"/>
      <c r="ACH96" s="37"/>
      <c r="ACI96" s="39"/>
      <c r="ACJ96" s="39"/>
      <c r="ACK96" s="39"/>
      <c r="ACL96" s="39"/>
      <c r="ACM96" s="39"/>
      <c r="ACN96" s="39"/>
      <c r="ACO96" s="39"/>
      <c r="ACP96" s="50"/>
      <c r="ACU96" s="50"/>
      <c r="ACZ96" s="50"/>
      <c r="ADE96" s="50"/>
      <c r="ADJ96" s="50"/>
      <c r="ADP96" s="37"/>
      <c r="ADQ96" s="39"/>
      <c r="ADR96" s="39"/>
      <c r="ADS96" s="39"/>
      <c r="ADT96" s="39"/>
      <c r="ADU96" s="39"/>
      <c r="ADV96" s="39"/>
      <c r="ADW96" s="39"/>
      <c r="ADX96" s="50"/>
      <c r="AEC96" s="50"/>
      <c r="AEH96" s="50"/>
      <c r="AEM96" s="50"/>
      <c r="AER96" s="50"/>
      <c r="AEX96" s="37"/>
      <c r="AEY96" s="39"/>
      <c r="AEZ96" s="39"/>
      <c r="AFA96" s="39"/>
      <c r="AFB96" s="39"/>
      <c r="AFC96" s="39"/>
      <c r="AFD96" s="39"/>
      <c r="AFE96" s="39"/>
      <c r="AFF96" s="50"/>
      <c r="AFK96" s="50"/>
      <c r="AFP96" s="50"/>
      <c r="AFU96" s="50"/>
      <c r="AFZ96" s="50"/>
      <c r="AGF96" s="37"/>
      <c r="AGG96" s="39"/>
      <c r="AGH96" s="39"/>
      <c r="AGI96" s="39"/>
      <c r="AGJ96" s="39"/>
      <c r="AGK96" s="39"/>
      <c r="AGL96" s="39"/>
      <c r="AGM96" s="39"/>
      <c r="AGN96" s="50"/>
      <c r="AGS96" s="50"/>
      <c r="AGX96" s="50"/>
      <c r="AHC96" s="50"/>
      <c r="AHH96" s="50"/>
      <c r="AHN96" s="37"/>
      <c r="AHQ96" s="37"/>
      <c r="AHR96" s="39"/>
      <c r="AHS96" s="39"/>
      <c r="AHT96" s="39"/>
      <c r="AHU96" s="39"/>
      <c r="AHV96" s="39"/>
      <c r="AHW96" s="40"/>
      <c r="AHX96" s="39"/>
      <c r="AHY96" s="39"/>
      <c r="AHZ96" s="39"/>
      <c r="AIA96" s="39"/>
      <c r="AIB96" s="37"/>
      <c r="AIE96" s="37"/>
      <c r="AIH96" s="45"/>
      <c r="AII96" s="37"/>
      <c r="AIL96" s="45"/>
      <c r="AIM96" s="37"/>
      <c r="AIP96" s="45"/>
      <c r="AIQ96" s="37"/>
      <c r="AIT96" s="45"/>
      <c r="APP96" s="40"/>
      <c r="APQ96" s="39"/>
      <c r="APR96" s="39"/>
      <c r="AQA96" s="41"/>
      <c r="AQK96" s="41"/>
      <c r="AQO96" s="41"/>
      <c r="AQS96" s="41"/>
    </row>
    <row r="97" spans="3:930 1108:1137" s="36" customFormat="1" x14ac:dyDescent="0.2">
      <c r="C97" s="40"/>
      <c r="J97" s="39"/>
      <c r="K97" s="39"/>
      <c r="L97" s="39"/>
      <c r="M97" s="39"/>
      <c r="N97" s="39"/>
      <c r="O97" s="39"/>
      <c r="P97" s="40"/>
      <c r="AE97" s="38"/>
      <c r="AF97" s="40"/>
      <c r="AG97" s="39"/>
      <c r="AH97" s="39"/>
      <c r="AU97" s="38"/>
      <c r="AV97" s="39"/>
      <c r="BJ97" s="41"/>
      <c r="BK97" s="39"/>
      <c r="BL97" s="39"/>
      <c r="BM97" s="39"/>
      <c r="BN97" s="38"/>
      <c r="BO97" s="39"/>
      <c r="BP97" s="39"/>
      <c r="BQ97" s="39"/>
      <c r="BR97" s="39"/>
      <c r="BS97" s="39"/>
      <c r="BT97" s="40"/>
      <c r="BU97" s="39"/>
      <c r="BV97" s="39"/>
      <c r="BW97" s="39"/>
      <c r="BX97" s="39"/>
      <c r="BY97" s="40"/>
      <c r="CL97" s="41"/>
      <c r="CM97" s="39"/>
      <c r="CN97" s="39"/>
      <c r="CO97" s="39"/>
      <c r="CP97" s="39"/>
      <c r="CQ97" s="40"/>
      <c r="CR97" s="39"/>
      <c r="CS97" s="39"/>
      <c r="CT97" s="39"/>
      <c r="CU97" s="39"/>
      <c r="CV97" s="39"/>
      <c r="CW97" s="40"/>
      <c r="CX97" s="39"/>
      <c r="CY97" s="39"/>
      <c r="CZ97" s="39"/>
      <c r="DA97" s="39"/>
      <c r="DB97" s="39"/>
      <c r="DC97" s="38"/>
      <c r="DD97" s="39"/>
      <c r="DQ97" s="41"/>
      <c r="DR97" s="39"/>
      <c r="DS97" s="39"/>
      <c r="DT97" s="39"/>
      <c r="DU97" s="39"/>
      <c r="DV97" s="40"/>
      <c r="DW97" s="39"/>
      <c r="DX97" s="39"/>
      <c r="DY97" s="39"/>
      <c r="DZ97" s="39"/>
      <c r="EA97" s="39"/>
      <c r="EB97" s="40"/>
      <c r="EC97" s="39"/>
      <c r="ED97" s="39"/>
      <c r="EE97" s="39"/>
      <c r="EF97" s="39"/>
      <c r="EG97" s="39"/>
      <c r="EH97" s="38"/>
      <c r="EI97" s="39"/>
      <c r="EV97" s="41"/>
      <c r="EW97" s="39"/>
      <c r="EX97" s="39"/>
      <c r="EY97" s="39"/>
      <c r="EZ97" s="39"/>
      <c r="FA97" s="40"/>
      <c r="FB97" s="39"/>
      <c r="FC97" s="39"/>
      <c r="FD97" s="39"/>
      <c r="FE97" s="39"/>
      <c r="FF97" s="39"/>
      <c r="FG97" s="40"/>
      <c r="FH97" s="39"/>
      <c r="FI97" s="39"/>
      <c r="FJ97" s="39"/>
      <c r="FK97" s="39"/>
      <c r="FL97" s="39"/>
      <c r="FM97" s="38"/>
      <c r="FN97" s="39"/>
      <c r="GA97" s="41"/>
      <c r="GB97" s="39"/>
      <c r="GC97" s="39"/>
      <c r="GD97" s="39"/>
      <c r="GE97" s="39"/>
      <c r="GF97" s="40"/>
      <c r="GG97" s="39"/>
      <c r="GH97" s="39"/>
      <c r="GI97" s="39"/>
      <c r="GJ97" s="39"/>
      <c r="GK97" s="39"/>
      <c r="GL97" s="40"/>
      <c r="GM97" s="39"/>
      <c r="GN97" s="39"/>
      <c r="GO97" s="39"/>
      <c r="GP97" s="39"/>
      <c r="GQ97" s="39"/>
      <c r="GR97" s="38"/>
      <c r="GS97" s="39"/>
      <c r="GT97" s="42"/>
      <c r="GU97" s="39"/>
      <c r="GV97" s="38"/>
      <c r="GW97" s="43"/>
      <c r="GX97" s="38"/>
      <c r="GY97" s="37"/>
      <c r="GZ97" s="39"/>
      <c r="HA97" s="39"/>
      <c r="HB97" s="39"/>
      <c r="HC97" s="42"/>
      <c r="HD97" s="39"/>
      <c r="HE97" s="39"/>
      <c r="HI97" s="38"/>
      <c r="HJ97" s="37"/>
      <c r="HK97" s="39"/>
      <c r="HO97" s="38"/>
      <c r="HP97" s="40"/>
      <c r="HQ97" s="39"/>
      <c r="HR97" s="39"/>
      <c r="HS97" s="39"/>
      <c r="HT97" s="39"/>
      <c r="HU97" s="39"/>
      <c r="HV97" s="39"/>
      <c r="HW97" s="39"/>
      <c r="HX97" s="39"/>
      <c r="HY97" s="39"/>
      <c r="HZ97" s="39"/>
      <c r="IA97" s="39"/>
      <c r="IB97" s="39"/>
      <c r="IC97" s="39"/>
      <c r="ID97" s="39"/>
      <c r="IE97" s="39"/>
      <c r="IF97" s="39"/>
      <c r="IG97" s="39"/>
      <c r="IH97" s="39"/>
      <c r="II97" s="39"/>
      <c r="IJ97" s="39"/>
      <c r="IK97" s="39"/>
      <c r="IL97" s="39"/>
      <c r="IM97" s="39"/>
      <c r="IN97" s="39"/>
      <c r="IO97" s="39"/>
      <c r="IP97" s="39"/>
      <c r="IQ97" s="39"/>
      <c r="IR97" s="39"/>
      <c r="IS97" s="39"/>
      <c r="IT97" s="39"/>
      <c r="IU97" s="39"/>
      <c r="IV97" s="39"/>
      <c r="IW97" s="39"/>
      <c r="IX97" s="39"/>
      <c r="IY97" s="39"/>
      <c r="IZ97" s="39"/>
      <c r="JA97" s="39"/>
      <c r="JB97" s="39"/>
      <c r="JC97" s="39"/>
      <c r="JD97" s="39"/>
      <c r="JE97" s="39"/>
      <c r="JF97" s="39"/>
      <c r="JG97" s="39"/>
      <c r="JH97" s="39"/>
      <c r="JI97" s="39"/>
      <c r="JJ97" s="39"/>
      <c r="JK97" s="39"/>
      <c r="JL97" s="39"/>
      <c r="JM97" s="39"/>
      <c r="JN97" s="39"/>
      <c r="JO97" s="40"/>
      <c r="JP97" s="39"/>
      <c r="JQ97" s="39"/>
      <c r="JR97" s="39"/>
      <c r="JS97" s="39"/>
      <c r="JT97" s="39"/>
      <c r="JU97" s="39"/>
      <c r="KD97" s="40"/>
      <c r="KE97" s="39"/>
      <c r="KF97" s="39"/>
      <c r="KG97" s="39"/>
      <c r="KH97" s="39"/>
      <c r="KI97" s="39"/>
      <c r="KJ97" s="39"/>
      <c r="KK97" s="39"/>
      <c r="KL97" s="39"/>
      <c r="LJ97" s="39"/>
      <c r="LK97" s="39"/>
      <c r="LL97" s="39"/>
      <c r="LM97" s="39"/>
      <c r="LN97" s="39"/>
      <c r="LO97" s="39"/>
      <c r="LP97" s="39"/>
      <c r="LQ97" s="39"/>
      <c r="LR97" s="39"/>
      <c r="LS97" s="39"/>
      <c r="LT97" s="39"/>
      <c r="LU97" s="40"/>
      <c r="LV97" s="39"/>
      <c r="LW97" s="39"/>
      <c r="LX97" s="39"/>
      <c r="LY97" s="39"/>
      <c r="LZ97" s="39"/>
      <c r="MA97" s="39"/>
      <c r="MK97" s="37"/>
      <c r="MN97" s="39"/>
      <c r="MO97" s="39"/>
      <c r="MP97" s="39"/>
      <c r="MQ97" s="37"/>
      <c r="MW97" s="42"/>
      <c r="MX97" s="37"/>
      <c r="ND97" s="42"/>
      <c r="NE97" s="39"/>
      <c r="NF97" s="39"/>
      <c r="NG97" s="39"/>
      <c r="NH97" s="39"/>
      <c r="NI97" s="39"/>
      <c r="NJ97" s="39"/>
      <c r="NK97" s="39"/>
      <c r="NL97" s="39"/>
      <c r="NM97" s="39"/>
      <c r="NN97" s="39"/>
      <c r="NO97" s="39"/>
      <c r="NP97" s="39"/>
      <c r="NY97" s="54"/>
      <c r="PS97" s="60"/>
      <c r="PT97" s="39"/>
      <c r="PU97" s="39"/>
      <c r="PV97" s="39"/>
      <c r="PZ97" s="54"/>
      <c r="QF97" s="60"/>
      <c r="QG97" s="39"/>
      <c r="QH97" s="39"/>
      <c r="QI97" s="39"/>
      <c r="QM97" s="54"/>
      <c r="QS97" s="37"/>
      <c r="QX97" s="37"/>
      <c r="RC97" s="37"/>
      <c r="RE97" s="39"/>
      <c r="RF97" s="39"/>
      <c r="RG97" s="39"/>
      <c r="RH97" s="39"/>
      <c r="RI97" s="39"/>
      <c r="RJ97" s="37"/>
      <c r="RQ97" s="44"/>
      <c r="RR97" s="37"/>
      <c r="RY97" s="44"/>
      <c r="RZ97" s="37"/>
      <c r="SF97" s="39"/>
      <c r="SG97" s="44"/>
      <c r="SH97" s="37"/>
      <c r="SO97" s="44"/>
      <c r="SP97" s="37"/>
      <c r="SQ97" s="39"/>
      <c r="ST97" s="50"/>
      <c r="TM97" s="50"/>
      <c r="TR97" s="50"/>
      <c r="TW97" s="50"/>
      <c r="UB97" s="50"/>
      <c r="UG97" s="37"/>
      <c r="UH97" s="39"/>
      <c r="UI97" s="39"/>
      <c r="UJ97" s="39"/>
      <c r="UK97" s="50"/>
      <c r="UM97"/>
      <c r="UN97"/>
      <c r="UO97"/>
      <c r="UP97"/>
      <c r="UQ97"/>
      <c r="UR97"/>
      <c r="VD97" s="50"/>
      <c r="VI97" s="50"/>
      <c r="VN97" s="50"/>
      <c r="VS97" s="50"/>
      <c r="VY97" s="37"/>
      <c r="VZ97" s="39"/>
      <c r="WA97" s="39"/>
      <c r="WB97" s="39"/>
      <c r="WC97" s="50"/>
      <c r="WV97" s="50"/>
      <c r="XA97" s="50"/>
      <c r="XF97" s="50"/>
      <c r="XK97" s="50"/>
      <c r="XQ97" s="37"/>
      <c r="XR97" s="39"/>
      <c r="XS97" s="39"/>
      <c r="XT97" s="39"/>
      <c r="XU97" s="50"/>
      <c r="YN97" s="50"/>
      <c r="YS97" s="50"/>
      <c r="YX97" s="50"/>
      <c r="ZC97" s="50"/>
      <c r="ZI97" s="37"/>
      <c r="ZJ97" s="39"/>
      <c r="ZK97" s="39"/>
      <c r="ZL97" s="39"/>
      <c r="ZM97" s="50"/>
      <c r="AAF97" s="50"/>
      <c r="AAK97" s="50"/>
      <c r="AAP97" s="50"/>
      <c r="AAU97" s="50"/>
      <c r="ABA97" s="37"/>
      <c r="ABB97" s="39"/>
      <c r="ABC97" s="39"/>
      <c r="ABD97" s="39"/>
      <c r="ABE97" s="39"/>
      <c r="ABF97" s="39"/>
      <c r="ABG97" s="39"/>
      <c r="ABH97" s="39"/>
      <c r="ABI97" s="50"/>
      <c r="ABN97" s="50"/>
      <c r="ABS97" s="50"/>
      <c r="ABX97" s="50"/>
      <c r="ACC97" s="50"/>
      <c r="ACH97" s="37"/>
      <c r="ACI97" s="39"/>
      <c r="ACJ97" s="39"/>
      <c r="ACK97" s="39"/>
      <c r="ACL97" s="39"/>
      <c r="ACM97" s="39"/>
      <c r="ACN97" s="39"/>
      <c r="ACO97" s="39"/>
      <c r="ACP97" s="50"/>
      <c r="ACU97" s="50"/>
      <c r="ACZ97" s="50"/>
      <c r="ADE97" s="50"/>
      <c r="ADJ97" s="50"/>
      <c r="ADP97" s="37"/>
      <c r="ADQ97" s="39"/>
      <c r="ADR97" s="39"/>
      <c r="ADS97" s="39"/>
      <c r="ADT97" s="39"/>
      <c r="ADU97" s="39"/>
      <c r="ADV97" s="39"/>
      <c r="ADW97" s="39"/>
      <c r="ADX97" s="50"/>
      <c r="AEC97" s="50"/>
      <c r="AEH97" s="50"/>
      <c r="AEM97" s="50"/>
      <c r="AER97" s="50"/>
      <c r="AEX97" s="37"/>
      <c r="AEY97" s="39"/>
      <c r="AEZ97" s="39"/>
      <c r="AFA97" s="39"/>
      <c r="AFB97" s="39"/>
      <c r="AFC97" s="39"/>
      <c r="AFD97" s="39"/>
      <c r="AFE97" s="39"/>
      <c r="AFF97" s="50"/>
      <c r="AFK97" s="50"/>
      <c r="AFP97" s="50"/>
      <c r="AFU97" s="50"/>
      <c r="AFZ97" s="50"/>
      <c r="AGF97" s="37"/>
      <c r="AGG97" s="39"/>
      <c r="AGH97" s="39"/>
      <c r="AGI97" s="39"/>
      <c r="AGJ97" s="39"/>
      <c r="AGK97" s="39"/>
      <c r="AGL97" s="39"/>
      <c r="AGM97" s="39"/>
      <c r="AGN97" s="50"/>
      <c r="AGS97" s="50"/>
      <c r="AGX97" s="50"/>
      <c r="AHC97" s="50"/>
      <c r="AHH97" s="50"/>
      <c r="AHN97" s="37"/>
      <c r="AHQ97" s="37"/>
      <c r="AHR97" s="39"/>
      <c r="AHS97" s="39"/>
      <c r="AHT97" s="39"/>
      <c r="AHU97" s="39"/>
      <c r="AHV97" s="39"/>
      <c r="AHW97" s="40"/>
      <c r="AHX97" s="39"/>
      <c r="AHY97" s="39"/>
      <c r="AHZ97" s="39"/>
      <c r="AIA97" s="39"/>
      <c r="AIB97" s="37"/>
      <c r="AIE97" s="37"/>
      <c r="AIH97" s="45"/>
      <c r="AII97" s="37"/>
      <c r="AIL97" s="45"/>
      <c r="AIM97" s="37"/>
      <c r="AIP97" s="45"/>
      <c r="AIQ97" s="37"/>
      <c r="AIT97" s="45"/>
      <c r="APP97" s="40"/>
      <c r="APQ97" s="39"/>
      <c r="APR97" s="39"/>
      <c r="AQA97" s="41"/>
      <c r="AQK97" s="41"/>
      <c r="AQO97" s="41"/>
      <c r="AQS97" s="41"/>
    </row>
    <row r="98" spans="3:930 1108:1137" s="36" customFormat="1" x14ac:dyDescent="0.2">
      <c r="C98" s="40"/>
      <c r="J98" s="39"/>
      <c r="K98" s="39"/>
      <c r="L98" s="39"/>
      <c r="M98" s="39"/>
      <c r="N98" s="39"/>
      <c r="O98" s="39"/>
      <c r="P98" s="40"/>
      <c r="AE98" s="38"/>
      <c r="AF98" s="40"/>
      <c r="AG98" s="39"/>
      <c r="AH98" s="39"/>
      <c r="AU98" s="38"/>
      <c r="AV98" s="39"/>
      <c r="BJ98" s="41"/>
      <c r="BK98" s="39"/>
      <c r="BL98" s="39"/>
      <c r="BM98" s="39"/>
      <c r="BN98" s="38"/>
      <c r="BO98" s="39"/>
      <c r="BP98" s="39"/>
      <c r="BQ98" s="39"/>
      <c r="BR98" s="39"/>
      <c r="BS98" s="39"/>
      <c r="BT98" s="40"/>
      <c r="BU98" s="39"/>
      <c r="BV98" s="39"/>
      <c r="BW98" s="39"/>
      <c r="BX98" s="39"/>
      <c r="BY98" s="40"/>
      <c r="CL98" s="41"/>
      <c r="CM98" s="39"/>
      <c r="CN98" s="39"/>
      <c r="CO98" s="39"/>
      <c r="CP98" s="39"/>
      <c r="CQ98" s="40"/>
      <c r="CR98" s="39"/>
      <c r="CS98" s="39"/>
      <c r="CT98" s="39"/>
      <c r="CU98" s="39"/>
      <c r="CV98" s="39"/>
      <c r="CW98" s="40"/>
      <c r="CX98" s="39"/>
      <c r="CY98" s="39"/>
      <c r="CZ98" s="39"/>
      <c r="DA98" s="39"/>
      <c r="DB98" s="39"/>
      <c r="DC98" s="38"/>
      <c r="DD98" s="39"/>
      <c r="DQ98" s="41"/>
      <c r="DR98" s="39"/>
      <c r="DS98" s="39"/>
      <c r="DT98" s="39"/>
      <c r="DU98" s="39"/>
      <c r="DV98" s="40"/>
      <c r="DW98" s="39"/>
      <c r="DX98" s="39"/>
      <c r="DY98" s="39"/>
      <c r="DZ98" s="39"/>
      <c r="EA98" s="39"/>
      <c r="EB98" s="40"/>
      <c r="EC98" s="39"/>
      <c r="ED98" s="39"/>
      <c r="EE98" s="39"/>
      <c r="EF98" s="39"/>
      <c r="EG98" s="39"/>
      <c r="EH98" s="38"/>
      <c r="EI98" s="39"/>
      <c r="EV98" s="41"/>
      <c r="EW98" s="39"/>
      <c r="EX98" s="39"/>
      <c r="EY98" s="39"/>
      <c r="EZ98" s="39"/>
      <c r="FA98" s="40"/>
      <c r="FB98" s="39"/>
      <c r="FC98" s="39"/>
      <c r="FD98" s="39"/>
      <c r="FE98" s="39"/>
      <c r="FF98" s="39"/>
      <c r="FG98" s="40"/>
      <c r="FH98" s="39"/>
      <c r="FI98" s="39"/>
      <c r="FJ98" s="39"/>
      <c r="FK98" s="39"/>
      <c r="FL98" s="39"/>
      <c r="FM98" s="38"/>
      <c r="FN98" s="39"/>
      <c r="GA98" s="41"/>
      <c r="GB98" s="39"/>
      <c r="GC98" s="39"/>
      <c r="GD98" s="39"/>
      <c r="GE98" s="39"/>
      <c r="GF98" s="40"/>
      <c r="GG98" s="39"/>
      <c r="GH98" s="39"/>
      <c r="GI98" s="39"/>
      <c r="GJ98" s="39"/>
      <c r="GK98" s="39"/>
      <c r="GL98" s="40"/>
      <c r="GM98" s="39"/>
      <c r="GN98" s="39"/>
      <c r="GO98" s="39"/>
      <c r="GP98" s="39"/>
      <c r="GQ98" s="39"/>
      <c r="GR98" s="38"/>
      <c r="GS98" s="39"/>
      <c r="GT98" s="42"/>
      <c r="GU98" s="39"/>
      <c r="GV98" s="38"/>
      <c r="GW98" s="43"/>
      <c r="GX98" s="38"/>
      <c r="GY98" s="37"/>
      <c r="GZ98" s="39"/>
      <c r="HA98" s="39"/>
      <c r="HB98" s="39"/>
      <c r="HC98" s="42"/>
      <c r="HD98" s="39"/>
      <c r="HE98" s="39"/>
      <c r="HI98" s="38"/>
      <c r="HJ98" s="37"/>
      <c r="HK98" s="39"/>
      <c r="HO98" s="38"/>
      <c r="HP98" s="40"/>
      <c r="HQ98" s="39"/>
      <c r="HR98" s="39"/>
      <c r="HS98" s="39"/>
      <c r="HT98" s="39"/>
      <c r="HU98" s="39"/>
      <c r="HV98" s="39"/>
      <c r="HW98" s="39"/>
      <c r="HX98" s="39"/>
      <c r="HY98" s="39"/>
      <c r="HZ98" s="39"/>
      <c r="IA98" s="39"/>
      <c r="IB98" s="39"/>
      <c r="IC98" s="39"/>
      <c r="ID98" s="39"/>
      <c r="IE98" s="39"/>
      <c r="IF98" s="39"/>
      <c r="IG98" s="39"/>
      <c r="IH98" s="39"/>
      <c r="II98" s="39"/>
      <c r="IJ98" s="39"/>
      <c r="IK98" s="39"/>
      <c r="IL98" s="39"/>
      <c r="IM98" s="39"/>
      <c r="IN98" s="39"/>
      <c r="IO98" s="39"/>
      <c r="IP98" s="39"/>
      <c r="IQ98" s="39"/>
      <c r="IR98" s="39"/>
      <c r="IS98" s="39"/>
      <c r="IT98" s="39"/>
      <c r="IU98" s="39"/>
      <c r="IV98" s="39"/>
      <c r="IW98" s="39"/>
      <c r="IX98" s="39"/>
      <c r="IY98" s="39"/>
      <c r="IZ98" s="39"/>
      <c r="JA98" s="39"/>
      <c r="JB98" s="39"/>
      <c r="JC98" s="39"/>
      <c r="JD98" s="39"/>
      <c r="JE98" s="39"/>
      <c r="JF98" s="39"/>
      <c r="JG98" s="39"/>
      <c r="JH98" s="39"/>
      <c r="JI98" s="39"/>
      <c r="JJ98" s="39"/>
      <c r="JK98" s="39"/>
      <c r="JL98" s="39"/>
      <c r="JM98" s="39"/>
      <c r="JN98" s="39"/>
      <c r="JO98" s="40"/>
      <c r="JP98" s="39"/>
      <c r="JQ98" s="39"/>
      <c r="JR98" s="39"/>
      <c r="JS98" s="39"/>
      <c r="JT98" s="39"/>
      <c r="JU98" s="39"/>
      <c r="KD98" s="40"/>
      <c r="KE98" s="39"/>
      <c r="KF98" s="39"/>
      <c r="KG98" s="39"/>
      <c r="KH98" s="39"/>
      <c r="KI98" s="39"/>
      <c r="KJ98" s="39"/>
      <c r="KK98" s="39"/>
      <c r="KL98" s="39"/>
      <c r="LJ98" s="39"/>
      <c r="LK98" s="39"/>
      <c r="LL98" s="39"/>
      <c r="LM98" s="39"/>
      <c r="LN98" s="39"/>
      <c r="LO98" s="39"/>
      <c r="LP98" s="39"/>
      <c r="LQ98" s="39"/>
      <c r="LR98" s="39"/>
      <c r="LS98" s="39"/>
      <c r="LT98" s="39"/>
      <c r="LU98" s="40"/>
      <c r="LV98" s="39"/>
      <c r="LW98" s="39"/>
      <c r="LX98" s="39"/>
      <c r="LY98" s="39"/>
      <c r="LZ98" s="39"/>
      <c r="MA98" s="39"/>
      <c r="MK98" s="37"/>
      <c r="MN98" s="39"/>
      <c r="MO98" s="39"/>
      <c r="MP98" s="39"/>
      <c r="MQ98" s="37"/>
      <c r="MW98" s="42"/>
      <c r="MX98" s="37"/>
      <c r="ND98" s="42"/>
      <c r="NE98" s="39"/>
      <c r="NF98" s="39"/>
      <c r="NG98" s="39"/>
      <c r="NH98" s="39"/>
      <c r="NI98" s="39"/>
      <c r="NJ98" s="39"/>
      <c r="NK98" s="39"/>
      <c r="NL98" s="39"/>
      <c r="NM98" s="39"/>
      <c r="NN98" s="39"/>
      <c r="NO98" s="39"/>
      <c r="NP98" s="39"/>
      <c r="NY98" s="54"/>
      <c r="PS98" s="60"/>
      <c r="PT98" s="39"/>
      <c r="PU98" s="39"/>
      <c r="PV98" s="39"/>
      <c r="PZ98" s="54"/>
      <c r="QF98" s="60"/>
      <c r="QG98" s="39"/>
      <c r="QH98" s="39"/>
      <c r="QI98" s="39"/>
      <c r="QM98" s="54"/>
      <c r="QS98" s="37"/>
      <c r="QX98" s="37"/>
      <c r="RC98" s="37"/>
      <c r="RE98" s="39"/>
      <c r="RF98" s="39"/>
      <c r="RG98" s="39"/>
      <c r="RH98" s="39"/>
      <c r="RI98" s="39"/>
      <c r="RJ98" s="37"/>
      <c r="RQ98" s="44"/>
      <c r="RR98" s="37"/>
      <c r="RY98" s="44"/>
      <c r="RZ98" s="37"/>
      <c r="SF98" s="39"/>
      <c r="SG98" s="44"/>
      <c r="SH98" s="37"/>
      <c r="SO98" s="44"/>
      <c r="SP98" s="37"/>
      <c r="SQ98" s="39"/>
      <c r="ST98" s="50"/>
      <c r="TM98" s="50"/>
      <c r="TR98" s="50"/>
      <c r="TW98" s="50"/>
      <c r="UB98" s="50"/>
      <c r="UG98" s="37"/>
      <c r="UH98" s="39"/>
      <c r="UI98" s="39"/>
      <c r="UJ98" s="39"/>
      <c r="UK98" s="50"/>
      <c r="UM98"/>
      <c r="UN98"/>
      <c r="UO98"/>
      <c r="UP98"/>
      <c r="UQ98"/>
      <c r="UR98"/>
      <c r="VD98" s="50"/>
      <c r="VI98" s="50"/>
      <c r="VN98" s="50"/>
      <c r="VS98" s="50"/>
      <c r="VY98" s="37"/>
      <c r="VZ98" s="39"/>
      <c r="WA98" s="39"/>
      <c r="WB98" s="39"/>
      <c r="WC98" s="50"/>
      <c r="WV98" s="50"/>
      <c r="XA98" s="50"/>
      <c r="XF98" s="50"/>
      <c r="XK98" s="50"/>
      <c r="XQ98" s="37"/>
      <c r="XR98" s="39"/>
      <c r="XS98" s="39"/>
      <c r="XT98" s="39"/>
      <c r="XU98" s="50"/>
      <c r="YN98" s="50"/>
      <c r="YS98" s="50"/>
      <c r="YX98" s="50"/>
      <c r="ZC98" s="50"/>
      <c r="ZI98" s="37"/>
      <c r="ZJ98" s="39"/>
      <c r="ZK98" s="39"/>
      <c r="ZL98" s="39"/>
      <c r="ZM98" s="50"/>
      <c r="AAF98" s="50"/>
      <c r="AAK98" s="50"/>
      <c r="AAP98" s="50"/>
      <c r="AAU98" s="50"/>
      <c r="ABA98" s="37"/>
      <c r="ABB98" s="39"/>
      <c r="ABC98" s="39"/>
      <c r="ABD98" s="39"/>
      <c r="ABE98" s="39"/>
      <c r="ABF98" s="39"/>
      <c r="ABG98" s="39"/>
      <c r="ABH98" s="39"/>
      <c r="ABI98" s="50"/>
      <c r="ABN98" s="50"/>
      <c r="ABS98" s="50"/>
      <c r="ABX98" s="50"/>
      <c r="ACC98" s="50"/>
      <c r="ACH98" s="37"/>
      <c r="ACI98" s="39"/>
      <c r="ACJ98" s="39"/>
      <c r="ACK98" s="39"/>
      <c r="ACL98" s="39"/>
      <c r="ACM98" s="39"/>
      <c r="ACN98" s="39"/>
      <c r="ACO98" s="39"/>
      <c r="ACP98" s="50"/>
      <c r="ACU98" s="50"/>
      <c r="ACZ98" s="50"/>
      <c r="ADE98" s="50"/>
      <c r="ADJ98" s="50"/>
      <c r="ADP98" s="37"/>
      <c r="ADQ98" s="39"/>
      <c r="ADR98" s="39"/>
      <c r="ADS98" s="39"/>
      <c r="ADT98" s="39"/>
      <c r="ADU98" s="39"/>
      <c r="ADV98" s="39"/>
      <c r="ADW98" s="39"/>
      <c r="ADX98" s="50"/>
      <c r="AEC98" s="50"/>
      <c r="AEH98" s="50"/>
      <c r="AEM98" s="50"/>
      <c r="AER98" s="50"/>
      <c r="AEX98" s="37"/>
      <c r="AEY98" s="39"/>
      <c r="AEZ98" s="39"/>
      <c r="AFA98" s="39"/>
      <c r="AFB98" s="39"/>
      <c r="AFC98" s="39"/>
      <c r="AFD98" s="39"/>
      <c r="AFE98" s="39"/>
      <c r="AFF98" s="50"/>
      <c r="AFK98" s="50"/>
      <c r="AFP98" s="50"/>
      <c r="AFU98" s="50"/>
      <c r="AFZ98" s="50"/>
      <c r="AGF98" s="37"/>
      <c r="AGG98" s="39"/>
      <c r="AGH98" s="39"/>
      <c r="AGI98" s="39"/>
      <c r="AGJ98" s="39"/>
      <c r="AGK98" s="39"/>
      <c r="AGL98" s="39"/>
      <c r="AGM98" s="39"/>
      <c r="AGN98" s="50"/>
      <c r="AGS98" s="50"/>
      <c r="AGX98" s="50"/>
      <c r="AHC98" s="50"/>
      <c r="AHH98" s="50"/>
      <c r="AHN98" s="37"/>
      <c r="AHQ98" s="37"/>
      <c r="AHR98" s="39"/>
      <c r="AHS98" s="39"/>
      <c r="AHT98" s="39"/>
      <c r="AHU98" s="39"/>
      <c r="AHV98" s="39"/>
      <c r="AHW98" s="40"/>
      <c r="AHX98" s="39"/>
      <c r="AHY98" s="39"/>
      <c r="AHZ98" s="39"/>
      <c r="AIA98" s="39"/>
      <c r="AIB98" s="37"/>
      <c r="AIE98" s="37"/>
      <c r="AIH98" s="45"/>
      <c r="AII98" s="37"/>
      <c r="AIL98" s="45"/>
      <c r="AIM98" s="37"/>
      <c r="AIP98" s="45"/>
      <c r="AIQ98" s="37"/>
      <c r="AIT98" s="45"/>
      <c r="APP98" s="40"/>
      <c r="APQ98" s="39"/>
      <c r="APR98" s="39"/>
      <c r="AQA98" s="41"/>
      <c r="AQK98" s="41"/>
      <c r="AQO98" s="41"/>
      <c r="AQS98" s="41"/>
    </row>
    <row r="99" spans="3:930 1108:1137" s="36" customFormat="1" x14ac:dyDescent="0.2">
      <c r="C99" s="40"/>
      <c r="J99" s="39"/>
      <c r="K99" s="39"/>
      <c r="L99" s="39"/>
      <c r="M99" s="39"/>
      <c r="N99" s="39"/>
      <c r="O99" s="39"/>
      <c r="P99" s="40"/>
      <c r="AE99" s="38"/>
      <c r="AF99" s="40"/>
      <c r="AG99" s="39"/>
      <c r="AH99" s="39"/>
      <c r="AU99" s="38"/>
      <c r="AV99" s="39"/>
      <c r="BJ99" s="41"/>
      <c r="BK99" s="39"/>
      <c r="BL99" s="39"/>
      <c r="BM99" s="39"/>
      <c r="BN99" s="38"/>
      <c r="BO99" s="39"/>
      <c r="BP99" s="39"/>
      <c r="BQ99" s="39"/>
      <c r="BR99" s="39"/>
      <c r="BS99" s="39"/>
      <c r="BT99" s="40"/>
      <c r="BU99" s="39"/>
      <c r="BV99" s="39"/>
      <c r="BW99" s="39"/>
      <c r="BX99" s="39"/>
      <c r="BY99" s="40"/>
      <c r="CL99" s="41"/>
      <c r="CM99" s="39"/>
      <c r="CN99" s="39"/>
      <c r="CO99" s="39"/>
      <c r="CP99" s="39"/>
      <c r="CQ99" s="40"/>
      <c r="CR99" s="39"/>
      <c r="CS99" s="39"/>
      <c r="CT99" s="39"/>
      <c r="CU99" s="39"/>
      <c r="CV99" s="39"/>
      <c r="CW99" s="40"/>
      <c r="CX99" s="39"/>
      <c r="CY99" s="39"/>
      <c r="CZ99" s="39"/>
      <c r="DA99" s="39"/>
      <c r="DB99" s="39"/>
      <c r="DC99" s="38"/>
      <c r="DD99" s="39"/>
      <c r="DQ99" s="41"/>
      <c r="DR99" s="39"/>
      <c r="DS99" s="39"/>
      <c r="DT99" s="39"/>
      <c r="DU99" s="39"/>
      <c r="DV99" s="40"/>
      <c r="DW99" s="39"/>
      <c r="DX99" s="39"/>
      <c r="DY99" s="39"/>
      <c r="DZ99" s="39"/>
      <c r="EA99" s="39"/>
      <c r="EB99" s="40"/>
      <c r="EC99" s="39"/>
      <c r="ED99" s="39"/>
      <c r="EE99" s="39"/>
      <c r="EF99" s="39"/>
      <c r="EG99" s="39"/>
      <c r="EH99" s="38"/>
      <c r="EI99" s="39"/>
      <c r="EV99" s="41"/>
      <c r="EW99" s="39"/>
      <c r="EX99" s="39"/>
      <c r="EY99" s="39"/>
      <c r="EZ99" s="39"/>
      <c r="FA99" s="40"/>
      <c r="FB99" s="39"/>
      <c r="FC99" s="39"/>
      <c r="FD99" s="39"/>
      <c r="FE99" s="39"/>
      <c r="FF99" s="39"/>
      <c r="FG99" s="40"/>
      <c r="FH99" s="39"/>
      <c r="FI99" s="39"/>
      <c r="FJ99" s="39"/>
      <c r="FK99" s="39"/>
      <c r="FL99" s="39"/>
      <c r="FM99" s="38"/>
      <c r="FN99" s="39"/>
      <c r="GA99" s="41"/>
      <c r="GB99" s="39"/>
      <c r="GC99" s="39"/>
      <c r="GD99" s="39"/>
      <c r="GE99" s="39"/>
      <c r="GF99" s="40"/>
      <c r="GG99" s="39"/>
      <c r="GH99" s="39"/>
      <c r="GI99" s="39"/>
      <c r="GJ99" s="39"/>
      <c r="GK99" s="39"/>
      <c r="GL99" s="40"/>
      <c r="GM99" s="39"/>
      <c r="GN99" s="39"/>
      <c r="GO99" s="39"/>
      <c r="GP99" s="39"/>
      <c r="GQ99" s="39"/>
      <c r="GR99" s="38"/>
      <c r="GS99" s="39"/>
      <c r="GT99" s="42"/>
      <c r="GU99" s="39"/>
      <c r="GV99" s="38"/>
      <c r="GW99" s="43"/>
      <c r="GX99" s="38"/>
      <c r="GY99" s="37"/>
      <c r="GZ99" s="39"/>
      <c r="HA99" s="39"/>
      <c r="HB99" s="39"/>
      <c r="HC99" s="42"/>
      <c r="HD99" s="39"/>
      <c r="HE99" s="39"/>
      <c r="HI99" s="38"/>
      <c r="HJ99" s="37"/>
      <c r="HK99" s="39"/>
      <c r="HO99" s="38"/>
      <c r="HP99" s="40"/>
      <c r="HQ99" s="39"/>
      <c r="HR99" s="39"/>
      <c r="HS99" s="39"/>
      <c r="HT99" s="39"/>
      <c r="HU99" s="39"/>
      <c r="HV99" s="39"/>
      <c r="HW99" s="39"/>
      <c r="HX99" s="39"/>
      <c r="HY99" s="39"/>
      <c r="HZ99" s="39"/>
      <c r="IA99" s="39"/>
      <c r="IB99" s="39"/>
      <c r="IC99" s="39"/>
      <c r="ID99" s="39"/>
      <c r="IE99" s="39"/>
      <c r="IF99" s="39"/>
      <c r="IG99" s="39"/>
      <c r="IH99" s="39"/>
      <c r="II99" s="39"/>
      <c r="IJ99" s="39"/>
      <c r="IK99" s="39"/>
      <c r="IL99" s="39"/>
      <c r="IM99" s="39"/>
      <c r="IN99" s="39"/>
      <c r="IO99" s="39"/>
      <c r="IP99" s="39"/>
      <c r="IQ99" s="39"/>
      <c r="IR99" s="39"/>
      <c r="IS99" s="39"/>
      <c r="IT99" s="39"/>
      <c r="IU99" s="39"/>
      <c r="IV99" s="39"/>
      <c r="IW99" s="39"/>
      <c r="IX99" s="39"/>
      <c r="IY99" s="39"/>
      <c r="IZ99" s="39"/>
      <c r="JA99" s="39"/>
      <c r="JB99" s="39"/>
      <c r="JC99" s="39"/>
      <c r="JD99" s="39"/>
      <c r="JE99" s="39"/>
      <c r="JF99" s="39"/>
      <c r="JG99" s="39"/>
      <c r="JH99" s="39"/>
      <c r="JI99" s="39"/>
      <c r="JJ99" s="39"/>
      <c r="JK99" s="39"/>
      <c r="JL99" s="39"/>
      <c r="JM99" s="39"/>
      <c r="JN99" s="39"/>
      <c r="JO99" s="40"/>
      <c r="JP99" s="39"/>
      <c r="JQ99" s="39"/>
      <c r="JR99" s="39"/>
      <c r="JS99" s="39"/>
      <c r="JT99" s="39"/>
      <c r="JU99" s="39"/>
      <c r="KD99" s="40"/>
      <c r="KE99" s="39"/>
      <c r="KF99" s="39"/>
      <c r="KG99" s="39"/>
      <c r="KH99" s="39"/>
      <c r="KI99" s="39"/>
      <c r="KJ99" s="39"/>
      <c r="KK99" s="39"/>
      <c r="KL99" s="39"/>
      <c r="LJ99" s="39"/>
      <c r="LK99" s="39"/>
      <c r="LL99" s="39"/>
      <c r="LM99" s="39"/>
      <c r="LN99" s="39"/>
      <c r="LO99" s="39"/>
      <c r="LP99" s="39"/>
      <c r="LQ99" s="39"/>
      <c r="LR99" s="39"/>
      <c r="LS99" s="39"/>
      <c r="LT99" s="39"/>
      <c r="LU99" s="40"/>
      <c r="LV99" s="39"/>
      <c r="LW99" s="39"/>
      <c r="LX99" s="39"/>
      <c r="LY99" s="39"/>
      <c r="LZ99" s="39"/>
      <c r="MA99" s="39"/>
      <c r="MK99" s="37"/>
      <c r="MN99" s="39"/>
      <c r="MO99" s="39"/>
      <c r="MP99" s="39"/>
      <c r="MQ99" s="37"/>
      <c r="MW99" s="42"/>
      <c r="MX99" s="37"/>
      <c r="ND99" s="42"/>
      <c r="NE99" s="39"/>
      <c r="NF99" s="39"/>
      <c r="NG99" s="39"/>
      <c r="NH99" s="39"/>
      <c r="NI99" s="39"/>
      <c r="NJ99" s="39"/>
      <c r="NK99" s="39"/>
      <c r="NL99" s="39"/>
      <c r="NM99" s="39"/>
      <c r="NN99" s="39"/>
      <c r="NO99" s="39"/>
      <c r="NP99" s="39"/>
      <c r="NY99" s="54"/>
      <c r="PS99" s="60"/>
      <c r="PT99" s="39"/>
      <c r="PU99" s="39"/>
      <c r="PV99" s="39"/>
      <c r="PZ99" s="54"/>
      <c r="QF99" s="60"/>
      <c r="QG99" s="39"/>
      <c r="QH99" s="39"/>
      <c r="QI99" s="39"/>
      <c r="QM99" s="54"/>
      <c r="QS99" s="37"/>
      <c r="QX99" s="37"/>
      <c r="RC99" s="37"/>
      <c r="RE99" s="39"/>
      <c r="RF99" s="39"/>
      <c r="RG99" s="39"/>
      <c r="RH99" s="39"/>
      <c r="RI99" s="39"/>
      <c r="RJ99" s="37"/>
      <c r="RQ99" s="44"/>
      <c r="RR99" s="37"/>
      <c r="RY99" s="44"/>
      <c r="RZ99" s="37"/>
      <c r="SF99" s="39"/>
      <c r="SG99" s="44"/>
      <c r="SH99" s="37"/>
      <c r="SO99" s="44"/>
      <c r="SP99" s="37"/>
      <c r="SQ99" s="39"/>
      <c r="ST99" s="50"/>
      <c r="TM99" s="50"/>
      <c r="TR99" s="50"/>
      <c r="TW99" s="50"/>
      <c r="UB99" s="50"/>
      <c r="UG99" s="37"/>
      <c r="UH99" s="39"/>
      <c r="UI99" s="39"/>
      <c r="UJ99" s="39"/>
      <c r="UK99" s="50"/>
      <c r="UM99"/>
      <c r="UN99"/>
      <c r="UO99"/>
      <c r="UP99"/>
      <c r="UQ99"/>
      <c r="UR99"/>
      <c r="VD99" s="50"/>
      <c r="VI99" s="50"/>
      <c r="VN99" s="50"/>
      <c r="VS99" s="50"/>
      <c r="VY99" s="37"/>
      <c r="VZ99" s="39"/>
      <c r="WA99" s="39"/>
      <c r="WB99" s="39"/>
      <c r="WC99" s="50"/>
      <c r="WV99" s="50"/>
      <c r="XA99" s="50"/>
      <c r="XF99" s="50"/>
      <c r="XK99" s="50"/>
      <c r="XQ99" s="37"/>
      <c r="XR99" s="39"/>
      <c r="XS99" s="39"/>
      <c r="XT99" s="39"/>
      <c r="XU99" s="50"/>
      <c r="YN99" s="50"/>
      <c r="YS99" s="50"/>
      <c r="YX99" s="50"/>
      <c r="ZC99" s="50"/>
      <c r="ZI99" s="37"/>
      <c r="ZJ99" s="39"/>
      <c r="ZK99" s="39"/>
      <c r="ZL99" s="39"/>
      <c r="ZM99" s="50"/>
      <c r="AAF99" s="50"/>
      <c r="AAK99" s="50"/>
      <c r="AAP99" s="50"/>
      <c r="AAU99" s="50"/>
      <c r="ABA99" s="37"/>
      <c r="ABB99" s="39"/>
      <c r="ABC99" s="39"/>
      <c r="ABD99" s="39"/>
      <c r="ABE99" s="39"/>
      <c r="ABF99" s="39"/>
      <c r="ABG99" s="39"/>
      <c r="ABH99" s="39"/>
      <c r="ABI99" s="50"/>
      <c r="ABN99" s="50"/>
      <c r="ABS99" s="50"/>
      <c r="ABX99" s="50"/>
      <c r="ACC99" s="50"/>
      <c r="ACH99" s="37"/>
      <c r="ACI99" s="39"/>
      <c r="ACJ99" s="39"/>
      <c r="ACK99" s="39"/>
      <c r="ACL99" s="39"/>
      <c r="ACM99" s="39"/>
      <c r="ACN99" s="39"/>
      <c r="ACO99" s="39"/>
      <c r="ACP99" s="50"/>
      <c r="ACU99" s="50"/>
      <c r="ACZ99" s="50"/>
      <c r="ADE99" s="50"/>
      <c r="ADJ99" s="50"/>
      <c r="ADP99" s="37"/>
      <c r="ADQ99" s="39"/>
      <c r="ADR99" s="39"/>
      <c r="ADS99" s="39"/>
      <c r="ADT99" s="39"/>
      <c r="ADU99" s="39"/>
      <c r="ADV99" s="39"/>
      <c r="ADW99" s="39"/>
      <c r="ADX99" s="50"/>
      <c r="AEC99" s="50"/>
      <c r="AEH99" s="50"/>
      <c r="AEM99" s="50"/>
      <c r="AER99" s="50"/>
      <c r="AEX99" s="37"/>
      <c r="AEY99" s="39"/>
      <c r="AEZ99" s="39"/>
      <c r="AFA99" s="39"/>
      <c r="AFB99" s="39"/>
      <c r="AFC99" s="39"/>
      <c r="AFD99" s="39"/>
      <c r="AFE99" s="39"/>
      <c r="AFF99" s="50"/>
      <c r="AFK99" s="50"/>
      <c r="AFP99" s="50"/>
      <c r="AFU99" s="50"/>
      <c r="AFZ99" s="50"/>
      <c r="AGF99" s="37"/>
      <c r="AGG99" s="39"/>
      <c r="AGH99" s="39"/>
      <c r="AGI99" s="39"/>
      <c r="AGJ99" s="39"/>
      <c r="AGK99" s="39"/>
      <c r="AGL99" s="39"/>
      <c r="AGM99" s="39"/>
      <c r="AGN99" s="50"/>
      <c r="AGS99" s="50"/>
      <c r="AGX99" s="50"/>
      <c r="AHC99" s="50"/>
      <c r="AHH99" s="50"/>
      <c r="AHN99" s="37"/>
      <c r="AHQ99" s="37"/>
      <c r="AHR99" s="39"/>
      <c r="AHS99" s="39"/>
      <c r="AHT99" s="39"/>
      <c r="AHU99" s="39"/>
      <c r="AHV99" s="39"/>
      <c r="AHW99" s="40"/>
      <c r="AHX99" s="39"/>
      <c r="AHY99" s="39"/>
      <c r="AHZ99" s="39"/>
      <c r="AIA99" s="39"/>
      <c r="AIB99" s="37"/>
      <c r="AIE99" s="37"/>
      <c r="AIH99" s="45"/>
      <c r="AII99" s="37"/>
      <c r="AIL99" s="45"/>
      <c r="AIM99" s="37"/>
      <c r="AIP99" s="45"/>
      <c r="AIQ99" s="37"/>
      <c r="AIT99" s="45"/>
      <c r="APP99" s="40"/>
      <c r="APQ99" s="39"/>
      <c r="APR99" s="39"/>
      <c r="AQA99" s="41"/>
      <c r="AQK99" s="41"/>
      <c r="AQO99" s="41"/>
      <c r="AQS99" s="41"/>
    </row>
    <row r="100" spans="3:930 1108:1137" s="36" customFormat="1" x14ac:dyDescent="0.2">
      <c r="C100" s="40"/>
      <c r="J100" s="39"/>
      <c r="K100" s="39"/>
      <c r="L100" s="39"/>
      <c r="M100" s="39"/>
      <c r="N100" s="39"/>
      <c r="O100" s="39"/>
      <c r="P100" s="40"/>
      <c r="AE100" s="38"/>
      <c r="AF100" s="40"/>
      <c r="AG100" s="39"/>
      <c r="AH100" s="39"/>
      <c r="AU100" s="38"/>
      <c r="AV100" s="39"/>
      <c r="BJ100" s="41"/>
      <c r="BK100" s="39"/>
      <c r="BL100" s="39"/>
      <c r="BM100" s="39"/>
      <c r="BN100" s="38"/>
      <c r="BO100" s="39"/>
      <c r="BP100" s="39"/>
      <c r="BQ100" s="39"/>
      <c r="BR100" s="39"/>
      <c r="BS100" s="39"/>
      <c r="BT100" s="40"/>
      <c r="BU100" s="39"/>
      <c r="BV100" s="39"/>
      <c r="BW100" s="39"/>
      <c r="BX100" s="39"/>
      <c r="BY100" s="40"/>
      <c r="CL100" s="41"/>
      <c r="CM100" s="39"/>
      <c r="CN100" s="39"/>
      <c r="CO100" s="39"/>
      <c r="CP100" s="39"/>
      <c r="CQ100" s="40"/>
      <c r="CR100" s="39"/>
      <c r="CS100" s="39"/>
      <c r="CT100" s="39"/>
      <c r="CU100" s="39"/>
      <c r="CV100" s="39"/>
      <c r="CW100" s="40"/>
      <c r="CX100" s="39"/>
      <c r="CY100" s="39"/>
      <c r="CZ100" s="39"/>
      <c r="DA100" s="39"/>
      <c r="DB100" s="39"/>
      <c r="DC100" s="38"/>
      <c r="DD100" s="39"/>
      <c r="DQ100" s="41"/>
      <c r="DR100" s="39"/>
      <c r="DS100" s="39"/>
      <c r="DT100" s="39"/>
      <c r="DU100" s="39"/>
      <c r="DV100" s="40"/>
      <c r="DW100" s="39"/>
      <c r="DX100" s="39"/>
      <c r="DY100" s="39"/>
      <c r="DZ100" s="39"/>
      <c r="EA100" s="39"/>
      <c r="EB100" s="40"/>
      <c r="EC100" s="39"/>
      <c r="ED100" s="39"/>
      <c r="EE100" s="39"/>
      <c r="EF100" s="39"/>
      <c r="EG100" s="39"/>
      <c r="EH100" s="38"/>
      <c r="EI100" s="39"/>
      <c r="EV100" s="41"/>
      <c r="EW100" s="39"/>
      <c r="EX100" s="39"/>
      <c r="EY100" s="39"/>
      <c r="EZ100" s="39"/>
      <c r="FA100" s="40"/>
      <c r="FB100" s="39"/>
      <c r="FC100" s="39"/>
      <c r="FD100" s="39"/>
      <c r="FE100" s="39"/>
      <c r="FF100" s="39"/>
      <c r="FG100" s="40"/>
      <c r="FH100" s="39"/>
      <c r="FI100" s="39"/>
      <c r="FJ100" s="39"/>
      <c r="FK100" s="39"/>
      <c r="FL100" s="39"/>
      <c r="FM100" s="38"/>
      <c r="FN100" s="39"/>
      <c r="GA100" s="41"/>
      <c r="GB100" s="39"/>
      <c r="GC100" s="39"/>
      <c r="GD100" s="39"/>
      <c r="GE100" s="39"/>
      <c r="GF100" s="40"/>
      <c r="GG100" s="39"/>
      <c r="GH100" s="39"/>
      <c r="GI100" s="39"/>
      <c r="GJ100" s="39"/>
      <c r="GK100" s="39"/>
      <c r="GL100" s="40"/>
      <c r="GM100" s="39"/>
      <c r="GN100" s="39"/>
      <c r="GO100" s="39"/>
      <c r="GP100" s="39"/>
      <c r="GQ100" s="39"/>
      <c r="GR100" s="38"/>
      <c r="GS100" s="39"/>
      <c r="GT100" s="42"/>
      <c r="GU100" s="39"/>
      <c r="GV100" s="38"/>
      <c r="GW100" s="43"/>
      <c r="GX100" s="38"/>
      <c r="GY100" s="37"/>
      <c r="GZ100" s="39"/>
      <c r="HA100" s="39"/>
      <c r="HB100" s="39"/>
      <c r="HC100" s="42"/>
      <c r="HD100" s="39"/>
      <c r="HE100" s="39"/>
      <c r="HI100" s="38"/>
      <c r="HJ100" s="37"/>
      <c r="HK100" s="39"/>
      <c r="HO100" s="38"/>
      <c r="HP100" s="40"/>
      <c r="HQ100" s="39"/>
      <c r="HR100" s="39"/>
      <c r="HS100" s="39"/>
      <c r="HT100" s="39"/>
      <c r="HU100" s="39"/>
      <c r="HV100" s="39"/>
      <c r="HW100" s="39"/>
      <c r="HX100" s="39"/>
      <c r="HY100" s="39"/>
      <c r="HZ100" s="39"/>
      <c r="IA100" s="39"/>
      <c r="IB100" s="39"/>
      <c r="IC100" s="39"/>
      <c r="ID100" s="39"/>
      <c r="IE100" s="39"/>
      <c r="IF100" s="39"/>
      <c r="IG100" s="39"/>
      <c r="IH100" s="39"/>
      <c r="II100" s="39"/>
      <c r="IJ100" s="39"/>
      <c r="IK100" s="39"/>
      <c r="IL100" s="39"/>
      <c r="IM100" s="39"/>
      <c r="IN100" s="39"/>
      <c r="IO100" s="39"/>
      <c r="IP100" s="39"/>
      <c r="IQ100" s="39"/>
      <c r="IR100" s="39"/>
      <c r="IS100" s="39"/>
      <c r="IT100" s="39"/>
      <c r="IU100" s="39"/>
      <c r="IV100" s="39"/>
      <c r="IW100" s="39"/>
      <c r="IX100" s="39"/>
      <c r="IY100" s="39"/>
      <c r="IZ100" s="39"/>
      <c r="JA100" s="39"/>
      <c r="JB100" s="39"/>
      <c r="JC100" s="39"/>
      <c r="JD100" s="39"/>
      <c r="JE100" s="39"/>
      <c r="JF100" s="39"/>
      <c r="JG100" s="39"/>
      <c r="JH100" s="39"/>
      <c r="JI100" s="39"/>
      <c r="JJ100" s="39"/>
      <c r="JK100" s="39"/>
      <c r="JL100" s="39"/>
      <c r="JM100" s="39"/>
      <c r="JN100" s="39"/>
      <c r="JO100" s="40"/>
      <c r="JP100" s="39"/>
      <c r="JQ100" s="39"/>
      <c r="JR100" s="39"/>
      <c r="JS100" s="39"/>
      <c r="JT100" s="39"/>
      <c r="JU100" s="39"/>
      <c r="KD100" s="40"/>
      <c r="KE100" s="39"/>
      <c r="KF100" s="39"/>
      <c r="KG100" s="39"/>
      <c r="KH100" s="39"/>
      <c r="KI100" s="39"/>
      <c r="KJ100" s="39"/>
      <c r="KK100" s="39"/>
      <c r="KL100" s="39"/>
      <c r="LJ100" s="39"/>
      <c r="LK100" s="39"/>
      <c r="LL100" s="39"/>
      <c r="LM100" s="39"/>
      <c r="LN100" s="39"/>
      <c r="LO100" s="39"/>
      <c r="LP100" s="39"/>
      <c r="LQ100" s="39"/>
      <c r="LR100" s="39"/>
      <c r="LS100" s="39"/>
      <c r="LT100" s="39"/>
      <c r="LU100" s="40"/>
      <c r="LV100" s="39"/>
      <c r="LW100" s="39"/>
      <c r="LX100" s="39"/>
      <c r="LY100" s="39"/>
      <c r="LZ100" s="39"/>
      <c r="MA100" s="39"/>
      <c r="MK100" s="37"/>
      <c r="MN100" s="39"/>
      <c r="MO100" s="39"/>
      <c r="MP100" s="39"/>
      <c r="MQ100" s="37"/>
      <c r="MW100" s="42"/>
      <c r="MX100" s="37"/>
      <c r="ND100" s="42"/>
      <c r="NE100" s="39"/>
      <c r="NF100" s="39"/>
      <c r="NG100" s="39"/>
      <c r="NH100" s="39"/>
      <c r="NI100" s="39"/>
      <c r="NJ100" s="39"/>
      <c r="NK100" s="39"/>
      <c r="NL100" s="39"/>
      <c r="NM100" s="39"/>
      <c r="NN100" s="39"/>
      <c r="NO100" s="39"/>
      <c r="NP100" s="39"/>
      <c r="NY100" s="54"/>
      <c r="PS100" s="60"/>
      <c r="PT100" s="39"/>
      <c r="PU100" s="39"/>
      <c r="PV100" s="39"/>
      <c r="PZ100" s="54"/>
      <c r="QF100" s="60"/>
      <c r="QG100" s="39"/>
      <c r="QH100" s="39"/>
      <c r="QI100" s="39"/>
      <c r="QM100" s="54"/>
      <c r="QS100" s="37"/>
      <c r="QX100" s="37"/>
      <c r="RC100" s="37"/>
      <c r="RE100" s="39"/>
      <c r="RF100" s="39"/>
      <c r="RG100" s="39"/>
      <c r="RH100" s="39"/>
      <c r="RI100" s="39"/>
      <c r="RJ100" s="37"/>
      <c r="RQ100" s="44"/>
      <c r="RR100" s="37"/>
      <c r="RY100" s="44"/>
      <c r="RZ100" s="37"/>
      <c r="SF100" s="39"/>
      <c r="SG100" s="44"/>
      <c r="SH100" s="37"/>
      <c r="SO100" s="44"/>
      <c r="SP100" s="37"/>
      <c r="SQ100" s="39"/>
      <c r="ST100" s="50"/>
      <c r="TM100" s="50"/>
      <c r="TR100" s="50"/>
      <c r="TW100" s="50"/>
      <c r="UB100" s="50"/>
      <c r="UG100" s="37"/>
      <c r="UH100" s="39"/>
      <c r="UI100" s="39"/>
      <c r="UJ100" s="39"/>
      <c r="UK100" s="50"/>
      <c r="UM100"/>
      <c r="UN100"/>
      <c r="UO100"/>
      <c r="UP100"/>
      <c r="UQ100"/>
      <c r="UR100"/>
      <c r="VD100" s="50"/>
      <c r="VI100" s="50"/>
      <c r="VN100" s="50"/>
      <c r="VS100" s="50"/>
      <c r="VY100" s="37"/>
      <c r="VZ100" s="39"/>
      <c r="WA100" s="39"/>
      <c r="WB100" s="39"/>
      <c r="WC100" s="50"/>
      <c r="WV100" s="50"/>
      <c r="XA100" s="50"/>
      <c r="XF100" s="50"/>
      <c r="XK100" s="50"/>
      <c r="XQ100" s="37"/>
      <c r="XR100" s="39"/>
      <c r="XS100" s="39"/>
      <c r="XT100" s="39"/>
      <c r="XU100" s="50"/>
      <c r="YN100" s="50"/>
      <c r="YS100" s="50"/>
      <c r="YX100" s="50"/>
      <c r="ZC100" s="50"/>
      <c r="ZI100" s="37"/>
      <c r="ZJ100" s="39"/>
      <c r="ZK100" s="39"/>
      <c r="ZL100" s="39"/>
      <c r="ZM100" s="50"/>
      <c r="AAF100" s="50"/>
      <c r="AAK100" s="50"/>
      <c r="AAP100" s="50"/>
      <c r="AAU100" s="50"/>
      <c r="ABA100" s="37"/>
      <c r="ABB100" s="39"/>
      <c r="ABC100" s="39"/>
      <c r="ABD100" s="39"/>
      <c r="ABE100" s="39"/>
      <c r="ABF100" s="39"/>
      <c r="ABG100" s="39"/>
      <c r="ABH100" s="39"/>
      <c r="ABI100" s="50"/>
      <c r="ABN100" s="50"/>
      <c r="ABS100" s="50"/>
      <c r="ABX100" s="50"/>
      <c r="ACC100" s="50"/>
      <c r="ACH100" s="37"/>
      <c r="ACI100" s="39"/>
      <c r="ACJ100" s="39"/>
      <c r="ACK100" s="39"/>
      <c r="ACL100" s="39"/>
      <c r="ACM100" s="39"/>
      <c r="ACN100" s="39"/>
      <c r="ACO100" s="39"/>
      <c r="ACP100" s="50"/>
      <c r="ACU100" s="50"/>
      <c r="ACZ100" s="50"/>
      <c r="ADE100" s="50"/>
      <c r="ADJ100" s="50"/>
      <c r="ADP100" s="37"/>
      <c r="ADQ100" s="39"/>
      <c r="ADR100" s="39"/>
      <c r="ADS100" s="39"/>
      <c r="ADT100" s="39"/>
      <c r="ADU100" s="39"/>
      <c r="ADV100" s="39"/>
      <c r="ADW100" s="39"/>
      <c r="ADX100" s="50"/>
      <c r="AEC100" s="50"/>
      <c r="AEH100" s="50"/>
      <c r="AEM100" s="50"/>
      <c r="AER100" s="50"/>
      <c r="AEX100" s="37"/>
      <c r="AEY100" s="39"/>
      <c r="AEZ100" s="39"/>
      <c r="AFA100" s="39"/>
      <c r="AFB100" s="39"/>
      <c r="AFC100" s="39"/>
      <c r="AFD100" s="39"/>
      <c r="AFE100" s="39"/>
      <c r="AFF100" s="50"/>
      <c r="AFK100" s="50"/>
      <c r="AFP100" s="50"/>
      <c r="AFU100" s="50"/>
      <c r="AFZ100" s="50"/>
      <c r="AGF100" s="37"/>
      <c r="AGG100" s="39"/>
      <c r="AGH100" s="39"/>
      <c r="AGI100" s="39"/>
      <c r="AGJ100" s="39"/>
      <c r="AGK100" s="39"/>
      <c r="AGL100" s="39"/>
      <c r="AGM100" s="39"/>
      <c r="AGN100" s="50"/>
      <c r="AGS100" s="50"/>
      <c r="AGX100" s="50"/>
      <c r="AHC100" s="50"/>
      <c r="AHH100" s="50"/>
      <c r="AHN100" s="37"/>
      <c r="AHQ100" s="37"/>
      <c r="AHR100" s="39"/>
      <c r="AHS100" s="39"/>
      <c r="AHT100" s="39"/>
      <c r="AHU100" s="39"/>
      <c r="AHV100" s="39"/>
      <c r="AHW100" s="40"/>
      <c r="AHX100" s="39"/>
      <c r="AHY100" s="39"/>
      <c r="AHZ100" s="39"/>
      <c r="AIA100" s="39"/>
      <c r="AIB100" s="37"/>
      <c r="AIE100" s="37"/>
      <c r="AIH100" s="45"/>
      <c r="AII100" s="37"/>
      <c r="AIL100" s="45"/>
      <c r="AIM100" s="37"/>
      <c r="AIP100" s="45"/>
      <c r="AIQ100" s="37"/>
      <c r="AIT100" s="45"/>
      <c r="APP100" s="40"/>
      <c r="APQ100" s="39"/>
      <c r="APR100" s="39"/>
      <c r="AQA100" s="41"/>
      <c r="AQK100" s="41"/>
      <c r="AQO100" s="41"/>
      <c r="AQS100" s="41"/>
    </row>
    <row r="101" spans="3:930 1108:1137" s="36" customFormat="1" x14ac:dyDescent="0.2">
      <c r="C101" s="40"/>
      <c r="J101" s="39"/>
      <c r="K101" s="39"/>
      <c r="L101" s="39"/>
      <c r="M101" s="39"/>
      <c r="N101" s="39"/>
      <c r="O101" s="39"/>
      <c r="P101" s="40"/>
      <c r="AE101" s="38"/>
      <c r="AF101" s="40"/>
      <c r="AG101" s="39"/>
      <c r="AH101" s="39"/>
      <c r="AU101" s="38"/>
      <c r="AV101" s="39"/>
      <c r="BJ101" s="41"/>
      <c r="BK101" s="39"/>
      <c r="BL101" s="39"/>
      <c r="BM101" s="39"/>
      <c r="BN101" s="38"/>
      <c r="BO101" s="39"/>
      <c r="BP101" s="39"/>
      <c r="BQ101" s="39"/>
      <c r="BR101" s="39"/>
      <c r="BS101" s="39"/>
      <c r="BT101" s="40"/>
      <c r="BU101" s="39"/>
      <c r="BV101" s="39"/>
      <c r="BW101" s="39"/>
      <c r="BX101" s="39"/>
      <c r="BY101" s="40"/>
      <c r="CL101" s="41"/>
      <c r="CM101" s="39"/>
      <c r="CN101" s="39"/>
      <c r="CO101" s="39"/>
      <c r="CP101" s="39"/>
      <c r="CQ101" s="40"/>
      <c r="CR101" s="39"/>
      <c r="CS101" s="39"/>
      <c r="CT101" s="39"/>
      <c r="CU101" s="39"/>
      <c r="CV101" s="39"/>
      <c r="CW101" s="40"/>
      <c r="CX101" s="39"/>
      <c r="CY101" s="39"/>
      <c r="CZ101" s="39"/>
      <c r="DA101" s="39"/>
      <c r="DB101" s="39"/>
      <c r="DC101" s="38"/>
      <c r="DD101" s="39"/>
      <c r="DQ101" s="41"/>
      <c r="DR101" s="39"/>
      <c r="DS101" s="39"/>
      <c r="DT101" s="39"/>
      <c r="DU101" s="39"/>
      <c r="DV101" s="40"/>
      <c r="DW101" s="39"/>
      <c r="DX101" s="39"/>
      <c r="DY101" s="39"/>
      <c r="DZ101" s="39"/>
      <c r="EA101" s="39"/>
      <c r="EB101" s="40"/>
      <c r="EC101" s="39"/>
      <c r="ED101" s="39"/>
      <c r="EE101" s="39"/>
      <c r="EF101" s="39"/>
      <c r="EG101" s="39"/>
      <c r="EH101" s="38"/>
      <c r="EI101" s="39"/>
      <c r="EV101" s="41"/>
      <c r="EW101" s="39"/>
      <c r="EX101" s="39"/>
      <c r="EY101" s="39"/>
      <c r="EZ101" s="39"/>
      <c r="FA101" s="40"/>
      <c r="FB101" s="39"/>
      <c r="FC101" s="39"/>
      <c r="FD101" s="39"/>
      <c r="FE101" s="39"/>
      <c r="FF101" s="39"/>
      <c r="FG101" s="40"/>
      <c r="FH101" s="39"/>
      <c r="FI101" s="39"/>
      <c r="FJ101" s="39"/>
      <c r="FK101" s="39"/>
      <c r="FL101" s="39"/>
      <c r="FM101" s="38"/>
      <c r="FN101" s="39"/>
      <c r="GA101" s="41"/>
      <c r="GB101" s="39"/>
      <c r="GC101" s="39"/>
      <c r="GD101" s="39"/>
      <c r="GE101" s="39"/>
      <c r="GF101" s="40"/>
      <c r="GG101" s="39"/>
      <c r="GH101" s="39"/>
      <c r="GI101" s="39"/>
      <c r="GJ101" s="39"/>
      <c r="GK101" s="39"/>
      <c r="GL101" s="40"/>
      <c r="GM101" s="39"/>
      <c r="GN101" s="39"/>
      <c r="GO101" s="39"/>
      <c r="GP101" s="39"/>
      <c r="GQ101" s="39"/>
      <c r="GR101" s="38"/>
      <c r="GS101" s="39"/>
      <c r="GT101" s="42"/>
      <c r="GU101" s="39"/>
      <c r="GV101" s="38"/>
      <c r="GW101" s="43"/>
      <c r="GX101" s="38"/>
      <c r="GY101" s="37"/>
      <c r="GZ101" s="39"/>
      <c r="HA101" s="39"/>
      <c r="HB101" s="39"/>
      <c r="HC101" s="42"/>
      <c r="HD101" s="39"/>
      <c r="HE101" s="39"/>
      <c r="HI101" s="38"/>
      <c r="HJ101" s="37"/>
      <c r="HK101" s="39"/>
      <c r="HO101" s="38"/>
      <c r="HP101" s="40"/>
      <c r="HQ101" s="39"/>
      <c r="HR101" s="39"/>
      <c r="HS101" s="39"/>
      <c r="HT101" s="39"/>
      <c r="HU101" s="39"/>
      <c r="HV101" s="39"/>
      <c r="HW101" s="39"/>
      <c r="HX101" s="39"/>
      <c r="HY101" s="39"/>
      <c r="HZ101" s="39"/>
      <c r="IA101" s="39"/>
      <c r="IB101" s="39"/>
      <c r="IC101" s="39"/>
      <c r="ID101" s="39"/>
      <c r="IE101" s="39"/>
      <c r="IF101" s="39"/>
      <c r="IG101" s="39"/>
      <c r="IH101" s="39"/>
      <c r="II101" s="39"/>
      <c r="IJ101" s="39"/>
      <c r="IK101" s="39"/>
      <c r="IL101" s="39"/>
      <c r="IM101" s="39"/>
      <c r="IN101" s="39"/>
      <c r="IO101" s="39"/>
      <c r="IP101" s="39"/>
      <c r="IQ101" s="39"/>
      <c r="IR101" s="39"/>
      <c r="IS101" s="39"/>
      <c r="IT101" s="39"/>
      <c r="IU101" s="39"/>
      <c r="IV101" s="39"/>
      <c r="IW101" s="39"/>
      <c r="IX101" s="39"/>
      <c r="IY101" s="39"/>
      <c r="IZ101" s="39"/>
      <c r="JA101" s="39"/>
      <c r="JB101" s="39"/>
      <c r="JC101" s="39"/>
      <c r="JD101" s="39"/>
      <c r="JE101" s="39"/>
      <c r="JF101" s="39"/>
      <c r="JG101" s="39"/>
      <c r="JH101" s="39"/>
      <c r="JI101" s="39"/>
      <c r="JJ101" s="39"/>
      <c r="JK101" s="39"/>
      <c r="JL101" s="39"/>
      <c r="JM101" s="39"/>
      <c r="JN101" s="39"/>
      <c r="JO101" s="40"/>
      <c r="JP101" s="39"/>
      <c r="JQ101" s="39"/>
      <c r="JR101" s="39"/>
      <c r="JS101" s="39"/>
      <c r="JT101" s="39"/>
      <c r="JU101" s="39"/>
      <c r="KD101" s="40"/>
      <c r="KE101" s="39"/>
      <c r="KF101" s="39"/>
      <c r="KG101" s="39"/>
      <c r="KH101" s="39"/>
      <c r="KI101" s="39"/>
      <c r="KJ101" s="39"/>
      <c r="KK101" s="39"/>
      <c r="KL101" s="39"/>
      <c r="LJ101" s="39"/>
      <c r="LK101" s="39"/>
      <c r="LL101" s="39"/>
      <c r="LM101" s="39"/>
      <c r="LN101" s="39"/>
      <c r="LO101" s="39"/>
      <c r="LP101" s="39"/>
      <c r="LQ101" s="39"/>
      <c r="LR101" s="39"/>
      <c r="LS101" s="39"/>
      <c r="LT101" s="39"/>
      <c r="LU101" s="40"/>
      <c r="LV101" s="39"/>
      <c r="LW101" s="39"/>
      <c r="LX101" s="39"/>
      <c r="LY101" s="39"/>
      <c r="LZ101" s="39"/>
      <c r="MA101" s="39"/>
      <c r="MK101" s="37"/>
      <c r="MN101" s="39"/>
      <c r="MO101" s="39"/>
      <c r="MP101" s="39"/>
      <c r="MQ101" s="37"/>
      <c r="MW101" s="42"/>
      <c r="MX101" s="37"/>
      <c r="ND101" s="42"/>
      <c r="NE101" s="39"/>
      <c r="NF101" s="39"/>
      <c r="NG101" s="39"/>
      <c r="NH101" s="39"/>
      <c r="NI101" s="39"/>
      <c r="NJ101" s="39"/>
      <c r="NK101" s="39"/>
      <c r="NL101" s="39"/>
      <c r="NM101" s="39"/>
      <c r="NN101" s="39"/>
      <c r="NO101" s="39"/>
      <c r="NP101" s="39"/>
      <c r="NY101" s="54"/>
      <c r="PS101" s="60"/>
      <c r="PT101" s="39"/>
      <c r="PU101" s="39"/>
      <c r="PV101" s="39"/>
      <c r="PZ101" s="54"/>
      <c r="QF101" s="60"/>
      <c r="QG101" s="39"/>
      <c r="QH101" s="39"/>
      <c r="QI101" s="39"/>
      <c r="QM101" s="54"/>
      <c r="QS101" s="37"/>
      <c r="QX101" s="37"/>
      <c r="RC101" s="37"/>
      <c r="RE101" s="39"/>
      <c r="RF101" s="39"/>
      <c r="RG101" s="39"/>
      <c r="RH101" s="39"/>
      <c r="RI101" s="39"/>
      <c r="RJ101" s="37"/>
      <c r="RQ101" s="44"/>
      <c r="RR101" s="37"/>
      <c r="RY101" s="44"/>
      <c r="RZ101" s="37"/>
      <c r="SF101" s="39"/>
      <c r="SG101" s="44"/>
      <c r="SH101" s="37"/>
      <c r="SO101" s="44"/>
      <c r="SP101" s="37"/>
      <c r="SQ101" s="39"/>
      <c r="ST101" s="50"/>
      <c r="TM101" s="50"/>
      <c r="TR101" s="50"/>
      <c r="TW101" s="50"/>
      <c r="UB101" s="50"/>
      <c r="UG101" s="37"/>
      <c r="UH101" s="39"/>
      <c r="UI101" s="39"/>
      <c r="UJ101" s="39"/>
      <c r="UK101" s="50"/>
      <c r="UM101"/>
      <c r="UN101"/>
      <c r="UO101"/>
      <c r="UP101"/>
      <c r="UQ101"/>
      <c r="UR101"/>
      <c r="VD101" s="50"/>
      <c r="VI101" s="50"/>
      <c r="VN101" s="50"/>
      <c r="VS101" s="50"/>
      <c r="VY101" s="37"/>
      <c r="VZ101" s="39"/>
      <c r="WA101" s="39"/>
      <c r="WB101" s="39"/>
      <c r="WC101" s="50"/>
      <c r="WV101" s="50"/>
      <c r="XA101" s="50"/>
      <c r="XF101" s="50"/>
      <c r="XK101" s="50"/>
      <c r="XQ101" s="37"/>
      <c r="XR101" s="39"/>
      <c r="XS101" s="39"/>
      <c r="XT101" s="39"/>
      <c r="XU101" s="50"/>
      <c r="YN101" s="50"/>
      <c r="YS101" s="50"/>
      <c r="YX101" s="50"/>
      <c r="ZC101" s="50"/>
      <c r="ZI101" s="37"/>
      <c r="ZJ101" s="39"/>
      <c r="ZK101" s="39"/>
      <c r="ZL101" s="39"/>
      <c r="ZM101" s="50"/>
      <c r="AAF101" s="50"/>
      <c r="AAK101" s="50"/>
      <c r="AAP101" s="50"/>
      <c r="AAU101" s="50"/>
      <c r="ABA101" s="37"/>
      <c r="ABB101" s="39"/>
      <c r="ABC101" s="39"/>
      <c r="ABD101" s="39"/>
      <c r="ABE101" s="39"/>
      <c r="ABF101" s="39"/>
      <c r="ABG101" s="39"/>
      <c r="ABH101" s="39"/>
      <c r="ABI101" s="50"/>
      <c r="ABN101" s="50"/>
      <c r="ABS101" s="50"/>
      <c r="ABX101" s="50"/>
      <c r="ACC101" s="50"/>
      <c r="ACH101" s="37"/>
      <c r="ACI101" s="39"/>
      <c r="ACJ101" s="39"/>
      <c r="ACK101" s="39"/>
      <c r="ACL101" s="39"/>
      <c r="ACM101" s="39"/>
      <c r="ACN101" s="39"/>
      <c r="ACO101" s="39"/>
      <c r="ACP101" s="50"/>
      <c r="ACU101" s="50"/>
      <c r="ACZ101" s="50"/>
      <c r="ADE101" s="50"/>
      <c r="ADJ101" s="50"/>
      <c r="ADP101" s="37"/>
      <c r="ADQ101" s="39"/>
      <c r="ADR101" s="39"/>
      <c r="ADS101" s="39"/>
      <c r="ADT101" s="39"/>
      <c r="ADU101" s="39"/>
      <c r="ADV101" s="39"/>
      <c r="ADW101" s="39"/>
      <c r="ADX101" s="50"/>
      <c r="AEC101" s="50"/>
      <c r="AEH101" s="50"/>
      <c r="AEM101" s="50"/>
      <c r="AER101" s="50"/>
      <c r="AEX101" s="37"/>
      <c r="AEY101" s="39"/>
      <c r="AEZ101" s="39"/>
      <c r="AFA101" s="39"/>
      <c r="AFB101" s="39"/>
      <c r="AFC101" s="39"/>
      <c r="AFD101" s="39"/>
      <c r="AFE101" s="39"/>
      <c r="AFF101" s="50"/>
      <c r="AFK101" s="50"/>
      <c r="AFP101" s="50"/>
      <c r="AFU101" s="50"/>
      <c r="AFZ101" s="50"/>
      <c r="AGF101" s="37"/>
      <c r="AGG101" s="39"/>
      <c r="AGH101" s="39"/>
      <c r="AGI101" s="39"/>
      <c r="AGJ101" s="39"/>
      <c r="AGK101" s="39"/>
      <c r="AGL101" s="39"/>
      <c r="AGM101" s="39"/>
      <c r="AGN101" s="50"/>
      <c r="AGS101" s="50"/>
      <c r="AGX101" s="50"/>
      <c r="AHC101" s="50"/>
      <c r="AHH101" s="50"/>
      <c r="AHN101" s="37"/>
      <c r="AHQ101" s="37"/>
      <c r="AHR101" s="39"/>
      <c r="AHS101" s="39"/>
      <c r="AHT101" s="39"/>
      <c r="AHU101" s="39"/>
      <c r="AHV101" s="39"/>
      <c r="AHW101" s="40"/>
      <c r="AHX101" s="39"/>
      <c r="AHY101" s="39"/>
      <c r="AHZ101" s="39"/>
      <c r="AIA101" s="39"/>
      <c r="AIB101" s="37"/>
      <c r="AIE101" s="37"/>
      <c r="AIH101" s="45"/>
      <c r="AII101" s="37"/>
      <c r="AIL101" s="45"/>
      <c r="AIM101" s="37"/>
      <c r="AIP101" s="45"/>
      <c r="AIQ101" s="37"/>
      <c r="AIT101" s="45"/>
      <c r="APP101" s="40"/>
      <c r="APQ101" s="39"/>
      <c r="APR101" s="39"/>
      <c r="AQA101" s="41"/>
      <c r="AQK101" s="41"/>
      <c r="AQO101" s="41"/>
      <c r="AQS101" s="41"/>
    </row>
    <row r="102" spans="3:930 1108:1137" s="36" customFormat="1" x14ac:dyDescent="0.2">
      <c r="C102" s="40"/>
      <c r="J102" s="39"/>
      <c r="K102" s="39"/>
      <c r="L102" s="39"/>
      <c r="M102" s="39"/>
      <c r="N102" s="39"/>
      <c r="O102" s="39"/>
      <c r="P102" s="40"/>
      <c r="AE102" s="38"/>
      <c r="AF102" s="40"/>
      <c r="AG102" s="39"/>
      <c r="AH102" s="39"/>
      <c r="AU102" s="38"/>
      <c r="AV102" s="39"/>
      <c r="BJ102" s="41"/>
      <c r="BK102" s="39"/>
      <c r="BL102" s="39"/>
      <c r="BM102" s="39"/>
      <c r="BN102" s="38"/>
      <c r="BO102" s="39"/>
      <c r="BP102" s="39"/>
      <c r="BQ102" s="39"/>
      <c r="BR102" s="39"/>
      <c r="BS102" s="39"/>
      <c r="BT102" s="40"/>
      <c r="BU102" s="39"/>
      <c r="BV102" s="39"/>
      <c r="BW102" s="39"/>
      <c r="BX102" s="39"/>
      <c r="BY102" s="40"/>
      <c r="CL102" s="41"/>
      <c r="CM102" s="39"/>
      <c r="CN102" s="39"/>
      <c r="CO102" s="39"/>
      <c r="CP102" s="39"/>
      <c r="CQ102" s="40"/>
      <c r="CR102" s="39"/>
      <c r="CS102" s="39"/>
      <c r="CT102" s="39"/>
      <c r="CU102" s="39"/>
      <c r="CV102" s="39"/>
      <c r="CW102" s="40"/>
      <c r="CX102" s="39"/>
      <c r="CY102" s="39"/>
      <c r="CZ102" s="39"/>
      <c r="DA102" s="39"/>
      <c r="DB102" s="39"/>
      <c r="DC102" s="38"/>
      <c r="DD102" s="39"/>
      <c r="DQ102" s="41"/>
      <c r="DR102" s="39"/>
      <c r="DS102" s="39"/>
      <c r="DT102" s="39"/>
      <c r="DU102" s="39"/>
      <c r="DV102" s="40"/>
      <c r="DW102" s="39"/>
      <c r="DX102" s="39"/>
      <c r="DY102" s="39"/>
      <c r="DZ102" s="39"/>
      <c r="EA102" s="39"/>
      <c r="EB102" s="40"/>
      <c r="EC102" s="39"/>
      <c r="ED102" s="39"/>
      <c r="EE102" s="39"/>
      <c r="EF102" s="39"/>
      <c r="EG102" s="39"/>
      <c r="EH102" s="38"/>
      <c r="EI102" s="39"/>
      <c r="EV102" s="41"/>
      <c r="EW102" s="39"/>
      <c r="EX102" s="39"/>
      <c r="EY102" s="39"/>
      <c r="EZ102" s="39"/>
      <c r="FA102" s="40"/>
      <c r="FB102" s="39"/>
      <c r="FC102" s="39"/>
      <c r="FD102" s="39"/>
      <c r="FE102" s="39"/>
      <c r="FF102" s="39"/>
      <c r="FG102" s="40"/>
      <c r="FH102" s="39"/>
      <c r="FI102" s="39"/>
      <c r="FJ102" s="39"/>
      <c r="FK102" s="39"/>
      <c r="FL102" s="39"/>
      <c r="FM102" s="38"/>
      <c r="FN102" s="39"/>
      <c r="GA102" s="41"/>
      <c r="GB102" s="39"/>
      <c r="GC102" s="39"/>
      <c r="GD102" s="39"/>
      <c r="GE102" s="39"/>
      <c r="GF102" s="40"/>
      <c r="GG102" s="39"/>
      <c r="GH102" s="39"/>
      <c r="GI102" s="39"/>
      <c r="GJ102" s="39"/>
      <c r="GK102" s="39"/>
      <c r="GL102" s="40"/>
      <c r="GM102" s="39"/>
      <c r="GN102" s="39"/>
      <c r="GO102" s="39"/>
      <c r="GP102" s="39"/>
      <c r="GQ102" s="39"/>
      <c r="GR102" s="38"/>
      <c r="GS102" s="39"/>
      <c r="GT102" s="42"/>
      <c r="GU102" s="39"/>
      <c r="GV102" s="38"/>
      <c r="GW102" s="43"/>
      <c r="GX102" s="38"/>
      <c r="GY102" s="37"/>
      <c r="GZ102" s="39"/>
      <c r="HA102" s="39"/>
      <c r="HB102" s="39"/>
      <c r="HC102" s="42"/>
      <c r="HD102" s="39"/>
      <c r="HE102" s="39"/>
      <c r="HI102" s="38"/>
      <c r="HJ102" s="37"/>
      <c r="HK102" s="39"/>
      <c r="HO102" s="38"/>
      <c r="HP102" s="40"/>
      <c r="HQ102" s="39"/>
      <c r="HR102" s="39"/>
      <c r="HS102" s="39"/>
      <c r="HT102" s="39"/>
      <c r="HU102" s="39"/>
      <c r="HV102" s="39"/>
      <c r="HW102" s="39"/>
      <c r="HX102" s="39"/>
      <c r="HY102" s="39"/>
      <c r="HZ102" s="39"/>
      <c r="IA102" s="39"/>
      <c r="IB102" s="39"/>
      <c r="IC102" s="39"/>
      <c r="ID102" s="39"/>
      <c r="IE102" s="39"/>
      <c r="IF102" s="39"/>
      <c r="IG102" s="39"/>
      <c r="IH102" s="39"/>
      <c r="II102" s="39"/>
      <c r="IJ102" s="39"/>
      <c r="IK102" s="39"/>
      <c r="IL102" s="39"/>
      <c r="IM102" s="39"/>
      <c r="IN102" s="39"/>
      <c r="IO102" s="39"/>
      <c r="IP102" s="39"/>
      <c r="IQ102" s="39"/>
      <c r="IR102" s="39"/>
      <c r="IS102" s="39"/>
      <c r="IT102" s="39"/>
      <c r="IU102" s="39"/>
      <c r="IV102" s="39"/>
      <c r="IW102" s="39"/>
      <c r="IX102" s="39"/>
      <c r="IY102" s="39"/>
      <c r="IZ102" s="39"/>
      <c r="JA102" s="39"/>
      <c r="JB102" s="39"/>
      <c r="JC102" s="39"/>
      <c r="JD102" s="39"/>
      <c r="JE102" s="39"/>
      <c r="JF102" s="39"/>
      <c r="JG102" s="39"/>
      <c r="JH102" s="39"/>
      <c r="JI102" s="39"/>
      <c r="JJ102" s="39"/>
      <c r="JK102" s="39"/>
      <c r="JL102" s="39"/>
      <c r="JM102" s="39"/>
      <c r="JN102" s="39"/>
      <c r="JO102" s="40"/>
      <c r="JP102" s="39"/>
      <c r="JQ102" s="39"/>
      <c r="JR102" s="39"/>
      <c r="JS102" s="39"/>
      <c r="JT102" s="39"/>
      <c r="JU102" s="39"/>
      <c r="KD102" s="40"/>
      <c r="KE102" s="39"/>
      <c r="KF102" s="39"/>
      <c r="KG102" s="39"/>
      <c r="KH102" s="39"/>
      <c r="KI102" s="39"/>
      <c r="KJ102" s="39"/>
      <c r="KK102" s="39"/>
      <c r="KL102" s="39"/>
      <c r="LJ102" s="39"/>
      <c r="LK102" s="39"/>
      <c r="LL102" s="39"/>
      <c r="LM102" s="39"/>
      <c r="LN102" s="39"/>
      <c r="LO102" s="39"/>
      <c r="LP102" s="39"/>
      <c r="LQ102" s="39"/>
      <c r="LR102" s="39"/>
      <c r="LS102" s="39"/>
      <c r="LT102" s="39"/>
      <c r="LU102" s="40"/>
      <c r="LV102" s="39"/>
      <c r="LW102" s="39"/>
      <c r="LX102" s="39"/>
      <c r="LY102" s="39"/>
      <c r="LZ102" s="39"/>
      <c r="MA102" s="39"/>
      <c r="MK102" s="37"/>
      <c r="MN102" s="39"/>
      <c r="MO102" s="39"/>
      <c r="MP102" s="39"/>
      <c r="MQ102" s="37"/>
      <c r="MW102" s="42"/>
      <c r="MX102" s="37"/>
      <c r="ND102" s="42"/>
      <c r="NE102" s="39"/>
      <c r="NF102" s="39"/>
      <c r="NG102" s="39"/>
      <c r="NH102" s="39"/>
      <c r="NI102" s="39"/>
      <c r="NJ102" s="39"/>
      <c r="NK102" s="39"/>
      <c r="NL102" s="39"/>
      <c r="NM102" s="39"/>
      <c r="NN102" s="39"/>
      <c r="NO102" s="39"/>
      <c r="NP102" s="39"/>
      <c r="NY102" s="54"/>
      <c r="PS102" s="60"/>
      <c r="PT102" s="39"/>
      <c r="PU102" s="39"/>
      <c r="PV102" s="39"/>
      <c r="PZ102" s="54"/>
      <c r="QF102" s="60"/>
      <c r="QG102" s="39"/>
      <c r="QH102" s="39"/>
      <c r="QI102" s="39"/>
      <c r="QM102" s="54"/>
      <c r="QS102" s="37"/>
      <c r="QX102" s="37"/>
      <c r="RC102" s="37"/>
      <c r="RE102" s="39"/>
      <c r="RF102" s="39"/>
      <c r="RG102" s="39"/>
      <c r="RH102" s="39"/>
      <c r="RI102" s="39"/>
      <c r="RJ102" s="37"/>
      <c r="RQ102" s="44"/>
      <c r="RR102" s="37"/>
      <c r="RY102" s="44"/>
      <c r="RZ102" s="37"/>
      <c r="SF102" s="39"/>
      <c r="SG102" s="44"/>
      <c r="SH102" s="37"/>
      <c r="SO102" s="44"/>
      <c r="SP102" s="37"/>
      <c r="SQ102" s="39"/>
      <c r="ST102" s="50"/>
      <c r="TM102" s="50"/>
      <c r="TR102" s="50"/>
      <c r="TW102" s="50"/>
      <c r="UB102" s="50"/>
      <c r="UG102" s="37"/>
      <c r="UH102" s="39"/>
      <c r="UI102" s="39"/>
      <c r="UJ102" s="39"/>
      <c r="UK102" s="50"/>
      <c r="UM102"/>
      <c r="UN102"/>
      <c r="UO102"/>
      <c r="UP102"/>
      <c r="UQ102"/>
      <c r="UR102"/>
      <c r="VD102" s="50"/>
      <c r="VI102" s="50"/>
      <c r="VN102" s="50"/>
      <c r="VS102" s="50"/>
      <c r="VY102" s="37"/>
      <c r="VZ102" s="39"/>
      <c r="WA102" s="39"/>
      <c r="WB102" s="39"/>
      <c r="WC102" s="50"/>
      <c r="WV102" s="50"/>
      <c r="XA102" s="50"/>
      <c r="XF102" s="50"/>
      <c r="XK102" s="50"/>
      <c r="XQ102" s="37"/>
      <c r="XR102" s="39"/>
      <c r="XS102" s="39"/>
      <c r="XT102" s="39"/>
      <c r="XU102" s="50"/>
      <c r="YN102" s="50"/>
      <c r="YS102" s="50"/>
      <c r="YX102" s="50"/>
      <c r="ZC102" s="50"/>
      <c r="ZI102" s="37"/>
      <c r="ZJ102" s="39"/>
      <c r="ZK102" s="39"/>
      <c r="ZL102" s="39"/>
      <c r="ZM102" s="50"/>
      <c r="AAF102" s="50"/>
      <c r="AAK102" s="50"/>
      <c r="AAP102" s="50"/>
      <c r="AAU102" s="50"/>
      <c r="ABA102" s="37"/>
      <c r="ABB102" s="39"/>
      <c r="ABC102" s="39"/>
      <c r="ABD102" s="39"/>
      <c r="ABE102" s="39"/>
      <c r="ABF102" s="39"/>
      <c r="ABG102" s="39"/>
      <c r="ABH102" s="39"/>
      <c r="ABI102" s="50"/>
      <c r="ABN102" s="50"/>
      <c r="ABS102" s="50"/>
      <c r="ABX102" s="50"/>
      <c r="ACC102" s="50"/>
      <c r="ACH102" s="37"/>
      <c r="ACI102" s="39"/>
      <c r="ACJ102" s="39"/>
      <c r="ACK102" s="39"/>
      <c r="ACL102" s="39"/>
      <c r="ACM102" s="39"/>
      <c r="ACN102" s="39"/>
      <c r="ACO102" s="39"/>
      <c r="ACP102" s="50"/>
      <c r="ACU102" s="50"/>
      <c r="ACZ102" s="50"/>
      <c r="ADE102" s="50"/>
      <c r="ADJ102" s="50"/>
      <c r="ADP102" s="37"/>
      <c r="ADQ102" s="39"/>
      <c r="ADR102" s="39"/>
      <c r="ADS102" s="39"/>
      <c r="ADT102" s="39"/>
      <c r="ADU102" s="39"/>
      <c r="ADV102" s="39"/>
      <c r="ADW102" s="39"/>
      <c r="ADX102" s="50"/>
      <c r="AEC102" s="50"/>
      <c r="AEH102" s="50"/>
      <c r="AEM102" s="50"/>
      <c r="AER102" s="50"/>
      <c r="AEX102" s="37"/>
      <c r="AEY102" s="39"/>
      <c r="AEZ102" s="39"/>
      <c r="AFA102" s="39"/>
      <c r="AFB102" s="39"/>
      <c r="AFC102" s="39"/>
      <c r="AFD102" s="39"/>
      <c r="AFE102" s="39"/>
      <c r="AFF102" s="50"/>
      <c r="AFK102" s="50"/>
      <c r="AFP102" s="50"/>
      <c r="AFU102" s="50"/>
      <c r="AFZ102" s="50"/>
      <c r="AGF102" s="37"/>
      <c r="AGG102" s="39"/>
      <c r="AGH102" s="39"/>
      <c r="AGI102" s="39"/>
      <c r="AGJ102" s="39"/>
      <c r="AGK102" s="39"/>
      <c r="AGL102" s="39"/>
      <c r="AGM102" s="39"/>
      <c r="AGN102" s="50"/>
      <c r="AGS102" s="50"/>
      <c r="AGX102" s="50"/>
      <c r="AHC102" s="50"/>
      <c r="AHH102" s="50"/>
      <c r="AHN102" s="37"/>
      <c r="AHQ102" s="37"/>
      <c r="AHR102" s="39"/>
      <c r="AHS102" s="39"/>
      <c r="AHT102" s="39"/>
      <c r="AHU102" s="39"/>
      <c r="AHV102" s="39"/>
      <c r="AHW102" s="40"/>
      <c r="AHX102" s="39"/>
      <c r="AHY102" s="39"/>
      <c r="AHZ102" s="39"/>
      <c r="AIA102" s="39"/>
      <c r="AIB102" s="37"/>
      <c r="AIE102" s="37"/>
      <c r="AIH102" s="45"/>
      <c r="AII102" s="37"/>
      <c r="AIL102" s="45"/>
      <c r="AIM102" s="37"/>
      <c r="AIP102" s="45"/>
      <c r="AIQ102" s="37"/>
      <c r="AIT102" s="45"/>
      <c r="APP102" s="40"/>
      <c r="APQ102" s="39"/>
      <c r="APR102" s="39"/>
      <c r="AQA102" s="41"/>
      <c r="AQK102" s="41"/>
      <c r="AQO102" s="41"/>
      <c r="AQS102" s="41"/>
    </row>
    <row r="103" spans="3:930 1108:1137" s="36" customFormat="1" x14ac:dyDescent="0.2">
      <c r="C103" s="40"/>
      <c r="J103" s="39"/>
      <c r="K103" s="39"/>
      <c r="L103" s="39"/>
      <c r="M103" s="39"/>
      <c r="N103" s="39"/>
      <c r="O103" s="39"/>
      <c r="P103" s="40"/>
      <c r="AE103" s="38"/>
      <c r="AF103" s="40"/>
      <c r="AG103" s="39"/>
      <c r="AH103" s="39"/>
      <c r="AU103" s="38"/>
      <c r="AV103" s="39"/>
      <c r="BJ103" s="41"/>
      <c r="BK103" s="39"/>
      <c r="BL103" s="39"/>
      <c r="BM103" s="39"/>
      <c r="BN103" s="38"/>
      <c r="BO103" s="39"/>
      <c r="BP103" s="39"/>
      <c r="BQ103" s="39"/>
      <c r="BR103" s="39"/>
      <c r="BS103" s="39"/>
      <c r="BT103" s="40"/>
      <c r="BU103" s="39"/>
      <c r="BV103" s="39"/>
      <c r="BW103" s="39"/>
      <c r="BX103" s="39"/>
      <c r="BY103" s="40"/>
      <c r="CL103" s="41"/>
      <c r="CM103" s="39"/>
      <c r="CN103" s="39"/>
      <c r="CO103" s="39"/>
      <c r="CP103" s="39"/>
      <c r="CQ103" s="40"/>
      <c r="CR103" s="39"/>
      <c r="CS103" s="39"/>
      <c r="CT103" s="39"/>
      <c r="CU103" s="39"/>
      <c r="CV103" s="39"/>
      <c r="CW103" s="40"/>
      <c r="CX103" s="39"/>
      <c r="CY103" s="39"/>
      <c r="CZ103" s="39"/>
      <c r="DA103" s="39"/>
      <c r="DB103" s="39"/>
      <c r="DC103" s="38"/>
      <c r="DD103" s="39"/>
      <c r="DQ103" s="41"/>
      <c r="DR103" s="39"/>
      <c r="DS103" s="39"/>
      <c r="DT103" s="39"/>
      <c r="DU103" s="39"/>
      <c r="DV103" s="40"/>
      <c r="DW103" s="39"/>
      <c r="DX103" s="39"/>
      <c r="DY103" s="39"/>
      <c r="DZ103" s="39"/>
      <c r="EA103" s="39"/>
      <c r="EB103" s="40"/>
      <c r="EC103" s="39"/>
      <c r="ED103" s="39"/>
      <c r="EE103" s="39"/>
      <c r="EF103" s="39"/>
      <c r="EG103" s="39"/>
      <c r="EH103" s="38"/>
      <c r="EI103" s="39"/>
      <c r="EV103" s="41"/>
      <c r="EW103" s="39"/>
      <c r="EX103" s="39"/>
      <c r="EY103" s="39"/>
      <c r="EZ103" s="39"/>
      <c r="FA103" s="40"/>
      <c r="FB103" s="39"/>
      <c r="FC103" s="39"/>
      <c r="FD103" s="39"/>
      <c r="FE103" s="39"/>
      <c r="FF103" s="39"/>
      <c r="FG103" s="40"/>
      <c r="FH103" s="39"/>
      <c r="FI103" s="39"/>
      <c r="FJ103" s="39"/>
      <c r="FK103" s="39"/>
      <c r="FL103" s="39"/>
      <c r="FM103" s="38"/>
      <c r="FN103" s="39"/>
      <c r="GA103" s="41"/>
      <c r="GB103" s="39"/>
      <c r="GC103" s="39"/>
      <c r="GD103" s="39"/>
      <c r="GE103" s="39"/>
      <c r="GF103" s="40"/>
      <c r="GG103" s="39"/>
      <c r="GH103" s="39"/>
      <c r="GI103" s="39"/>
      <c r="GJ103" s="39"/>
      <c r="GK103" s="39"/>
      <c r="GL103" s="40"/>
      <c r="GM103" s="39"/>
      <c r="GN103" s="39"/>
      <c r="GO103" s="39"/>
      <c r="GP103" s="39"/>
      <c r="GQ103" s="39"/>
      <c r="GR103" s="38"/>
      <c r="GS103" s="39"/>
      <c r="GT103" s="42"/>
      <c r="GU103" s="39"/>
      <c r="GV103" s="38"/>
      <c r="GW103" s="43"/>
      <c r="GX103" s="38"/>
      <c r="GY103" s="37"/>
      <c r="GZ103" s="39"/>
      <c r="HA103" s="39"/>
      <c r="HB103" s="39"/>
      <c r="HC103" s="42"/>
      <c r="HD103" s="39"/>
      <c r="HE103" s="39"/>
      <c r="HI103" s="38"/>
      <c r="HJ103" s="37"/>
      <c r="HK103" s="39"/>
      <c r="HO103" s="38"/>
      <c r="HP103" s="40"/>
      <c r="HQ103" s="39"/>
      <c r="HR103" s="39"/>
      <c r="HS103" s="39"/>
      <c r="HT103" s="39"/>
      <c r="HU103" s="39"/>
      <c r="HV103" s="39"/>
      <c r="HW103" s="39"/>
      <c r="HX103" s="39"/>
      <c r="HY103" s="39"/>
      <c r="HZ103" s="39"/>
      <c r="IA103" s="39"/>
      <c r="IB103" s="39"/>
      <c r="IC103" s="39"/>
      <c r="ID103" s="39"/>
      <c r="IE103" s="39"/>
      <c r="IF103" s="39"/>
      <c r="IG103" s="39"/>
      <c r="IH103" s="39"/>
      <c r="II103" s="39"/>
      <c r="IJ103" s="39"/>
      <c r="IK103" s="39"/>
      <c r="IL103" s="39"/>
      <c r="IM103" s="39"/>
      <c r="IN103" s="39"/>
      <c r="IO103" s="39"/>
      <c r="IP103" s="39"/>
      <c r="IQ103" s="39"/>
      <c r="IR103" s="39"/>
      <c r="IS103" s="39"/>
      <c r="IT103" s="39"/>
      <c r="IU103" s="39"/>
      <c r="IV103" s="39"/>
      <c r="IW103" s="39"/>
      <c r="IX103" s="39"/>
      <c r="IY103" s="39"/>
      <c r="IZ103" s="39"/>
      <c r="JA103" s="39"/>
      <c r="JB103" s="39"/>
      <c r="JC103" s="39"/>
      <c r="JD103" s="39"/>
      <c r="JE103" s="39"/>
      <c r="JF103" s="39"/>
      <c r="JG103" s="39"/>
      <c r="JH103" s="39"/>
      <c r="JI103" s="39"/>
      <c r="JJ103" s="39"/>
      <c r="JK103" s="39"/>
      <c r="JL103" s="39"/>
      <c r="JM103" s="39"/>
      <c r="JN103" s="39"/>
      <c r="JO103" s="40"/>
      <c r="JP103" s="39"/>
      <c r="JQ103" s="39"/>
      <c r="JR103" s="39"/>
      <c r="JS103" s="39"/>
      <c r="JT103" s="39"/>
      <c r="JU103" s="39"/>
      <c r="KD103" s="40"/>
      <c r="KE103" s="39"/>
      <c r="KF103" s="39"/>
      <c r="KG103" s="39"/>
      <c r="KH103" s="39"/>
      <c r="KI103" s="39"/>
      <c r="KJ103" s="39"/>
      <c r="KK103" s="39"/>
      <c r="KL103" s="39"/>
      <c r="LJ103" s="39"/>
      <c r="LK103" s="39"/>
      <c r="LL103" s="39"/>
      <c r="LM103" s="39"/>
      <c r="LN103" s="39"/>
      <c r="LO103" s="39"/>
      <c r="LP103" s="39"/>
      <c r="LQ103" s="39"/>
      <c r="LR103" s="39"/>
      <c r="LS103" s="39"/>
      <c r="LT103" s="39"/>
      <c r="LU103" s="40"/>
      <c r="LV103" s="39"/>
      <c r="LW103" s="39"/>
      <c r="LX103" s="39"/>
      <c r="LY103" s="39"/>
      <c r="LZ103" s="39"/>
      <c r="MA103" s="39"/>
      <c r="MK103" s="37"/>
      <c r="MN103" s="39"/>
      <c r="MO103" s="39"/>
      <c r="MP103" s="39"/>
      <c r="MQ103" s="37"/>
      <c r="MW103" s="42"/>
      <c r="MX103" s="37"/>
      <c r="ND103" s="42"/>
      <c r="NE103" s="39"/>
      <c r="NF103" s="39"/>
      <c r="NG103" s="39"/>
      <c r="NH103" s="39"/>
      <c r="NI103" s="39"/>
      <c r="NJ103" s="39"/>
      <c r="NK103" s="39"/>
      <c r="NL103" s="39"/>
      <c r="NM103" s="39"/>
      <c r="NN103" s="39"/>
      <c r="NO103" s="39"/>
      <c r="NP103" s="39"/>
      <c r="NY103" s="54"/>
      <c r="PS103" s="60"/>
      <c r="PT103" s="39"/>
      <c r="PU103" s="39"/>
      <c r="PV103" s="39"/>
      <c r="PZ103" s="54"/>
      <c r="QF103" s="60"/>
      <c r="QG103" s="39"/>
      <c r="QH103" s="39"/>
      <c r="QI103" s="39"/>
      <c r="QM103" s="54"/>
      <c r="QS103" s="37"/>
      <c r="QX103" s="37"/>
      <c r="RC103" s="37"/>
      <c r="RE103" s="39"/>
      <c r="RF103" s="39"/>
      <c r="RG103" s="39"/>
      <c r="RH103" s="39"/>
      <c r="RI103" s="39"/>
      <c r="RJ103" s="37"/>
      <c r="RQ103" s="44"/>
      <c r="RR103" s="37"/>
      <c r="RY103" s="44"/>
      <c r="RZ103" s="37"/>
      <c r="SF103" s="39"/>
      <c r="SG103" s="44"/>
      <c r="SH103" s="37"/>
      <c r="SO103" s="44"/>
      <c r="SP103" s="37"/>
      <c r="SQ103" s="39"/>
      <c r="ST103" s="50"/>
      <c r="TM103" s="50"/>
      <c r="TR103" s="50"/>
      <c r="TW103" s="50"/>
      <c r="UB103" s="50"/>
      <c r="UG103" s="37"/>
      <c r="UH103" s="39"/>
      <c r="UI103" s="39"/>
      <c r="UJ103" s="39"/>
      <c r="UK103" s="50"/>
      <c r="UM103"/>
      <c r="UN103"/>
      <c r="UO103"/>
      <c r="UP103"/>
      <c r="UQ103"/>
      <c r="UR103"/>
      <c r="VD103" s="50"/>
      <c r="VI103" s="50"/>
      <c r="VN103" s="50"/>
      <c r="VS103" s="50"/>
      <c r="VY103" s="37"/>
      <c r="VZ103" s="39"/>
      <c r="WA103" s="39"/>
      <c r="WB103" s="39"/>
      <c r="WC103" s="50"/>
      <c r="WV103" s="50"/>
      <c r="XA103" s="50"/>
      <c r="XF103" s="50"/>
      <c r="XK103" s="50"/>
      <c r="XQ103" s="37"/>
      <c r="XR103" s="39"/>
      <c r="XS103" s="39"/>
      <c r="XT103" s="39"/>
      <c r="XU103" s="50"/>
      <c r="YN103" s="50"/>
      <c r="YS103" s="50"/>
      <c r="YX103" s="50"/>
      <c r="ZC103" s="50"/>
      <c r="ZI103" s="37"/>
      <c r="ZJ103" s="39"/>
      <c r="ZK103" s="39"/>
      <c r="ZL103" s="39"/>
      <c r="ZM103" s="50"/>
      <c r="AAF103" s="50"/>
      <c r="AAK103" s="50"/>
      <c r="AAP103" s="50"/>
      <c r="AAU103" s="50"/>
      <c r="ABA103" s="37"/>
      <c r="ABB103" s="39"/>
      <c r="ABC103" s="39"/>
      <c r="ABD103" s="39"/>
      <c r="ABE103" s="39"/>
      <c r="ABF103" s="39"/>
      <c r="ABG103" s="39"/>
      <c r="ABH103" s="39"/>
      <c r="ABI103" s="50"/>
      <c r="ABN103" s="50"/>
      <c r="ABS103" s="50"/>
      <c r="ABX103" s="50"/>
      <c r="ACC103" s="50"/>
      <c r="ACH103" s="37"/>
      <c r="ACI103" s="39"/>
      <c r="ACJ103" s="39"/>
      <c r="ACK103" s="39"/>
      <c r="ACL103" s="39"/>
      <c r="ACM103" s="39"/>
      <c r="ACN103" s="39"/>
      <c r="ACO103" s="39"/>
      <c r="ACP103" s="50"/>
      <c r="ACU103" s="50"/>
      <c r="ACZ103" s="50"/>
      <c r="ADE103" s="50"/>
      <c r="ADJ103" s="50"/>
      <c r="ADP103" s="37"/>
      <c r="ADQ103" s="39"/>
      <c r="ADR103" s="39"/>
      <c r="ADS103" s="39"/>
      <c r="ADT103" s="39"/>
      <c r="ADU103" s="39"/>
      <c r="ADV103" s="39"/>
      <c r="ADW103" s="39"/>
      <c r="ADX103" s="50"/>
      <c r="AEC103" s="50"/>
      <c r="AEH103" s="50"/>
      <c r="AEM103" s="50"/>
      <c r="AER103" s="50"/>
      <c r="AEX103" s="37"/>
      <c r="AEY103" s="39"/>
      <c r="AEZ103" s="39"/>
      <c r="AFA103" s="39"/>
      <c r="AFB103" s="39"/>
      <c r="AFC103" s="39"/>
      <c r="AFD103" s="39"/>
      <c r="AFE103" s="39"/>
      <c r="AFF103" s="50"/>
      <c r="AFK103" s="50"/>
      <c r="AFP103" s="50"/>
      <c r="AFU103" s="50"/>
      <c r="AFZ103" s="50"/>
      <c r="AGF103" s="37"/>
      <c r="AGG103" s="39"/>
      <c r="AGH103" s="39"/>
      <c r="AGI103" s="39"/>
      <c r="AGJ103" s="39"/>
      <c r="AGK103" s="39"/>
      <c r="AGL103" s="39"/>
      <c r="AGM103" s="39"/>
      <c r="AGN103" s="50"/>
      <c r="AGS103" s="50"/>
      <c r="AGX103" s="50"/>
      <c r="AHC103" s="50"/>
      <c r="AHH103" s="50"/>
      <c r="AHN103" s="37"/>
      <c r="AHQ103" s="37"/>
      <c r="AHR103" s="39"/>
      <c r="AHS103" s="39"/>
      <c r="AHT103" s="39"/>
      <c r="AHU103" s="39"/>
      <c r="AHV103" s="39"/>
      <c r="AHW103" s="40"/>
      <c r="AHX103" s="39"/>
      <c r="AHY103" s="39"/>
      <c r="AHZ103" s="39"/>
      <c r="AIA103" s="39"/>
      <c r="AIB103" s="37"/>
      <c r="AIE103" s="37"/>
      <c r="AIH103" s="45"/>
      <c r="AII103" s="37"/>
      <c r="AIL103" s="45"/>
      <c r="AIM103" s="37"/>
      <c r="AIP103" s="45"/>
      <c r="AIQ103" s="37"/>
      <c r="AIT103" s="45"/>
      <c r="APP103" s="40"/>
      <c r="APQ103" s="39"/>
      <c r="APR103" s="39"/>
      <c r="AQA103" s="41"/>
      <c r="AQK103" s="41"/>
      <c r="AQO103" s="41"/>
      <c r="AQS103" s="41"/>
    </row>
    <row r="104" spans="3:930 1108:1137" s="36" customFormat="1" x14ac:dyDescent="0.2">
      <c r="C104" s="40"/>
      <c r="J104" s="39"/>
      <c r="K104" s="39"/>
      <c r="L104" s="39"/>
      <c r="M104" s="39"/>
      <c r="N104" s="39"/>
      <c r="O104" s="39"/>
      <c r="P104" s="40"/>
      <c r="AE104" s="38"/>
      <c r="AF104" s="40"/>
      <c r="AG104" s="39"/>
      <c r="AH104" s="39"/>
      <c r="AU104" s="38"/>
      <c r="AV104" s="39"/>
      <c r="BJ104" s="41"/>
      <c r="BK104" s="39"/>
      <c r="BL104" s="39"/>
      <c r="BM104" s="39"/>
      <c r="BN104" s="38"/>
      <c r="BO104" s="39"/>
      <c r="BP104" s="39"/>
      <c r="BQ104" s="39"/>
      <c r="BR104" s="39"/>
      <c r="BS104" s="39"/>
      <c r="BT104" s="40"/>
      <c r="BU104" s="39"/>
      <c r="BV104" s="39"/>
      <c r="BW104" s="39"/>
      <c r="BX104" s="39"/>
      <c r="BY104" s="40"/>
      <c r="CL104" s="41"/>
      <c r="CM104" s="39"/>
      <c r="CN104" s="39"/>
      <c r="CO104" s="39"/>
      <c r="CP104" s="39"/>
      <c r="CQ104" s="40"/>
      <c r="CR104" s="39"/>
      <c r="CS104" s="39"/>
      <c r="CT104" s="39"/>
      <c r="CU104" s="39"/>
      <c r="CV104" s="39"/>
      <c r="CW104" s="40"/>
      <c r="CX104" s="39"/>
      <c r="CY104" s="39"/>
      <c r="CZ104" s="39"/>
      <c r="DA104" s="39"/>
      <c r="DB104" s="39"/>
      <c r="DC104" s="38"/>
      <c r="DD104" s="39"/>
      <c r="DQ104" s="41"/>
      <c r="DR104" s="39"/>
      <c r="DS104" s="39"/>
      <c r="DT104" s="39"/>
      <c r="DU104" s="39"/>
      <c r="DV104" s="40"/>
      <c r="DW104" s="39"/>
      <c r="DX104" s="39"/>
      <c r="DY104" s="39"/>
      <c r="DZ104" s="39"/>
      <c r="EA104" s="39"/>
      <c r="EB104" s="40"/>
      <c r="EC104" s="39"/>
      <c r="ED104" s="39"/>
      <c r="EE104" s="39"/>
      <c r="EF104" s="39"/>
      <c r="EG104" s="39"/>
      <c r="EH104" s="38"/>
      <c r="EI104" s="39"/>
      <c r="EV104" s="41"/>
      <c r="EW104" s="39"/>
      <c r="EX104" s="39"/>
      <c r="EY104" s="39"/>
      <c r="EZ104" s="39"/>
      <c r="FA104" s="40"/>
      <c r="FB104" s="39"/>
      <c r="FC104" s="39"/>
      <c r="FD104" s="39"/>
      <c r="FE104" s="39"/>
      <c r="FF104" s="39"/>
      <c r="FG104" s="40"/>
      <c r="FH104" s="39"/>
      <c r="FI104" s="39"/>
      <c r="FJ104" s="39"/>
      <c r="FK104" s="39"/>
      <c r="FL104" s="39"/>
      <c r="FM104" s="38"/>
      <c r="FN104" s="39"/>
      <c r="GA104" s="41"/>
      <c r="GB104" s="39"/>
      <c r="GC104" s="39"/>
      <c r="GD104" s="39"/>
      <c r="GE104" s="39"/>
      <c r="GF104" s="40"/>
      <c r="GG104" s="39"/>
      <c r="GH104" s="39"/>
      <c r="GI104" s="39"/>
      <c r="GJ104" s="39"/>
      <c r="GK104" s="39"/>
      <c r="GL104" s="40"/>
      <c r="GM104" s="39"/>
      <c r="GN104" s="39"/>
      <c r="GO104" s="39"/>
      <c r="GP104" s="39"/>
      <c r="GQ104" s="39"/>
      <c r="GR104" s="38"/>
      <c r="GS104" s="39"/>
      <c r="GT104" s="42"/>
      <c r="GU104" s="39"/>
      <c r="GV104" s="38"/>
      <c r="GW104" s="43"/>
      <c r="GX104" s="38"/>
      <c r="GY104" s="37"/>
      <c r="GZ104" s="39"/>
      <c r="HA104" s="39"/>
      <c r="HB104" s="39"/>
      <c r="HC104" s="42"/>
      <c r="HD104" s="39"/>
      <c r="HE104" s="39"/>
      <c r="HI104" s="38"/>
      <c r="HJ104" s="37"/>
      <c r="HK104" s="39"/>
      <c r="HO104" s="38"/>
      <c r="HP104" s="40"/>
      <c r="HQ104" s="39"/>
      <c r="HR104" s="39"/>
      <c r="HS104" s="39"/>
      <c r="HT104" s="39"/>
      <c r="HU104" s="39"/>
      <c r="HV104" s="39"/>
      <c r="HW104" s="39"/>
      <c r="HX104" s="39"/>
      <c r="HY104" s="39"/>
      <c r="HZ104" s="39"/>
      <c r="IA104" s="39"/>
      <c r="IB104" s="39"/>
      <c r="IC104" s="39"/>
      <c r="ID104" s="39"/>
      <c r="IE104" s="39"/>
      <c r="IF104" s="39"/>
      <c r="IG104" s="39"/>
      <c r="IH104" s="39"/>
      <c r="II104" s="39"/>
      <c r="IJ104" s="39"/>
      <c r="IK104" s="39"/>
      <c r="IL104" s="39"/>
      <c r="IM104" s="39"/>
      <c r="IN104" s="39"/>
      <c r="IO104" s="39"/>
      <c r="IP104" s="39"/>
      <c r="IQ104" s="39"/>
      <c r="IR104" s="39"/>
      <c r="IS104" s="39"/>
      <c r="IT104" s="39"/>
      <c r="IU104" s="39"/>
      <c r="IV104" s="39"/>
      <c r="IW104" s="39"/>
      <c r="IX104" s="39"/>
      <c r="IY104" s="39"/>
      <c r="IZ104" s="39"/>
      <c r="JA104" s="39"/>
      <c r="JB104" s="39"/>
      <c r="JC104" s="39"/>
      <c r="JD104" s="39"/>
      <c r="JE104" s="39"/>
      <c r="JF104" s="39"/>
      <c r="JG104" s="39"/>
      <c r="JH104" s="39"/>
      <c r="JI104" s="39"/>
      <c r="JJ104" s="39"/>
      <c r="JK104" s="39"/>
      <c r="JL104" s="39"/>
      <c r="JM104" s="39"/>
      <c r="JN104" s="39"/>
      <c r="JO104" s="40"/>
      <c r="JP104" s="39"/>
      <c r="JQ104" s="39"/>
      <c r="JR104" s="39"/>
      <c r="JS104" s="39"/>
      <c r="JT104" s="39"/>
      <c r="JU104" s="39"/>
      <c r="KD104" s="40"/>
      <c r="KE104" s="39"/>
      <c r="KF104" s="39"/>
      <c r="KG104" s="39"/>
      <c r="KH104" s="39"/>
      <c r="KI104" s="39"/>
      <c r="KJ104" s="39"/>
      <c r="KK104" s="39"/>
      <c r="KL104" s="39"/>
      <c r="LJ104" s="39"/>
      <c r="LK104" s="39"/>
      <c r="LL104" s="39"/>
      <c r="LM104" s="39"/>
      <c r="LN104" s="39"/>
      <c r="LO104" s="39"/>
      <c r="LP104" s="39"/>
      <c r="LQ104" s="39"/>
      <c r="LR104" s="39"/>
      <c r="LS104" s="39"/>
      <c r="LT104" s="39"/>
      <c r="LU104" s="40"/>
      <c r="LV104" s="39"/>
      <c r="LW104" s="39"/>
      <c r="LX104" s="39"/>
      <c r="LY104" s="39"/>
      <c r="LZ104" s="39"/>
      <c r="MA104" s="39"/>
      <c r="MK104" s="37"/>
      <c r="MN104" s="39"/>
      <c r="MO104" s="39"/>
      <c r="MP104" s="39"/>
      <c r="MQ104" s="37"/>
      <c r="MW104" s="42"/>
      <c r="MX104" s="37"/>
      <c r="ND104" s="42"/>
      <c r="NE104" s="39"/>
      <c r="NF104" s="39"/>
      <c r="NG104" s="39"/>
      <c r="NH104" s="39"/>
      <c r="NI104" s="39"/>
      <c r="NJ104" s="39"/>
      <c r="NK104" s="39"/>
      <c r="NL104" s="39"/>
      <c r="NM104" s="39"/>
      <c r="NN104" s="39"/>
      <c r="NO104" s="39"/>
      <c r="NP104" s="39"/>
      <c r="NY104" s="54"/>
      <c r="PS104" s="60"/>
      <c r="PT104" s="39"/>
      <c r="PU104" s="39"/>
      <c r="PV104" s="39"/>
      <c r="PZ104" s="54"/>
      <c r="QF104" s="60"/>
      <c r="QG104" s="39"/>
      <c r="QH104" s="39"/>
      <c r="QI104" s="39"/>
      <c r="QM104" s="54"/>
      <c r="QS104" s="37"/>
      <c r="QX104" s="37"/>
      <c r="RC104" s="37"/>
      <c r="RE104" s="39"/>
      <c r="RF104" s="39"/>
      <c r="RG104" s="39"/>
      <c r="RH104" s="39"/>
      <c r="RI104" s="39"/>
      <c r="RJ104" s="37"/>
      <c r="RQ104" s="44"/>
      <c r="RR104" s="37"/>
      <c r="RY104" s="44"/>
      <c r="RZ104" s="37"/>
      <c r="SF104" s="39"/>
      <c r="SG104" s="44"/>
      <c r="SH104" s="37"/>
      <c r="SO104" s="44"/>
      <c r="SP104" s="37"/>
      <c r="SQ104" s="39"/>
      <c r="ST104" s="50"/>
      <c r="TM104" s="50"/>
      <c r="TR104" s="50"/>
      <c r="TW104" s="50"/>
      <c r="UB104" s="50"/>
      <c r="UG104" s="37"/>
      <c r="UH104" s="39"/>
      <c r="UI104" s="39"/>
      <c r="UJ104" s="39"/>
      <c r="UK104" s="50"/>
      <c r="UM104"/>
      <c r="UN104"/>
      <c r="UO104"/>
      <c r="UP104"/>
      <c r="UQ104"/>
      <c r="UR104"/>
      <c r="VD104" s="50"/>
      <c r="VI104" s="50"/>
      <c r="VN104" s="50"/>
      <c r="VS104" s="50"/>
      <c r="VY104" s="37"/>
      <c r="VZ104" s="39"/>
      <c r="WA104" s="39"/>
      <c r="WB104" s="39"/>
      <c r="WC104" s="50"/>
      <c r="WV104" s="50"/>
      <c r="XA104" s="50"/>
      <c r="XF104" s="50"/>
      <c r="XK104" s="50"/>
      <c r="XQ104" s="37"/>
      <c r="XR104" s="39"/>
      <c r="XS104" s="39"/>
      <c r="XT104" s="39"/>
      <c r="XU104" s="50"/>
      <c r="YN104" s="50"/>
      <c r="YS104" s="50"/>
      <c r="YX104" s="50"/>
      <c r="ZC104" s="50"/>
      <c r="ZI104" s="37"/>
      <c r="ZJ104" s="39"/>
      <c r="ZK104" s="39"/>
      <c r="ZL104" s="39"/>
      <c r="ZM104" s="50"/>
      <c r="AAF104" s="50"/>
      <c r="AAK104" s="50"/>
      <c r="AAP104" s="50"/>
      <c r="AAU104" s="50"/>
      <c r="ABA104" s="37"/>
      <c r="ABB104" s="39"/>
      <c r="ABC104" s="39"/>
      <c r="ABD104" s="39"/>
      <c r="ABE104" s="39"/>
      <c r="ABF104" s="39"/>
      <c r="ABG104" s="39"/>
      <c r="ABH104" s="39"/>
      <c r="ABI104" s="50"/>
      <c r="ABN104" s="50"/>
      <c r="ABS104" s="50"/>
      <c r="ABX104" s="50"/>
      <c r="ACC104" s="50"/>
      <c r="ACH104" s="37"/>
      <c r="ACI104" s="39"/>
      <c r="ACJ104" s="39"/>
      <c r="ACK104" s="39"/>
      <c r="ACL104" s="39"/>
      <c r="ACM104" s="39"/>
      <c r="ACN104" s="39"/>
      <c r="ACO104" s="39"/>
      <c r="ACP104" s="50"/>
      <c r="ACU104" s="50"/>
      <c r="ACZ104" s="50"/>
      <c r="ADE104" s="50"/>
      <c r="ADJ104" s="50"/>
      <c r="ADP104" s="37"/>
      <c r="ADQ104" s="39"/>
      <c r="ADR104" s="39"/>
      <c r="ADS104" s="39"/>
      <c r="ADT104" s="39"/>
      <c r="ADU104" s="39"/>
      <c r="ADV104" s="39"/>
      <c r="ADW104" s="39"/>
      <c r="ADX104" s="50"/>
      <c r="AEC104" s="50"/>
      <c r="AEH104" s="50"/>
      <c r="AEM104" s="50"/>
      <c r="AER104" s="50"/>
      <c r="AEX104" s="37"/>
      <c r="AEY104" s="39"/>
      <c r="AEZ104" s="39"/>
      <c r="AFA104" s="39"/>
      <c r="AFB104" s="39"/>
      <c r="AFC104" s="39"/>
      <c r="AFD104" s="39"/>
      <c r="AFE104" s="39"/>
      <c r="AFF104" s="50"/>
      <c r="AFK104" s="50"/>
      <c r="AFP104" s="50"/>
      <c r="AFU104" s="50"/>
      <c r="AFZ104" s="50"/>
      <c r="AGF104" s="37"/>
      <c r="AGG104" s="39"/>
      <c r="AGH104" s="39"/>
      <c r="AGI104" s="39"/>
      <c r="AGJ104" s="39"/>
      <c r="AGK104" s="39"/>
      <c r="AGL104" s="39"/>
      <c r="AGM104" s="39"/>
      <c r="AGN104" s="50"/>
      <c r="AGS104" s="50"/>
      <c r="AGX104" s="50"/>
      <c r="AHC104" s="50"/>
      <c r="AHH104" s="50"/>
      <c r="AHN104" s="37"/>
      <c r="AHQ104" s="37"/>
      <c r="AHR104" s="39"/>
      <c r="AHS104" s="39"/>
      <c r="AHT104" s="39"/>
      <c r="AHU104" s="39"/>
      <c r="AHV104" s="39"/>
      <c r="AHW104" s="40"/>
      <c r="AHX104" s="39"/>
      <c r="AHY104" s="39"/>
      <c r="AHZ104" s="39"/>
      <c r="AIA104" s="39"/>
      <c r="AIB104" s="37"/>
      <c r="AIE104" s="37"/>
      <c r="AIH104" s="45"/>
      <c r="AII104" s="37"/>
      <c r="AIL104" s="45"/>
      <c r="AIM104" s="37"/>
      <c r="AIP104" s="45"/>
      <c r="AIQ104" s="37"/>
      <c r="AIT104" s="45"/>
      <c r="APP104" s="40"/>
      <c r="APQ104" s="39"/>
      <c r="APR104" s="39"/>
      <c r="AQA104" s="41"/>
      <c r="AQK104" s="41"/>
      <c r="AQO104" s="41"/>
      <c r="AQS104" s="41"/>
    </row>
    <row r="105" spans="3:930 1108:1137" s="36" customFormat="1" x14ac:dyDescent="0.2">
      <c r="C105" s="40"/>
      <c r="J105" s="39"/>
      <c r="K105" s="39"/>
      <c r="L105" s="39"/>
      <c r="M105" s="39"/>
      <c r="N105" s="39"/>
      <c r="O105" s="39"/>
      <c r="P105" s="40"/>
      <c r="AE105" s="38"/>
      <c r="AF105" s="40"/>
      <c r="AG105" s="39"/>
      <c r="AH105" s="39"/>
      <c r="AU105" s="38"/>
      <c r="AV105" s="39"/>
      <c r="BJ105" s="41"/>
      <c r="BK105" s="39"/>
      <c r="BL105" s="39"/>
      <c r="BM105" s="39"/>
      <c r="BN105" s="38"/>
      <c r="BO105" s="39"/>
      <c r="BP105" s="39"/>
      <c r="BQ105" s="39"/>
      <c r="BR105" s="39"/>
      <c r="BS105" s="39"/>
      <c r="BT105" s="40"/>
      <c r="BU105" s="39"/>
      <c r="BV105" s="39"/>
      <c r="BW105" s="39"/>
      <c r="BX105" s="39"/>
      <c r="BY105" s="40"/>
      <c r="CL105" s="41"/>
      <c r="CM105" s="39"/>
      <c r="CN105" s="39"/>
      <c r="CO105" s="39"/>
      <c r="CP105" s="39"/>
      <c r="CQ105" s="40"/>
      <c r="CR105" s="39"/>
      <c r="CS105" s="39"/>
      <c r="CT105" s="39"/>
      <c r="CU105" s="39"/>
      <c r="CV105" s="39"/>
      <c r="CW105" s="40"/>
      <c r="CX105" s="39"/>
      <c r="CY105" s="39"/>
      <c r="CZ105" s="39"/>
      <c r="DA105" s="39"/>
      <c r="DB105" s="39"/>
      <c r="DC105" s="38"/>
      <c r="DD105" s="39"/>
      <c r="DQ105" s="41"/>
      <c r="DR105" s="39"/>
      <c r="DS105" s="39"/>
      <c r="DT105" s="39"/>
      <c r="DU105" s="39"/>
      <c r="DV105" s="40"/>
      <c r="DW105" s="39"/>
      <c r="DX105" s="39"/>
      <c r="DY105" s="39"/>
      <c r="DZ105" s="39"/>
      <c r="EA105" s="39"/>
      <c r="EB105" s="40"/>
      <c r="EC105" s="39"/>
      <c r="ED105" s="39"/>
      <c r="EE105" s="39"/>
      <c r="EF105" s="39"/>
      <c r="EG105" s="39"/>
      <c r="EH105" s="38"/>
      <c r="EI105" s="39"/>
      <c r="EV105" s="41"/>
      <c r="EW105" s="39"/>
      <c r="EX105" s="39"/>
      <c r="EY105" s="39"/>
      <c r="EZ105" s="39"/>
      <c r="FA105" s="40"/>
      <c r="FB105" s="39"/>
      <c r="FC105" s="39"/>
      <c r="FD105" s="39"/>
      <c r="FE105" s="39"/>
      <c r="FF105" s="39"/>
      <c r="FG105" s="40"/>
      <c r="FH105" s="39"/>
      <c r="FI105" s="39"/>
      <c r="FJ105" s="39"/>
      <c r="FK105" s="39"/>
      <c r="FL105" s="39"/>
      <c r="FM105" s="38"/>
      <c r="FN105" s="39"/>
      <c r="GA105" s="41"/>
      <c r="GB105" s="39"/>
      <c r="GC105" s="39"/>
      <c r="GD105" s="39"/>
      <c r="GE105" s="39"/>
      <c r="GF105" s="40"/>
      <c r="GG105" s="39"/>
      <c r="GH105" s="39"/>
      <c r="GI105" s="39"/>
      <c r="GJ105" s="39"/>
      <c r="GK105" s="39"/>
      <c r="GL105" s="40"/>
      <c r="GM105" s="39"/>
      <c r="GN105" s="39"/>
      <c r="GO105" s="39"/>
      <c r="GP105" s="39"/>
      <c r="GQ105" s="39"/>
      <c r="GR105" s="38"/>
      <c r="GS105" s="39"/>
      <c r="GT105" s="42"/>
      <c r="GU105" s="39"/>
      <c r="GV105" s="38"/>
      <c r="GW105" s="43"/>
      <c r="GX105" s="38"/>
      <c r="GY105" s="37"/>
      <c r="GZ105" s="39"/>
      <c r="HA105" s="39"/>
      <c r="HB105" s="39"/>
      <c r="HC105" s="42"/>
      <c r="HD105" s="39"/>
      <c r="HE105" s="39"/>
      <c r="HI105" s="38"/>
      <c r="HJ105" s="37"/>
      <c r="HK105" s="39"/>
      <c r="HO105" s="38"/>
      <c r="HP105" s="40"/>
      <c r="HQ105" s="39"/>
      <c r="HR105" s="39"/>
      <c r="HS105" s="39"/>
      <c r="HT105" s="39"/>
      <c r="HU105" s="39"/>
      <c r="HV105" s="39"/>
      <c r="HW105" s="39"/>
      <c r="HX105" s="39"/>
      <c r="HY105" s="39"/>
      <c r="HZ105" s="39"/>
      <c r="IA105" s="39"/>
      <c r="IB105" s="39"/>
      <c r="IC105" s="39"/>
      <c r="ID105" s="39"/>
      <c r="IE105" s="39"/>
      <c r="IF105" s="39"/>
      <c r="IG105" s="39"/>
      <c r="IH105" s="39"/>
      <c r="II105" s="39"/>
      <c r="IJ105" s="39"/>
      <c r="IK105" s="39"/>
      <c r="IL105" s="39"/>
      <c r="IM105" s="39"/>
      <c r="IN105" s="39"/>
      <c r="IO105" s="39"/>
      <c r="IP105" s="39"/>
      <c r="IQ105" s="39"/>
      <c r="IR105" s="39"/>
      <c r="IS105" s="39"/>
      <c r="IT105" s="39"/>
      <c r="IU105" s="39"/>
      <c r="IV105" s="39"/>
      <c r="IW105" s="39"/>
      <c r="IX105" s="39"/>
      <c r="IY105" s="39"/>
      <c r="IZ105" s="39"/>
      <c r="JA105" s="39"/>
      <c r="JB105" s="39"/>
      <c r="JC105" s="39"/>
      <c r="JD105" s="39"/>
      <c r="JE105" s="39"/>
      <c r="JF105" s="39"/>
      <c r="JG105" s="39"/>
      <c r="JH105" s="39"/>
      <c r="JI105" s="39"/>
      <c r="JJ105" s="39"/>
      <c r="JK105" s="39"/>
      <c r="JL105" s="39"/>
      <c r="JM105" s="39"/>
      <c r="JN105" s="39"/>
      <c r="JO105" s="40"/>
      <c r="JP105" s="39"/>
      <c r="JQ105" s="39"/>
      <c r="JR105" s="39"/>
      <c r="JS105" s="39"/>
      <c r="JT105" s="39"/>
      <c r="JU105" s="39"/>
      <c r="KD105" s="40"/>
      <c r="KE105" s="39"/>
      <c r="KF105" s="39"/>
      <c r="KG105" s="39"/>
      <c r="KH105" s="39"/>
      <c r="KI105" s="39"/>
      <c r="KJ105" s="39"/>
      <c r="KK105" s="39"/>
      <c r="KL105" s="39"/>
      <c r="LJ105" s="39"/>
      <c r="LK105" s="39"/>
      <c r="LL105" s="39"/>
      <c r="LM105" s="39"/>
      <c r="LN105" s="39"/>
      <c r="LO105" s="39"/>
      <c r="LP105" s="39"/>
      <c r="LQ105" s="39"/>
      <c r="LR105" s="39"/>
      <c r="LS105" s="39"/>
      <c r="LT105" s="39"/>
      <c r="LU105" s="40"/>
      <c r="LV105" s="39"/>
      <c r="LW105" s="39"/>
      <c r="LX105" s="39"/>
      <c r="LY105" s="39"/>
      <c r="LZ105" s="39"/>
      <c r="MA105" s="39"/>
      <c r="MK105" s="37"/>
      <c r="MN105" s="39"/>
      <c r="MO105" s="39"/>
      <c r="MP105" s="39"/>
      <c r="MQ105" s="37"/>
      <c r="MW105" s="42"/>
      <c r="MX105" s="37"/>
      <c r="ND105" s="42"/>
      <c r="NE105" s="39"/>
      <c r="NF105" s="39"/>
      <c r="NG105" s="39"/>
      <c r="NH105" s="39"/>
      <c r="NI105" s="39"/>
      <c r="NJ105" s="39"/>
      <c r="NK105" s="39"/>
      <c r="NL105" s="39"/>
      <c r="NM105" s="39"/>
      <c r="NN105" s="39"/>
      <c r="NO105" s="39"/>
      <c r="NP105" s="39"/>
      <c r="NY105" s="54"/>
      <c r="PS105" s="60"/>
      <c r="PT105" s="39"/>
      <c r="PU105" s="39"/>
      <c r="PV105" s="39"/>
      <c r="PZ105" s="54"/>
      <c r="QF105" s="60"/>
      <c r="QG105" s="39"/>
      <c r="QH105" s="39"/>
      <c r="QI105" s="39"/>
      <c r="QM105" s="54"/>
      <c r="QS105" s="37"/>
      <c r="QX105" s="37"/>
      <c r="RC105" s="37"/>
      <c r="RE105" s="39"/>
      <c r="RF105" s="39"/>
      <c r="RG105" s="39"/>
      <c r="RH105" s="39"/>
      <c r="RI105" s="39"/>
      <c r="RJ105" s="37"/>
      <c r="RQ105" s="44"/>
      <c r="RR105" s="37"/>
      <c r="RY105" s="44"/>
      <c r="RZ105" s="37"/>
      <c r="SF105" s="39"/>
      <c r="SG105" s="44"/>
      <c r="SH105" s="37"/>
      <c r="SO105" s="44"/>
      <c r="SP105" s="37"/>
      <c r="SQ105" s="39"/>
      <c r="ST105" s="50"/>
      <c r="TM105" s="50"/>
      <c r="TR105" s="50"/>
      <c r="TW105" s="50"/>
      <c r="UB105" s="50"/>
      <c r="UG105" s="37"/>
      <c r="UH105" s="39"/>
      <c r="UI105" s="39"/>
      <c r="UJ105" s="39"/>
      <c r="UK105" s="50"/>
      <c r="UM105"/>
      <c r="UN105"/>
      <c r="UO105"/>
      <c r="UP105"/>
      <c r="UQ105"/>
      <c r="UR105"/>
      <c r="VD105" s="50"/>
      <c r="VI105" s="50"/>
      <c r="VN105" s="50"/>
      <c r="VS105" s="50"/>
      <c r="VY105" s="37"/>
      <c r="VZ105" s="39"/>
      <c r="WA105" s="39"/>
      <c r="WB105" s="39"/>
      <c r="WC105" s="50"/>
      <c r="WV105" s="50"/>
      <c r="XA105" s="50"/>
      <c r="XF105" s="50"/>
      <c r="XK105" s="50"/>
      <c r="XQ105" s="37"/>
      <c r="XR105" s="39"/>
      <c r="XS105" s="39"/>
      <c r="XT105" s="39"/>
      <c r="XU105" s="50"/>
      <c r="YN105" s="50"/>
      <c r="YS105" s="50"/>
      <c r="YX105" s="50"/>
      <c r="ZC105" s="50"/>
      <c r="ZI105" s="37"/>
      <c r="ZJ105" s="39"/>
      <c r="ZK105" s="39"/>
      <c r="ZL105" s="39"/>
      <c r="ZM105" s="50"/>
      <c r="AAF105" s="50"/>
      <c r="AAK105" s="50"/>
      <c r="AAP105" s="50"/>
      <c r="AAU105" s="50"/>
      <c r="ABA105" s="37"/>
      <c r="ABB105" s="39"/>
      <c r="ABC105" s="39"/>
      <c r="ABD105" s="39"/>
      <c r="ABE105" s="39"/>
      <c r="ABF105" s="39"/>
      <c r="ABG105" s="39"/>
      <c r="ABH105" s="39"/>
      <c r="ABI105" s="50"/>
      <c r="ABN105" s="50"/>
      <c r="ABS105" s="50"/>
      <c r="ABX105" s="50"/>
      <c r="ACC105" s="50"/>
      <c r="ACH105" s="37"/>
      <c r="ACI105" s="39"/>
      <c r="ACJ105" s="39"/>
      <c r="ACK105" s="39"/>
      <c r="ACL105" s="39"/>
      <c r="ACM105" s="39"/>
      <c r="ACN105" s="39"/>
      <c r="ACO105" s="39"/>
      <c r="ACP105" s="50"/>
      <c r="ACU105" s="50"/>
      <c r="ACZ105" s="50"/>
      <c r="ADE105" s="50"/>
      <c r="ADJ105" s="50"/>
      <c r="ADP105" s="37"/>
      <c r="ADQ105" s="39"/>
      <c r="ADR105" s="39"/>
      <c r="ADS105" s="39"/>
      <c r="ADT105" s="39"/>
      <c r="ADU105" s="39"/>
      <c r="ADV105" s="39"/>
      <c r="ADW105" s="39"/>
      <c r="ADX105" s="50"/>
      <c r="AEC105" s="50"/>
      <c r="AEH105" s="50"/>
      <c r="AEM105" s="50"/>
      <c r="AER105" s="50"/>
      <c r="AEX105" s="37"/>
      <c r="AEY105" s="39"/>
      <c r="AEZ105" s="39"/>
      <c r="AFA105" s="39"/>
      <c r="AFB105" s="39"/>
      <c r="AFC105" s="39"/>
      <c r="AFD105" s="39"/>
      <c r="AFE105" s="39"/>
      <c r="AFF105" s="50"/>
      <c r="AFK105" s="50"/>
      <c r="AFP105" s="50"/>
      <c r="AFU105" s="50"/>
      <c r="AFZ105" s="50"/>
      <c r="AGF105" s="37"/>
      <c r="AGG105" s="39"/>
      <c r="AGH105" s="39"/>
      <c r="AGI105" s="39"/>
      <c r="AGJ105" s="39"/>
      <c r="AGK105" s="39"/>
      <c r="AGL105" s="39"/>
      <c r="AGM105" s="39"/>
      <c r="AGN105" s="50"/>
      <c r="AGS105" s="50"/>
      <c r="AGX105" s="50"/>
      <c r="AHC105" s="50"/>
      <c r="AHH105" s="50"/>
      <c r="AHN105" s="37"/>
      <c r="AHQ105" s="37"/>
      <c r="AHR105" s="39"/>
      <c r="AHS105" s="39"/>
      <c r="AHT105" s="39"/>
      <c r="AHU105" s="39"/>
      <c r="AHV105" s="39"/>
      <c r="AHW105" s="40"/>
      <c r="AHX105" s="39"/>
      <c r="AHY105" s="39"/>
      <c r="AHZ105" s="39"/>
      <c r="AIA105" s="39"/>
      <c r="AIB105" s="37"/>
      <c r="AIE105" s="37"/>
      <c r="AIH105" s="45"/>
      <c r="AII105" s="37"/>
      <c r="AIL105" s="45"/>
      <c r="AIM105" s="37"/>
      <c r="AIP105" s="45"/>
      <c r="AIQ105" s="37"/>
      <c r="AIT105" s="45"/>
      <c r="APP105" s="40"/>
      <c r="APQ105" s="39"/>
      <c r="APR105" s="39"/>
      <c r="AQA105" s="41"/>
      <c r="AQK105" s="41"/>
      <c r="AQO105" s="41"/>
      <c r="AQS105" s="41"/>
    </row>
    <row r="106" spans="3:930 1108:1137" s="36" customFormat="1" x14ac:dyDescent="0.2">
      <c r="C106" s="40"/>
      <c r="J106" s="39"/>
      <c r="K106" s="39"/>
      <c r="L106" s="39"/>
      <c r="M106" s="39"/>
      <c r="N106" s="39"/>
      <c r="O106" s="39"/>
      <c r="P106" s="40"/>
      <c r="AE106" s="38"/>
      <c r="AF106" s="40"/>
      <c r="AG106" s="39"/>
      <c r="AH106" s="39"/>
      <c r="AU106" s="38"/>
      <c r="AV106" s="39"/>
      <c r="BJ106" s="41"/>
      <c r="BK106" s="39"/>
      <c r="BL106" s="39"/>
      <c r="BM106" s="39"/>
      <c r="BN106" s="38"/>
      <c r="BO106" s="39"/>
      <c r="BP106" s="39"/>
      <c r="BQ106" s="39"/>
      <c r="BR106" s="39"/>
      <c r="BS106" s="39"/>
      <c r="BT106" s="40"/>
      <c r="BU106" s="39"/>
      <c r="BV106" s="39"/>
      <c r="BW106" s="39"/>
      <c r="BX106" s="39"/>
      <c r="BY106" s="40"/>
      <c r="CL106" s="41"/>
      <c r="CM106" s="39"/>
      <c r="CN106" s="39"/>
      <c r="CO106" s="39"/>
      <c r="CP106" s="39"/>
      <c r="CQ106" s="40"/>
      <c r="CR106" s="39"/>
      <c r="CS106" s="39"/>
      <c r="CT106" s="39"/>
      <c r="CU106" s="39"/>
      <c r="CV106" s="39"/>
      <c r="CW106" s="40"/>
      <c r="CX106" s="39"/>
      <c r="CY106" s="39"/>
      <c r="CZ106" s="39"/>
      <c r="DA106" s="39"/>
      <c r="DB106" s="39"/>
      <c r="DC106" s="38"/>
      <c r="DD106" s="39"/>
      <c r="DQ106" s="41"/>
      <c r="DR106" s="39"/>
      <c r="DS106" s="39"/>
      <c r="DT106" s="39"/>
      <c r="DU106" s="39"/>
      <c r="DV106" s="40"/>
      <c r="DW106" s="39"/>
      <c r="DX106" s="39"/>
      <c r="DY106" s="39"/>
      <c r="DZ106" s="39"/>
      <c r="EA106" s="39"/>
      <c r="EB106" s="40"/>
      <c r="EC106" s="39"/>
      <c r="ED106" s="39"/>
      <c r="EE106" s="39"/>
      <c r="EF106" s="39"/>
      <c r="EG106" s="39"/>
      <c r="EH106" s="38"/>
      <c r="EI106" s="39"/>
      <c r="EV106" s="41"/>
      <c r="EW106" s="39"/>
      <c r="EX106" s="39"/>
      <c r="EY106" s="39"/>
      <c r="EZ106" s="39"/>
      <c r="FA106" s="40"/>
      <c r="FB106" s="39"/>
      <c r="FC106" s="39"/>
      <c r="FD106" s="39"/>
      <c r="FE106" s="39"/>
      <c r="FF106" s="39"/>
      <c r="FG106" s="40"/>
      <c r="FH106" s="39"/>
      <c r="FI106" s="39"/>
      <c r="FJ106" s="39"/>
      <c r="FK106" s="39"/>
      <c r="FL106" s="39"/>
      <c r="FM106" s="38"/>
      <c r="FN106" s="39"/>
      <c r="GA106" s="41"/>
      <c r="GB106" s="39"/>
      <c r="GC106" s="39"/>
      <c r="GD106" s="39"/>
      <c r="GE106" s="39"/>
      <c r="GF106" s="40"/>
      <c r="GG106" s="39"/>
      <c r="GH106" s="39"/>
      <c r="GI106" s="39"/>
      <c r="GJ106" s="39"/>
      <c r="GK106" s="39"/>
      <c r="GL106" s="40"/>
      <c r="GM106" s="39"/>
      <c r="GN106" s="39"/>
      <c r="GO106" s="39"/>
      <c r="GP106" s="39"/>
      <c r="GQ106" s="39"/>
      <c r="GR106" s="38"/>
      <c r="GS106" s="39"/>
      <c r="GT106" s="42"/>
      <c r="GU106" s="39"/>
      <c r="GV106" s="38"/>
      <c r="GW106" s="43"/>
      <c r="GX106" s="38"/>
      <c r="GY106" s="37"/>
      <c r="GZ106" s="39"/>
      <c r="HA106" s="39"/>
      <c r="HB106" s="39"/>
      <c r="HC106" s="42"/>
      <c r="HD106" s="39"/>
      <c r="HE106" s="39"/>
      <c r="HI106" s="38"/>
      <c r="HJ106" s="37"/>
      <c r="HK106" s="39"/>
      <c r="HO106" s="38"/>
      <c r="HP106" s="40"/>
      <c r="HQ106" s="39"/>
      <c r="HR106" s="39"/>
      <c r="HS106" s="39"/>
      <c r="HT106" s="39"/>
      <c r="HU106" s="39"/>
      <c r="HV106" s="39"/>
      <c r="HW106" s="39"/>
      <c r="HX106" s="39"/>
      <c r="HY106" s="39"/>
      <c r="HZ106" s="39"/>
      <c r="IA106" s="39"/>
      <c r="IB106" s="39"/>
      <c r="IC106" s="39"/>
      <c r="ID106" s="39"/>
      <c r="IE106" s="39"/>
      <c r="IF106" s="39"/>
      <c r="IG106" s="39"/>
      <c r="IH106" s="39"/>
      <c r="II106" s="39"/>
      <c r="IJ106" s="39"/>
      <c r="IK106" s="39"/>
      <c r="IL106" s="39"/>
      <c r="IM106" s="39"/>
      <c r="IN106" s="39"/>
      <c r="IO106" s="39"/>
      <c r="IP106" s="39"/>
      <c r="IQ106" s="39"/>
      <c r="IR106" s="39"/>
      <c r="IS106" s="39"/>
      <c r="IT106" s="39"/>
      <c r="IU106" s="39"/>
      <c r="IV106" s="39"/>
      <c r="IW106" s="39"/>
      <c r="IX106" s="39"/>
      <c r="IY106" s="39"/>
      <c r="IZ106" s="39"/>
      <c r="JA106" s="39"/>
      <c r="JB106" s="39"/>
      <c r="JC106" s="39"/>
      <c r="JD106" s="39"/>
      <c r="JE106" s="39"/>
      <c r="JF106" s="39"/>
      <c r="JG106" s="39"/>
      <c r="JH106" s="39"/>
      <c r="JI106" s="39"/>
      <c r="JJ106" s="39"/>
      <c r="JK106" s="39"/>
      <c r="JL106" s="39"/>
      <c r="JM106" s="39"/>
      <c r="JN106" s="39"/>
      <c r="JO106" s="40"/>
      <c r="JP106" s="39"/>
      <c r="JQ106" s="39"/>
      <c r="JR106" s="39"/>
      <c r="JS106" s="39"/>
      <c r="JT106" s="39"/>
      <c r="JU106" s="39"/>
      <c r="KD106" s="40"/>
      <c r="KE106" s="39"/>
      <c r="KF106" s="39"/>
      <c r="KG106" s="39"/>
      <c r="KH106" s="39"/>
      <c r="KI106" s="39"/>
      <c r="KJ106" s="39"/>
      <c r="KK106" s="39"/>
      <c r="KL106" s="39"/>
      <c r="LJ106" s="39"/>
      <c r="LK106" s="39"/>
      <c r="LL106" s="39"/>
      <c r="LM106" s="39"/>
      <c r="LN106" s="39"/>
      <c r="LO106" s="39"/>
      <c r="LP106" s="39"/>
      <c r="LQ106" s="39"/>
      <c r="LR106" s="39"/>
      <c r="LS106" s="39"/>
      <c r="LT106" s="39"/>
      <c r="LU106" s="40"/>
      <c r="LV106" s="39"/>
      <c r="LW106" s="39"/>
      <c r="LX106" s="39"/>
      <c r="LY106" s="39"/>
      <c r="LZ106" s="39"/>
      <c r="MA106" s="39"/>
      <c r="MK106" s="37"/>
      <c r="MN106" s="39"/>
      <c r="MO106" s="39"/>
      <c r="MP106" s="39"/>
      <c r="MQ106" s="37"/>
      <c r="MW106" s="42"/>
      <c r="MX106" s="37"/>
      <c r="ND106" s="42"/>
      <c r="NE106" s="39"/>
      <c r="NF106" s="39"/>
      <c r="NG106" s="39"/>
      <c r="NH106" s="39"/>
      <c r="NI106" s="39"/>
      <c r="NJ106" s="39"/>
      <c r="NK106" s="39"/>
      <c r="NL106" s="39"/>
      <c r="NM106" s="39"/>
      <c r="NN106" s="39"/>
      <c r="NO106" s="39"/>
      <c r="NP106" s="39"/>
      <c r="NY106" s="54"/>
      <c r="PS106" s="60"/>
      <c r="PT106" s="39"/>
      <c r="PU106" s="39"/>
      <c r="PV106" s="39"/>
      <c r="PZ106" s="54"/>
      <c r="QF106" s="60"/>
      <c r="QG106" s="39"/>
      <c r="QH106" s="39"/>
      <c r="QI106" s="39"/>
      <c r="QM106" s="54"/>
      <c r="QS106" s="37"/>
      <c r="QX106" s="37"/>
      <c r="RC106" s="37"/>
      <c r="RE106" s="39"/>
      <c r="RF106" s="39"/>
      <c r="RG106" s="39"/>
      <c r="RH106" s="39"/>
      <c r="RI106" s="39"/>
      <c r="RJ106" s="37"/>
      <c r="RQ106" s="44"/>
      <c r="RR106" s="37"/>
      <c r="RY106" s="44"/>
      <c r="RZ106" s="37"/>
      <c r="SF106" s="39"/>
      <c r="SG106" s="44"/>
      <c r="SH106" s="37"/>
      <c r="SO106" s="44"/>
      <c r="SP106" s="37"/>
      <c r="SQ106" s="39"/>
      <c r="ST106" s="50"/>
      <c r="TM106" s="50"/>
      <c r="TR106" s="50"/>
      <c r="TW106" s="50"/>
      <c r="UB106" s="50"/>
      <c r="UG106" s="37"/>
      <c r="UH106" s="39"/>
      <c r="UI106" s="39"/>
      <c r="UJ106" s="39"/>
      <c r="UK106" s="50"/>
      <c r="UM106"/>
      <c r="UN106"/>
      <c r="UO106"/>
      <c r="UP106"/>
      <c r="UQ106"/>
      <c r="UR106"/>
      <c r="VD106" s="50"/>
      <c r="VI106" s="50"/>
      <c r="VN106" s="50"/>
      <c r="VS106" s="50"/>
      <c r="VY106" s="37"/>
      <c r="VZ106" s="39"/>
      <c r="WA106" s="39"/>
      <c r="WB106" s="39"/>
      <c r="WC106" s="50"/>
      <c r="WV106" s="50"/>
      <c r="XA106" s="50"/>
      <c r="XF106" s="50"/>
      <c r="XK106" s="50"/>
      <c r="XQ106" s="37"/>
      <c r="XR106" s="39"/>
      <c r="XS106" s="39"/>
      <c r="XT106" s="39"/>
      <c r="XU106" s="50"/>
      <c r="YN106" s="50"/>
      <c r="YS106" s="50"/>
      <c r="YX106" s="50"/>
      <c r="ZC106" s="50"/>
      <c r="ZI106" s="37"/>
      <c r="ZJ106" s="39"/>
      <c r="ZK106" s="39"/>
      <c r="ZL106" s="39"/>
      <c r="ZM106" s="50"/>
      <c r="AAF106" s="50"/>
      <c r="AAK106" s="50"/>
      <c r="AAP106" s="50"/>
      <c r="AAU106" s="50"/>
      <c r="ABA106" s="37"/>
      <c r="ABB106" s="39"/>
      <c r="ABC106" s="39"/>
      <c r="ABD106" s="39"/>
      <c r="ABE106" s="39"/>
      <c r="ABF106" s="39"/>
      <c r="ABG106" s="39"/>
      <c r="ABH106" s="39"/>
      <c r="ABI106" s="50"/>
      <c r="ABN106" s="50"/>
      <c r="ABS106" s="50"/>
      <c r="ABX106" s="50"/>
      <c r="ACC106" s="50"/>
      <c r="ACH106" s="37"/>
      <c r="ACI106" s="39"/>
      <c r="ACJ106" s="39"/>
      <c r="ACK106" s="39"/>
      <c r="ACL106" s="39"/>
      <c r="ACM106" s="39"/>
      <c r="ACN106" s="39"/>
      <c r="ACO106" s="39"/>
      <c r="ACP106" s="50"/>
      <c r="ACU106" s="50"/>
      <c r="ACZ106" s="50"/>
      <c r="ADE106" s="50"/>
      <c r="ADJ106" s="50"/>
      <c r="ADP106" s="37"/>
      <c r="ADQ106" s="39"/>
      <c r="ADR106" s="39"/>
      <c r="ADS106" s="39"/>
      <c r="ADT106" s="39"/>
      <c r="ADU106" s="39"/>
      <c r="ADV106" s="39"/>
      <c r="ADW106" s="39"/>
      <c r="ADX106" s="50"/>
      <c r="AEC106" s="50"/>
      <c r="AEH106" s="50"/>
      <c r="AEM106" s="50"/>
      <c r="AER106" s="50"/>
      <c r="AEX106" s="37"/>
      <c r="AEY106" s="39"/>
      <c r="AEZ106" s="39"/>
      <c r="AFA106" s="39"/>
      <c r="AFB106" s="39"/>
      <c r="AFC106" s="39"/>
      <c r="AFD106" s="39"/>
      <c r="AFE106" s="39"/>
      <c r="AFF106" s="50"/>
      <c r="AFK106" s="50"/>
      <c r="AFP106" s="50"/>
      <c r="AFU106" s="50"/>
      <c r="AFZ106" s="50"/>
      <c r="AGF106" s="37"/>
      <c r="AGG106" s="39"/>
      <c r="AGH106" s="39"/>
      <c r="AGI106" s="39"/>
      <c r="AGJ106" s="39"/>
      <c r="AGK106" s="39"/>
      <c r="AGL106" s="39"/>
      <c r="AGM106" s="39"/>
      <c r="AGN106" s="50"/>
      <c r="AGS106" s="50"/>
      <c r="AGX106" s="50"/>
      <c r="AHC106" s="50"/>
      <c r="AHH106" s="50"/>
      <c r="AHN106" s="37"/>
      <c r="AHQ106" s="37"/>
      <c r="AHR106" s="39"/>
      <c r="AHS106" s="39"/>
      <c r="AHT106" s="39"/>
      <c r="AHU106" s="39"/>
      <c r="AHV106" s="39"/>
      <c r="AHW106" s="40"/>
      <c r="AHX106" s="39"/>
      <c r="AHY106" s="39"/>
      <c r="AHZ106" s="39"/>
      <c r="AIA106" s="39"/>
      <c r="AIB106" s="37"/>
      <c r="AIE106" s="37"/>
      <c r="AIH106" s="45"/>
      <c r="AII106" s="37"/>
      <c r="AIL106" s="45"/>
      <c r="AIM106" s="37"/>
      <c r="AIP106" s="45"/>
      <c r="AIQ106" s="37"/>
      <c r="AIT106" s="45"/>
      <c r="APP106" s="40"/>
      <c r="APQ106" s="39"/>
      <c r="APR106" s="39"/>
      <c r="AQA106" s="41"/>
      <c r="AQK106" s="41"/>
      <c r="AQO106" s="41"/>
      <c r="AQS106" s="41"/>
    </row>
    <row r="107" spans="3:930 1108:1137" s="36" customFormat="1" x14ac:dyDescent="0.2">
      <c r="C107" s="40"/>
      <c r="J107" s="39"/>
      <c r="K107" s="39"/>
      <c r="L107" s="39"/>
      <c r="M107" s="39"/>
      <c r="N107" s="39"/>
      <c r="O107" s="39"/>
      <c r="P107" s="40"/>
      <c r="AE107" s="38"/>
      <c r="AF107" s="40"/>
      <c r="AG107" s="39"/>
      <c r="AH107" s="39"/>
      <c r="AU107" s="38"/>
      <c r="AV107" s="39"/>
      <c r="BJ107" s="41"/>
      <c r="BK107" s="39"/>
      <c r="BL107" s="39"/>
      <c r="BM107" s="39"/>
      <c r="BN107" s="38"/>
      <c r="BO107" s="39"/>
      <c r="BP107" s="39"/>
      <c r="BQ107" s="39"/>
      <c r="BR107" s="39"/>
      <c r="BS107" s="39"/>
      <c r="BT107" s="40"/>
      <c r="BU107" s="39"/>
      <c r="BV107" s="39"/>
      <c r="BW107" s="39"/>
      <c r="BX107" s="39"/>
      <c r="BY107" s="40"/>
      <c r="CL107" s="41"/>
      <c r="CM107" s="39"/>
      <c r="CN107" s="39"/>
      <c r="CO107" s="39"/>
      <c r="CP107" s="39"/>
      <c r="CQ107" s="40"/>
      <c r="CR107" s="39"/>
      <c r="CS107" s="39"/>
      <c r="CT107" s="39"/>
      <c r="CU107" s="39"/>
      <c r="CV107" s="39"/>
      <c r="CW107" s="40"/>
      <c r="CX107" s="39"/>
      <c r="CY107" s="39"/>
      <c r="CZ107" s="39"/>
      <c r="DA107" s="39"/>
      <c r="DB107" s="39"/>
      <c r="DC107" s="38"/>
      <c r="DD107" s="39"/>
      <c r="DQ107" s="41"/>
      <c r="DR107" s="39"/>
      <c r="DS107" s="39"/>
      <c r="DT107" s="39"/>
      <c r="DU107" s="39"/>
      <c r="DV107" s="40"/>
      <c r="DW107" s="39"/>
      <c r="DX107" s="39"/>
      <c r="DY107" s="39"/>
      <c r="DZ107" s="39"/>
      <c r="EA107" s="39"/>
      <c r="EB107" s="40"/>
      <c r="EC107" s="39"/>
      <c r="ED107" s="39"/>
      <c r="EE107" s="39"/>
      <c r="EF107" s="39"/>
      <c r="EG107" s="39"/>
      <c r="EH107" s="38"/>
      <c r="EI107" s="39"/>
      <c r="EV107" s="41"/>
      <c r="EW107" s="39"/>
      <c r="EX107" s="39"/>
      <c r="EY107" s="39"/>
      <c r="EZ107" s="39"/>
      <c r="FA107" s="40"/>
      <c r="FB107" s="39"/>
      <c r="FC107" s="39"/>
      <c r="FD107" s="39"/>
      <c r="FE107" s="39"/>
      <c r="FF107" s="39"/>
      <c r="FG107" s="40"/>
      <c r="FH107" s="39"/>
      <c r="FI107" s="39"/>
      <c r="FJ107" s="39"/>
      <c r="FK107" s="39"/>
      <c r="FL107" s="39"/>
      <c r="FM107" s="38"/>
      <c r="FN107" s="39"/>
      <c r="GA107" s="41"/>
      <c r="GB107" s="39"/>
      <c r="GC107" s="39"/>
      <c r="GD107" s="39"/>
      <c r="GE107" s="39"/>
      <c r="GF107" s="40"/>
      <c r="GG107" s="39"/>
      <c r="GH107" s="39"/>
      <c r="GI107" s="39"/>
      <c r="GJ107" s="39"/>
      <c r="GK107" s="39"/>
      <c r="GL107" s="40"/>
      <c r="GM107" s="39"/>
      <c r="GN107" s="39"/>
      <c r="GO107" s="39"/>
      <c r="GP107" s="39"/>
      <c r="GQ107" s="39"/>
      <c r="GR107" s="38"/>
      <c r="GS107" s="39"/>
      <c r="GT107" s="42"/>
      <c r="GU107" s="39"/>
      <c r="GV107" s="38"/>
      <c r="GW107" s="43"/>
      <c r="GX107" s="38"/>
      <c r="GY107" s="37"/>
      <c r="GZ107" s="39"/>
      <c r="HA107" s="39"/>
      <c r="HB107" s="39"/>
      <c r="HC107" s="42"/>
      <c r="HD107" s="39"/>
      <c r="HE107" s="39"/>
      <c r="HI107" s="38"/>
      <c r="HJ107" s="37"/>
      <c r="HK107" s="39"/>
      <c r="HO107" s="38"/>
      <c r="HP107" s="40"/>
      <c r="HQ107" s="39"/>
      <c r="HR107" s="39"/>
      <c r="HS107" s="39"/>
      <c r="HT107" s="39"/>
      <c r="HU107" s="39"/>
      <c r="HV107" s="39"/>
      <c r="HW107" s="39"/>
      <c r="HX107" s="39"/>
      <c r="HY107" s="39"/>
      <c r="HZ107" s="39"/>
      <c r="IA107" s="39"/>
      <c r="IB107" s="39"/>
      <c r="IC107" s="39"/>
      <c r="ID107" s="39"/>
      <c r="IE107" s="39"/>
      <c r="IF107" s="39"/>
      <c r="IG107" s="39"/>
      <c r="IH107" s="39"/>
      <c r="II107" s="39"/>
      <c r="IJ107" s="39"/>
      <c r="IK107" s="39"/>
      <c r="IL107" s="39"/>
      <c r="IM107" s="39"/>
      <c r="IN107" s="39"/>
      <c r="IO107" s="39"/>
      <c r="IP107" s="39"/>
      <c r="IQ107" s="39"/>
      <c r="IR107" s="39"/>
      <c r="IS107" s="39"/>
      <c r="IT107" s="39"/>
      <c r="IU107" s="39"/>
      <c r="IV107" s="39"/>
      <c r="IW107" s="39"/>
      <c r="IX107" s="39"/>
      <c r="IY107" s="39"/>
      <c r="IZ107" s="39"/>
      <c r="JA107" s="39"/>
      <c r="JB107" s="39"/>
      <c r="JC107" s="39"/>
      <c r="JD107" s="39"/>
      <c r="JE107" s="39"/>
      <c r="JF107" s="39"/>
      <c r="JG107" s="39"/>
      <c r="JH107" s="39"/>
      <c r="JI107" s="39"/>
      <c r="JJ107" s="39"/>
      <c r="JK107" s="39"/>
      <c r="JL107" s="39"/>
      <c r="JM107" s="39"/>
      <c r="JN107" s="39"/>
      <c r="JO107" s="40"/>
      <c r="JP107" s="39"/>
      <c r="JQ107" s="39"/>
      <c r="JR107" s="39"/>
      <c r="JS107" s="39"/>
      <c r="JT107" s="39"/>
      <c r="JU107" s="39"/>
      <c r="KD107" s="40"/>
      <c r="KE107" s="39"/>
      <c r="KF107" s="39"/>
      <c r="KG107" s="39"/>
      <c r="KH107" s="39"/>
      <c r="KI107" s="39"/>
      <c r="KJ107" s="39"/>
      <c r="KK107" s="39"/>
      <c r="KL107" s="39"/>
      <c r="LJ107" s="39"/>
      <c r="LK107" s="39"/>
      <c r="LL107" s="39"/>
      <c r="LM107" s="39"/>
      <c r="LN107" s="39"/>
      <c r="LO107" s="39"/>
      <c r="LP107" s="39"/>
      <c r="LQ107" s="39"/>
      <c r="LR107" s="39"/>
      <c r="LS107" s="39"/>
      <c r="LT107" s="39"/>
      <c r="LU107" s="40"/>
      <c r="LV107" s="39"/>
      <c r="LW107" s="39"/>
      <c r="LX107" s="39"/>
      <c r="LY107" s="39"/>
      <c r="LZ107" s="39"/>
      <c r="MA107" s="39"/>
      <c r="MK107" s="37"/>
      <c r="MN107" s="39"/>
      <c r="MO107" s="39"/>
      <c r="MP107" s="39"/>
      <c r="MQ107" s="37"/>
      <c r="MW107" s="42"/>
      <c r="MX107" s="37"/>
      <c r="ND107" s="42"/>
      <c r="NE107" s="39"/>
      <c r="NF107" s="39"/>
      <c r="NG107" s="39"/>
      <c r="NH107" s="39"/>
      <c r="NI107" s="39"/>
      <c r="NJ107" s="39"/>
      <c r="NK107" s="39"/>
      <c r="NL107" s="39"/>
      <c r="NM107" s="39"/>
      <c r="NN107" s="39"/>
      <c r="NO107" s="39"/>
      <c r="NP107" s="39"/>
      <c r="NY107" s="54"/>
      <c r="PS107" s="60"/>
      <c r="PT107" s="39"/>
      <c r="PU107" s="39"/>
      <c r="PV107" s="39"/>
      <c r="PZ107" s="54"/>
      <c r="QF107" s="60"/>
      <c r="QG107" s="39"/>
      <c r="QH107" s="39"/>
      <c r="QI107" s="39"/>
      <c r="QM107" s="54"/>
      <c r="QS107" s="37"/>
      <c r="QX107" s="37"/>
      <c r="RC107" s="37"/>
      <c r="RE107" s="39"/>
      <c r="RF107" s="39"/>
      <c r="RG107" s="39"/>
      <c r="RH107" s="39"/>
      <c r="RI107" s="39"/>
      <c r="RJ107" s="37"/>
      <c r="RQ107" s="44"/>
      <c r="RR107" s="37"/>
      <c r="RY107" s="44"/>
      <c r="RZ107" s="37"/>
      <c r="SF107" s="39"/>
      <c r="SG107" s="44"/>
      <c r="SH107" s="37"/>
      <c r="SO107" s="44"/>
      <c r="SP107" s="37"/>
      <c r="SQ107" s="39"/>
      <c r="ST107" s="50"/>
      <c r="TM107" s="50"/>
      <c r="TR107" s="50"/>
      <c r="TW107" s="50"/>
      <c r="UB107" s="50"/>
      <c r="UG107" s="37"/>
      <c r="UH107" s="39"/>
      <c r="UI107" s="39"/>
      <c r="UJ107" s="39"/>
      <c r="UK107" s="50"/>
      <c r="UM107"/>
      <c r="UN107"/>
      <c r="UO107"/>
      <c r="UP107"/>
      <c r="UQ107"/>
      <c r="UR107"/>
      <c r="VD107" s="50"/>
      <c r="VI107" s="50"/>
      <c r="VN107" s="50"/>
      <c r="VS107" s="50"/>
      <c r="VY107" s="37"/>
      <c r="VZ107" s="39"/>
      <c r="WA107" s="39"/>
      <c r="WB107" s="39"/>
      <c r="WC107" s="50"/>
      <c r="WV107" s="50"/>
      <c r="XA107" s="50"/>
      <c r="XF107" s="50"/>
      <c r="XK107" s="50"/>
      <c r="XQ107" s="37"/>
      <c r="XR107" s="39"/>
      <c r="XS107" s="39"/>
      <c r="XT107" s="39"/>
      <c r="XU107" s="50"/>
      <c r="YN107" s="50"/>
      <c r="YS107" s="50"/>
      <c r="YX107" s="50"/>
      <c r="ZC107" s="50"/>
      <c r="ZI107" s="37"/>
      <c r="ZJ107" s="39"/>
      <c r="ZK107" s="39"/>
      <c r="ZL107" s="39"/>
      <c r="ZM107" s="50"/>
      <c r="AAF107" s="50"/>
      <c r="AAK107" s="50"/>
      <c r="AAP107" s="50"/>
      <c r="AAU107" s="50"/>
      <c r="ABA107" s="37"/>
      <c r="ABB107" s="39"/>
      <c r="ABC107" s="39"/>
      <c r="ABD107" s="39"/>
      <c r="ABE107" s="39"/>
      <c r="ABF107" s="39"/>
      <c r="ABG107" s="39"/>
      <c r="ABH107" s="39"/>
      <c r="ABI107" s="50"/>
      <c r="ABN107" s="50"/>
      <c r="ABS107" s="50"/>
      <c r="ABX107" s="50"/>
      <c r="ACC107" s="50"/>
      <c r="ACH107" s="37"/>
      <c r="ACI107" s="39"/>
      <c r="ACJ107" s="39"/>
      <c r="ACK107" s="39"/>
      <c r="ACL107" s="39"/>
      <c r="ACM107" s="39"/>
      <c r="ACN107" s="39"/>
      <c r="ACO107" s="39"/>
      <c r="ACP107" s="50"/>
      <c r="ACU107" s="50"/>
      <c r="ACZ107" s="50"/>
      <c r="ADE107" s="50"/>
      <c r="ADJ107" s="50"/>
      <c r="ADP107" s="37"/>
      <c r="ADQ107" s="39"/>
      <c r="ADR107" s="39"/>
      <c r="ADS107" s="39"/>
      <c r="ADT107" s="39"/>
      <c r="ADU107" s="39"/>
      <c r="ADV107" s="39"/>
      <c r="ADW107" s="39"/>
      <c r="ADX107" s="50"/>
      <c r="AEC107" s="50"/>
      <c r="AEH107" s="50"/>
      <c r="AEM107" s="50"/>
      <c r="AER107" s="50"/>
      <c r="AEX107" s="37"/>
      <c r="AEY107" s="39"/>
      <c r="AEZ107" s="39"/>
      <c r="AFA107" s="39"/>
      <c r="AFB107" s="39"/>
      <c r="AFC107" s="39"/>
      <c r="AFD107" s="39"/>
      <c r="AFE107" s="39"/>
      <c r="AFF107" s="50"/>
      <c r="AFK107" s="50"/>
      <c r="AFP107" s="50"/>
      <c r="AFU107" s="50"/>
      <c r="AFZ107" s="50"/>
      <c r="AGF107" s="37"/>
      <c r="AGG107" s="39"/>
      <c r="AGH107" s="39"/>
      <c r="AGI107" s="39"/>
      <c r="AGJ107" s="39"/>
      <c r="AGK107" s="39"/>
      <c r="AGL107" s="39"/>
      <c r="AGM107" s="39"/>
      <c r="AGN107" s="50"/>
      <c r="AGS107" s="50"/>
      <c r="AGX107" s="50"/>
      <c r="AHC107" s="50"/>
      <c r="AHH107" s="50"/>
      <c r="AHN107" s="37"/>
      <c r="AHQ107" s="37"/>
      <c r="AHR107" s="39"/>
      <c r="AHS107" s="39"/>
      <c r="AHT107" s="39"/>
      <c r="AHU107" s="39"/>
      <c r="AHV107" s="39"/>
      <c r="AHW107" s="40"/>
      <c r="AHX107" s="39"/>
      <c r="AHY107" s="39"/>
      <c r="AHZ107" s="39"/>
      <c r="AIA107" s="39"/>
      <c r="AIB107" s="37"/>
      <c r="AIE107" s="37"/>
      <c r="AIH107" s="45"/>
      <c r="AII107" s="37"/>
      <c r="AIL107" s="45"/>
      <c r="AIM107" s="37"/>
      <c r="AIP107" s="45"/>
      <c r="AIQ107" s="37"/>
      <c r="AIT107" s="45"/>
      <c r="APP107" s="40"/>
      <c r="APQ107" s="39"/>
      <c r="APR107" s="39"/>
      <c r="AQA107" s="41"/>
      <c r="AQK107" s="41"/>
      <c r="AQO107" s="41"/>
      <c r="AQS107" s="41"/>
    </row>
    <row r="108" spans="3:930 1108:1137" s="36" customFormat="1" x14ac:dyDescent="0.2">
      <c r="C108" s="40"/>
      <c r="J108" s="39"/>
      <c r="K108" s="39"/>
      <c r="L108" s="39"/>
      <c r="M108" s="39"/>
      <c r="N108" s="39"/>
      <c r="O108" s="39"/>
      <c r="P108" s="40"/>
      <c r="AE108" s="38"/>
      <c r="AF108" s="40"/>
      <c r="AG108" s="39"/>
      <c r="AH108" s="39"/>
      <c r="AU108" s="38"/>
      <c r="AV108" s="39"/>
      <c r="BJ108" s="41"/>
      <c r="BK108" s="39"/>
      <c r="BL108" s="39"/>
      <c r="BM108" s="39"/>
      <c r="BN108" s="38"/>
      <c r="BO108" s="39"/>
      <c r="BP108" s="39"/>
      <c r="BQ108" s="39"/>
      <c r="BR108" s="39"/>
      <c r="BS108" s="39"/>
      <c r="BT108" s="40"/>
      <c r="BU108" s="39"/>
      <c r="BV108" s="39"/>
      <c r="BW108" s="39"/>
      <c r="BX108" s="39"/>
      <c r="BY108" s="40"/>
      <c r="CL108" s="41"/>
      <c r="CM108" s="39"/>
      <c r="CN108" s="39"/>
      <c r="CO108" s="39"/>
      <c r="CP108" s="39"/>
      <c r="CQ108" s="40"/>
      <c r="CR108" s="39"/>
      <c r="CS108" s="39"/>
      <c r="CT108" s="39"/>
      <c r="CU108" s="39"/>
      <c r="CV108" s="39"/>
      <c r="CW108" s="40"/>
      <c r="CX108" s="39"/>
      <c r="CY108" s="39"/>
      <c r="CZ108" s="39"/>
      <c r="DA108" s="39"/>
      <c r="DB108" s="39"/>
      <c r="DC108" s="38"/>
      <c r="DD108" s="39"/>
      <c r="DQ108" s="41"/>
      <c r="DR108" s="39"/>
      <c r="DS108" s="39"/>
      <c r="DT108" s="39"/>
      <c r="DU108" s="39"/>
      <c r="DV108" s="40"/>
      <c r="DW108" s="39"/>
      <c r="DX108" s="39"/>
      <c r="DY108" s="39"/>
      <c r="DZ108" s="39"/>
      <c r="EA108" s="39"/>
      <c r="EB108" s="40"/>
      <c r="EC108" s="39"/>
      <c r="ED108" s="39"/>
      <c r="EE108" s="39"/>
      <c r="EF108" s="39"/>
      <c r="EG108" s="39"/>
      <c r="EH108" s="38"/>
      <c r="EI108" s="39"/>
      <c r="EV108" s="41"/>
      <c r="EW108" s="39"/>
      <c r="EX108" s="39"/>
      <c r="EY108" s="39"/>
      <c r="EZ108" s="39"/>
      <c r="FA108" s="40"/>
      <c r="FB108" s="39"/>
      <c r="FC108" s="39"/>
      <c r="FD108" s="39"/>
      <c r="FE108" s="39"/>
      <c r="FF108" s="39"/>
      <c r="FG108" s="40"/>
      <c r="FH108" s="39"/>
      <c r="FI108" s="39"/>
      <c r="FJ108" s="39"/>
      <c r="FK108" s="39"/>
      <c r="FL108" s="39"/>
      <c r="FM108" s="38"/>
      <c r="FN108" s="39"/>
      <c r="GA108" s="41"/>
      <c r="GB108" s="39"/>
      <c r="GC108" s="39"/>
      <c r="GD108" s="39"/>
      <c r="GE108" s="39"/>
      <c r="GF108" s="40"/>
      <c r="GG108" s="39"/>
      <c r="GH108" s="39"/>
      <c r="GI108" s="39"/>
      <c r="GJ108" s="39"/>
      <c r="GK108" s="39"/>
      <c r="GL108" s="40"/>
      <c r="GM108" s="39"/>
      <c r="GN108" s="39"/>
      <c r="GO108" s="39"/>
      <c r="GP108" s="39"/>
      <c r="GQ108" s="39"/>
      <c r="GR108" s="38"/>
      <c r="GS108" s="39"/>
      <c r="GT108" s="42"/>
      <c r="GU108" s="39"/>
      <c r="GV108" s="38"/>
      <c r="GW108" s="43"/>
      <c r="GX108" s="38"/>
      <c r="GY108" s="37"/>
      <c r="GZ108" s="39"/>
      <c r="HA108" s="39"/>
      <c r="HB108" s="39"/>
      <c r="HC108" s="42"/>
      <c r="HD108" s="39"/>
      <c r="HE108" s="39"/>
      <c r="HI108" s="38"/>
      <c r="HJ108" s="37"/>
      <c r="HK108" s="39"/>
      <c r="HO108" s="38"/>
      <c r="HP108" s="40"/>
      <c r="HQ108" s="39"/>
      <c r="HR108" s="39"/>
      <c r="HS108" s="39"/>
      <c r="HT108" s="39"/>
      <c r="HU108" s="39"/>
      <c r="HV108" s="39"/>
      <c r="HW108" s="39"/>
      <c r="HX108" s="39"/>
      <c r="HY108" s="39"/>
      <c r="HZ108" s="39"/>
      <c r="IA108" s="39"/>
      <c r="IB108" s="39"/>
      <c r="IC108" s="39"/>
      <c r="ID108" s="39"/>
      <c r="IE108" s="39"/>
      <c r="IF108" s="39"/>
      <c r="IG108" s="39"/>
      <c r="IH108" s="39"/>
      <c r="II108" s="39"/>
      <c r="IJ108" s="39"/>
      <c r="IK108" s="39"/>
      <c r="IL108" s="39"/>
      <c r="IM108" s="39"/>
      <c r="IN108" s="39"/>
      <c r="IO108" s="39"/>
      <c r="IP108" s="39"/>
      <c r="IQ108" s="39"/>
      <c r="IR108" s="39"/>
      <c r="IS108" s="39"/>
      <c r="IT108" s="39"/>
      <c r="IU108" s="39"/>
      <c r="IV108" s="39"/>
      <c r="IW108" s="39"/>
      <c r="IX108" s="39"/>
      <c r="IY108" s="39"/>
      <c r="IZ108" s="39"/>
      <c r="JA108" s="39"/>
      <c r="JB108" s="39"/>
      <c r="JC108" s="39"/>
      <c r="JD108" s="39"/>
      <c r="JE108" s="39"/>
      <c r="JF108" s="39"/>
      <c r="JG108" s="39"/>
      <c r="JH108" s="39"/>
      <c r="JI108" s="39"/>
      <c r="JJ108" s="39"/>
      <c r="JK108" s="39"/>
      <c r="JL108" s="39"/>
      <c r="JM108" s="39"/>
      <c r="JN108" s="39"/>
      <c r="JO108" s="40"/>
      <c r="JP108" s="39"/>
      <c r="JQ108" s="39"/>
      <c r="JR108" s="39"/>
      <c r="JS108" s="39"/>
      <c r="JT108" s="39"/>
      <c r="JU108" s="39"/>
      <c r="KD108" s="40"/>
      <c r="KE108" s="39"/>
      <c r="KF108" s="39"/>
      <c r="KG108" s="39"/>
      <c r="KH108" s="39"/>
      <c r="KI108" s="39"/>
      <c r="KJ108" s="39"/>
      <c r="KK108" s="39"/>
      <c r="KL108" s="39"/>
      <c r="LJ108" s="39"/>
      <c r="LK108" s="39"/>
      <c r="LL108" s="39"/>
      <c r="LM108" s="39"/>
      <c r="LN108" s="39"/>
      <c r="LO108" s="39"/>
      <c r="LP108" s="39"/>
      <c r="LQ108" s="39"/>
      <c r="LR108" s="39"/>
      <c r="LS108" s="39"/>
      <c r="LT108" s="39"/>
      <c r="LU108" s="40"/>
      <c r="LV108" s="39"/>
      <c r="LW108" s="39"/>
      <c r="LX108" s="39"/>
      <c r="LY108" s="39"/>
      <c r="LZ108" s="39"/>
      <c r="MA108" s="39"/>
      <c r="MK108" s="37"/>
      <c r="MN108" s="39"/>
      <c r="MO108" s="39"/>
      <c r="MP108" s="39"/>
      <c r="MQ108" s="37"/>
      <c r="MW108" s="42"/>
      <c r="MX108" s="37"/>
      <c r="ND108" s="42"/>
      <c r="NE108" s="39"/>
      <c r="NF108" s="39"/>
      <c r="NG108" s="39"/>
      <c r="NH108" s="39"/>
      <c r="NI108" s="39"/>
      <c r="NJ108" s="39"/>
      <c r="NK108" s="39"/>
      <c r="NL108" s="39"/>
      <c r="NM108" s="39"/>
      <c r="NN108" s="39"/>
      <c r="NO108" s="39"/>
      <c r="NP108" s="39"/>
      <c r="NY108" s="54"/>
      <c r="PS108" s="60"/>
      <c r="PT108" s="39"/>
      <c r="PU108" s="39"/>
      <c r="PV108" s="39"/>
      <c r="PZ108" s="54"/>
      <c r="QF108" s="60"/>
      <c r="QG108" s="39"/>
      <c r="QH108" s="39"/>
      <c r="QI108" s="39"/>
      <c r="QM108" s="54"/>
      <c r="QS108" s="37"/>
      <c r="QX108" s="37"/>
      <c r="RC108" s="37"/>
      <c r="RE108" s="39"/>
      <c r="RF108" s="39"/>
      <c r="RG108" s="39"/>
      <c r="RH108" s="39"/>
      <c r="RI108" s="39"/>
      <c r="RJ108" s="37"/>
      <c r="RQ108" s="44"/>
      <c r="RR108" s="37"/>
      <c r="RY108" s="44"/>
      <c r="RZ108" s="37"/>
      <c r="SF108" s="39"/>
      <c r="SG108" s="44"/>
      <c r="SH108" s="37"/>
      <c r="SO108" s="44"/>
      <c r="SP108" s="37"/>
      <c r="SQ108" s="39"/>
      <c r="ST108" s="50"/>
      <c r="TM108" s="50"/>
      <c r="TR108" s="50"/>
      <c r="TW108" s="50"/>
      <c r="UB108" s="50"/>
      <c r="UG108" s="37"/>
      <c r="UH108" s="39"/>
      <c r="UI108" s="39"/>
      <c r="UJ108" s="39"/>
      <c r="UK108" s="50"/>
      <c r="UM108"/>
      <c r="UN108"/>
      <c r="UO108"/>
      <c r="UP108"/>
      <c r="UQ108"/>
      <c r="UR108"/>
      <c r="VD108" s="50"/>
      <c r="VI108" s="50"/>
      <c r="VN108" s="50"/>
      <c r="VS108" s="50"/>
      <c r="VY108" s="37"/>
      <c r="VZ108" s="39"/>
      <c r="WA108" s="39"/>
      <c r="WB108" s="39"/>
      <c r="WC108" s="50"/>
      <c r="WV108" s="50"/>
      <c r="XA108" s="50"/>
      <c r="XF108" s="50"/>
      <c r="XK108" s="50"/>
      <c r="XQ108" s="37"/>
      <c r="XR108" s="39"/>
      <c r="XS108" s="39"/>
      <c r="XT108" s="39"/>
      <c r="XU108" s="50"/>
      <c r="YN108" s="50"/>
      <c r="YS108" s="50"/>
      <c r="YX108" s="50"/>
      <c r="ZC108" s="50"/>
      <c r="ZI108" s="37"/>
      <c r="ZJ108" s="39"/>
      <c r="ZK108" s="39"/>
      <c r="ZL108" s="39"/>
      <c r="ZM108" s="50"/>
      <c r="AAF108" s="50"/>
      <c r="AAK108" s="50"/>
      <c r="AAP108" s="50"/>
      <c r="AAU108" s="50"/>
      <c r="ABA108" s="37"/>
      <c r="ABB108" s="39"/>
      <c r="ABC108" s="39"/>
      <c r="ABD108" s="39"/>
      <c r="ABE108" s="39"/>
      <c r="ABF108" s="39"/>
      <c r="ABG108" s="39"/>
      <c r="ABH108" s="39"/>
      <c r="ABI108" s="50"/>
      <c r="ABN108" s="50"/>
      <c r="ABS108" s="50"/>
      <c r="ABX108" s="50"/>
      <c r="ACC108" s="50"/>
      <c r="ACH108" s="37"/>
      <c r="ACI108" s="39"/>
      <c r="ACJ108" s="39"/>
      <c r="ACK108" s="39"/>
      <c r="ACL108" s="39"/>
      <c r="ACM108" s="39"/>
      <c r="ACN108" s="39"/>
      <c r="ACO108" s="39"/>
      <c r="ACP108" s="50"/>
      <c r="ACU108" s="50"/>
      <c r="ACZ108" s="50"/>
      <c r="ADE108" s="50"/>
      <c r="ADJ108" s="50"/>
      <c r="ADP108" s="37"/>
      <c r="ADQ108" s="39"/>
      <c r="ADR108" s="39"/>
      <c r="ADS108" s="39"/>
      <c r="ADT108" s="39"/>
      <c r="ADU108" s="39"/>
      <c r="ADV108" s="39"/>
      <c r="ADW108" s="39"/>
      <c r="ADX108" s="50"/>
      <c r="AEC108" s="50"/>
      <c r="AEH108" s="50"/>
      <c r="AEM108" s="50"/>
      <c r="AER108" s="50"/>
      <c r="AEX108" s="37"/>
      <c r="AEY108" s="39"/>
      <c r="AEZ108" s="39"/>
      <c r="AFA108" s="39"/>
      <c r="AFB108" s="39"/>
      <c r="AFC108" s="39"/>
      <c r="AFD108" s="39"/>
      <c r="AFE108" s="39"/>
      <c r="AFF108" s="50"/>
      <c r="AFK108" s="50"/>
      <c r="AFP108" s="50"/>
      <c r="AFU108" s="50"/>
      <c r="AFZ108" s="50"/>
      <c r="AGF108" s="37"/>
      <c r="AGG108" s="39"/>
      <c r="AGH108" s="39"/>
      <c r="AGI108" s="39"/>
      <c r="AGJ108" s="39"/>
      <c r="AGK108" s="39"/>
      <c r="AGL108" s="39"/>
      <c r="AGM108" s="39"/>
      <c r="AGN108" s="50"/>
      <c r="AGS108" s="50"/>
      <c r="AGX108" s="50"/>
      <c r="AHC108" s="50"/>
      <c r="AHH108" s="50"/>
      <c r="AHN108" s="37"/>
      <c r="AHQ108" s="37"/>
      <c r="AHR108" s="39"/>
      <c r="AHS108" s="39"/>
      <c r="AHT108" s="39"/>
      <c r="AHU108" s="39"/>
      <c r="AHV108" s="39"/>
      <c r="AHW108" s="40"/>
      <c r="AHX108" s="39"/>
      <c r="AHY108" s="39"/>
      <c r="AHZ108" s="39"/>
      <c r="AIA108" s="39"/>
      <c r="AIB108" s="37"/>
      <c r="AIE108" s="37"/>
      <c r="AIH108" s="45"/>
      <c r="AII108" s="37"/>
      <c r="AIL108" s="45"/>
      <c r="AIM108" s="37"/>
      <c r="AIP108" s="45"/>
      <c r="AIQ108" s="37"/>
      <c r="AIT108" s="45"/>
      <c r="APP108" s="40"/>
      <c r="APQ108" s="39"/>
      <c r="APR108" s="39"/>
      <c r="AQA108" s="41"/>
      <c r="AQK108" s="41"/>
      <c r="AQO108" s="41"/>
      <c r="AQS108" s="41"/>
    </row>
    <row r="109" spans="3:930 1108:1137" s="36" customFormat="1" x14ac:dyDescent="0.2">
      <c r="C109" s="40"/>
      <c r="J109" s="39"/>
      <c r="K109" s="39"/>
      <c r="L109" s="39"/>
      <c r="M109" s="39"/>
      <c r="N109" s="39"/>
      <c r="O109" s="39"/>
      <c r="P109" s="40"/>
      <c r="AE109" s="38"/>
      <c r="AF109" s="40"/>
      <c r="AG109" s="39"/>
      <c r="AH109" s="39"/>
      <c r="AU109" s="38"/>
      <c r="AV109" s="39"/>
      <c r="BJ109" s="41"/>
      <c r="BK109" s="39"/>
      <c r="BL109" s="39"/>
      <c r="BM109" s="39"/>
      <c r="BN109" s="38"/>
      <c r="BO109" s="39"/>
      <c r="BP109" s="39"/>
      <c r="BQ109" s="39"/>
      <c r="BR109" s="39"/>
      <c r="BS109" s="39"/>
      <c r="BT109" s="40"/>
      <c r="BU109" s="39"/>
      <c r="BV109" s="39"/>
      <c r="BW109" s="39"/>
      <c r="BX109" s="39"/>
      <c r="BY109" s="40"/>
      <c r="CL109" s="41"/>
      <c r="CM109" s="39"/>
      <c r="CN109" s="39"/>
      <c r="CO109" s="39"/>
      <c r="CP109" s="39"/>
      <c r="CQ109" s="40"/>
      <c r="CR109" s="39"/>
      <c r="CS109" s="39"/>
      <c r="CT109" s="39"/>
      <c r="CU109" s="39"/>
      <c r="CV109" s="39"/>
      <c r="CW109" s="40"/>
      <c r="CX109" s="39"/>
      <c r="CY109" s="39"/>
      <c r="CZ109" s="39"/>
      <c r="DA109" s="39"/>
      <c r="DB109" s="39"/>
      <c r="DC109" s="38"/>
      <c r="DD109" s="39"/>
      <c r="DQ109" s="41"/>
      <c r="DR109" s="39"/>
      <c r="DS109" s="39"/>
      <c r="DT109" s="39"/>
      <c r="DU109" s="39"/>
      <c r="DV109" s="40"/>
      <c r="DW109" s="39"/>
      <c r="DX109" s="39"/>
      <c r="DY109" s="39"/>
      <c r="DZ109" s="39"/>
      <c r="EA109" s="39"/>
      <c r="EB109" s="40"/>
      <c r="EC109" s="39"/>
      <c r="ED109" s="39"/>
      <c r="EE109" s="39"/>
      <c r="EF109" s="39"/>
      <c r="EG109" s="39"/>
      <c r="EH109" s="38"/>
      <c r="EI109" s="39"/>
      <c r="EV109" s="41"/>
      <c r="EW109" s="39"/>
      <c r="EX109" s="39"/>
      <c r="EY109" s="39"/>
      <c r="EZ109" s="39"/>
      <c r="FA109" s="40"/>
      <c r="FB109" s="39"/>
      <c r="FC109" s="39"/>
      <c r="FD109" s="39"/>
      <c r="FE109" s="39"/>
      <c r="FF109" s="39"/>
      <c r="FG109" s="40"/>
      <c r="FH109" s="39"/>
      <c r="FI109" s="39"/>
      <c r="FJ109" s="39"/>
      <c r="FK109" s="39"/>
      <c r="FL109" s="39"/>
      <c r="FM109" s="38"/>
      <c r="FN109" s="39"/>
      <c r="GA109" s="41"/>
      <c r="GB109" s="39"/>
      <c r="GC109" s="39"/>
      <c r="GD109" s="39"/>
      <c r="GE109" s="39"/>
      <c r="GF109" s="40"/>
      <c r="GG109" s="39"/>
      <c r="GH109" s="39"/>
      <c r="GI109" s="39"/>
      <c r="GJ109" s="39"/>
      <c r="GK109" s="39"/>
      <c r="GL109" s="40"/>
      <c r="GM109" s="39"/>
      <c r="GN109" s="39"/>
      <c r="GO109" s="39"/>
      <c r="GP109" s="39"/>
      <c r="GQ109" s="39"/>
      <c r="GR109" s="38"/>
      <c r="GS109" s="39"/>
      <c r="GT109" s="42"/>
      <c r="GU109" s="39"/>
      <c r="GV109" s="38"/>
      <c r="GW109" s="43"/>
      <c r="GX109" s="38"/>
      <c r="GY109" s="37"/>
      <c r="GZ109" s="39"/>
      <c r="HA109" s="39"/>
      <c r="HB109" s="39"/>
      <c r="HC109" s="42"/>
      <c r="HD109" s="39"/>
      <c r="HE109" s="39"/>
      <c r="HI109" s="38"/>
      <c r="HJ109" s="37"/>
      <c r="HK109" s="39"/>
      <c r="HO109" s="38"/>
      <c r="HP109" s="40"/>
      <c r="HQ109" s="39"/>
      <c r="HR109" s="39"/>
      <c r="HS109" s="39"/>
      <c r="HT109" s="39"/>
      <c r="HU109" s="39"/>
      <c r="HV109" s="39"/>
      <c r="HW109" s="39"/>
      <c r="HX109" s="39"/>
      <c r="HY109" s="39"/>
      <c r="HZ109" s="39"/>
      <c r="IA109" s="39"/>
      <c r="IB109" s="39"/>
      <c r="IC109" s="39"/>
      <c r="ID109" s="39"/>
      <c r="IE109" s="39"/>
      <c r="IF109" s="39"/>
      <c r="IG109" s="39"/>
      <c r="IH109" s="39"/>
      <c r="II109" s="39"/>
      <c r="IJ109" s="39"/>
      <c r="IK109" s="39"/>
      <c r="IL109" s="39"/>
      <c r="IM109" s="39"/>
      <c r="IN109" s="39"/>
      <c r="IO109" s="39"/>
      <c r="IP109" s="39"/>
      <c r="IQ109" s="39"/>
      <c r="IR109" s="39"/>
      <c r="IS109" s="39"/>
      <c r="IT109" s="39"/>
      <c r="IU109" s="39"/>
      <c r="IV109" s="39"/>
      <c r="IW109" s="39"/>
      <c r="IX109" s="39"/>
      <c r="IY109" s="39"/>
      <c r="IZ109" s="39"/>
      <c r="JA109" s="39"/>
      <c r="JB109" s="39"/>
      <c r="JC109" s="39"/>
      <c r="JD109" s="39"/>
      <c r="JE109" s="39"/>
      <c r="JF109" s="39"/>
      <c r="JG109" s="39"/>
      <c r="JH109" s="39"/>
      <c r="JI109" s="39"/>
      <c r="JJ109" s="39"/>
      <c r="JK109" s="39"/>
      <c r="JL109" s="39"/>
      <c r="JM109" s="39"/>
      <c r="JN109" s="39"/>
      <c r="JO109" s="40"/>
      <c r="JP109" s="39"/>
      <c r="JQ109" s="39"/>
      <c r="JR109" s="39"/>
      <c r="JS109" s="39"/>
      <c r="JT109" s="39"/>
      <c r="JU109" s="39"/>
      <c r="KD109" s="40"/>
      <c r="KE109" s="39"/>
      <c r="KF109" s="39"/>
      <c r="KG109" s="39"/>
      <c r="KH109" s="39"/>
      <c r="KI109" s="39"/>
      <c r="KJ109" s="39"/>
      <c r="KK109" s="39"/>
      <c r="KL109" s="39"/>
      <c r="LJ109" s="39"/>
      <c r="LK109" s="39"/>
      <c r="LL109" s="39"/>
      <c r="LM109" s="39"/>
      <c r="LN109" s="39"/>
      <c r="LO109" s="39"/>
      <c r="LP109" s="39"/>
      <c r="LQ109" s="39"/>
      <c r="LR109" s="39"/>
      <c r="LS109" s="39"/>
      <c r="LT109" s="39"/>
      <c r="LU109" s="40"/>
      <c r="LV109" s="39"/>
      <c r="LW109" s="39"/>
      <c r="LX109" s="39"/>
      <c r="LY109" s="39"/>
      <c r="LZ109" s="39"/>
      <c r="MA109" s="39"/>
      <c r="MK109" s="37"/>
      <c r="MN109" s="39"/>
      <c r="MO109" s="39"/>
      <c r="MP109" s="39"/>
      <c r="MQ109" s="37"/>
      <c r="MW109" s="42"/>
      <c r="MX109" s="37"/>
      <c r="ND109" s="42"/>
      <c r="NE109" s="39"/>
      <c r="NF109" s="39"/>
      <c r="NG109" s="39"/>
      <c r="NH109" s="39"/>
      <c r="NI109" s="39"/>
      <c r="NJ109" s="39"/>
      <c r="NK109" s="39"/>
      <c r="NL109" s="39"/>
      <c r="NM109" s="39"/>
      <c r="NN109" s="39"/>
      <c r="NO109" s="39"/>
      <c r="NP109" s="39"/>
      <c r="NY109" s="54"/>
      <c r="PS109" s="60"/>
      <c r="PT109" s="39"/>
      <c r="PU109" s="39"/>
      <c r="PV109" s="39"/>
      <c r="PZ109" s="54"/>
      <c r="QF109" s="60"/>
      <c r="QG109" s="39"/>
      <c r="QH109" s="39"/>
      <c r="QI109" s="39"/>
      <c r="QM109" s="54"/>
      <c r="QS109" s="37"/>
      <c r="QX109" s="37"/>
      <c r="RC109" s="37"/>
      <c r="RE109" s="39"/>
      <c r="RF109" s="39"/>
      <c r="RG109" s="39"/>
      <c r="RH109" s="39"/>
      <c r="RI109" s="39"/>
      <c r="RJ109" s="37"/>
      <c r="RQ109" s="44"/>
      <c r="RR109" s="37"/>
      <c r="RY109" s="44"/>
      <c r="RZ109" s="37"/>
      <c r="SF109" s="39"/>
      <c r="SG109" s="44"/>
      <c r="SH109" s="37"/>
      <c r="SO109" s="44"/>
      <c r="SP109" s="37"/>
      <c r="SQ109" s="39"/>
      <c r="ST109" s="50"/>
      <c r="TM109" s="50"/>
      <c r="TR109" s="50"/>
      <c r="TW109" s="50"/>
      <c r="UB109" s="50"/>
      <c r="UG109" s="37"/>
      <c r="UH109" s="39"/>
      <c r="UI109" s="39"/>
      <c r="UJ109" s="39"/>
      <c r="UK109" s="50"/>
      <c r="UM109"/>
      <c r="UN109"/>
      <c r="UO109"/>
      <c r="UP109"/>
      <c r="UQ109"/>
      <c r="UR109"/>
      <c r="VD109" s="50"/>
      <c r="VI109" s="50"/>
      <c r="VN109" s="50"/>
      <c r="VS109" s="50"/>
      <c r="VY109" s="37"/>
      <c r="VZ109" s="39"/>
      <c r="WA109" s="39"/>
      <c r="WB109" s="39"/>
      <c r="WC109" s="50"/>
      <c r="WV109" s="50"/>
      <c r="XA109" s="50"/>
      <c r="XF109" s="50"/>
      <c r="XK109" s="50"/>
      <c r="XQ109" s="37"/>
      <c r="XR109" s="39"/>
      <c r="XS109" s="39"/>
      <c r="XT109" s="39"/>
      <c r="XU109" s="50"/>
      <c r="YN109" s="50"/>
      <c r="YS109" s="50"/>
      <c r="YX109" s="50"/>
      <c r="ZC109" s="50"/>
      <c r="ZI109" s="37"/>
      <c r="ZJ109" s="39"/>
      <c r="ZK109" s="39"/>
      <c r="ZL109" s="39"/>
      <c r="ZM109" s="50"/>
      <c r="AAF109" s="50"/>
      <c r="AAK109" s="50"/>
      <c r="AAP109" s="50"/>
      <c r="AAU109" s="50"/>
      <c r="ABA109" s="37"/>
      <c r="ABB109" s="39"/>
      <c r="ABC109" s="39"/>
      <c r="ABD109" s="39"/>
      <c r="ABE109" s="39"/>
      <c r="ABF109" s="39"/>
      <c r="ABG109" s="39"/>
      <c r="ABH109" s="39"/>
      <c r="ABI109" s="50"/>
      <c r="ABN109" s="50"/>
      <c r="ABS109" s="50"/>
      <c r="ABX109" s="50"/>
      <c r="ACC109" s="50"/>
      <c r="ACH109" s="37"/>
      <c r="ACI109" s="39"/>
      <c r="ACJ109" s="39"/>
      <c r="ACK109" s="39"/>
      <c r="ACL109" s="39"/>
      <c r="ACM109" s="39"/>
      <c r="ACN109" s="39"/>
      <c r="ACO109" s="39"/>
      <c r="ACP109" s="50"/>
      <c r="ACU109" s="50"/>
      <c r="ACZ109" s="50"/>
      <c r="ADE109" s="50"/>
      <c r="ADJ109" s="50"/>
      <c r="ADP109" s="37"/>
      <c r="ADQ109" s="39"/>
      <c r="ADR109" s="39"/>
      <c r="ADS109" s="39"/>
      <c r="ADT109" s="39"/>
      <c r="ADU109" s="39"/>
      <c r="ADV109" s="39"/>
      <c r="ADW109" s="39"/>
      <c r="ADX109" s="50"/>
      <c r="AEC109" s="50"/>
      <c r="AEH109" s="50"/>
      <c r="AEM109" s="50"/>
      <c r="AER109" s="50"/>
      <c r="AEX109" s="37"/>
      <c r="AEY109" s="39"/>
      <c r="AEZ109" s="39"/>
      <c r="AFA109" s="39"/>
      <c r="AFB109" s="39"/>
      <c r="AFC109" s="39"/>
      <c r="AFD109" s="39"/>
      <c r="AFE109" s="39"/>
      <c r="AFF109" s="50"/>
      <c r="AFK109" s="50"/>
      <c r="AFP109" s="50"/>
      <c r="AFU109" s="50"/>
      <c r="AFZ109" s="50"/>
      <c r="AGF109" s="37"/>
      <c r="AGG109" s="39"/>
      <c r="AGH109" s="39"/>
      <c r="AGI109" s="39"/>
      <c r="AGJ109" s="39"/>
      <c r="AGK109" s="39"/>
      <c r="AGL109" s="39"/>
      <c r="AGM109" s="39"/>
      <c r="AGN109" s="50"/>
      <c r="AGS109" s="50"/>
      <c r="AGX109" s="50"/>
      <c r="AHC109" s="50"/>
      <c r="AHH109" s="50"/>
      <c r="AHN109" s="37"/>
      <c r="AHQ109" s="37"/>
      <c r="AHR109" s="39"/>
      <c r="AHS109" s="39"/>
      <c r="AHT109" s="39"/>
      <c r="AHU109" s="39"/>
      <c r="AHV109" s="39"/>
      <c r="AHW109" s="40"/>
      <c r="AHX109" s="39"/>
      <c r="AHY109" s="39"/>
      <c r="AHZ109" s="39"/>
      <c r="AIA109" s="39"/>
      <c r="AIB109" s="37"/>
      <c r="AIE109" s="37"/>
      <c r="AIH109" s="45"/>
      <c r="AII109" s="37"/>
      <c r="AIL109" s="45"/>
      <c r="AIM109" s="37"/>
      <c r="AIP109" s="45"/>
      <c r="AIQ109" s="37"/>
      <c r="AIT109" s="45"/>
      <c r="APP109" s="40"/>
      <c r="APQ109" s="39"/>
      <c r="APR109" s="39"/>
      <c r="AQA109" s="41"/>
      <c r="AQK109" s="41"/>
      <c r="AQO109" s="41"/>
      <c r="AQS109" s="41"/>
    </row>
    <row r="110" spans="3:930 1108:1137" s="36" customFormat="1" x14ac:dyDescent="0.2">
      <c r="C110" s="40"/>
      <c r="J110" s="39"/>
      <c r="K110" s="39"/>
      <c r="L110" s="39"/>
      <c r="M110" s="39"/>
      <c r="N110" s="39"/>
      <c r="O110" s="39"/>
      <c r="P110" s="40"/>
      <c r="AE110" s="38"/>
      <c r="AF110" s="40"/>
      <c r="AG110" s="39"/>
      <c r="AH110" s="39"/>
      <c r="AU110" s="38"/>
      <c r="AV110" s="39"/>
      <c r="BJ110" s="41"/>
      <c r="BK110" s="39"/>
      <c r="BL110" s="39"/>
      <c r="BM110" s="39"/>
      <c r="BN110" s="38"/>
      <c r="BO110" s="39"/>
      <c r="BP110" s="39"/>
      <c r="BQ110" s="39"/>
      <c r="BR110" s="39"/>
      <c r="BS110" s="39"/>
      <c r="BT110" s="40"/>
      <c r="BU110" s="39"/>
      <c r="BV110" s="39"/>
      <c r="BW110" s="39"/>
      <c r="BX110" s="39"/>
      <c r="BY110" s="40"/>
      <c r="CL110" s="41"/>
      <c r="CM110" s="39"/>
      <c r="CN110" s="39"/>
      <c r="CO110" s="39"/>
      <c r="CP110" s="39"/>
      <c r="CQ110" s="40"/>
      <c r="CR110" s="39"/>
      <c r="CS110" s="39"/>
      <c r="CT110" s="39"/>
      <c r="CU110" s="39"/>
      <c r="CV110" s="39"/>
      <c r="CW110" s="40"/>
      <c r="CX110" s="39"/>
      <c r="CY110" s="39"/>
      <c r="CZ110" s="39"/>
      <c r="DA110" s="39"/>
      <c r="DB110" s="39"/>
      <c r="DC110" s="38"/>
      <c r="DD110" s="39"/>
      <c r="DQ110" s="41"/>
      <c r="DR110" s="39"/>
      <c r="DS110" s="39"/>
      <c r="DT110" s="39"/>
      <c r="DU110" s="39"/>
      <c r="DV110" s="40"/>
      <c r="DW110" s="39"/>
      <c r="DX110" s="39"/>
      <c r="DY110" s="39"/>
      <c r="DZ110" s="39"/>
      <c r="EA110" s="39"/>
      <c r="EB110" s="40"/>
      <c r="EC110" s="39"/>
      <c r="ED110" s="39"/>
      <c r="EE110" s="39"/>
      <c r="EF110" s="39"/>
      <c r="EG110" s="39"/>
      <c r="EH110" s="38"/>
      <c r="EI110" s="39"/>
      <c r="EV110" s="41"/>
      <c r="EW110" s="39"/>
      <c r="EX110" s="39"/>
      <c r="EY110" s="39"/>
      <c r="EZ110" s="39"/>
      <c r="FA110" s="40"/>
      <c r="FB110" s="39"/>
      <c r="FC110" s="39"/>
      <c r="FD110" s="39"/>
      <c r="FE110" s="39"/>
      <c r="FF110" s="39"/>
      <c r="FG110" s="40"/>
      <c r="FH110" s="39"/>
      <c r="FI110" s="39"/>
      <c r="FJ110" s="39"/>
      <c r="FK110" s="39"/>
      <c r="FL110" s="39"/>
      <c r="FM110" s="38"/>
      <c r="FN110" s="39"/>
      <c r="GA110" s="41"/>
      <c r="GB110" s="39"/>
      <c r="GC110" s="39"/>
      <c r="GD110" s="39"/>
      <c r="GE110" s="39"/>
      <c r="GF110" s="40"/>
      <c r="GG110" s="39"/>
      <c r="GH110" s="39"/>
      <c r="GI110" s="39"/>
      <c r="GJ110" s="39"/>
      <c r="GK110" s="39"/>
      <c r="GL110" s="40"/>
      <c r="GM110" s="39"/>
      <c r="GN110" s="39"/>
      <c r="GO110" s="39"/>
      <c r="GP110" s="39"/>
      <c r="GQ110" s="39"/>
      <c r="GR110" s="38"/>
      <c r="GS110" s="39"/>
      <c r="GT110" s="42"/>
      <c r="GU110" s="39"/>
      <c r="GV110" s="38"/>
      <c r="GW110" s="43"/>
      <c r="GX110" s="38"/>
      <c r="GY110" s="37"/>
      <c r="GZ110" s="39"/>
      <c r="HA110" s="39"/>
      <c r="HB110" s="39"/>
      <c r="HC110" s="42"/>
      <c r="HD110" s="39"/>
      <c r="HE110" s="39"/>
      <c r="HI110" s="38"/>
      <c r="HJ110" s="37"/>
      <c r="HK110" s="39"/>
      <c r="HO110" s="38"/>
      <c r="HP110" s="40"/>
      <c r="HQ110" s="39"/>
      <c r="HR110" s="39"/>
      <c r="HS110" s="39"/>
      <c r="HT110" s="39"/>
      <c r="HU110" s="39"/>
      <c r="HV110" s="39"/>
      <c r="HW110" s="39"/>
      <c r="HX110" s="39"/>
      <c r="HY110" s="39"/>
      <c r="HZ110" s="39"/>
      <c r="IA110" s="39"/>
      <c r="IB110" s="39"/>
      <c r="IC110" s="39"/>
      <c r="ID110" s="39"/>
      <c r="IE110" s="39"/>
      <c r="IF110" s="39"/>
      <c r="IG110" s="39"/>
      <c r="IH110" s="39"/>
      <c r="II110" s="39"/>
      <c r="IJ110" s="39"/>
      <c r="IK110" s="39"/>
      <c r="IL110" s="39"/>
      <c r="IM110" s="39"/>
      <c r="IN110" s="39"/>
      <c r="IO110" s="39"/>
      <c r="IP110" s="39"/>
      <c r="IQ110" s="39"/>
      <c r="IR110" s="39"/>
      <c r="IS110" s="39"/>
      <c r="IT110" s="39"/>
      <c r="IU110" s="39"/>
      <c r="IV110" s="39"/>
      <c r="IW110" s="39"/>
      <c r="IX110" s="39"/>
      <c r="IY110" s="39"/>
      <c r="IZ110" s="39"/>
      <c r="JA110" s="39"/>
      <c r="JB110" s="39"/>
      <c r="JC110" s="39"/>
      <c r="JD110" s="39"/>
      <c r="JE110" s="39"/>
      <c r="JF110" s="39"/>
      <c r="JG110" s="39"/>
      <c r="JH110" s="39"/>
      <c r="JI110" s="39"/>
      <c r="JJ110" s="39"/>
      <c r="JK110" s="39"/>
      <c r="JL110" s="39"/>
      <c r="JM110" s="39"/>
      <c r="JN110" s="39"/>
      <c r="JO110" s="40"/>
      <c r="JP110" s="39"/>
      <c r="JQ110" s="39"/>
      <c r="JR110" s="39"/>
      <c r="JS110" s="39"/>
      <c r="JT110" s="39"/>
      <c r="JU110" s="39"/>
      <c r="KD110" s="40"/>
      <c r="KE110" s="39"/>
      <c r="KF110" s="39"/>
      <c r="KG110" s="39"/>
      <c r="KH110" s="39"/>
      <c r="KI110" s="39"/>
      <c r="KJ110" s="39"/>
      <c r="KK110" s="39"/>
      <c r="KL110" s="39"/>
      <c r="LJ110" s="39"/>
      <c r="LK110" s="39"/>
      <c r="LL110" s="39"/>
      <c r="LM110" s="39"/>
      <c r="LN110" s="39"/>
      <c r="LO110" s="39"/>
      <c r="LP110" s="39"/>
      <c r="LQ110" s="39"/>
      <c r="LR110" s="39"/>
      <c r="LS110" s="39"/>
      <c r="LT110" s="39"/>
      <c r="LU110" s="40"/>
      <c r="LV110" s="39"/>
      <c r="LW110" s="39"/>
      <c r="LX110" s="39"/>
      <c r="LY110" s="39"/>
      <c r="LZ110" s="39"/>
      <c r="MA110" s="39"/>
      <c r="MK110" s="37"/>
      <c r="MN110" s="39"/>
      <c r="MO110" s="39"/>
      <c r="MP110" s="39"/>
      <c r="MQ110" s="37"/>
      <c r="MW110" s="42"/>
      <c r="MX110" s="37"/>
      <c r="ND110" s="42"/>
      <c r="NE110" s="39"/>
      <c r="NF110" s="39"/>
      <c r="NG110" s="39"/>
      <c r="NH110" s="39"/>
      <c r="NI110" s="39"/>
      <c r="NJ110" s="39"/>
      <c r="NK110" s="39"/>
      <c r="NL110" s="39"/>
      <c r="NM110" s="39"/>
      <c r="NN110" s="39"/>
      <c r="NO110" s="39"/>
      <c r="NP110" s="39"/>
      <c r="NY110" s="54"/>
      <c r="PS110" s="60"/>
      <c r="PT110" s="39"/>
      <c r="PU110" s="39"/>
      <c r="PV110" s="39"/>
      <c r="PZ110" s="54"/>
      <c r="QF110" s="60"/>
      <c r="QG110" s="39"/>
      <c r="QH110" s="39"/>
      <c r="QI110" s="39"/>
      <c r="QM110" s="54"/>
      <c r="QS110" s="37"/>
      <c r="QX110" s="37"/>
      <c r="RC110" s="37"/>
      <c r="RE110" s="39"/>
      <c r="RF110" s="39"/>
      <c r="RG110" s="39"/>
      <c r="RH110" s="39"/>
      <c r="RI110" s="39"/>
      <c r="RJ110" s="37"/>
      <c r="RQ110" s="44"/>
      <c r="RR110" s="37"/>
      <c r="RY110" s="44"/>
      <c r="RZ110" s="37"/>
      <c r="SF110" s="39"/>
      <c r="SG110" s="44"/>
      <c r="SH110" s="37"/>
      <c r="SO110" s="44"/>
      <c r="SP110" s="37"/>
      <c r="SQ110" s="39"/>
      <c r="ST110" s="50"/>
      <c r="TM110" s="50"/>
      <c r="TR110" s="50"/>
      <c r="TW110" s="50"/>
      <c r="UB110" s="50"/>
      <c r="UG110" s="37"/>
      <c r="UH110" s="39"/>
      <c r="UI110" s="39"/>
      <c r="UJ110" s="39"/>
      <c r="UK110" s="50"/>
      <c r="UM110"/>
      <c r="UN110"/>
      <c r="UO110"/>
      <c r="UP110"/>
      <c r="UQ110"/>
      <c r="UR110"/>
      <c r="VD110" s="50"/>
      <c r="VI110" s="50"/>
      <c r="VN110" s="50"/>
      <c r="VS110" s="50"/>
      <c r="VY110" s="37"/>
      <c r="VZ110" s="39"/>
      <c r="WA110" s="39"/>
      <c r="WB110" s="39"/>
      <c r="WC110" s="50"/>
      <c r="WV110" s="50"/>
      <c r="XA110" s="50"/>
      <c r="XF110" s="50"/>
      <c r="XK110" s="50"/>
      <c r="XQ110" s="37"/>
      <c r="XR110" s="39"/>
      <c r="XS110" s="39"/>
      <c r="XT110" s="39"/>
      <c r="XU110" s="50"/>
      <c r="YN110" s="50"/>
      <c r="YS110" s="50"/>
      <c r="YX110" s="50"/>
      <c r="ZC110" s="50"/>
      <c r="ZI110" s="37"/>
      <c r="ZJ110" s="39"/>
      <c r="ZK110" s="39"/>
      <c r="ZL110" s="39"/>
      <c r="ZM110" s="50"/>
      <c r="AAF110" s="50"/>
      <c r="AAK110" s="50"/>
      <c r="AAP110" s="50"/>
      <c r="AAU110" s="50"/>
      <c r="ABA110" s="37"/>
      <c r="ABB110" s="39"/>
      <c r="ABC110" s="39"/>
      <c r="ABD110" s="39"/>
      <c r="ABE110" s="39"/>
      <c r="ABF110" s="39"/>
      <c r="ABG110" s="39"/>
      <c r="ABH110" s="39"/>
      <c r="ABI110" s="50"/>
      <c r="ABN110" s="50"/>
      <c r="ABS110" s="50"/>
      <c r="ABX110" s="50"/>
      <c r="ACC110" s="50"/>
      <c r="ACH110" s="37"/>
      <c r="ACI110" s="39"/>
      <c r="ACJ110" s="39"/>
      <c r="ACK110" s="39"/>
      <c r="ACL110" s="39"/>
      <c r="ACM110" s="39"/>
      <c r="ACN110" s="39"/>
      <c r="ACO110" s="39"/>
      <c r="ACP110" s="50"/>
      <c r="ACU110" s="50"/>
      <c r="ACZ110" s="50"/>
      <c r="ADE110" s="50"/>
      <c r="ADJ110" s="50"/>
      <c r="ADP110" s="37"/>
      <c r="ADQ110" s="39"/>
      <c r="ADR110" s="39"/>
      <c r="ADS110" s="39"/>
      <c r="ADT110" s="39"/>
      <c r="ADU110" s="39"/>
      <c r="ADV110" s="39"/>
      <c r="ADW110" s="39"/>
      <c r="ADX110" s="50"/>
      <c r="AEC110" s="50"/>
      <c r="AEH110" s="50"/>
      <c r="AEM110" s="50"/>
      <c r="AER110" s="50"/>
      <c r="AEX110" s="37"/>
      <c r="AEY110" s="39"/>
      <c r="AEZ110" s="39"/>
      <c r="AFA110" s="39"/>
      <c r="AFB110" s="39"/>
      <c r="AFC110" s="39"/>
      <c r="AFD110" s="39"/>
      <c r="AFE110" s="39"/>
      <c r="AFF110" s="50"/>
      <c r="AFK110" s="50"/>
      <c r="AFP110" s="50"/>
      <c r="AFU110" s="50"/>
      <c r="AFZ110" s="50"/>
      <c r="AGF110" s="37"/>
      <c r="AGG110" s="39"/>
      <c r="AGH110" s="39"/>
      <c r="AGI110" s="39"/>
      <c r="AGJ110" s="39"/>
      <c r="AGK110" s="39"/>
      <c r="AGL110" s="39"/>
      <c r="AGM110" s="39"/>
      <c r="AGN110" s="50"/>
      <c r="AGS110" s="50"/>
      <c r="AGX110" s="50"/>
      <c r="AHC110" s="50"/>
      <c r="AHH110" s="50"/>
      <c r="AHN110" s="37"/>
      <c r="AHQ110" s="37"/>
      <c r="AHR110" s="39"/>
      <c r="AHS110" s="39"/>
      <c r="AHT110" s="39"/>
      <c r="AHU110" s="39"/>
      <c r="AHV110" s="39"/>
      <c r="AHW110" s="40"/>
      <c r="AHX110" s="39"/>
      <c r="AHY110" s="39"/>
      <c r="AHZ110" s="39"/>
      <c r="AIA110" s="39"/>
      <c r="AIB110" s="37"/>
      <c r="AIE110" s="37"/>
      <c r="AIH110" s="45"/>
      <c r="AII110" s="37"/>
      <c r="AIL110" s="45"/>
      <c r="AIM110" s="37"/>
      <c r="AIP110" s="45"/>
      <c r="AIQ110" s="37"/>
      <c r="AIT110" s="45"/>
      <c r="APP110" s="40"/>
      <c r="APQ110" s="39"/>
      <c r="APR110" s="39"/>
      <c r="AQA110" s="41"/>
      <c r="AQK110" s="41"/>
      <c r="AQO110" s="41"/>
      <c r="AQS110" s="41"/>
    </row>
    <row r="111" spans="3:930 1108:1137" s="36" customFormat="1" x14ac:dyDescent="0.2">
      <c r="C111" s="40"/>
      <c r="J111" s="39"/>
      <c r="K111" s="39"/>
      <c r="L111" s="39"/>
      <c r="M111" s="39"/>
      <c r="N111" s="39"/>
      <c r="O111" s="39"/>
      <c r="P111" s="40"/>
      <c r="AE111" s="38"/>
      <c r="AF111" s="40"/>
      <c r="AG111" s="39"/>
      <c r="AH111" s="39"/>
      <c r="AU111" s="38"/>
      <c r="AV111" s="39"/>
      <c r="BJ111" s="41"/>
      <c r="BK111" s="39"/>
      <c r="BL111" s="39"/>
      <c r="BM111" s="39"/>
      <c r="BN111" s="38"/>
      <c r="BO111" s="39"/>
      <c r="BP111" s="39"/>
      <c r="BQ111" s="39"/>
      <c r="BR111" s="39"/>
      <c r="BS111" s="39"/>
      <c r="BT111" s="40"/>
      <c r="BU111" s="39"/>
      <c r="BV111" s="39"/>
      <c r="BW111" s="39"/>
      <c r="BX111" s="39"/>
      <c r="BY111" s="40"/>
      <c r="CL111" s="41"/>
      <c r="CM111" s="39"/>
      <c r="CN111" s="39"/>
      <c r="CO111" s="39"/>
      <c r="CP111" s="39"/>
      <c r="CQ111" s="40"/>
      <c r="CR111" s="39"/>
      <c r="CS111" s="39"/>
      <c r="CT111" s="39"/>
      <c r="CU111" s="39"/>
      <c r="CV111" s="39"/>
      <c r="CW111" s="40"/>
      <c r="CX111" s="39"/>
      <c r="CY111" s="39"/>
      <c r="CZ111" s="39"/>
      <c r="DA111" s="39"/>
      <c r="DB111" s="39"/>
      <c r="DC111" s="38"/>
      <c r="DD111" s="39"/>
      <c r="DQ111" s="41"/>
      <c r="DR111" s="39"/>
      <c r="DS111" s="39"/>
      <c r="DT111" s="39"/>
      <c r="DU111" s="39"/>
      <c r="DV111" s="40"/>
      <c r="DW111" s="39"/>
      <c r="DX111" s="39"/>
      <c r="DY111" s="39"/>
      <c r="DZ111" s="39"/>
      <c r="EA111" s="39"/>
      <c r="EB111" s="40"/>
      <c r="EC111" s="39"/>
      <c r="ED111" s="39"/>
      <c r="EE111" s="39"/>
      <c r="EF111" s="39"/>
      <c r="EG111" s="39"/>
      <c r="EH111" s="38"/>
      <c r="EI111" s="39"/>
      <c r="EV111" s="41"/>
      <c r="EW111" s="39"/>
      <c r="EX111" s="39"/>
      <c r="EY111" s="39"/>
      <c r="EZ111" s="39"/>
      <c r="FA111" s="40"/>
      <c r="FB111" s="39"/>
      <c r="FC111" s="39"/>
      <c r="FD111" s="39"/>
      <c r="FE111" s="39"/>
      <c r="FF111" s="39"/>
      <c r="FG111" s="40"/>
      <c r="FH111" s="39"/>
      <c r="FI111" s="39"/>
      <c r="FJ111" s="39"/>
      <c r="FK111" s="39"/>
      <c r="FL111" s="39"/>
      <c r="FM111" s="38"/>
      <c r="FN111" s="39"/>
      <c r="GA111" s="41"/>
      <c r="GB111" s="39"/>
      <c r="GC111" s="39"/>
      <c r="GD111" s="39"/>
      <c r="GE111" s="39"/>
      <c r="GF111" s="40"/>
      <c r="GG111" s="39"/>
      <c r="GH111" s="39"/>
      <c r="GI111" s="39"/>
      <c r="GJ111" s="39"/>
      <c r="GK111" s="39"/>
      <c r="GL111" s="40"/>
      <c r="GM111" s="39"/>
      <c r="GN111" s="39"/>
      <c r="GO111" s="39"/>
      <c r="GP111" s="39"/>
      <c r="GQ111" s="39"/>
      <c r="GR111" s="38"/>
      <c r="GS111" s="39"/>
      <c r="GT111" s="42"/>
      <c r="GU111" s="39"/>
      <c r="GV111" s="38"/>
      <c r="GW111" s="43"/>
      <c r="GX111" s="38"/>
      <c r="GY111" s="37"/>
      <c r="GZ111" s="39"/>
      <c r="HA111" s="39"/>
      <c r="HB111" s="39"/>
      <c r="HC111" s="42"/>
      <c r="HD111" s="39"/>
      <c r="HE111" s="39"/>
      <c r="HI111" s="38"/>
      <c r="HJ111" s="37"/>
      <c r="HK111" s="39"/>
      <c r="HO111" s="38"/>
      <c r="HP111" s="40"/>
      <c r="HQ111" s="39"/>
      <c r="HR111" s="39"/>
      <c r="HS111" s="39"/>
      <c r="HT111" s="39"/>
      <c r="HU111" s="39"/>
      <c r="HV111" s="39"/>
      <c r="HW111" s="39"/>
      <c r="HX111" s="39"/>
      <c r="HY111" s="39"/>
      <c r="HZ111" s="39"/>
      <c r="IA111" s="39"/>
      <c r="IB111" s="39"/>
      <c r="IC111" s="39"/>
      <c r="ID111" s="39"/>
      <c r="IE111" s="39"/>
      <c r="IF111" s="39"/>
      <c r="IG111" s="39"/>
      <c r="IH111" s="39"/>
      <c r="II111" s="39"/>
      <c r="IJ111" s="39"/>
      <c r="IK111" s="39"/>
      <c r="IL111" s="39"/>
      <c r="IM111" s="39"/>
      <c r="IN111" s="39"/>
      <c r="IO111" s="39"/>
      <c r="IP111" s="39"/>
      <c r="IQ111" s="39"/>
      <c r="IR111" s="39"/>
      <c r="IS111" s="39"/>
      <c r="IT111" s="39"/>
      <c r="IU111" s="39"/>
      <c r="IV111" s="39"/>
      <c r="IW111" s="39"/>
      <c r="IX111" s="39"/>
      <c r="IY111" s="39"/>
      <c r="IZ111" s="39"/>
      <c r="JA111" s="39"/>
      <c r="JB111" s="39"/>
      <c r="JC111" s="39"/>
      <c r="JD111" s="39"/>
      <c r="JE111" s="39"/>
      <c r="JF111" s="39"/>
      <c r="JG111" s="39"/>
      <c r="JH111" s="39"/>
      <c r="JI111" s="39"/>
      <c r="JJ111" s="39"/>
      <c r="JK111" s="39"/>
      <c r="JL111" s="39"/>
      <c r="JM111" s="39"/>
      <c r="JN111" s="39"/>
      <c r="JO111" s="40"/>
      <c r="JP111" s="39"/>
      <c r="JQ111" s="39"/>
      <c r="JR111" s="39"/>
      <c r="JS111" s="39"/>
      <c r="JT111" s="39"/>
      <c r="JU111" s="39"/>
      <c r="KD111" s="40"/>
      <c r="KE111" s="39"/>
      <c r="KF111" s="39"/>
      <c r="KG111" s="39"/>
      <c r="KH111" s="39"/>
      <c r="KI111" s="39"/>
      <c r="KJ111" s="39"/>
      <c r="KK111" s="39"/>
      <c r="KL111" s="39"/>
      <c r="LJ111" s="39"/>
      <c r="LK111" s="39"/>
      <c r="LL111" s="39"/>
      <c r="LM111" s="39"/>
      <c r="LN111" s="39"/>
      <c r="LO111" s="39"/>
      <c r="LP111" s="39"/>
      <c r="LQ111" s="39"/>
      <c r="LR111" s="39"/>
      <c r="LS111" s="39"/>
      <c r="LT111" s="39"/>
      <c r="LU111" s="40"/>
      <c r="LV111" s="39"/>
      <c r="LW111" s="39"/>
      <c r="LX111" s="39"/>
      <c r="LY111" s="39"/>
      <c r="LZ111" s="39"/>
      <c r="MA111" s="39"/>
      <c r="MK111" s="37"/>
      <c r="MN111" s="39"/>
      <c r="MO111" s="39"/>
      <c r="MP111" s="39"/>
      <c r="MQ111" s="37"/>
      <c r="MW111" s="42"/>
      <c r="MX111" s="37"/>
      <c r="ND111" s="42"/>
      <c r="NE111" s="39"/>
      <c r="NF111" s="39"/>
      <c r="NG111" s="39"/>
      <c r="NH111" s="39"/>
      <c r="NI111" s="39"/>
      <c r="NJ111" s="39"/>
      <c r="NK111" s="39"/>
      <c r="NL111" s="39"/>
      <c r="NM111" s="39"/>
      <c r="NN111" s="39"/>
      <c r="NO111" s="39"/>
      <c r="NP111" s="39"/>
      <c r="NY111" s="54"/>
      <c r="PS111" s="60"/>
      <c r="PT111" s="39"/>
      <c r="PU111" s="39"/>
      <c r="PV111" s="39"/>
      <c r="PZ111" s="54"/>
      <c r="QF111" s="60"/>
      <c r="QG111" s="39"/>
      <c r="QH111" s="39"/>
      <c r="QI111" s="39"/>
      <c r="QM111" s="54"/>
      <c r="QS111" s="37"/>
      <c r="QX111" s="37"/>
      <c r="RC111" s="37"/>
      <c r="RE111" s="39"/>
      <c r="RF111" s="39"/>
      <c r="RG111" s="39"/>
      <c r="RH111" s="39"/>
      <c r="RI111" s="39"/>
      <c r="RJ111" s="37"/>
      <c r="RQ111" s="44"/>
      <c r="RR111" s="37"/>
      <c r="RY111" s="44"/>
      <c r="RZ111" s="37"/>
      <c r="SF111" s="39"/>
      <c r="SG111" s="44"/>
      <c r="SH111" s="37"/>
      <c r="SO111" s="44"/>
      <c r="SP111" s="37"/>
      <c r="SQ111" s="39"/>
      <c r="ST111" s="50"/>
      <c r="TM111" s="50"/>
      <c r="TR111" s="50"/>
      <c r="TW111" s="50"/>
      <c r="UB111" s="50"/>
      <c r="UG111" s="37"/>
      <c r="UH111" s="39"/>
      <c r="UI111" s="39"/>
      <c r="UJ111" s="39"/>
      <c r="UK111" s="50"/>
      <c r="UM111"/>
      <c r="UN111"/>
      <c r="UO111"/>
      <c r="UP111"/>
      <c r="UQ111"/>
      <c r="UR111"/>
      <c r="VD111" s="50"/>
      <c r="VI111" s="50"/>
      <c r="VN111" s="50"/>
      <c r="VS111" s="50"/>
      <c r="VY111" s="37"/>
      <c r="VZ111" s="39"/>
      <c r="WA111" s="39"/>
      <c r="WB111" s="39"/>
      <c r="WC111" s="50"/>
      <c r="WV111" s="50"/>
      <c r="XA111" s="50"/>
      <c r="XF111" s="50"/>
      <c r="XK111" s="50"/>
      <c r="XQ111" s="37"/>
      <c r="XR111" s="39"/>
      <c r="XS111" s="39"/>
      <c r="XT111" s="39"/>
      <c r="XU111" s="50"/>
      <c r="YN111" s="50"/>
      <c r="YS111" s="50"/>
      <c r="YX111" s="50"/>
      <c r="ZC111" s="50"/>
      <c r="ZI111" s="37"/>
      <c r="ZJ111" s="39"/>
      <c r="ZK111" s="39"/>
      <c r="ZL111" s="39"/>
      <c r="ZM111" s="50"/>
      <c r="AAF111" s="50"/>
      <c r="AAK111" s="50"/>
      <c r="AAP111" s="50"/>
      <c r="AAU111" s="50"/>
      <c r="ABA111" s="37"/>
      <c r="ABB111" s="39"/>
      <c r="ABC111" s="39"/>
      <c r="ABD111" s="39"/>
      <c r="ABE111" s="39"/>
      <c r="ABF111" s="39"/>
      <c r="ABG111" s="39"/>
      <c r="ABH111" s="39"/>
      <c r="ABI111" s="50"/>
      <c r="ABN111" s="50"/>
      <c r="ABS111" s="50"/>
      <c r="ABX111" s="50"/>
      <c r="ACC111" s="50"/>
      <c r="ACH111" s="37"/>
      <c r="ACI111" s="39"/>
      <c r="ACJ111" s="39"/>
      <c r="ACK111" s="39"/>
      <c r="ACL111" s="39"/>
      <c r="ACM111" s="39"/>
      <c r="ACN111" s="39"/>
      <c r="ACO111" s="39"/>
      <c r="ACP111" s="50"/>
      <c r="ACU111" s="50"/>
      <c r="ACZ111" s="50"/>
      <c r="ADE111" s="50"/>
      <c r="ADJ111" s="50"/>
      <c r="ADP111" s="37"/>
      <c r="ADQ111" s="39"/>
      <c r="ADR111" s="39"/>
      <c r="ADS111" s="39"/>
      <c r="ADT111" s="39"/>
      <c r="ADU111" s="39"/>
      <c r="ADV111" s="39"/>
      <c r="ADW111" s="39"/>
      <c r="ADX111" s="50"/>
      <c r="AEC111" s="50"/>
      <c r="AEH111" s="50"/>
      <c r="AEM111" s="50"/>
      <c r="AER111" s="50"/>
      <c r="AEX111" s="37"/>
      <c r="AEY111" s="39"/>
      <c r="AEZ111" s="39"/>
      <c r="AFA111" s="39"/>
      <c r="AFB111" s="39"/>
      <c r="AFC111" s="39"/>
      <c r="AFD111" s="39"/>
      <c r="AFE111" s="39"/>
      <c r="AFF111" s="50"/>
      <c r="AFK111" s="50"/>
      <c r="AFP111" s="50"/>
      <c r="AFU111" s="50"/>
      <c r="AFZ111" s="50"/>
      <c r="AGF111" s="37"/>
      <c r="AGG111" s="39"/>
      <c r="AGH111" s="39"/>
      <c r="AGI111" s="39"/>
      <c r="AGJ111" s="39"/>
      <c r="AGK111" s="39"/>
      <c r="AGL111" s="39"/>
      <c r="AGM111" s="39"/>
      <c r="AGN111" s="50"/>
      <c r="AGS111" s="50"/>
      <c r="AGX111" s="50"/>
      <c r="AHC111" s="50"/>
      <c r="AHH111" s="50"/>
      <c r="AHN111" s="37"/>
      <c r="AHQ111" s="37"/>
      <c r="AHR111" s="39"/>
      <c r="AHS111" s="39"/>
      <c r="AHT111" s="39"/>
      <c r="AHU111" s="39"/>
      <c r="AHV111" s="39"/>
      <c r="AHW111" s="40"/>
      <c r="AHX111" s="39"/>
      <c r="AHY111" s="39"/>
      <c r="AHZ111" s="39"/>
      <c r="AIA111" s="39"/>
      <c r="AIB111" s="37"/>
      <c r="AIE111" s="37"/>
      <c r="AIH111" s="45"/>
      <c r="AII111" s="37"/>
      <c r="AIL111" s="45"/>
      <c r="AIM111" s="37"/>
      <c r="AIP111" s="45"/>
      <c r="AIQ111" s="37"/>
      <c r="AIT111" s="45"/>
      <c r="APP111" s="40"/>
      <c r="APQ111" s="39"/>
      <c r="APR111" s="39"/>
      <c r="AQA111" s="41"/>
      <c r="AQK111" s="41"/>
      <c r="AQO111" s="41"/>
      <c r="AQS111" s="41"/>
    </row>
    <row r="112" spans="3:930 1108:1137" s="36" customFormat="1" x14ac:dyDescent="0.2">
      <c r="C112" s="40"/>
      <c r="J112" s="39"/>
      <c r="K112" s="39"/>
      <c r="L112" s="39"/>
      <c r="M112" s="39"/>
      <c r="N112" s="39"/>
      <c r="O112" s="39"/>
      <c r="P112" s="40"/>
      <c r="AE112" s="38"/>
      <c r="AF112" s="40"/>
      <c r="AG112" s="39"/>
      <c r="AH112" s="39"/>
      <c r="AU112" s="38"/>
      <c r="AV112" s="39"/>
      <c r="BJ112" s="41"/>
      <c r="BK112" s="39"/>
      <c r="BL112" s="39"/>
      <c r="BM112" s="39"/>
      <c r="BN112" s="38"/>
      <c r="BO112" s="39"/>
      <c r="BP112" s="39"/>
      <c r="BQ112" s="39"/>
      <c r="BR112" s="39"/>
      <c r="BS112" s="39"/>
      <c r="BT112" s="40"/>
      <c r="BU112" s="39"/>
      <c r="BV112" s="39"/>
      <c r="BW112" s="39"/>
      <c r="BX112" s="39"/>
      <c r="BY112" s="40"/>
      <c r="CL112" s="41"/>
      <c r="CM112" s="39"/>
      <c r="CN112" s="39"/>
      <c r="CO112" s="39"/>
      <c r="CP112" s="39"/>
      <c r="CQ112" s="40"/>
      <c r="CR112" s="39"/>
      <c r="CS112" s="39"/>
      <c r="CT112" s="39"/>
      <c r="CU112" s="39"/>
      <c r="CV112" s="39"/>
      <c r="CW112" s="40"/>
      <c r="CX112" s="39"/>
      <c r="CY112" s="39"/>
      <c r="CZ112" s="39"/>
      <c r="DA112" s="39"/>
      <c r="DB112" s="39"/>
      <c r="DC112" s="38"/>
      <c r="DD112" s="39"/>
      <c r="DQ112" s="41"/>
      <c r="DR112" s="39"/>
      <c r="DS112" s="39"/>
      <c r="DT112" s="39"/>
      <c r="DU112" s="39"/>
      <c r="DV112" s="40"/>
      <c r="DW112" s="39"/>
      <c r="DX112" s="39"/>
      <c r="DY112" s="39"/>
      <c r="DZ112" s="39"/>
      <c r="EA112" s="39"/>
      <c r="EB112" s="40"/>
      <c r="EC112" s="39"/>
      <c r="ED112" s="39"/>
      <c r="EE112" s="39"/>
      <c r="EF112" s="39"/>
      <c r="EG112" s="39"/>
      <c r="EH112" s="38"/>
      <c r="EI112" s="39"/>
      <c r="EV112" s="41"/>
      <c r="EW112" s="39"/>
      <c r="EX112" s="39"/>
      <c r="EY112" s="39"/>
      <c r="EZ112" s="39"/>
      <c r="FA112" s="40"/>
      <c r="FB112" s="39"/>
      <c r="FC112" s="39"/>
      <c r="FD112" s="39"/>
      <c r="FE112" s="39"/>
      <c r="FF112" s="39"/>
      <c r="FG112" s="40"/>
      <c r="FH112" s="39"/>
      <c r="FI112" s="39"/>
      <c r="FJ112" s="39"/>
      <c r="FK112" s="39"/>
      <c r="FL112" s="39"/>
      <c r="FM112" s="38"/>
      <c r="FN112" s="39"/>
      <c r="GA112" s="41"/>
      <c r="GB112" s="39"/>
      <c r="GC112" s="39"/>
      <c r="GD112" s="39"/>
      <c r="GE112" s="39"/>
      <c r="GF112" s="40"/>
      <c r="GG112" s="39"/>
      <c r="GH112" s="39"/>
      <c r="GI112" s="39"/>
      <c r="GJ112" s="39"/>
      <c r="GK112" s="39"/>
      <c r="GL112" s="40"/>
      <c r="GM112" s="39"/>
      <c r="GN112" s="39"/>
      <c r="GO112" s="39"/>
      <c r="GP112" s="39"/>
      <c r="GQ112" s="39"/>
      <c r="GR112" s="38"/>
      <c r="GS112" s="39"/>
      <c r="GT112" s="42"/>
      <c r="GU112" s="39"/>
      <c r="GV112" s="38"/>
      <c r="GW112" s="43"/>
      <c r="GX112" s="38"/>
      <c r="GY112" s="37"/>
      <c r="GZ112" s="39"/>
      <c r="HA112" s="39"/>
      <c r="HB112" s="39"/>
      <c r="HC112" s="42"/>
      <c r="HD112" s="39"/>
      <c r="HE112" s="39"/>
      <c r="HI112" s="38"/>
      <c r="HJ112" s="37"/>
      <c r="HK112" s="39"/>
      <c r="HO112" s="38"/>
      <c r="HP112" s="40"/>
      <c r="HQ112" s="39"/>
      <c r="HR112" s="39"/>
      <c r="HS112" s="39"/>
      <c r="HT112" s="39"/>
      <c r="HU112" s="39"/>
      <c r="HV112" s="39"/>
      <c r="HW112" s="39"/>
      <c r="HX112" s="39"/>
      <c r="HY112" s="39"/>
      <c r="HZ112" s="39"/>
      <c r="IA112" s="39"/>
      <c r="IB112" s="39"/>
      <c r="IC112" s="39"/>
      <c r="ID112" s="39"/>
      <c r="IE112" s="39"/>
      <c r="IF112" s="39"/>
      <c r="IG112" s="39"/>
      <c r="IH112" s="39"/>
      <c r="II112" s="39"/>
      <c r="IJ112" s="39"/>
      <c r="IK112" s="39"/>
      <c r="IL112" s="39"/>
      <c r="IM112" s="39"/>
      <c r="IN112" s="39"/>
      <c r="IO112" s="39"/>
      <c r="IP112" s="39"/>
      <c r="IQ112" s="39"/>
      <c r="IR112" s="39"/>
      <c r="IS112" s="39"/>
      <c r="IT112" s="39"/>
      <c r="IU112" s="39"/>
      <c r="IV112" s="39"/>
      <c r="IW112" s="39"/>
      <c r="IX112" s="39"/>
      <c r="IY112" s="39"/>
      <c r="IZ112" s="39"/>
      <c r="JA112" s="39"/>
      <c r="JB112" s="39"/>
      <c r="JC112" s="39"/>
      <c r="JD112" s="39"/>
      <c r="JE112" s="39"/>
      <c r="JF112" s="39"/>
      <c r="JG112" s="39"/>
      <c r="JH112" s="39"/>
      <c r="JI112" s="39"/>
      <c r="JJ112" s="39"/>
      <c r="JK112" s="39"/>
      <c r="JL112" s="39"/>
      <c r="JM112" s="39"/>
      <c r="JN112" s="39"/>
      <c r="JO112" s="40"/>
      <c r="JP112" s="39"/>
      <c r="JQ112" s="39"/>
      <c r="JR112" s="39"/>
      <c r="JS112" s="39"/>
      <c r="JT112" s="39"/>
      <c r="JU112" s="39"/>
      <c r="KD112" s="40"/>
      <c r="KE112" s="39"/>
      <c r="KF112" s="39"/>
      <c r="KG112" s="39"/>
      <c r="KH112" s="39"/>
      <c r="KI112" s="39"/>
      <c r="KJ112" s="39"/>
      <c r="KK112" s="39"/>
      <c r="KL112" s="39"/>
      <c r="LJ112" s="39"/>
      <c r="LK112" s="39"/>
      <c r="LL112" s="39"/>
      <c r="LM112" s="39"/>
      <c r="LN112" s="39"/>
      <c r="LO112" s="39"/>
      <c r="LP112" s="39"/>
      <c r="LQ112" s="39"/>
      <c r="LR112" s="39"/>
      <c r="LS112" s="39"/>
      <c r="LT112" s="39"/>
      <c r="LU112" s="40"/>
      <c r="LV112" s="39"/>
      <c r="LW112" s="39"/>
      <c r="LX112" s="39"/>
      <c r="LY112" s="39"/>
      <c r="LZ112" s="39"/>
      <c r="MA112" s="39"/>
      <c r="MK112" s="37"/>
      <c r="MN112" s="39"/>
      <c r="MO112" s="39"/>
      <c r="MP112" s="39"/>
      <c r="MQ112" s="37"/>
      <c r="MW112" s="42"/>
      <c r="MX112" s="37"/>
      <c r="ND112" s="42"/>
      <c r="NE112" s="39"/>
      <c r="NF112" s="39"/>
      <c r="NG112" s="39"/>
      <c r="NH112" s="39"/>
      <c r="NI112" s="39"/>
      <c r="NJ112" s="39"/>
      <c r="NK112" s="39"/>
      <c r="NL112" s="39"/>
      <c r="NM112" s="39"/>
      <c r="NN112" s="39"/>
      <c r="NO112" s="39"/>
      <c r="NP112" s="39"/>
      <c r="NY112" s="54"/>
      <c r="PS112" s="60"/>
      <c r="PT112" s="39"/>
      <c r="PU112" s="39"/>
      <c r="PV112" s="39"/>
      <c r="PZ112" s="54"/>
      <c r="QF112" s="60"/>
      <c r="QG112" s="39"/>
      <c r="QH112" s="39"/>
      <c r="QI112" s="39"/>
      <c r="QM112" s="54"/>
      <c r="QS112" s="37"/>
      <c r="QX112" s="37"/>
      <c r="RC112" s="37"/>
      <c r="RE112" s="39"/>
      <c r="RF112" s="39"/>
      <c r="RG112" s="39"/>
      <c r="RH112" s="39"/>
      <c r="RI112" s="39"/>
      <c r="RJ112" s="37"/>
      <c r="RQ112" s="44"/>
      <c r="RR112" s="37"/>
      <c r="RY112" s="44"/>
      <c r="RZ112" s="37"/>
      <c r="SF112" s="39"/>
      <c r="SG112" s="44"/>
      <c r="SH112" s="37"/>
      <c r="SO112" s="44"/>
      <c r="SP112" s="37"/>
      <c r="SQ112" s="39"/>
      <c r="ST112" s="50"/>
      <c r="TM112" s="50"/>
      <c r="TR112" s="50"/>
      <c r="TW112" s="50"/>
      <c r="UB112" s="50"/>
      <c r="UG112" s="37"/>
      <c r="UH112" s="39"/>
      <c r="UI112" s="39"/>
      <c r="UJ112" s="39"/>
      <c r="UK112" s="50"/>
      <c r="UM112"/>
      <c r="UN112"/>
      <c r="UO112"/>
      <c r="UP112"/>
      <c r="UQ112"/>
      <c r="UR112"/>
      <c r="VD112" s="50"/>
      <c r="VI112" s="50"/>
      <c r="VN112" s="50"/>
      <c r="VS112" s="50"/>
      <c r="VY112" s="37"/>
      <c r="VZ112" s="39"/>
      <c r="WA112" s="39"/>
      <c r="WB112" s="39"/>
      <c r="WC112" s="50"/>
      <c r="WV112" s="50"/>
      <c r="XA112" s="50"/>
      <c r="XF112" s="50"/>
      <c r="XK112" s="50"/>
      <c r="XQ112" s="37"/>
      <c r="XR112" s="39"/>
      <c r="XS112" s="39"/>
      <c r="XT112" s="39"/>
      <c r="XU112" s="50"/>
      <c r="YN112" s="50"/>
      <c r="YS112" s="50"/>
      <c r="YX112" s="50"/>
      <c r="ZC112" s="50"/>
      <c r="ZI112" s="37"/>
      <c r="ZJ112" s="39"/>
      <c r="ZK112" s="39"/>
      <c r="ZL112" s="39"/>
      <c r="ZM112" s="50"/>
      <c r="AAF112" s="50"/>
      <c r="AAK112" s="50"/>
      <c r="AAP112" s="50"/>
      <c r="AAU112" s="50"/>
      <c r="ABA112" s="37"/>
      <c r="ABB112" s="39"/>
      <c r="ABC112" s="39"/>
      <c r="ABD112" s="39"/>
      <c r="ABE112" s="39"/>
      <c r="ABF112" s="39"/>
      <c r="ABG112" s="39"/>
      <c r="ABH112" s="39"/>
      <c r="ABI112" s="50"/>
      <c r="ABN112" s="50"/>
      <c r="ABS112" s="50"/>
      <c r="ABX112" s="50"/>
      <c r="ACC112" s="50"/>
      <c r="ACH112" s="37"/>
      <c r="ACI112" s="39"/>
      <c r="ACJ112" s="39"/>
      <c r="ACK112" s="39"/>
      <c r="ACL112" s="39"/>
      <c r="ACM112" s="39"/>
      <c r="ACN112" s="39"/>
      <c r="ACO112" s="39"/>
      <c r="ACP112" s="50"/>
      <c r="ACU112" s="50"/>
      <c r="ACZ112" s="50"/>
      <c r="ADE112" s="50"/>
      <c r="ADJ112" s="50"/>
      <c r="ADP112" s="37"/>
      <c r="ADQ112" s="39"/>
      <c r="ADR112" s="39"/>
      <c r="ADS112" s="39"/>
      <c r="ADT112" s="39"/>
      <c r="ADU112" s="39"/>
      <c r="ADV112" s="39"/>
      <c r="ADW112" s="39"/>
      <c r="ADX112" s="50"/>
      <c r="AEC112" s="50"/>
      <c r="AEH112" s="50"/>
      <c r="AEM112" s="50"/>
      <c r="AER112" s="50"/>
      <c r="AEX112" s="37"/>
      <c r="AEY112" s="39"/>
      <c r="AEZ112" s="39"/>
      <c r="AFA112" s="39"/>
      <c r="AFB112" s="39"/>
      <c r="AFC112" s="39"/>
      <c r="AFD112" s="39"/>
      <c r="AFE112" s="39"/>
      <c r="AFF112" s="50"/>
      <c r="AFK112" s="50"/>
      <c r="AFP112" s="50"/>
      <c r="AFU112" s="50"/>
      <c r="AFZ112" s="50"/>
      <c r="AGF112" s="37"/>
      <c r="AGG112" s="39"/>
      <c r="AGH112" s="39"/>
      <c r="AGI112" s="39"/>
      <c r="AGJ112" s="39"/>
      <c r="AGK112" s="39"/>
      <c r="AGL112" s="39"/>
      <c r="AGM112" s="39"/>
      <c r="AGN112" s="50"/>
      <c r="AGS112" s="50"/>
      <c r="AGX112" s="50"/>
      <c r="AHC112" s="50"/>
      <c r="AHH112" s="50"/>
      <c r="AHN112" s="37"/>
      <c r="AHQ112" s="37"/>
      <c r="AHR112" s="39"/>
      <c r="AHS112" s="39"/>
      <c r="AHT112" s="39"/>
      <c r="AHU112" s="39"/>
      <c r="AHV112" s="39"/>
      <c r="AHW112" s="40"/>
      <c r="AHX112" s="39"/>
      <c r="AHY112" s="39"/>
      <c r="AHZ112" s="39"/>
      <c r="AIA112" s="39"/>
      <c r="AIB112" s="37"/>
      <c r="AIE112" s="37"/>
      <c r="AIH112" s="45"/>
      <c r="AII112" s="37"/>
      <c r="AIL112" s="45"/>
      <c r="AIM112" s="37"/>
      <c r="AIP112" s="45"/>
      <c r="AIQ112" s="37"/>
      <c r="AIT112" s="45"/>
      <c r="APP112" s="40"/>
      <c r="APQ112" s="39"/>
      <c r="APR112" s="39"/>
      <c r="AQA112" s="41"/>
      <c r="AQK112" s="41"/>
      <c r="AQO112" s="41"/>
      <c r="AQS112" s="41"/>
    </row>
    <row r="113" spans="3:930 1108:1137" s="36" customFormat="1" x14ac:dyDescent="0.2">
      <c r="C113" s="40"/>
      <c r="J113" s="39"/>
      <c r="K113" s="39"/>
      <c r="L113" s="39"/>
      <c r="M113" s="39"/>
      <c r="N113" s="39"/>
      <c r="O113" s="39"/>
      <c r="P113" s="40"/>
      <c r="AE113" s="38"/>
      <c r="AF113" s="40"/>
      <c r="AG113" s="39"/>
      <c r="AH113" s="39"/>
      <c r="AU113" s="38"/>
      <c r="AV113" s="39"/>
      <c r="BJ113" s="41"/>
      <c r="BK113" s="39"/>
      <c r="BL113" s="39"/>
      <c r="BM113" s="39"/>
      <c r="BN113" s="38"/>
      <c r="BO113" s="39"/>
      <c r="BP113" s="39"/>
      <c r="BQ113" s="39"/>
      <c r="BR113" s="39"/>
      <c r="BS113" s="39"/>
      <c r="BT113" s="40"/>
      <c r="BU113" s="39"/>
      <c r="BV113" s="39"/>
      <c r="BW113" s="39"/>
      <c r="BX113" s="39"/>
      <c r="BY113" s="40"/>
      <c r="CL113" s="41"/>
      <c r="CM113" s="39"/>
      <c r="CN113" s="39"/>
      <c r="CO113" s="39"/>
      <c r="CP113" s="39"/>
      <c r="CQ113" s="40"/>
      <c r="CR113" s="39"/>
      <c r="CS113" s="39"/>
      <c r="CT113" s="39"/>
      <c r="CU113" s="39"/>
      <c r="CV113" s="39"/>
      <c r="CW113" s="40"/>
      <c r="CX113" s="39"/>
      <c r="CY113" s="39"/>
      <c r="CZ113" s="39"/>
      <c r="DA113" s="39"/>
      <c r="DB113" s="39"/>
      <c r="DC113" s="38"/>
      <c r="DD113" s="39"/>
      <c r="DQ113" s="41"/>
      <c r="DR113" s="39"/>
      <c r="DS113" s="39"/>
      <c r="DT113" s="39"/>
      <c r="DU113" s="39"/>
      <c r="DV113" s="40"/>
      <c r="DW113" s="39"/>
      <c r="DX113" s="39"/>
      <c r="DY113" s="39"/>
      <c r="DZ113" s="39"/>
      <c r="EA113" s="39"/>
      <c r="EB113" s="40"/>
      <c r="EC113" s="39"/>
      <c r="ED113" s="39"/>
      <c r="EE113" s="39"/>
      <c r="EF113" s="39"/>
      <c r="EG113" s="39"/>
      <c r="EH113" s="38"/>
      <c r="EI113" s="39"/>
      <c r="EV113" s="41"/>
      <c r="EW113" s="39"/>
      <c r="EX113" s="39"/>
      <c r="EY113" s="39"/>
      <c r="EZ113" s="39"/>
      <c r="FA113" s="40"/>
      <c r="FB113" s="39"/>
      <c r="FC113" s="39"/>
      <c r="FD113" s="39"/>
      <c r="FE113" s="39"/>
      <c r="FF113" s="39"/>
      <c r="FG113" s="40"/>
      <c r="FH113" s="39"/>
      <c r="FI113" s="39"/>
      <c r="FJ113" s="39"/>
      <c r="FK113" s="39"/>
      <c r="FL113" s="39"/>
      <c r="FM113" s="38"/>
      <c r="FN113" s="39"/>
      <c r="GA113" s="41"/>
      <c r="GB113" s="39"/>
      <c r="GC113" s="39"/>
      <c r="GD113" s="39"/>
      <c r="GE113" s="39"/>
      <c r="GF113" s="40"/>
      <c r="GG113" s="39"/>
      <c r="GH113" s="39"/>
      <c r="GI113" s="39"/>
      <c r="GJ113" s="39"/>
      <c r="GK113" s="39"/>
      <c r="GL113" s="40"/>
      <c r="GM113" s="39"/>
      <c r="GN113" s="39"/>
      <c r="GO113" s="39"/>
      <c r="GP113" s="39"/>
      <c r="GQ113" s="39"/>
      <c r="GR113" s="38"/>
      <c r="GS113" s="39"/>
      <c r="GT113" s="42"/>
      <c r="GU113" s="39"/>
      <c r="GV113" s="38"/>
      <c r="GW113" s="43"/>
      <c r="GX113" s="38"/>
      <c r="GY113" s="37"/>
      <c r="GZ113" s="39"/>
      <c r="HA113" s="39"/>
      <c r="HB113" s="39"/>
      <c r="HC113" s="42"/>
      <c r="HD113" s="39"/>
      <c r="HE113" s="39"/>
      <c r="HI113" s="38"/>
      <c r="HJ113" s="37"/>
      <c r="HK113" s="39"/>
      <c r="HO113" s="38"/>
      <c r="HP113" s="40"/>
      <c r="HQ113" s="39"/>
      <c r="HR113" s="39"/>
      <c r="HS113" s="39"/>
      <c r="HT113" s="39"/>
      <c r="HU113" s="39"/>
      <c r="HV113" s="39"/>
      <c r="HW113" s="39"/>
      <c r="HX113" s="39"/>
      <c r="HY113" s="39"/>
      <c r="HZ113" s="39"/>
      <c r="IA113" s="39"/>
      <c r="IB113" s="39"/>
      <c r="IC113" s="39"/>
      <c r="ID113" s="39"/>
      <c r="IE113" s="39"/>
      <c r="IF113" s="39"/>
      <c r="IG113" s="39"/>
      <c r="IH113" s="39"/>
      <c r="II113" s="39"/>
      <c r="IJ113" s="39"/>
      <c r="IK113" s="39"/>
      <c r="IL113" s="39"/>
      <c r="IM113" s="39"/>
      <c r="IN113" s="39"/>
      <c r="IO113" s="39"/>
      <c r="IP113" s="39"/>
      <c r="IQ113" s="39"/>
      <c r="IR113" s="39"/>
      <c r="IS113" s="39"/>
      <c r="IT113" s="39"/>
      <c r="IU113" s="39"/>
      <c r="IV113" s="39"/>
      <c r="IW113" s="39"/>
      <c r="IX113" s="39"/>
      <c r="IY113" s="39"/>
      <c r="IZ113" s="39"/>
      <c r="JA113" s="39"/>
      <c r="JB113" s="39"/>
      <c r="JC113" s="39"/>
      <c r="JD113" s="39"/>
      <c r="JE113" s="39"/>
      <c r="JF113" s="39"/>
      <c r="JG113" s="39"/>
      <c r="JH113" s="39"/>
      <c r="JI113" s="39"/>
      <c r="JJ113" s="39"/>
      <c r="JK113" s="39"/>
      <c r="JL113" s="39"/>
      <c r="JM113" s="39"/>
      <c r="JN113" s="39"/>
      <c r="JO113" s="40"/>
      <c r="JP113" s="39"/>
      <c r="JQ113" s="39"/>
      <c r="JR113" s="39"/>
      <c r="JS113" s="39"/>
      <c r="JT113" s="39"/>
      <c r="JU113" s="39"/>
      <c r="KD113" s="40"/>
      <c r="KE113" s="39"/>
      <c r="KF113" s="39"/>
      <c r="KG113" s="39"/>
      <c r="KH113" s="39"/>
      <c r="KI113" s="39"/>
      <c r="KJ113" s="39"/>
      <c r="KK113" s="39"/>
      <c r="KL113" s="39"/>
      <c r="LJ113" s="39"/>
      <c r="LK113" s="39"/>
      <c r="LL113" s="39"/>
      <c r="LM113" s="39"/>
      <c r="LN113" s="39"/>
      <c r="LO113" s="39"/>
      <c r="LP113" s="39"/>
      <c r="LQ113" s="39"/>
      <c r="LR113" s="39"/>
      <c r="LS113" s="39"/>
      <c r="LT113" s="39"/>
      <c r="LU113" s="40"/>
      <c r="LV113" s="39"/>
      <c r="LW113" s="39"/>
      <c r="LX113" s="39"/>
      <c r="LY113" s="39"/>
      <c r="LZ113" s="39"/>
      <c r="MA113" s="39"/>
      <c r="MK113" s="37"/>
      <c r="MN113" s="39"/>
      <c r="MO113" s="39"/>
      <c r="MP113" s="39"/>
      <c r="MQ113" s="37"/>
      <c r="MW113" s="42"/>
      <c r="MX113" s="37"/>
      <c r="ND113" s="42"/>
      <c r="NE113" s="39"/>
      <c r="NF113" s="39"/>
      <c r="NG113" s="39"/>
      <c r="NH113" s="39"/>
      <c r="NI113" s="39"/>
      <c r="NJ113" s="39"/>
      <c r="NK113" s="39"/>
      <c r="NL113" s="39"/>
      <c r="NM113" s="39"/>
      <c r="NN113" s="39"/>
      <c r="NO113" s="39"/>
      <c r="NP113" s="39"/>
      <c r="NY113" s="54"/>
      <c r="PS113" s="60"/>
      <c r="PT113" s="39"/>
      <c r="PU113" s="39"/>
      <c r="PV113" s="39"/>
      <c r="PZ113" s="54"/>
      <c r="QF113" s="60"/>
      <c r="QG113" s="39"/>
      <c r="QH113" s="39"/>
      <c r="QI113" s="39"/>
      <c r="QM113" s="54"/>
      <c r="QS113" s="37"/>
      <c r="QX113" s="37"/>
      <c r="RC113" s="37"/>
      <c r="RE113" s="39"/>
      <c r="RF113" s="39"/>
      <c r="RG113" s="39"/>
      <c r="RH113" s="39"/>
      <c r="RI113" s="39"/>
      <c r="RJ113" s="37"/>
      <c r="RQ113" s="44"/>
      <c r="RR113" s="37"/>
      <c r="RY113" s="44"/>
      <c r="RZ113" s="37"/>
      <c r="SF113" s="39"/>
      <c r="SG113" s="44"/>
      <c r="SH113" s="37"/>
      <c r="SO113" s="44"/>
      <c r="SP113" s="37"/>
      <c r="SQ113" s="39"/>
      <c r="ST113" s="50"/>
      <c r="TM113" s="50"/>
      <c r="TR113" s="50"/>
      <c r="TW113" s="50"/>
      <c r="UB113" s="50"/>
      <c r="UG113" s="37"/>
      <c r="UH113" s="39"/>
      <c r="UI113" s="39"/>
      <c r="UJ113" s="39"/>
      <c r="UK113" s="50"/>
      <c r="UM113"/>
      <c r="UN113"/>
      <c r="UO113"/>
      <c r="UP113"/>
      <c r="UQ113"/>
      <c r="UR113"/>
      <c r="VD113" s="50"/>
      <c r="VI113" s="50"/>
      <c r="VN113" s="50"/>
      <c r="VS113" s="50"/>
      <c r="VY113" s="37"/>
      <c r="VZ113" s="39"/>
      <c r="WA113" s="39"/>
      <c r="WB113" s="39"/>
      <c r="WC113" s="50"/>
      <c r="WV113" s="50"/>
      <c r="XA113" s="50"/>
      <c r="XF113" s="50"/>
      <c r="XK113" s="50"/>
      <c r="XQ113" s="37"/>
      <c r="XR113" s="39"/>
      <c r="XS113" s="39"/>
      <c r="XT113" s="39"/>
      <c r="XU113" s="50"/>
      <c r="YN113" s="50"/>
      <c r="YS113" s="50"/>
      <c r="YX113" s="50"/>
      <c r="ZC113" s="50"/>
      <c r="ZI113" s="37"/>
      <c r="ZJ113" s="39"/>
      <c r="ZK113" s="39"/>
      <c r="ZL113" s="39"/>
      <c r="ZM113" s="50"/>
      <c r="AAF113" s="50"/>
      <c r="AAK113" s="50"/>
      <c r="AAP113" s="50"/>
      <c r="AAU113" s="50"/>
      <c r="ABA113" s="37"/>
      <c r="ABB113" s="39"/>
      <c r="ABC113" s="39"/>
      <c r="ABD113" s="39"/>
      <c r="ABE113" s="39"/>
      <c r="ABF113" s="39"/>
      <c r="ABG113" s="39"/>
      <c r="ABH113" s="39"/>
      <c r="ABI113" s="50"/>
      <c r="ABN113" s="50"/>
      <c r="ABS113" s="50"/>
      <c r="ABX113" s="50"/>
      <c r="ACC113" s="50"/>
      <c r="ACH113" s="37"/>
      <c r="ACI113" s="39"/>
      <c r="ACJ113" s="39"/>
      <c r="ACK113" s="39"/>
      <c r="ACL113" s="39"/>
      <c r="ACM113" s="39"/>
      <c r="ACN113" s="39"/>
      <c r="ACO113" s="39"/>
      <c r="ACP113" s="50"/>
      <c r="ACU113" s="50"/>
      <c r="ACZ113" s="50"/>
      <c r="ADE113" s="50"/>
      <c r="ADJ113" s="50"/>
      <c r="ADP113" s="37"/>
      <c r="ADQ113" s="39"/>
      <c r="ADR113" s="39"/>
      <c r="ADS113" s="39"/>
      <c r="ADT113" s="39"/>
      <c r="ADU113" s="39"/>
      <c r="ADV113" s="39"/>
      <c r="ADW113" s="39"/>
      <c r="ADX113" s="50"/>
      <c r="AEC113" s="50"/>
      <c r="AEH113" s="50"/>
      <c r="AEM113" s="50"/>
      <c r="AER113" s="50"/>
      <c r="AEX113" s="37"/>
      <c r="AEY113" s="39"/>
      <c r="AEZ113" s="39"/>
      <c r="AFA113" s="39"/>
      <c r="AFB113" s="39"/>
      <c r="AFC113" s="39"/>
      <c r="AFD113" s="39"/>
      <c r="AFE113" s="39"/>
      <c r="AFF113" s="50"/>
      <c r="AFK113" s="50"/>
      <c r="AFP113" s="50"/>
      <c r="AFU113" s="50"/>
      <c r="AFZ113" s="50"/>
      <c r="AGF113" s="37"/>
      <c r="AGG113" s="39"/>
      <c r="AGH113" s="39"/>
      <c r="AGI113" s="39"/>
      <c r="AGJ113" s="39"/>
      <c r="AGK113" s="39"/>
      <c r="AGL113" s="39"/>
      <c r="AGM113" s="39"/>
      <c r="AGN113" s="50"/>
      <c r="AGS113" s="50"/>
      <c r="AGX113" s="50"/>
      <c r="AHC113" s="50"/>
      <c r="AHH113" s="50"/>
      <c r="AHN113" s="37"/>
      <c r="AHQ113" s="37"/>
      <c r="AHR113" s="39"/>
      <c r="AHS113" s="39"/>
      <c r="AHT113" s="39"/>
      <c r="AHU113" s="39"/>
      <c r="AHV113" s="39"/>
      <c r="AHW113" s="40"/>
      <c r="AHX113" s="39"/>
      <c r="AHY113" s="39"/>
      <c r="AHZ113" s="39"/>
      <c r="AIA113" s="39"/>
      <c r="AIB113" s="37"/>
      <c r="AIE113" s="37"/>
      <c r="AIH113" s="45"/>
      <c r="AII113" s="37"/>
      <c r="AIL113" s="45"/>
      <c r="AIM113" s="37"/>
      <c r="AIP113" s="45"/>
      <c r="AIQ113" s="37"/>
      <c r="AIT113" s="45"/>
      <c r="APP113" s="40"/>
      <c r="APQ113" s="39"/>
      <c r="APR113" s="39"/>
      <c r="AQA113" s="41"/>
      <c r="AQK113" s="41"/>
      <c r="AQO113" s="41"/>
      <c r="AQS113" s="41"/>
    </row>
    <row r="114" spans="3:930 1108:1137" s="36" customFormat="1" x14ac:dyDescent="0.2">
      <c r="C114" s="40"/>
      <c r="J114" s="39"/>
      <c r="K114" s="39"/>
      <c r="L114" s="39"/>
      <c r="M114" s="39"/>
      <c r="N114" s="39"/>
      <c r="O114" s="39"/>
      <c r="P114" s="40"/>
      <c r="AE114" s="38"/>
      <c r="AF114" s="40"/>
      <c r="AG114" s="39"/>
      <c r="AH114" s="39"/>
      <c r="AU114" s="38"/>
      <c r="AV114" s="39"/>
      <c r="BJ114" s="41"/>
      <c r="BK114" s="39"/>
      <c r="BL114" s="39"/>
      <c r="BM114" s="39"/>
      <c r="BN114" s="38"/>
      <c r="BO114" s="39"/>
      <c r="BP114" s="39"/>
      <c r="BQ114" s="39"/>
      <c r="BR114" s="39"/>
      <c r="BS114" s="39"/>
      <c r="BT114" s="40"/>
      <c r="BU114" s="39"/>
      <c r="BV114" s="39"/>
      <c r="BW114" s="39"/>
      <c r="BX114" s="39"/>
      <c r="BY114" s="40"/>
      <c r="CL114" s="41"/>
      <c r="CM114" s="39"/>
      <c r="CN114" s="39"/>
      <c r="CO114" s="39"/>
      <c r="CP114" s="39"/>
      <c r="CQ114" s="40"/>
      <c r="CR114" s="39"/>
      <c r="CS114" s="39"/>
      <c r="CT114" s="39"/>
      <c r="CU114" s="39"/>
      <c r="CV114" s="39"/>
      <c r="CW114" s="40"/>
      <c r="CX114" s="39"/>
      <c r="CY114" s="39"/>
      <c r="CZ114" s="39"/>
      <c r="DA114" s="39"/>
      <c r="DB114" s="39"/>
      <c r="DC114" s="38"/>
      <c r="DD114" s="39"/>
      <c r="DQ114" s="41"/>
      <c r="DR114" s="39"/>
      <c r="DS114" s="39"/>
      <c r="DT114" s="39"/>
      <c r="DU114" s="39"/>
      <c r="DV114" s="40"/>
      <c r="DW114" s="39"/>
      <c r="DX114" s="39"/>
      <c r="DY114" s="39"/>
      <c r="DZ114" s="39"/>
      <c r="EA114" s="39"/>
      <c r="EB114" s="40"/>
      <c r="EC114" s="39"/>
      <c r="ED114" s="39"/>
      <c r="EE114" s="39"/>
      <c r="EF114" s="39"/>
      <c r="EG114" s="39"/>
      <c r="EH114" s="38"/>
      <c r="EI114" s="39"/>
      <c r="EV114" s="41"/>
      <c r="EW114" s="39"/>
      <c r="EX114" s="39"/>
      <c r="EY114" s="39"/>
      <c r="EZ114" s="39"/>
      <c r="FA114" s="40"/>
      <c r="FB114" s="39"/>
      <c r="FC114" s="39"/>
      <c r="FD114" s="39"/>
      <c r="FE114" s="39"/>
      <c r="FF114" s="39"/>
      <c r="FG114" s="40"/>
      <c r="FH114" s="39"/>
      <c r="FI114" s="39"/>
      <c r="FJ114" s="39"/>
      <c r="FK114" s="39"/>
      <c r="FL114" s="39"/>
      <c r="FM114" s="38"/>
      <c r="FN114" s="39"/>
      <c r="GA114" s="41"/>
      <c r="GB114" s="39"/>
      <c r="GC114" s="39"/>
      <c r="GD114" s="39"/>
      <c r="GE114" s="39"/>
      <c r="GF114" s="40"/>
      <c r="GG114" s="39"/>
      <c r="GH114" s="39"/>
      <c r="GI114" s="39"/>
      <c r="GJ114" s="39"/>
      <c r="GK114" s="39"/>
      <c r="GL114" s="40"/>
      <c r="GM114" s="39"/>
      <c r="GN114" s="39"/>
      <c r="GO114" s="39"/>
      <c r="GP114" s="39"/>
      <c r="GQ114" s="39"/>
      <c r="GR114" s="38"/>
      <c r="GS114" s="39"/>
      <c r="GT114" s="42"/>
      <c r="GU114" s="39"/>
      <c r="GV114" s="38"/>
      <c r="GW114" s="43"/>
      <c r="GX114" s="38"/>
      <c r="GY114" s="37"/>
      <c r="GZ114" s="39"/>
      <c r="HA114" s="39"/>
      <c r="HB114" s="39"/>
      <c r="HC114" s="42"/>
      <c r="HD114" s="39"/>
      <c r="HE114" s="39"/>
      <c r="HI114" s="38"/>
      <c r="HJ114" s="37"/>
      <c r="HK114" s="39"/>
      <c r="HO114" s="38"/>
      <c r="HP114" s="40"/>
      <c r="HQ114" s="39"/>
      <c r="HR114" s="39"/>
      <c r="HS114" s="39"/>
      <c r="HT114" s="39"/>
      <c r="HU114" s="39"/>
      <c r="HV114" s="39"/>
      <c r="HW114" s="39"/>
      <c r="HX114" s="39"/>
      <c r="HY114" s="39"/>
      <c r="HZ114" s="39"/>
      <c r="IA114" s="39"/>
      <c r="IB114" s="39"/>
      <c r="IC114" s="39"/>
      <c r="ID114" s="39"/>
      <c r="IE114" s="39"/>
      <c r="IF114" s="39"/>
      <c r="IG114" s="39"/>
      <c r="IH114" s="39"/>
      <c r="II114" s="39"/>
      <c r="IJ114" s="39"/>
      <c r="IK114" s="39"/>
      <c r="IL114" s="39"/>
      <c r="IM114" s="39"/>
      <c r="IN114" s="39"/>
      <c r="IO114" s="39"/>
      <c r="IP114" s="39"/>
      <c r="IQ114" s="39"/>
      <c r="IR114" s="39"/>
      <c r="IS114" s="39"/>
      <c r="IT114" s="39"/>
      <c r="IU114" s="39"/>
      <c r="IV114" s="39"/>
      <c r="IW114" s="39"/>
      <c r="IX114" s="39"/>
      <c r="IY114" s="39"/>
      <c r="IZ114" s="39"/>
      <c r="JA114" s="39"/>
      <c r="JB114" s="39"/>
      <c r="JC114" s="39"/>
      <c r="JD114" s="39"/>
      <c r="JE114" s="39"/>
      <c r="JF114" s="39"/>
      <c r="JG114" s="39"/>
      <c r="JH114" s="39"/>
      <c r="JI114" s="39"/>
      <c r="JJ114" s="39"/>
      <c r="JK114" s="39"/>
      <c r="JL114" s="39"/>
      <c r="JM114" s="39"/>
      <c r="JN114" s="39"/>
      <c r="JO114" s="40"/>
      <c r="JP114" s="39"/>
      <c r="JQ114" s="39"/>
      <c r="JR114" s="39"/>
      <c r="JS114" s="39"/>
      <c r="JT114" s="39"/>
      <c r="JU114" s="39"/>
      <c r="KD114" s="40"/>
      <c r="KE114" s="39"/>
      <c r="KF114" s="39"/>
      <c r="KG114" s="39"/>
      <c r="KH114" s="39"/>
      <c r="KI114" s="39"/>
      <c r="KJ114" s="39"/>
      <c r="KK114" s="39"/>
      <c r="KL114" s="39"/>
      <c r="LJ114" s="39"/>
      <c r="LK114" s="39"/>
      <c r="LL114" s="39"/>
      <c r="LM114" s="39"/>
      <c r="LN114" s="39"/>
      <c r="LO114" s="39"/>
      <c r="LP114" s="39"/>
      <c r="LQ114" s="39"/>
      <c r="LR114" s="39"/>
      <c r="LS114" s="39"/>
      <c r="LT114" s="39"/>
      <c r="LU114" s="40"/>
      <c r="LV114" s="39"/>
      <c r="LW114" s="39"/>
      <c r="LX114" s="39"/>
      <c r="LY114" s="39"/>
      <c r="LZ114" s="39"/>
      <c r="MA114" s="39"/>
      <c r="MK114" s="37"/>
      <c r="MN114" s="39"/>
      <c r="MO114" s="39"/>
      <c r="MP114" s="39"/>
      <c r="MQ114" s="37"/>
      <c r="MW114" s="42"/>
      <c r="MX114" s="37"/>
      <c r="ND114" s="42"/>
      <c r="NE114" s="39"/>
      <c r="NF114" s="39"/>
      <c r="NG114" s="39"/>
      <c r="NH114" s="39"/>
      <c r="NI114" s="39"/>
      <c r="NJ114" s="39"/>
      <c r="NK114" s="39"/>
      <c r="NL114" s="39"/>
      <c r="NM114" s="39"/>
      <c r="NN114" s="39"/>
      <c r="NO114" s="39"/>
      <c r="NP114" s="39"/>
      <c r="NY114" s="54"/>
      <c r="PS114" s="60"/>
      <c r="PT114" s="39"/>
      <c r="PU114" s="39"/>
      <c r="PV114" s="39"/>
      <c r="PZ114" s="54"/>
      <c r="QF114" s="60"/>
      <c r="QG114" s="39"/>
      <c r="QH114" s="39"/>
      <c r="QI114" s="39"/>
      <c r="QM114" s="54"/>
      <c r="QS114" s="37"/>
      <c r="QX114" s="37"/>
      <c r="RC114" s="37"/>
      <c r="RE114" s="39"/>
      <c r="RF114" s="39"/>
      <c r="RG114" s="39"/>
      <c r="RH114" s="39"/>
      <c r="RI114" s="39"/>
      <c r="RJ114" s="37"/>
      <c r="RQ114" s="44"/>
      <c r="RR114" s="37"/>
      <c r="RY114" s="44"/>
      <c r="RZ114" s="37"/>
      <c r="SF114" s="39"/>
      <c r="SG114" s="44"/>
      <c r="SH114" s="37"/>
      <c r="SO114" s="44"/>
      <c r="SP114" s="37"/>
      <c r="SQ114" s="39"/>
      <c r="ST114" s="50"/>
      <c r="TM114" s="50"/>
      <c r="TR114" s="50"/>
      <c r="TW114" s="50"/>
      <c r="UB114" s="50"/>
      <c r="UG114" s="37"/>
      <c r="UH114" s="39"/>
      <c r="UI114" s="39"/>
      <c r="UJ114" s="39"/>
      <c r="UK114" s="50"/>
      <c r="UM114"/>
      <c r="UN114"/>
      <c r="UO114"/>
      <c r="UP114"/>
      <c r="UQ114"/>
      <c r="UR114"/>
      <c r="VD114" s="50"/>
      <c r="VI114" s="50"/>
      <c r="VN114" s="50"/>
      <c r="VS114" s="50"/>
      <c r="VY114" s="37"/>
      <c r="VZ114" s="39"/>
      <c r="WA114" s="39"/>
      <c r="WB114" s="39"/>
      <c r="WC114" s="50"/>
      <c r="WV114" s="50"/>
      <c r="XA114" s="50"/>
      <c r="XF114" s="50"/>
      <c r="XK114" s="50"/>
      <c r="XQ114" s="37"/>
      <c r="XR114" s="39"/>
      <c r="XS114" s="39"/>
      <c r="XT114" s="39"/>
      <c r="XU114" s="50"/>
      <c r="YN114" s="50"/>
      <c r="YS114" s="50"/>
      <c r="YX114" s="50"/>
      <c r="ZC114" s="50"/>
      <c r="ZI114" s="37"/>
      <c r="ZJ114" s="39"/>
      <c r="ZK114" s="39"/>
      <c r="ZL114" s="39"/>
      <c r="ZM114" s="50"/>
      <c r="AAF114" s="50"/>
      <c r="AAK114" s="50"/>
      <c r="AAP114" s="50"/>
      <c r="AAU114" s="50"/>
      <c r="ABA114" s="37"/>
      <c r="ABB114" s="39"/>
      <c r="ABC114" s="39"/>
      <c r="ABD114" s="39"/>
      <c r="ABE114" s="39"/>
      <c r="ABF114" s="39"/>
      <c r="ABG114" s="39"/>
      <c r="ABH114" s="39"/>
      <c r="ABI114" s="50"/>
      <c r="ABN114" s="50"/>
      <c r="ABS114" s="50"/>
      <c r="ABX114" s="50"/>
      <c r="ACC114" s="50"/>
      <c r="ACH114" s="37"/>
      <c r="ACI114" s="39"/>
      <c r="ACJ114" s="39"/>
      <c r="ACK114" s="39"/>
      <c r="ACL114" s="39"/>
      <c r="ACM114" s="39"/>
      <c r="ACN114" s="39"/>
      <c r="ACO114" s="39"/>
      <c r="ACP114" s="50"/>
      <c r="ACU114" s="50"/>
      <c r="ACZ114" s="50"/>
      <c r="ADE114" s="50"/>
      <c r="ADJ114" s="50"/>
      <c r="ADP114" s="37"/>
      <c r="ADQ114" s="39"/>
      <c r="ADR114" s="39"/>
      <c r="ADS114" s="39"/>
      <c r="ADT114" s="39"/>
      <c r="ADU114" s="39"/>
      <c r="ADV114" s="39"/>
      <c r="ADW114" s="39"/>
      <c r="ADX114" s="50"/>
      <c r="AEC114" s="50"/>
      <c r="AEH114" s="50"/>
      <c r="AEM114" s="50"/>
      <c r="AER114" s="50"/>
      <c r="AEX114" s="37"/>
      <c r="AEY114" s="39"/>
      <c r="AEZ114" s="39"/>
      <c r="AFA114" s="39"/>
      <c r="AFB114" s="39"/>
      <c r="AFC114" s="39"/>
      <c r="AFD114" s="39"/>
      <c r="AFE114" s="39"/>
      <c r="AFF114" s="50"/>
      <c r="AFK114" s="50"/>
      <c r="AFP114" s="50"/>
      <c r="AFU114" s="50"/>
      <c r="AFZ114" s="50"/>
      <c r="AGF114" s="37"/>
      <c r="AGG114" s="39"/>
      <c r="AGH114" s="39"/>
      <c r="AGI114" s="39"/>
      <c r="AGJ114" s="39"/>
      <c r="AGK114" s="39"/>
      <c r="AGL114" s="39"/>
      <c r="AGM114" s="39"/>
      <c r="AGN114" s="50"/>
      <c r="AGS114" s="50"/>
      <c r="AGX114" s="50"/>
      <c r="AHC114" s="50"/>
      <c r="AHH114" s="50"/>
      <c r="AHN114" s="37"/>
      <c r="AHQ114" s="37"/>
      <c r="AHR114" s="39"/>
      <c r="AHS114" s="39"/>
      <c r="AHT114" s="39"/>
      <c r="AHU114" s="39"/>
      <c r="AHV114" s="39"/>
      <c r="AHW114" s="40"/>
      <c r="AHX114" s="39"/>
      <c r="AHY114" s="39"/>
      <c r="AHZ114" s="39"/>
      <c r="AIA114" s="39"/>
      <c r="AIB114" s="37"/>
      <c r="AIE114" s="37"/>
      <c r="AIH114" s="45"/>
      <c r="AII114" s="37"/>
      <c r="AIL114" s="45"/>
      <c r="AIM114" s="37"/>
      <c r="AIP114" s="45"/>
      <c r="AIQ114" s="37"/>
      <c r="AIT114" s="45"/>
      <c r="APP114" s="40"/>
      <c r="APQ114" s="39"/>
      <c r="APR114" s="39"/>
      <c r="AQA114" s="41"/>
      <c r="AQK114" s="41"/>
      <c r="AQO114" s="41"/>
      <c r="AQS114" s="41"/>
    </row>
    <row r="115" spans="3:930 1108:1137" s="36" customFormat="1" x14ac:dyDescent="0.2">
      <c r="C115" s="40"/>
      <c r="J115" s="39"/>
      <c r="K115" s="39"/>
      <c r="L115" s="39"/>
      <c r="M115" s="39"/>
      <c r="N115" s="39"/>
      <c r="O115" s="39"/>
      <c r="P115" s="40"/>
      <c r="AE115" s="38"/>
      <c r="AF115" s="40"/>
      <c r="AG115" s="39"/>
      <c r="AH115" s="39"/>
      <c r="AU115" s="38"/>
      <c r="AV115" s="39"/>
      <c r="BJ115" s="41"/>
      <c r="BK115" s="39"/>
      <c r="BL115" s="39"/>
      <c r="BM115" s="39"/>
      <c r="BN115" s="38"/>
      <c r="BO115" s="39"/>
      <c r="BP115" s="39"/>
      <c r="BQ115" s="39"/>
      <c r="BR115" s="39"/>
      <c r="BS115" s="39"/>
      <c r="BT115" s="40"/>
      <c r="BU115" s="39"/>
      <c r="BV115" s="39"/>
      <c r="BW115" s="39"/>
      <c r="BX115" s="39"/>
      <c r="BY115" s="40"/>
      <c r="CL115" s="41"/>
      <c r="CM115" s="39"/>
      <c r="CN115" s="39"/>
      <c r="CO115" s="39"/>
      <c r="CP115" s="39"/>
      <c r="CQ115" s="40"/>
      <c r="CR115" s="39"/>
      <c r="CS115" s="39"/>
      <c r="CT115" s="39"/>
      <c r="CU115" s="39"/>
      <c r="CV115" s="39"/>
      <c r="CW115" s="40"/>
      <c r="CX115" s="39"/>
      <c r="CY115" s="39"/>
      <c r="CZ115" s="39"/>
      <c r="DA115" s="39"/>
      <c r="DB115" s="39"/>
      <c r="DC115" s="38"/>
      <c r="DD115" s="39"/>
      <c r="DQ115" s="41"/>
      <c r="DR115" s="39"/>
      <c r="DS115" s="39"/>
      <c r="DT115" s="39"/>
      <c r="DU115" s="39"/>
      <c r="DV115" s="40"/>
      <c r="DW115" s="39"/>
      <c r="DX115" s="39"/>
      <c r="DY115" s="39"/>
      <c r="DZ115" s="39"/>
      <c r="EA115" s="39"/>
      <c r="EB115" s="40"/>
      <c r="EC115" s="39"/>
      <c r="ED115" s="39"/>
      <c r="EE115" s="39"/>
      <c r="EF115" s="39"/>
      <c r="EG115" s="39"/>
      <c r="EH115" s="38"/>
      <c r="EI115" s="39"/>
      <c r="EV115" s="41"/>
      <c r="EW115" s="39"/>
      <c r="EX115" s="39"/>
      <c r="EY115" s="39"/>
      <c r="EZ115" s="39"/>
      <c r="FA115" s="40"/>
      <c r="FB115" s="39"/>
      <c r="FC115" s="39"/>
      <c r="FD115" s="39"/>
      <c r="FE115" s="39"/>
      <c r="FF115" s="39"/>
      <c r="FG115" s="40"/>
      <c r="FH115" s="39"/>
      <c r="FI115" s="39"/>
      <c r="FJ115" s="39"/>
      <c r="FK115" s="39"/>
      <c r="FL115" s="39"/>
      <c r="FM115" s="38"/>
      <c r="FN115" s="39"/>
      <c r="GA115" s="41"/>
      <c r="GB115" s="39"/>
      <c r="GC115" s="39"/>
      <c r="GD115" s="39"/>
      <c r="GE115" s="39"/>
      <c r="GF115" s="40"/>
      <c r="GG115" s="39"/>
      <c r="GH115" s="39"/>
      <c r="GI115" s="39"/>
      <c r="GJ115" s="39"/>
      <c r="GK115" s="39"/>
      <c r="GL115" s="40"/>
      <c r="GM115" s="39"/>
      <c r="GN115" s="39"/>
      <c r="GO115" s="39"/>
      <c r="GP115" s="39"/>
      <c r="GQ115" s="39"/>
      <c r="GR115" s="38"/>
      <c r="GS115" s="39"/>
      <c r="GT115" s="42"/>
      <c r="GU115" s="39"/>
      <c r="GV115" s="38"/>
      <c r="GW115" s="43"/>
      <c r="GX115" s="38"/>
      <c r="GY115" s="37"/>
      <c r="GZ115" s="39"/>
      <c r="HA115" s="39"/>
      <c r="HB115" s="39"/>
      <c r="HC115" s="42"/>
      <c r="HD115" s="39"/>
      <c r="HE115" s="39"/>
      <c r="HI115" s="38"/>
      <c r="HJ115" s="37"/>
      <c r="HK115" s="39"/>
      <c r="HO115" s="38"/>
      <c r="HP115" s="40"/>
      <c r="HQ115" s="39"/>
      <c r="HR115" s="39"/>
      <c r="HS115" s="39"/>
      <c r="HT115" s="39"/>
      <c r="HU115" s="39"/>
      <c r="HV115" s="39"/>
      <c r="HW115" s="39"/>
      <c r="HX115" s="39"/>
      <c r="HY115" s="39"/>
      <c r="HZ115" s="39"/>
      <c r="IA115" s="39"/>
      <c r="IB115" s="39"/>
      <c r="IC115" s="39"/>
      <c r="ID115" s="39"/>
      <c r="IE115" s="39"/>
      <c r="IF115" s="39"/>
      <c r="IG115" s="39"/>
      <c r="IH115" s="39"/>
      <c r="II115" s="39"/>
      <c r="IJ115" s="39"/>
      <c r="IK115" s="39"/>
      <c r="IL115" s="39"/>
      <c r="IM115" s="39"/>
      <c r="IN115" s="39"/>
      <c r="IO115" s="39"/>
      <c r="IP115" s="39"/>
      <c r="IQ115" s="39"/>
      <c r="IR115" s="39"/>
      <c r="IS115" s="39"/>
      <c r="IT115" s="39"/>
      <c r="IU115" s="39"/>
      <c r="IV115" s="39"/>
      <c r="IW115" s="39"/>
      <c r="IX115" s="39"/>
      <c r="IY115" s="39"/>
      <c r="IZ115" s="39"/>
      <c r="JA115" s="39"/>
      <c r="JB115" s="39"/>
      <c r="JC115" s="39"/>
      <c r="JD115" s="39"/>
      <c r="JE115" s="39"/>
      <c r="JF115" s="39"/>
      <c r="JG115" s="39"/>
      <c r="JH115" s="39"/>
      <c r="JI115" s="39"/>
      <c r="JJ115" s="39"/>
      <c r="JK115" s="39"/>
      <c r="JL115" s="39"/>
      <c r="JM115" s="39"/>
      <c r="JN115" s="39"/>
      <c r="JO115" s="40"/>
      <c r="JP115" s="39"/>
      <c r="JQ115" s="39"/>
      <c r="JR115" s="39"/>
      <c r="JS115" s="39"/>
      <c r="JT115" s="39"/>
      <c r="JU115" s="39"/>
      <c r="KD115" s="40"/>
      <c r="KE115" s="39"/>
      <c r="KF115" s="39"/>
      <c r="KG115" s="39"/>
      <c r="KH115" s="39"/>
      <c r="KI115" s="39"/>
      <c r="KJ115" s="39"/>
      <c r="KK115" s="39"/>
      <c r="KL115" s="39"/>
      <c r="LJ115" s="39"/>
      <c r="LK115" s="39"/>
      <c r="LL115" s="39"/>
      <c r="LM115" s="39"/>
      <c r="LN115" s="39"/>
      <c r="LO115" s="39"/>
      <c r="LP115" s="39"/>
      <c r="LQ115" s="39"/>
      <c r="LR115" s="39"/>
      <c r="LS115" s="39"/>
      <c r="LT115" s="39"/>
      <c r="LU115" s="40"/>
      <c r="LV115" s="39"/>
      <c r="LW115" s="39"/>
      <c r="LX115" s="39"/>
      <c r="LY115" s="39"/>
      <c r="LZ115" s="39"/>
      <c r="MA115" s="39"/>
      <c r="MK115" s="37"/>
      <c r="MN115" s="39"/>
      <c r="MO115" s="39"/>
      <c r="MP115" s="39"/>
      <c r="MQ115" s="37"/>
      <c r="MW115" s="42"/>
      <c r="MX115" s="37"/>
      <c r="ND115" s="42"/>
      <c r="NE115" s="39"/>
      <c r="NF115" s="39"/>
      <c r="NG115" s="39"/>
      <c r="NH115" s="39"/>
      <c r="NI115" s="39"/>
      <c r="NJ115" s="39"/>
      <c r="NK115" s="39"/>
      <c r="NL115" s="39"/>
      <c r="NM115" s="39"/>
      <c r="NN115" s="39"/>
      <c r="NO115" s="39"/>
      <c r="NP115" s="39"/>
      <c r="NY115" s="54"/>
      <c r="PS115" s="60"/>
      <c r="PT115" s="39"/>
      <c r="PU115" s="39"/>
      <c r="PV115" s="39"/>
      <c r="PZ115" s="54"/>
      <c r="QF115" s="60"/>
      <c r="QG115" s="39"/>
      <c r="QH115" s="39"/>
      <c r="QI115" s="39"/>
      <c r="QM115" s="54"/>
      <c r="QS115" s="37"/>
      <c r="QX115" s="37"/>
      <c r="RC115" s="37"/>
      <c r="RE115" s="39"/>
      <c r="RF115" s="39"/>
      <c r="RG115" s="39"/>
      <c r="RH115" s="39"/>
      <c r="RI115" s="39"/>
      <c r="RJ115" s="37"/>
      <c r="RQ115" s="44"/>
      <c r="RR115" s="37"/>
      <c r="RY115" s="44"/>
      <c r="RZ115" s="37"/>
      <c r="SF115" s="39"/>
      <c r="SG115" s="44"/>
      <c r="SH115" s="37"/>
      <c r="SO115" s="44"/>
      <c r="SP115" s="37"/>
      <c r="SQ115" s="39"/>
      <c r="ST115" s="50"/>
      <c r="TM115" s="50"/>
      <c r="TR115" s="50"/>
      <c r="TW115" s="50"/>
      <c r="UB115" s="50"/>
      <c r="UG115" s="37"/>
      <c r="UH115" s="39"/>
      <c r="UI115" s="39"/>
      <c r="UJ115" s="39"/>
      <c r="UK115" s="50"/>
      <c r="UM115"/>
      <c r="UN115"/>
      <c r="UO115"/>
      <c r="UP115"/>
      <c r="UQ115"/>
      <c r="UR115"/>
      <c r="VD115" s="50"/>
      <c r="VI115" s="50"/>
      <c r="VN115" s="50"/>
      <c r="VS115" s="50"/>
      <c r="VY115" s="37"/>
      <c r="VZ115" s="39"/>
      <c r="WA115" s="39"/>
      <c r="WB115" s="39"/>
      <c r="WC115" s="50"/>
      <c r="WV115" s="50"/>
      <c r="XA115" s="50"/>
      <c r="XF115" s="50"/>
      <c r="XK115" s="50"/>
      <c r="XQ115" s="37"/>
      <c r="XR115" s="39"/>
      <c r="XS115" s="39"/>
      <c r="XT115" s="39"/>
      <c r="XU115" s="50"/>
      <c r="YN115" s="50"/>
      <c r="YS115" s="50"/>
      <c r="YX115" s="50"/>
      <c r="ZC115" s="50"/>
      <c r="ZI115" s="37"/>
      <c r="ZJ115" s="39"/>
      <c r="ZK115" s="39"/>
      <c r="ZL115" s="39"/>
      <c r="ZM115" s="50"/>
      <c r="AAF115" s="50"/>
      <c r="AAK115" s="50"/>
      <c r="AAP115" s="50"/>
      <c r="AAU115" s="50"/>
      <c r="ABA115" s="37"/>
      <c r="ABB115" s="39"/>
      <c r="ABC115" s="39"/>
      <c r="ABD115" s="39"/>
      <c r="ABE115" s="39"/>
      <c r="ABF115" s="39"/>
      <c r="ABG115" s="39"/>
      <c r="ABH115" s="39"/>
      <c r="ABI115" s="50"/>
      <c r="ABN115" s="50"/>
      <c r="ABS115" s="50"/>
      <c r="ABX115" s="50"/>
      <c r="ACC115" s="50"/>
      <c r="ACH115" s="37"/>
      <c r="ACI115" s="39"/>
      <c r="ACJ115" s="39"/>
      <c r="ACK115" s="39"/>
      <c r="ACL115" s="39"/>
      <c r="ACM115" s="39"/>
      <c r="ACN115" s="39"/>
      <c r="ACO115" s="39"/>
      <c r="ACP115" s="50"/>
      <c r="ACU115" s="50"/>
      <c r="ACZ115" s="50"/>
      <c r="ADE115" s="50"/>
      <c r="ADJ115" s="50"/>
      <c r="ADP115" s="37"/>
      <c r="ADQ115" s="39"/>
      <c r="ADR115" s="39"/>
      <c r="ADS115" s="39"/>
      <c r="ADT115" s="39"/>
      <c r="ADU115" s="39"/>
      <c r="ADV115" s="39"/>
      <c r="ADW115" s="39"/>
      <c r="ADX115" s="50"/>
      <c r="AEC115" s="50"/>
      <c r="AEH115" s="50"/>
      <c r="AEM115" s="50"/>
      <c r="AER115" s="50"/>
      <c r="AEX115" s="37"/>
      <c r="AEY115" s="39"/>
      <c r="AEZ115" s="39"/>
      <c r="AFA115" s="39"/>
      <c r="AFB115" s="39"/>
      <c r="AFC115" s="39"/>
      <c r="AFD115" s="39"/>
      <c r="AFE115" s="39"/>
      <c r="AFF115" s="50"/>
      <c r="AFK115" s="50"/>
      <c r="AFP115" s="50"/>
      <c r="AFU115" s="50"/>
      <c r="AFZ115" s="50"/>
      <c r="AGF115" s="37"/>
      <c r="AGG115" s="39"/>
      <c r="AGH115" s="39"/>
      <c r="AGI115" s="39"/>
      <c r="AGJ115" s="39"/>
      <c r="AGK115" s="39"/>
      <c r="AGL115" s="39"/>
      <c r="AGM115" s="39"/>
      <c r="AGN115" s="50"/>
      <c r="AGS115" s="50"/>
      <c r="AGX115" s="50"/>
      <c r="AHC115" s="50"/>
      <c r="AHH115" s="50"/>
      <c r="AHN115" s="37"/>
      <c r="AHQ115" s="37"/>
      <c r="AHR115" s="39"/>
      <c r="AHS115" s="39"/>
      <c r="AHT115" s="39"/>
      <c r="AHU115" s="39"/>
      <c r="AHV115" s="39"/>
      <c r="AHW115" s="40"/>
      <c r="AHX115" s="39"/>
      <c r="AHY115" s="39"/>
      <c r="AHZ115" s="39"/>
      <c r="AIA115" s="39"/>
      <c r="AIB115" s="37"/>
      <c r="AIE115" s="37"/>
      <c r="AIH115" s="45"/>
      <c r="AII115" s="37"/>
      <c r="AIL115" s="45"/>
      <c r="AIM115" s="37"/>
      <c r="AIP115" s="45"/>
      <c r="AIQ115" s="37"/>
      <c r="AIT115" s="45"/>
      <c r="APP115" s="40"/>
      <c r="APQ115" s="39"/>
      <c r="APR115" s="39"/>
      <c r="AQA115" s="41"/>
      <c r="AQK115" s="41"/>
      <c r="AQO115" s="41"/>
      <c r="AQS115" s="41"/>
    </row>
    <row r="116" spans="3:930 1108:1137" s="36" customFormat="1" x14ac:dyDescent="0.2">
      <c r="C116" s="40"/>
      <c r="J116" s="39"/>
      <c r="K116" s="39"/>
      <c r="L116" s="39"/>
      <c r="M116" s="39"/>
      <c r="N116" s="39"/>
      <c r="O116" s="39"/>
      <c r="P116" s="40"/>
      <c r="AE116" s="38"/>
      <c r="AF116" s="40"/>
      <c r="AG116" s="39"/>
      <c r="AH116" s="39"/>
      <c r="AU116" s="38"/>
      <c r="AV116" s="39"/>
      <c r="BJ116" s="41"/>
      <c r="BK116" s="39"/>
      <c r="BL116" s="39"/>
      <c r="BM116" s="39"/>
      <c r="BN116" s="38"/>
      <c r="BO116" s="39"/>
      <c r="BP116" s="39"/>
      <c r="BQ116" s="39"/>
      <c r="BR116" s="39"/>
      <c r="BS116" s="39"/>
      <c r="BT116" s="40"/>
      <c r="BU116" s="39"/>
      <c r="BV116" s="39"/>
      <c r="BW116" s="39"/>
      <c r="BX116" s="39"/>
      <c r="BY116" s="40"/>
      <c r="CL116" s="41"/>
      <c r="CM116" s="39"/>
      <c r="CN116" s="39"/>
      <c r="CO116" s="39"/>
      <c r="CP116" s="39"/>
      <c r="CQ116" s="40"/>
      <c r="CR116" s="39"/>
      <c r="CS116" s="39"/>
      <c r="CT116" s="39"/>
      <c r="CU116" s="39"/>
      <c r="CV116" s="39"/>
      <c r="CW116" s="40"/>
      <c r="CX116" s="39"/>
      <c r="CY116" s="39"/>
      <c r="CZ116" s="39"/>
      <c r="DA116" s="39"/>
      <c r="DB116" s="39"/>
      <c r="DC116" s="38"/>
      <c r="DD116" s="39"/>
      <c r="DQ116" s="41"/>
      <c r="DR116" s="39"/>
      <c r="DS116" s="39"/>
      <c r="DT116" s="39"/>
      <c r="DU116" s="39"/>
      <c r="DV116" s="40"/>
      <c r="DW116" s="39"/>
      <c r="DX116" s="39"/>
      <c r="DY116" s="39"/>
      <c r="DZ116" s="39"/>
      <c r="EA116" s="39"/>
      <c r="EB116" s="40"/>
      <c r="EC116" s="39"/>
      <c r="ED116" s="39"/>
      <c r="EE116" s="39"/>
      <c r="EF116" s="39"/>
      <c r="EG116" s="39"/>
      <c r="EH116" s="38"/>
      <c r="EI116" s="39"/>
      <c r="EV116" s="41"/>
      <c r="EW116" s="39"/>
      <c r="EX116" s="39"/>
      <c r="EY116" s="39"/>
      <c r="EZ116" s="39"/>
      <c r="FA116" s="40"/>
      <c r="FB116" s="39"/>
      <c r="FC116" s="39"/>
      <c r="FD116" s="39"/>
      <c r="FE116" s="39"/>
      <c r="FF116" s="39"/>
      <c r="FG116" s="40"/>
      <c r="FH116" s="39"/>
      <c r="FI116" s="39"/>
      <c r="FJ116" s="39"/>
      <c r="FK116" s="39"/>
      <c r="FL116" s="39"/>
      <c r="FM116" s="38"/>
      <c r="FN116" s="39"/>
      <c r="GA116" s="41"/>
      <c r="GB116" s="39"/>
      <c r="GC116" s="39"/>
      <c r="GD116" s="39"/>
      <c r="GE116" s="39"/>
      <c r="GF116" s="40"/>
      <c r="GG116" s="39"/>
      <c r="GH116" s="39"/>
      <c r="GI116" s="39"/>
      <c r="GJ116" s="39"/>
      <c r="GK116" s="39"/>
      <c r="GL116" s="40"/>
      <c r="GM116" s="39"/>
      <c r="GN116" s="39"/>
      <c r="GO116" s="39"/>
      <c r="GP116" s="39"/>
      <c r="GQ116" s="39"/>
      <c r="GR116" s="38"/>
      <c r="GS116" s="39"/>
      <c r="GT116" s="42"/>
      <c r="GU116" s="39"/>
      <c r="GV116" s="38"/>
      <c r="GW116" s="43"/>
      <c r="GX116" s="38"/>
      <c r="GY116" s="37"/>
      <c r="GZ116" s="39"/>
      <c r="HA116" s="39"/>
      <c r="HB116" s="39"/>
      <c r="HC116" s="42"/>
      <c r="HD116" s="39"/>
      <c r="HE116" s="39"/>
      <c r="HI116" s="38"/>
      <c r="HJ116" s="37"/>
      <c r="HK116" s="39"/>
      <c r="HO116" s="38"/>
      <c r="HP116" s="40"/>
      <c r="HQ116" s="39"/>
      <c r="HR116" s="39"/>
      <c r="HS116" s="39"/>
      <c r="HT116" s="39"/>
      <c r="HU116" s="39"/>
      <c r="HV116" s="39"/>
      <c r="HW116" s="39"/>
      <c r="HX116" s="39"/>
      <c r="HY116" s="39"/>
      <c r="HZ116" s="39"/>
      <c r="IA116" s="39"/>
      <c r="IB116" s="39"/>
      <c r="IC116" s="39"/>
      <c r="ID116" s="39"/>
      <c r="IE116" s="39"/>
      <c r="IF116" s="39"/>
      <c r="IG116" s="39"/>
      <c r="IH116" s="39"/>
      <c r="II116" s="39"/>
      <c r="IJ116" s="39"/>
      <c r="IK116" s="39"/>
      <c r="IL116" s="39"/>
      <c r="IM116" s="39"/>
      <c r="IN116" s="39"/>
      <c r="IO116" s="39"/>
      <c r="IP116" s="39"/>
      <c r="IQ116" s="39"/>
      <c r="IR116" s="39"/>
      <c r="IS116" s="39"/>
      <c r="IT116" s="39"/>
      <c r="IU116" s="39"/>
      <c r="IV116" s="39"/>
      <c r="IW116" s="39"/>
      <c r="IX116" s="39"/>
      <c r="IY116" s="39"/>
      <c r="IZ116" s="39"/>
      <c r="JA116" s="39"/>
      <c r="JB116" s="39"/>
      <c r="JC116" s="39"/>
      <c r="JD116" s="39"/>
      <c r="JE116" s="39"/>
      <c r="JF116" s="39"/>
      <c r="JG116" s="39"/>
      <c r="JH116" s="39"/>
      <c r="JI116" s="39"/>
      <c r="JJ116" s="39"/>
      <c r="JK116" s="39"/>
      <c r="JL116" s="39"/>
      <c r="JM116" s="39"/>
      <c r="JN116" s="39"/>
      <c r="JO116" s="40"/>
      <c r="JP116" s="39"/>
      <c r="JQ116" s="39"/>
      <c r="JR116" s="39"/>
      <c r="JS116" s="39"/>
      <c r="JT116" s="39"/>
      <c r="JU116" s="39"/>
      <c r="KD116" s="40"/>
      <c r="KE116" s="39"/>
      <c r="KF116" s="39"/>
      <c r="KG116" s="39"/>
      <c r="KH116" s="39"/>
      <c r="KI116" s="39"/>
      <c r="KJ116" s="39"/>
      <c r="KK116" s="39"/>
      <c r="KL116" s="39"/>
      <c r="LJ116" s="39"/>
      <c r="LK116" s="39"/>
      <c r="LL116" s="39"/>
      <c r="LM116" s="39"/>
      <c r="LN116" s="39"/>
      <c r="LO116" s="39"/>
      <c r="LP116" s="39"/>
      <c r="LQ116" s="39"/>
      <c r="LR116" s="39"/>
      <c r="LS116" s="39"/>
      <c r="LT116" s="39"/>
      <c r="LU116" s="40"/>
      <c r="LV116" s="39"/>
      <c r="LW116" s="39"/>
      <c r="LX116" s="39"/>
      <c r="LY116" s="39"/>
      <c r="LZ116" s="39"/>
      <c r="MA116" s="39"/>
      <c r="MK116" s="37"/>
      <c r="MN116" s="39"/>
      <c r="MO116" s="39"/>
      <c r="MP116" s="39"/>
      <c r="MQ116" s="37"/>
      <c r="MW116" s="42"/>
      <c r="MX116" s="37"/>
      <c r="ND116" s="42"/>
      <c r="NE116" s="39"/>
      <c r="NF116" s="39"/>
      <c r="NG116" s="39"/>
      <c r="NH116" s="39"/>
      <c r="NI116" s="39"/>
      <c r="NJ116" s="39"/>
      <c r="NK116" s="39"/>
      <c r="NL116" s="39"/>
      <c r="NM116" s="39"/>
      <c r="NN116" s="39"/>
      <c r="NO116" s="39"/>
      <c r="NP116" s="39"/>
      <c r="NY116" s="54"/>
      <c r="PS116" s="60"/>
      <c r="PT116" s="39"/>
      <c r="PU116" s="39"/>
      <c r="PV116" s="39"/>
      <c r="PZ116" s="54"/>
      <c r="QF116" s="60"/>
      <c r="QG116" s="39"/>
      <c r="QH116" s="39"/>
      <c r="QI116" s="39"/>
      <c r="QM116" s="54"/>
      <c r="QS116" s="37"/>
      <c r="QX116" s="37"/>
      <c r="RC116" s="37"/>
      <c r="RE116" s="39"/>
      <c r="RF116" s="39"/>
      <c r="RG116" s="39"/>
      <c r="RH116" s="39"/>
      <c r="RI116" s="39"/>
      <c r="RJ116" s="37"/>
      <c r="RQ116" s="44"/>
      <c r="RR116" s="37"/>
      <c r="RY116" s="44"/>
      <c r="RZ116" s="37"/>
      <c r="SF116" s="39"/>
      <c r="SG116" s="44"/>
      <c r="SH116" s="37"/>
      <c r="SO116" s="44"/>
      <c r="SP116" s="37"/>
      <c r="SQ116" s="39"/>
      <c r="ST116" s="50"/>
      <c r="TM116" s="50"/>
      <c r="TR116" s="50"/>
      <c r="TW116" s="50"/>
      <c r="UB116" s="50"/>
      <c r="UG116" s="37"/>
      <c r="UH116" s="39"/>
      <c r="UI116" s="39"/>
      <c r="UJ116" s="39"/>
      <c r="UK116" s="50"/>
      <c r="UM116"/>
      <c r="UN116"/>
      <c r="UO116"/>
      <c r="UP116"/>
      <c r="UQ116"/>
      <c r="UR116"/>
      <c r="VD116" s="50"/>
      <c r="VI116" s="50"/>
      <c r="VN116" s="50"/>
      <c r="VS116" s="50"/>
      <c r="VY116" s="37"/>
      <c r="VZ116" s="39"/>
      <c r="WA116" s="39"/>
      <c r="WB116" s="39"/>
      <c r="WC116" s="50"/>
      <c r="WV116" s="50"/>
      <c r="XA116" s="50"/>
      <c r="XF116" s="50"/>
      <c r="XK116" s="50"/>
      <c r="XQ116" s="37"/>
      <c r="XR116" s="39"/>
      <c r="XS116" s="39"/>
      <c r="XT116" s="39"/>
      <c r="XU116" s="50"/>
      <c r="YN116" s="50"/>
      <c r="YS116" s="50"/>
      <c r="YX116" s="50"/>
      <c r="ZC116" s="50"/>
      <c r="ZI116" s="37"/>
      <c r="ZJ116" s="39"/>
      <c r="ZK116" s="39"/>
      <c r="ZL116" s="39"/>
      <c r="ZM116" s="50"/>
      <c r="AAF116" s="50"/>
      <c r="AAK116" s="50"/>
      <c r="AAP116" s="50"/>
      <c r="AAU116" s="50"/>
      <c r="ABA116" s="37"/>
      <c r="ABB116" s="39"/>
      <c r="ABC116" s="39"/>
      <c r="ABD116" s="39"/>
      <c r="ABE116" s="39"/>
      <c r="ABF116" s="39"/>
      <c r="ABG116" s="39"/>
      <c r="ABH116" s="39"/>
      <c r="ABI116" s="50"/>
      <c r="ABN116" s="50"/>
      <c r="ABS116" s="50"/>
      <c r="ABX116" s="50"/>
      <c r="ACC116" s="50"/>
      <c r="ACH116" s="37"/>
      <c r="ACI116" s="39"/>
      <c r="ACJ116" s="39"/>
      <c r="ACK116" s="39"/>
      <c r="ACL116" s="39"/>
      <c r="ACM116" s="39"/>
      <c r="ACN116" s="39"/>
      <c r="ACO116" s="39"/>
      <c r="ACP116" s="50"/>
      <c r="ACU116" s="50"/>
      <c r="ACZ116" s="50"/>
      <c r="ADE116" s="50"/>
      <c r="ADJ116" s="50"/>
      <c r="ADP116" s="37"/>
      <c r="ADQ116" s="39"/>
      <c r="ADR116" s="39"/>
      <c r="ADS116" s="39"/>
      <c r="ADT116" s="39"/>
      <c r="ADU116" s="39"/>
      <c r="ADV116" s="39"/>
      <c r="ADW116" s="39"/>
      <c r="ADX116" s="50"/>
      <c r="AEC116" s="50"/>
      <c r="AEH116" s="50"/>
      <c r="AEM116" s="50"/>
      <c r="AER116" s="50"/>
      <c r="AEX116" s="37"/>
      <c r="AEY116" s="39"/>
      <c r="AEZ116" s="39"/>
      <c r="AFA116" s="39"/>
      <c r="AFB116" s="39"/>
      <c r="AFC116" s="39"/>
      <c r="AFD116" s="39"/>
      <c r="AFE116" s="39"/>
      <c r="AFF116" s="50"/>
      <c r="AFK116" s="50"/>
      <c r="AFP116" s="50"/>
      <c r="AFU116" s="50"/>
      <c r="AFZ116" s="50"/>
      <c r="AGF116" s="37"/>
      <c r="AGG116" s="39"/>
      <c r="AGH116" s="39"/>
      <c r="AGI116" s="39"/>
      <c r="AGJ116" s="39"/>
      <c r="AGK116" s="39"/>
      <c r="AGL116" s="39"/>
      <c r="AGM116" s="39"/>
      <c r="AGN116" s="50"/>
      <c r="AGS116" s="50"/>
      <c r="AGX116" s="50"/>
      <c r="AHC116" s="50"/>
      <c r="AHH116" s="50"/>
      <c r="AHN116" s="37"/>
      <c r="AHQ116" s="37"/>
      <c r="AHR116" s="39"/>
      <c r="AHS116" s="39"/>
      <c r="AHT116" s="39"/>
      <c r="AHU116" s="39"/>
      <c r="AHV116" s="39"/>
      <c r="AHW116" s="40"/>
      <c r="AHX116" s="39"/>
      <c r="AHY116" s="39"/>
      <c r="AHZ116" s="39"/>
      <c r="AIA116" s="39"/>
      <c r="AIB116" s="37"/>
      <c r="AIE116" s="37"/>
      <c r="AIH116" s="45"/>
      <c r="AII116" s="37"/>
      <c r="AIL116" s="45"/>
      <c r="AIM116" s="37"/>
      <c r="AIP116" s="45"/>
      <c r="AIQ116" s="37"/>
      <c r="AIT116" s="45"/>
      <c r="APP116" s="40"/>
      <c r="APQ116" s="39"/>
      <c r="APR116" s="39"/>
      <c r="AQA116" s="41"/>
      <c r="AQK116" s="41"/>
      <c r="AQO116" s="41"/>
      <c r="AQS116" s="41"/>
    </row>
    <row r="117" spans="3:930 1108:1137" s="36" customFormat="1" x14ac:dyDescent="0.2">
      <c r="C117" s="40"/>
      <c r="J117" s="39"/>
      <c r="K117" s="39"/>
      <c r="L117" s="39"/>
      <c r="M117" s="39"/>
      <c r="N117" s="39"/>
      <c r="O117" s="39"/>
      <c r="P117" s="40"/>
      <c r="AE117" s="38"/>
      <c r="AF117" s="40"/>
      <c r="AG117" s="39"/>
      <c r="AH117" s="39"/>
      <c r="AU117" s="38"/>
      <c r="AV117" s="39"/>
      <c r="BJ117" s="41"/>
      <c r="BK117" s="39"/>
      <c r="BL117" s="39"/>
      <c r="BM117" s="39"/>
      <c r="BN117" s="38"/>
      <c r="BO117" s="39"/>
      <c r="BP117" s="39"/>
      <c r="BQ117" s="39"/>
      <c r="BR117" s="39"/>
      <c r="BS117" s="39"/>
      <c r="BT117" s="40"/>
      <c r="BU117" s="39"/>
      <c r="BV117" s="39"/>
      <c r="BW117" s="39"/>
      <c r="BX117" s="39"/>
      <c r="BY117" s="40"/>
      <c r="CL117" s="41"/>
      <c r="CM117" s="39"/>
      <c r="CN117" s="39"/>
      <c r="CO117" s="39"/>
      <c r="CP117" s="39"/>
      <c r="CQ117" s="40"/>
      <c r="CR117" s="39"/>
      <c r="CS117" s="39"/>
      <c r="CT117" s="39"/>
      <c r="CU117" s="39"/>
      <c r="CV117" s="39"/>
      <c r="CW117" s="40"/>
      <c r="CX117" s="39"/>
      <c r="CY117" s="39"/>
      <c r="CZ117" s="39"/>
      <c r="DA117" s="39"/>
      <c r="DB117" s="39"/>
      <c r="DC117" s="38"/>
      <c r="DD117" s="39"/>
      <c r="DQ117" s="41"/>
      <c r="DR117" s="39"/>
      <c r="DS117" s="39"/>
      <c r="DT117" s="39"/>
      <c r="DU117" s="39"/>
      <c r="DV117" s="40"/>
      <c r="DW117" s="39"/>
      <c r="DX117" s="39"/>
      <c r="DY117" s="39"/>
      <c r="DZ117" s="39"/>
      <c r="EA117" s="39"/>
      <c r="EB117" s="40"/>
      <c r="EC117" s="39"/>
      <c r="ED117" s="39"/>
      <c r="EE117" s="39"/>
      <c r="EF117" s="39"/>
      <c r="EG117" s="39"/>
      <c r="EH117" s="38"/>
      <c r="EI117" s="39"/>
      <c r="EV117" s="41"/>
      <c r="EW117" s="39"/>
      <c r="EX117" s="39"/>
      <c r="EY117" s="39"/>
      <c r="EZ117" s="39"/>
      <c r="FA117" s="40"/>
      <c r="FB117" s="39"/>
      <c r="FC117" s="39"/>
      <c r="FD117" s="39"/>
      <c r="FE117" s="39"/>
      <c r="FF117" s="39"/>
      <c r="FG117" s="40"/>
      <c r="FH117" s="39"/>
      <c r="FI117" s="39"/>
      <c r="FJ117" s="39"/>
      <c r="FK117" s="39"/>
      <c r="FL117" s="39"/>
      <c r="FM117" s="38"/>
      <c r="FN117" s="39"/>
      <c r="GA117" s="41"/>
      <c r="GB117" s="39"/>
      <c r="GC117" s="39"/>
      <c r="GD117" s="39"/>
      <c r="GE117" s="39"/>
      <c r="GF117" s="40"/>
      <c r="GG117" s="39"/>
      <c r="GH117" s="39"/>
      <c r="GI117" s="39"/>
      <c r="GJ117" s="39"/>
      <c r="GK117" s="39"/>
      <c r="GL117" s="40"/>
      <c r="GM117" s="39"/>
      <c r="GN117" s="39"/>
      <c r="GO117" s="39"/>
      <c r="GP117" s="39"/>
      <c r="GQ117" s="39"/>
      <c r="GR117" s="38"/>
      <c r="GS117" s="39"/>
      <c r="GT117" s="42"/>
      <c r="GU117" s="39"/>
      <c r="GV117" s="38"/>
      <c r="GW117" s="43"/>
      <c r="GX117" s="38"/>
      <c r="GY117" s="37"/>
      <c r="GZ117" s="39"/>
      <c r="HA117" s="39"/>
      <c r="HB117" s="39"/>
      <c r="HC117" s="42"/>
      <c r="HD117" s="39"/>
      <c r="HE117" s="39"/>
      <c r="HI117" s="38"/>
      <c r="HJ117" s="37"/>
      <c r="HK117" s="39"/>
      <c r="HO117" s="38"/>
      <c r="HP117" s="40"/>
      <c r="HQ117" s="39"/>
      <c r="HR117" s="39"/>
      <c r="HS117" s="39"/>
      <c r="HT117" s="39"/>
      <c r="HU117" s="39"/>
      <c r="HV117" s="39"/>
      <c r="HW117" s="39"/>
      <c r="HX117" s="39"/>
      <c r="HY117" s="39"/>
      <c r="HZ117" s="39"/>
      <c r="IA117" s="39"/>
      <c r="IB117" s="39"/>
      <c r="IC117" s="39"/>
      <c r="ID117" s="39"/>
      <c r="IE117" s="39"/>
      <c r="IF117" s="39"/>
      <c r="IG117" s="39"/>
      <c r="IH117" s="39"/>
      <c r="II117" s="39"/>
      <c r="IJ117" s="39"/>
      <c r="IK117" s="39"/>
      <c r="IL117" s="39"/>
      <c r="IM117" s="39"/>
      <c r="IN117" s="39"/>
      <c r="IO117" s="39"/>
      <c r="IP117" s="39"/>
      <c r="IQ117" s="39"/>
      <c r="IR117" s="39"/>
      <c r="IS117" s="39"/>
      <c r="IT117" s="39"/>
      <c r="IU117" s="39"/>
      <c r="IV117" s="39"/>
      <c r="IW117" s="39"/>
      <c r="IX117" s="39"/>
      <c r="IY117" s="39"/>
      <c r="IZ117" s="39"/>
      <c r="JA117" s="39"/>
      <c r="JB117" s="39"/>
      <c r="JC117" s="39"/>
      <c r="JD117" s="39"/>
      <c r="JE117" s="39"/>
      <c r="JF117" s="39"/>
      <c r="JG117" s="39"/>
      <c r="JH117" s="39"/>
      <c r="JI117" s="39"/>
      <c r="JJ117" s="39"/>
      <c r="JK117" s="39"/>
      <c r="JL117" s="39"/>
      <c r="JM117" s="39"/>
      <c r="JN117" s="39"/>
      <c r="JO117" s="40"/>
      <c r="JP117" s="39"/>
      <c r="JQ117" s="39"/>
      <c r="JR117" s="39"/>
      <c r="JS117" s="39"/>
      <c r="JT117" s="39"/>
      <c r="JU117" s="39"/>
      <c r="KD117" s="40"/>
      <c r="KE117" s="39"/>
      <c r="KF117" s="39"/>
      <c r="KG117" s="39"/>
      <c r="KH117" s="39"/>
      <c r="KI117" s="39"/>
      <c r="KJ117" s="39"/>
      <c r="KK117" s="39"/>
      <c r="KL117" s="39"/>
      <c r="LJ117" s="39"/>
      <c r="LK117" s="39"/>
      <c r="LL117" s="39"/>
      <c r="LM117" s="39"/>
      <c r="LN117" s="39"/>
      <c r="LO117" s="39"/>
      <c r="LP117" s="39"/>
      <c r="LQ117" s="39"/>
      <c r="LR117" s="39"/>
      <c r="LS117" s="39"/>
      <c r="LT117" s="39"/>
      <c r="LU117" s="40"/>
      <c r="LV117" s="39"/>
      <c r="LW117" s="39"/>
      <c r="LX117" s="39"/>
      <c r="LY117" s="39"/>
      <c r="LZ117" s="39"/>
      <c r="MA117" s="39"/>
      <c r="MK117" s="37"/>
      <c r="MN117" s="39"/>
      <c r="MO117" s="39"/>
      <c r="MP117" s="39"/>
      <c r="MQ117" s="37"/>
      <c r="MW117" s="42"/>
      <c r="MX117" s="37"/>
      <c r="ND117" s="42"/>
      <c r="NE117" s="39"/>
      <c r="NF117" s="39"/>
      <c r="NG117" s="39"/>
      <c r="NH117" s="39"/>
      <c r="NI117" s="39"/>
      <c r="NJ117" s="39"/>
      <c r="NK117" s="39"/>
      <c r="NL117" s="39"/>
      <c r="NM117" s="39"/>
      <c r="NN117" s="39"/>
      <c r="NO117" s="39"/>
      <c r="NP117" s="39"/>
      <c r="NY117" s="54"/>
      <c r="PS117" s="60"/>
      <c r="PT117" s="39"/>
      <c r="PU117" s="39"/>
      <c r="PV117" s="39"/>
      <c r="PZ117" s="54"/>
      <c r="QF117" s="60"/>
      <c r="QG117" s="39"/>
      <c r="QH117" s="39"/>
      <c r="QI117" s="39"/>
      <c r="QM117" s="54"/>
      <c r="QS117" s="37"/>
      <c r="QX117" s="37"/>
      <c r="RC117" s="37"/>
      <c r="RE117" s="39"/>
      <c r="RF117" s="39"/>
      <c r="RG117" s="39"/>
      <c r="RH117" s="39"/>
      <c r="RI117" s="39"/>
      <c r="RJ117" s="37"/>
      <c r="RQ117" s="44"/>
      <c r="RR117" s="37"/>
      <c r="RY117" s="44"/>
      <c r="RZ117" s="37"/>
      <c r="SF117" s="39"/>
      <c r="SG117" s="44"/>
      <c r="SH117" s="37"/>
      <c r="SO117" s="44"/>
      <c r="SP117" s="37"/>
      <c r="SQ117" s="39"/>
      <c r="ST117" s="50"/>
      <c r="TM117" s="50"/>
      <c r="TR117" s="50"/>
      <c r="TW117" s="50"/>
      <c r="UB117" s="50"/>
      <c r="UG117" s="37"/>
      <c r="UH117" s="39"/>
      <c r="UI117" s="39"/>
      <c r="UJ117" s="39"/>
      <c r="UK117" s="50"/>
      <c r="UM117"/>
      <c r="UN117"/>
      <c r="UO117"/>
      <c r="UP117"/>
      <c r="UQ117"/>
      <c r="UR117"/>
      <c r="VD117" s="50"/>
      <c r="VI117" s="50"/>
      <c r="VN117" s="50"/>
      <c r="VS117" s="50"/>
      <c r="VY117" s="37"/>
      <c r="VZ117" s="39"/>
      <c r="WA117" s="39"/>
      <c r="WB117" s="39"/>
      <c r="WC117" s="50"/>
      <c r="WV117" s="50"/>
      <c r="XA117" s="50"/>
      <c r="XF117" s="50"/>
      <c r="XK117" s="50"/>
      <c r="XQ117" s="37"/>
      <c r="XR117" s="39"/>
      <c r="XS117" s="39"/>
      <c r="XT117" s="39"/>
      <c r="XU117" s="50"/>
      <c r="YN117" s="50"/>
      <c r="YS117" s="50"/>
      <c r="YX117" s="50"/>
      <c r="ZC117" s="50"/>
      <c r="ZI117" s="37"/>
      <c r="ZJ117" s="39"/>
      <c r="ZK117" s="39"/>
      <c r="ZL117" s="39"/>
      <c r="ZM117" s="50"/>
      <c r="AAF117" s="50"/>
      <c r="AAK117" s="50"/>
      <c r="AAP117" s="50"/>
      <c r="AAU117" s="50"/>
      <c r="ABA117" s="37"/>
      <c r="ABB117" s="39"/>
      <c r="ABC117" s="39"/>
      <c r="ABD117" s="39"/>
      <c r="ABE117" s="39"/>
      <c r="ABF117" s="39"/>
      <c r="ABG117" s="39"/>
      <c r="ABH117" s="39"/>
      <c r="ABI117" s="50"/>
      <c r="ABN117" s="50"/>
      <c r="ABS117" s="50"/>
      <c r="ABX117" s="50"/>
      <c r="ACC117" s="50"/>
      <c r="ACH117" s="37"/>
      <c r="ACI117" s="39"/>
      <c r="ACJ117" s="39"/>
      <c r="ACK117" s="39"/>
      <c r="ACL117" s="39"/>
      <c r="ACM117" s="39"/>
      <c r="ACN117" s="39"/>
      <c r="ACO117" s="39"/>
      <c r="ACP117" s="50"/>
      <c r="ACU117" s="50"/>
      <c r="ACZ117" s="50"/>
      <c r="ADE117" s="50"/>
      <c r="ADJ117" s="50"/>
      <c r="ADP117" s="37"/>
      <c r="ADQ117" s="39"/>
      <c r="ADR117" s="39"/>
      <c r="ADS117" s="39"/>
      <c r="ADT117" s="39"/>
      <c r="ADU117" s="39"/>
      <c r="ADV117" s="39"/>
      <c r="ADW117" s="39"/>
      <c r="ADX117" s="50"/>
      <c r="AEC117" s="50"/>
      <c r="AEH117" s="50"/>
      <c r="AEM117" s="50"/>
      <c r="AER117" s="50"/>
      <c r="AEX117" s="37"/>
      <c r="AEY117" s="39"/>
      <c r="AEZ117" s="39"/>
      <c r="AFA117" s="39"/>
      <c r="AFB117" s="39"/>
      <c r="AFC117" s="39"/>
      <c r="AFD117" s="39"/>
      <c r="AFE117" s="39"/>
      <c r="AFF117" s="50"/>
      <c r="AFK117" s="50"/>
      <c r="AFP117" s="50"/>
      <c r="AFU117" s="50"/>
      <c r="AFZ117" s="50"/>
      <c r="AGF117" s="37"/>
      <c r="AGG117" s="39"/>
      <c r="AGH117" s="39"/>
      <c r="AGI117" s="39"/>
      <c r="AGJ117" s="39"/>
      <c r="AGK117" s="39"/>
      <c r="AGL117" s="39"/>
      <c r="AGM117" s="39"/>
      <c r="AGN117" s="50"/>
      <c r="AGS117" s="50"/>
      <c r="AGX117" s="50"/>
      <c r="AHC117" s="50"/>
      <c r="AHH117" s="50"/>
      <c r="AHN117" s="37"/>
      <c r="AHQ117" s="37"/>
      <c r="AHR117" s="39"/>
      <c r="AHS117" s="39"/>
      <c r="AHT117" s="39"/>
      <c r="AHU117" s="39"/>
      <c r="AHV117" s="39"/>
      <c r="AHW117" s="40"/>
      <c r="AHX117" s="39"/>
      <c r="AHY117" s="39"/>
      <c r="AHZ117" s="39"/>
      <c r="AIA117" s="39"/>
      <c r="AIB117" s="37"/>
      <c r="AIE117" s="37"/>
      <c r="AIH117" s="45"/>
      <c r="AII117" s="37"/>
      <c r="AIL117" s="45"/>
      <c r="AIM117" s="37"/>
      <c r="AIP117" s="45"/>
      <c r="AIQ117" s="37"/>
      <c r="AIT117" s="45"/>
      <c r="APP117" s="40"/>
      <c r="APQ117" s="39"/>
      <c r="APR117" s="39"/>
      <c r="AQA117" s="41"/>
      <c r="AQK117" s="41"/>
      <c r="AQO117" s="41"/>
      <c r="AQS117" s="41"/>
    </row>
    <row r="118" spans="3:930 1108:1137" s="36" customFormat="1" x14ac:dyDescent="0.2">
      <c r="C118" s="40"/>
      <c r="J118" s="39"/>
      <c r="K118" s="39"/>
      <c r="L118" s="39"/>
      <c r="M118" s="39"/>
      <c r="N118" s="39"/>
      <c r="O118" s="39"/>
      <c r="P118" s="40"/>
      <c r="AE118" s="38"/>
      <c r="AF118" s="40"/>
      <c r="AG118" s="39"/>
      <c r="AH118" s="39"/>
      <c r="AU118" s="38"/>
      <c r="AV118" s="39"/>
      <c r="BJ118" s="41"/>
      <c r="BK118" s="39"/>
      <c r="BL118" s="39"/>
      <c r="BM118" s="39"/>
      <c r="BN118" s="38"/>
      <c r="BO118" s="39"/>
      <c r="BP118" s="39"/>
      <c r="BQ118" s="39"/>
      <c r="BR118" s="39"/>
      <c r="BS118" s="39"/>
      <c r="BT118" s="40"/>
      <c r="BU118" s="39"/>
      <c r="BV118" s="39"/>
      <c r="BW118" s="39"/>
      <c r="BX118" s="39"/>
      <c r="BY118" s="40"/>
      <c r="CL118" s="41"/>
      <c r="CM118" s="39"/>
      <c r="CN118" s="39"/>
      <c r="CO118" s="39"/>
      <c r="CP118" s="39"/>
      <c r="CQ118" s="40"/>
      <c r="CR118" s="39"/>
      <c r="CS118" s="39"/>
      <c r="CT118" s="39"/>
      <c r="CU118" s="39"/>
      <c r="CV118" s="39"/>
      <c r="CW118" s="40"/>
      <c r="CX118" s="39"/>
      <c r="CY118" s="39"/>
      <c r="CZ118" s="39"/>
      <c r="DA118" s="39"/>
      <c r="DB118" s="39"/>
      <c r="DC118" s="38"/>
      <c r="DD118" s="39"/>
      <c r="DQ118" s="41"/>
      <c r="DR118" s="39"/>
      <c r="DS118" s="39"/>
      <c r="DT118" s="39"/>
      <c r="DU118" s="39"/>
      <c r="DV118" s="40"/>
      <c r="DW118" s="39"/>
      <c r="DX118" s="39"/>
      <c r="DY118" s="39"/>
      <c r="DZ118" s="39"/>
      <c r="EA118" s="39"/>
      <c r="EB118" s="40"/>
      <c r="EC118" s="39"/>
      <c r="ED118" s="39"/>
      <c r="EE118" s="39"/>
      <c r="EF118" s="39"/>
      <c r="EG118" s="39"/>
      <c r="EH118" s="38"/>
      <c r="EI118" s="39"/>
      <c r="EV118" s="41"/>
      <c r="EW118" s="39"/>
      <c r="EX118" s="39"/>
      <c r="EY118" s="39"/>
      <c r="EZ118" s="39"/>
      <c r="FA118" s="40"/>
      <c r="FB118" s="39"/>
      <c r="FC118" s="39"/>
      <c r="FD118" s="39"/>
      <c r="FE118" s="39"/>
      <c r="FF118" s="39"/>
      <c r="FG118" s="40"/>
      <c r="FH118" s="39"/>
      <c r="FI118" s="39"/>
      <c r="FJ118" s="39"/>
      <c r="FK118" s="39"/>
      <c r="FL118" s="39"/>
      <c r="FM118" s="38"/>
      <c r="FN118" s="39"/>
      <c r="GA118" s="41"/>
      <c r="GB118" s="39"/>
      <c r="GC118" s="39"/>
      <c r="GD118" s="39"/>
      <c r="GE118" s="39"/>
      <c r="GF118" s="40"/>
      <c r="GG118" s="39"/>
      <c r="GH118" s="39"/>
      <c r="GI118" s="39"/>
      <c r="GJ118" s="39"/>
      <c r="GK118" s="39"/>
      <c r="GL118" s="40"/>
      <c r="GM118" s="39"/>
      <c r="GN118" s="39"/>
      <c r="GO118" s="39"/>
      <c r="GP118" s="39"/>
      <c r="GQ118" s="39"/>
      <c r="GR118" s="38"/>
      <c r="GS118" s="39"/>
      <c r="GT118" s="42"/>
      <c r="GU118" s="39"/>
      <c r="GV118" s="38"/>
      <c r="GW118" s="43"/>
      <c r="GX118" s="38"/>
      <c r="GY118" s="37"/>
      <c r="GZ118" s="39"/>
      <c r="HA118" s="39"/>
      <c r="HB118" s="39"/>
      <c r="HC118" s="42"/>
      <c r="HD118" s="39"/>
      <c r="HE118" s="39"/>
      <c r="HI118" s="38"/>
      <c r="HJ118" s="37"/>
      <c r="HK118" s="39"/>
      <c r="HO118" s="38"/>
      <c r="HP118" s="40"/>
      <c r="HQ118" s="39"/>
      <c r="HR118" s="39"/>
      <c r="HS118" s="39"/>
      <c r="HT118" s="39"/>
      <c r="HU118" s="39"/>
      <c r="HV118" s="39"/>
      <c r="HW118" s="39"/>
      <c r="HX118" s="39"/>
      <c r="HY118" s="39"/>
      <c r="HZ118" s="39"/>
      <c r="IA118" s="39"/>
      <c r="IB118" s="39"/>
      <c r="IC118" s="39"/>
      <c r="ID118" s="39"/>
      <c r="IE118" s="39"/>
      <c r="IF118" s="39"/>
      <c r="IG118" s="39"/>
      <c r="IH118" s="39"/>
      <c r="II118" s="39"/>
      <c r="IJ118" s="39"/>
      <c r="IK118" s="39"/>
      <c r="IL118" s="39"/>
      <c r="IM118" s="39"/>
      <c r="IN118" s="39"/>
      <c r="IO118" s="39"/>
      <c r="IP118" s="39"/>
      <c r="IQ118" s="39"/>
      <c r="IR118" s="39"/>
      <c r="IS118" s="39"/>
      <c r="IT118" s="39"/>
      <c r="IU118" s="39"/>
      <c r="IV118" s="39"/>
      <c r="IW118" s="39"/>
      <c r="IX118" s="39"/>
      <c r="IY118" s="39"/>
      <c r="IZ118" s="39"/>
      <c r="JA118" s="39"/>
      <c r="JB118" s="39"/>
      <c r="JC118" s="39"/>
      <c r="JD118" s="39"/>
      <c r="JE118" s="39"/>
      <c r="JF118" s="39"/>
      <c r="JG118" s="39"/>
      <c r="JH118" s="39"/>
      <c r="JI118" s="39"/>
      <c r="JJ118" s="39"/>
      <c r="JK118" s="39"/>
      <c r="JL118" s="39"/>
      <c r="JM118" s="39"/>
      <c r="JN118" s="39"/>
      <c r="JO118" s="40"/>
      <c r="JP118" s="39"/>
      <c r="JQ118" s="39"/>
      <c r="JR118" s="39"/>
      <c r="JS118" s="39"/>
      <c r="JT118" s="39"/>
      <c r="JU118" s="39"/>
      <c r="KD118" s="40"/>
      <c r="KE118" s="39"/>
      <c r="KF118" s="39"/>
      <c r="KG118" s="39"/>
      <c r="KH118" s="39"/>
      <c r="KI118" s="39"/>
      <c r="KJ118" s="39"/>
      <c r="KK118" s="39"/>
      <c r="KL118" s="39"/>
      <c r="LJ118" s="39"/>
      <c r="LK118" s="39"/>
      <c r="LL118" s="39"/>
      <c r="LM118" s="39"/>
      <c r="LN118" s="39"/>
      <c r="LO118" s="39"/>
      <c r="LP118" s="39"/>
      <c r="LQ118" s="39"/>
      <c r="LR118" s="39"/>
      <c r="LS118" s="39"/>
      <c r="LT118" s="39"/>
      <c r="LU118" s="40"/>
      <c r="LV118" s="39"/>
      <c r="LW118" s="39"/>
      <c r="LX118" s="39"/>
      <c r="LY118" s="39"/>
      <c r="LZ118" s="39"/>
      <c r="MA118" s="39"/>
      <c r="MK118" s="37"/>
      <c r="MN118" s="39"/>
      <c r="MO118" s="39"/>
      <c r="MP118" s="39"/>
      <c r="MQ118" s="37"/>
      <c r="MW118" s="42"/>
      <c r="MX118" s="37"/>
      <c r="ND118" s="42"/>
      <c r="NE118" s="39"/>
      <c r="NF118" s="39"/>
      <c r="NG118" s="39"/>
      <c r="NH118" s="39"/>
      <c r="NI118" s="39"/>
      <c r="NJ118" s="39"/>
      <c r="NK118" s="39"/>
      <c r="NL118" s="39"/>
      <c r="NM118" s="39"/>
      <c r="NN118" s="39"/>
      <c r="NO118" s="39"/>
      <c r="NP118" s="39"/>
      <c r="NY118" s="54"/>
      <c r="PS118" s="60"/>
      <c r="PT118" s="39"/>
      <c r="PU118" s="39"/>
      <c r="PV118" s="39"/>
      <c r="PZ118" s="54"/>
      <c r="QF118" s="60"/>
      <c r="QG118" s="39"/>
      <c r="QH118" s="39"/>
      <c r="QI118" s="39"/>
      <c r="QM118" s="54"/>
      <c r="QS118" s="37"/>
      <c r="QX118" s="37"/>
      <c r="RC118" s="37"/>
      <c r="RE118" s="39"/>
      <c r="RF118" s="39"/>
      <c r="RG118" s="39"/>
      <c r="RH118" s="39"/>
      <c r="RI118" s="39"/>
      <c r="RJ118" s="37"/>
      <c r="RQ118" s="44"/>
      <c r="RR118" s="37"/>
      <c r="RY118" s="44"/>
      <c r="RZ118" s="37"/>
      <c r="SF118" s="39"/>
      <c r="SG118" s="44"/>
      <c r="SH118" s="37"/>
      <c r="SO118" s="44"/>
      <c r="SP118" s="37"/>
      <c r="SQ118" s="39"/>
      <c r="ST118" s="50"/>
      <c r="TM118" s="50"/>
      <c r="TR118" s="50"/>
      <c r="TW118" s="50"/>
      <c r="UB118" s="50"/>
      <c r="UG118" s="37"/>
      <c r="UH118" s="39"/>
      <c r="UI118" s="39"/>
      <c r="UJ118" s="39"/>
      <c r="UK118" s="50"/>
      <c r="UM118"/>
      <c r="UN118"/>
      <c r="UO118"/>
      <c r="UP118"/>
      <c r="UQ118"/>
      <c r="UR118"/>
      <c r="VD118" s="50"/>
      <c r="VI118" s="50"/>
      <c r="VN118" s="50"/>
      <c r="VS118" s="50"/>
      <c r="VY118" s="37"/>
      <c r="VZ118" s="39"/>
      <c r="WA118" s="39"/>
      <c r="WB118" s="39"/>
      <c r="WC118" s="50"/>
      <c r="WV118" s="50"/>
      <c r="XA118" s="50"/>
      <c r="XF118" s="50"/>
      <c r="XK118" s="50"/>
      <c r="XQ118" s="37"/>
      <c r="XR118" s="39"/>
      <c r="XS118" s="39"/>
      <c r="XT118" s="39"/>
      <c r="XU118" s="50"/>
      <c r="YN118" s="50"/>
      <c r="YS118" s="50"/>
      <c r="YX118" s="50"/>
      <c r="ZC118" s="50"/>
      <c r="ZI118" s="37"/>
      <c r="ZJ118" s="39"/>
      <c r="ZK118" s="39"/>
      <c r="ZL118" s="39"/>
      <c r="ZM118" s="50"/>
      <c r="AAF118" s="50"/>
      <c r="AAK118" s="50"/>
      <c r="AAP118" s="50"/>
      <c r="AAU118" s="50"/>
      <c r="ABA118" s="37"/>
      <c r="ABB118" s="39"/>
      <c r="ABC118" s="39"/>
      <c r="ABD118" s="39"/>
      <c r="ABE118" s="39"/>
      <c r="ABF118" s="39"/>
      <c r="ABG118" s="39"/>
      <c r="ABH118" s="39"/>
      <c r="ABI118" s="50"/>
      <c r="ABN118" s="50"/>
      <c r="ABS118" s="50"/>
      <c r="ABX118" s="50"/>
      <c r="ACC118" s="50"/>
      <c r="ACH118" s="37"/>
      <c r="ACI118" s="39"/>
      <c r="ACJ118" s="39"/>
      <c r="ACK118" s="39"/>
      <c r="ACL118" s="39"/>
      <c r="ACM118" s="39"/>
      <c r="ACN118" s="39"/>
      <c r="ACO118" s="39"/>
      <c r="ACP118" s="50"/>
      <c r="ACU118" s="50"/>
      <c r="ACZ118" s="50"/>
      <c r="ADE118" s="50"/>
      <c r="ADJ118" s="50"/>
      <c r="ADP118" s="37"/>
      <c r="ADQ118" s="39"/>
      <c r="ADR118" s="39"/>
      <c r="ADS118" s="39"/>
      <c r="ADT118" s="39"/>
      <c r="ADU118" s="39"/>
      <c r="ADV118" s="39"/>
      <c r="ADW118" s="39"/>
      <c r="ADX118" s="50"/>
      <c r="AEC118" s="50"/>
      <c r="AEH118" s="50"/>
      <c r="AEM118" s="50"/>
      <c r="AER118" s="50"/>
      <c r="AEX118" s="37"/>
      <c r="AEY118" s="39"/>
      <c r="AEZ118" s="39"/>
      <c r="AFA118" s="39"/>
      <c r="AFB118" s="39"/>
      <c r="AFC118" s="39"/>
      <c r="AFD118" s="39"/>
      <c r="AFE118" s="39"/>
      <c r="AFF118" s="50"/>
      <c r="AFK118" s="50"/>
      <c r="AFP118" s="50"/>
      <c r="AFU118" s="50"/>
      <c r="AFZ118" s="50"/>
      <c r="AGF118" s="37"/>
      <c r="AGG118" s="39"/>
      <c r="AGH118" s="39"/>
      <c r="AGI118" s="39"/>
      <c r="AGJ118" s="39"/>
      <c r="AGK118" s="39"/>
      <c r="AGL118" s="39"/>
      <c r="AGM118" s="39"/>
      <c r="AGN118" s="50"/>
      <c r="AGS118" s="50"/>
      <c r="AGX118" s="50"/>
      <c r="AHC118" s="50"/>
      <c r="AHH118" s="50"/>
      <c r="AHN118" s="37"/>
      <c r="AHQ118" s="37"/>
      <c r="AHR118" s="39"/>
      <c r="AHS118" s="39"/>
      <c r="AHT118" s="39"/>
      <c r="AHU118" s="39"/>
      <c r="AHV118" s="39"/>
      <c r="AHW118" s="40"/>
      <c r="AHX118" s="39"/>
      <c r="AHY118" s="39"/>
      <c r="AHZ118" s="39"/>
      <c r="AIA118" s="39"/>
      <c r="AIB118" s="37"/>
      <c r="AIE118" s="37"/>
      <c r="AIH118" s="45"/>
      <c r="AII118" s="37"/>
      <c r="AIL118" s="45"/>
      <c r="AIM118" s="37"/>
      <c r="AIP118" s="45"/>
      <c r="AIQ118" s="37"/>
      <c r="AIT118" s="45"/>
      <c r="APP118" s="40"/>
      <c r="APQ118" s="39"/>
      <c r="APR118" s="39"/>
      <c r="AQA118" s="41"/>
      <c r="AQK118" s="41"/>
      <c r="AQO118" s="41"/>
      <c r="AQS118" s="41"/>
    </row>
    <row r="119" spans="3:930 1108:1137" s="36" customFormat="1" x14ac:dyDescent="0.2">
      <c r="C119" s="40"/>
      <c r="J119" s="39"/>
      <c r="K119" s="39"/>
      <c r="L119" s="39"/>
      <c r="M119" s="39"/>
      <c r="N119" s="39"/>
      <c r="O119" s="39"/>
      <c r="P119" s="40"/>
      <c r="AE119" s="38"/>
      <c r="AF119" s="40"/>
      <c r="AG119" s="39"/>
      <c r="AH119" s="39"/>
      <c r="AU119" s="38"/>
      <c r="AV119" s="39"/>
      <c r="BJ119" s="41"/>
      <c r="BK119" s="39"/>
      <c r="BL119" s="39"/>
      <c r="BM119" s="39"/>
      <c r="BN119" s="38"/>
      <c r="BO119" s="39"/>
      <c r="BP119" s="39"/>
      <c r="BQ119" s="39"/>
      <c r="BR119" s="39"/>
      <c r="BS119" s="39"/>
      <c r="BT119" s="40"/>
      <c r="BU119" s="39"/>
      <c r="BV119" s="39"/>
      <c r="BW119" s="39"/>
      <c r="BX119" s="39"/>
      <c r="BY119" s="40"/>
      <c r="CL119" s="41"/>
      <c r="CM119" s="39"/>
      <c r="CN119" s="39"/>
      <c r="CO119" s="39"/>
      <c r="CP119" s="39"/>
      <c r="CQ119" s="40"/>
      <c r="CR119" s="39"/>
      <c r="CS119" s="39"/>
      <c r="CT119" s="39"/>
      <c r="CU119" s="39"/>
      <c r="CV119" s="39"/>
      <c r="CW119" s="40"/>
      <c r="CX119" s="39"/>
      <c r="CY119" s="39"/>
      <c r="CZ119" s="39"/>
      <c r="DA119" s="39"/>
      <c r="DB119" s="39"/>
      <c r="DC119" s="38"/>
      <c r="DD119" s="39"/>
      <c r="DQ119" s="41"/>
      <c r="DR119" s="39"/>
      <c r="DS119" s="39"/>
      <c r="DT119" s="39"/>
      <c r="DU119" s="39"/>
      <c r="DV119" s="40"/>
      <c r="DW119" s="39"/>
      <c r="DX119" s="39"/>
      <c r="DY119" s="39"/>
      <c r="DZ119" s="39"/>
      <c r="EA119" s="39"/>
      <c r="EB119" s="40"/>
      <c r="EC119" s="39"/>
      <c r="ED119" s="39"/>
      <c r="EE119" s="39"/>
      <c r="EF119" s="39"/>
      <c r="EG119" s="39"/>
      <c r="EH119" s="38"/>
      <c r="EI119" s="39"/>
      <c r="EV119" s="41"/>
      <c r="EW119" s="39"/>
      <c r="EX119" s="39"/>
      <c r="EY119" s="39"/>
      <c r="EZ119" s="39"/>
      <c r="FA119" s="40"/>
      <c r="FB119" s="39"/>
      <c r="FC119" s="39"/>
      <c r="FD119" s="39"/>
      <c r="FE119" s="39"/>
      <c r="FF119" s="39"/>
      <c r="FG119" s="40"/>
      <c r="FH119" s="39"/>
      <c r="FI119" s="39"/>
      <c r="FJ119" s="39"/>
      <c r="FK119" s="39"/>
      <c r="FL119" s="39"/>
      <c r="FM119" s="38"/>
      <c r="FN119" s="39"/>
      <c r="GA119" s="41"/>
      <c r="GB119" s="39"/>
      <c r="GC119" s="39"/>
      <c r="GD119" s="39"/>
      <c r="GE119" s="39"/>
      <c r="GF119" s="40"/>
      <c r="GG119" s="39"/>
      <c r="GH119" s="39"/>
      <c r="GI119" s="39"/>
      <c r="GJ119" s="39"/>
      <c r="GK119" s="39"/>
      <c r="GL119" s="40"/>
      <c r="GM119" s="39"/>
      <c r="GN119" s="39"/>
      <c r="GO119" s="39"/>
      <c r="GP119" s="39"/>
      <c r="GQ119" s="39"/>
      <c r="GR119" s="38"/>
      <c r="GS119" s="39"/>
      <c r="GT119" s="42"/>
      <c r="GU119" s="39"/>
      <c r="GV119" s="38"/>
      <c r="GW119" s="43"/>
      <c r="GX119" s="38"/>
      <c r="GY119" s="37"/>
      <c r="GZ119" s="39"/>
      <c r="HA119" s="39"/>
      <c r="HB119" s="39"/>
      <c r="HC119" s="42"/>
      <c r="HD119" s="39"/>
      <c r="HE119" s="39"/>
      <c r="HI119" s="38"/>
      <c r="HJ119" s="37"/>
      <c r="HK119" s="39"/>
      <c r="HO119" s="38"/>
      <c r="HP119" s="40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  <c r="IV119" s="39"/>
      <c r="IW119" s="39"/>
      <c r="IX119" s="39"/>
      <c r="IY119" s="39"/>
      <c r="IZ119" s="39"/>
      <c r="JA119" s="39"/>
      <c r="JB119" s="39"/>
      <c r="JC119" s="39"/>
      <c r="JD119" s="39"/>
      <c r="JE119" s="39"/>
      <c r="JF119" s="39"/>
      <c r="JG119" s="39"/>
      <c r="JH119" s="39"/>
      <c r="JI119" s="39"/>
      <c r="JJ119" s="39"/>
      <c r="JK119" s="39"/>
      <c r="JL119" s="39"/>
      <c r="JM119" s="39"/>
      <c r="JN119" s="39"/>
      <c r="JO119" s="40"/>
      <c r="JP119" s="39"/>
      <c r="JQ119" s="39"/>
      <c r="JR119" s="39"/>
      <c r="JS119" s="39"/>
      <c r="JT119" s="39"/>
      <c r="JU119" s="39"/>
      <c r="KD119" s="40"/>
      <c r="KE119" s="39"/>
      <c r="KF119" s="39"/>
      <c r="KG119" s="39"/>
      <c r="KH119" s="39"/>
      <c r="KI119" s="39"/>
      <c r="KJ119" s="39"/>
      <c r="KK119" s="39"/>
      <c r="KL119" s="39"/>
      <c r="LJ119" s="39"/>
      <c r="LK119" s="39"/>
      <c r="LL119" s="39"/>
      <c r="LM119" s="39"/>
      <c r="LN119" s="39"/>
      <c r="LO119" s="39"/>
      <c r="LP119" s="39"/>
      <c r="LQ119" s="39"/>
      <c r="LR119" s="39"/>
      <c r="LS119" s="39"/>
      <c r="LT119" s="39"/>
      <c r="LU119" s="40"/>
      <c r="LV119" s="39"/>
      <c r="LW119" s="39"/>
      <c r="LX119" s="39"/>
      <c r="LY119" s="39"/>
      <c r="LZ119" s="39"/>
      <c r="MA119" s="39"/>
      <c r="MK119" s="37"/>
      <c r="MN119" s="39"/>
      <c r="MO119" s="39"/>
      <c r="MP119" s="39"/>
      <c r="MQ119" s="37"/>
      <c r="MW119" s="42"/>
      <c r="MX119" s="37"/>
      <c r="ND119" s="42"/>
      <c r="NE119" s="39"/>
      <c r="NF119" s="39"/>
      <c r="NG119" s="39"/>
      <c r="NH119" s="39"/>
      <c r="NI119" s="39"/>
      <c r="NJ119" s="39"/>
      <c r="NK119" s="39"/>
      <c r="NL119" s="39"/>
      <c r="NM119" s="39"/>
      <c r="NN119" s="39"/>
      <c r="NO119" s="39"/>
      <c r="NP119" s="39"/>
      <c r="NY119" s="54"/>
      <c r="PS119" s="60"/>
      <c r="PT119" s="39"/>
      <c r="PU119" s="39"/>
      <c r="PV119" s="39"/>
      <c r="PZ119" s="54"/>
      <c r="QF119" s="60"/>
      <c r="QG119" s="39"/>
      <c r="QH119" s="39"/>
      <c r="QI119" s="39"/>
      <c r="QM119" s="54"/>
      <c r="QS119" s="37"/>
      <c r="QX119" s="37"/>
      <c r="RC119" s="37"/>
      <c r="RE119" s="39"/>
      <c r="RF119" s="39"/>
      <c r="RG119" s="39"/>
      <c r="RH119" s="39"/>
      <c r="RI119" s="39"/>
      <c r="RJ119" s="37"/>
      <c r="RQ119" s="44"/>
      <c r="RR119" s="37"/>
      <c r="RY119" s="44"/>
      <c r="RZ119" s="37"/>
      <c r="SF119" s="39"/>
      <c r="SG119" s="44"/>
      <c r="SH119" s="37"/>
      <c r="SO119" s="44"/>
      <c r="SP119" s="37"/>
      <c r="SQ119" s="39"/>
      <c r="ST119" s="50"/>
      <c r="TM119" s="50"/>
      <c r="TR119" s="50"/>
      <c r="TW119" s="50"/>
      <c r="UB119" s="50"/>
      <c r="UG119" s="37"/>
      <c r="UH119" s="39"/>
      <c r="UI119" s="39"/>
      <c r="UJ119" s="39"/>
      <c r="UK119" s="50"/>
      <c r="UM119"/>
      <c r="UN119"/>
      <c r="UO119"/>
      <c r="UP119"/>
      <c r="UQ119"/>
      <c r="UR119"/>
      <c r="VD119" s="50"/>
      <c r="VI119" s="50"/>
      <c r="VN119" s="50"/>
      <c r="VS119" s="50"/>
      <c r="VY119" s="37"/>
      <c r="VZ119" s="39"/>
      <c r="WA119" s="39"/>
      <c r="WB119" s="39"/>
      <c r="WC119" s="50"/>
      <c r="WV119" s="50"/>
      <c r="XA119" s="50"/>
      <c r="XF119" s="50"/>
      <c r="XK119" s="50"/>
      <c r="XQ119" s="37"/>
      <c r="XR119" s="39"/>
      <c r="XS119" s="39"/>
      <c r="XT119" s="39"/>
      <c r="XU119" s="50"/>
      <c r="YN119" s="50"/>
      <c r="YS119" s="50"/>
      <c r="YX119" s="50"/>
      <c r="ZC119" s="50"/>
      <c r="ZI119" s="37"/>
      <c r="ZJ119" s="39"/>
      <c r="ZK119" s="39"/>
      <c r="ZL119" s="39"/>
      <c r="ZM119" s="50"/>
      <c r="AAF119" s="50"/>
      <c r="AAK119" s="50"/>
      <c r="AAP119" s="50"/>
      <c r="AAU119" s="50"/>
      <c r="ABA119" s="37"/>
      <c r="ABB119" s="39"/>
      <c r="ABC119" s="39"/>
      <c r="ABD119" s="39"/>
      <c r="ABE119" s="39"/>
      <c r="ABF119" s="39"/>
      <c r="ABG119" s="39"/>
      <c r="ABH119" s="39"/>
      <c r="ABI119" s="50"/>
      <c r="ABN119" s="50"/>
      <c r="ABS119" s="50"/>
      <c r="ABX119" s="50"/>
      <c r="ACC119" s="50"/>
      <c r="ACH119" s="37"/>
      <c r="ACI119" s="39"/>
      <c r="ACJ119" s="39"/>
      <c r="ACK119" s="39"/>
      <c r="ACL119" s="39"/>
      <c r="ACM119" s="39"/>
      <c r="ACN119" s="39"/>
      <c r="ACO119" s="39"/>
      <c r="ACP119" s="50"/>
      <c r="ACU119" s="50"/>
      <c r="ACZ119" s="50"/>
      <c r="ADE119" s="50"/>
      <c r="ADJ119" s="50"/>
      <c r="ADP119" s="37"/>
      <c r="ADQ119" s="39"/>
      <c r="ADR119" s="39"/>
      <c r="ADS119" s="39"/>
      <c r="ADT119" s="39"/>
      <c r="ADU119" s="39"/>
      <c r="ADV119" s="39"/>
      <c r="ADW119" s="39"/>
      <c r="ADX119" s="50"/>
      <c r="AEC119" s="50"/>
      <c r="AEH119" s="50"/>
      <c r="AEM119" s="50"/>
      <c r="AER119" s="50"/>
      <c r="AEX119" s="37"/>
      <c r="AEY119" s="39"/>
      <c r="AEZ119" s="39"/>
      <c r="AFA119" s="39"/>
      <c r="AFB119" s="39"/>
      <c r="AFC119" s="39"/>
      <c r="AFD119" s="39"/>
      <c r="AFE119" s="39"/>
      <c r="AFF119" s="50"/>
      <c r="AFK119" s="50"/>
      <c r="AFP119" s="50"/>
      <c r="AFU119" s="50"/>
      <c r="AFZ119" s="50"/>
      <c r="AGF119" s="37"/>
      <c r="AGG119" s="39"/>
      <c r="AGH119" s="39"/>
      <c r="AGI119" s="39"/>
      <c r="AGJ119" s="39"/>
      <c r="AGK119" s="39"/>
      <c r="AGL119" s="39"/>
      <c r="AGM119" s="39"/>
      <c r="AGN119" s="50"/>
      <c r="AGS119" s="50"/>
      <c r="AGX119" s="50"/>
      <c r="AHC119" s="50"/>
      <c r="AHH119" s="50"/>
      <c r="AHN119" s="37"/>
      <c r="AHQ119" s="37"/>
      <c r="AHR119" s="39"/>
      <c r="AHS119" s="39"/>
      <c r="AHT119" s="39"/>
      <c r="AHU119" s="39"/>
      <c r="AHV119" s="39"/>
      <c r="AHW119" s="40"/>
      <c r="AHX119" s="39"/>
      <c r="AHY119" s="39"/>
      <c r="AHZ119" s="39"/>
      <c r="AIA119" s="39"/>
      <c r="AIB119" s="37"/>
      <c r="AIE119" s="37"/>
      <c r="AIH119" s="45"/>
      <c r="AII119" s="37"/>
      <c r="AIL119" s="45"/>
      <c r="AIM119" s="37"/>
      <c r="AIP119" s="45"/>
      <c r="AIQ119" s="37"/>
      <c r="AIT119" s="45"/>
      <c r="APP119" s="40"/>
      <c r="APQ119" s="39"/>
      <c r="APR119" s="39"/>
      <c r="AQA119" s="41"/>
      <c r="AQK119" s="41"/>
      <c r="AQO119" s="41"/>
      <c r="AQS119" s="41"/>
    </row>
    <row r="120" spans="3:930 1108:1137" s="36" customFormat="1" x14ac:dyDescent="0.2">
      <c r="C120" s="40"/>
      <c r="J120" s="39"/>
      <c r="K120" s="39"/>
      <c r="L120" s="39"/>
      <c r="M120" s="39"/>
      <c r="N120" s="39"/>
      <c r="O120" s="39"/>
      <c r="P120" s="40"/>
      <c r="AE120" s="38"/>
      <c r="AF120" s="40"/>
      <c r="AG120" s="39"/>
      <c r="AH120" s="39"/>
      <c r="AU120" s="38"/>
      <c r="AV120" s="39"/>
      <c r="BJ120" s="41"/>
      <c r="BK120" s="39"/>
      <c r="BL120" s="39"/>
      <c r="BM120" s="39"/>
      <c r="BN120" s="38"/>
      <c r="BO120" s="39"/>
      <c r="BP120" s="39"/>
      <c r="BQ120" s="39"/>
      <c r="BR120" s="39"/>
      <c r="BS120" s="39"/>
      <c r="BT120" s="40"/>
      <c r="BU120" s="39"/>
      <c r="BV120" s="39"/>
      <c r="BW120" s="39"/>
      <c r="BX120" s="39"/>
      <c r="BY120" s="40"/>
      <c r="CL120" s="41"/>
      <c r="CM120" s="39"/>
      <c r="CN120" s="39"/>
      <c r="CO120" s="39"/>
      <c r="CP120" s="39"/>
      <c r="CQ120" s="40"/>
      <c r="CR120" s="39"/>
      <c r="CS120" s="39"/>
      <c r="CT120" s="39"/>
      <c r="CU120" s="39"/>
      <c r="CV120" s="39"/>
      <c r="CW120" s="40"/>
      <c r="CX120" s="39"/>
      <c r="CY120" s="39"/>
      <c r="CZ120" s="39"/>
      <c r="DA120" s="39"/>
      <c r="DB120" s="39"/>
      <c r="DC120" s="38"/>
      <c r="DD120" s="39"/>
      <c r="DQ120" s="41"/>
      <c r="DR120" s="39"/>
      <c r="DS120" s="39"/>
      <c r="DT120" s="39"/>
      <c r="DU120" s="39"/>
      <c r="DV120" s="40"/>
      <c r="DW120" s="39"/>
      <c r="DX120" s="39"/>
      <c r="DY120" s="39"/>
      <c r="DZ120" s="39"/>
      <c r="EA120" s="39"/>
      <c r="EB120" s="40"/>
      <c r="EC120" s="39"/>
      <c r="ED120" s="39"/>
      <c r="EE120" s="39"/>
      <c r="EF120" s="39"/>
      <c r="EG120" s="39"/>
      <c r="EH120" s="38"/>
      <c r="EI120" s="39"/>
      <c r="EV120" s="41"/>
      <c r="EW120" s="39"/>
      <c r="EX120" s="39"/>
      <c r="EY120" s="39"/>
      <c r="EZ120" s="39"/>
      <c r="FA120" s="40"/>
      <c r="FB120" s="39"/>
      <c r="FC120" s="39"/>
      <c r="FD120" s="39"/>
      <c r="FE120" s="39"/>
      <c r="FF120" s="39"/>
      <c r="FG120" s="40"/>
      <c r="FH120" s="39"/>
      <c r="FI120" s="39"/>
      <c r="FJ120" s="39"/>
      <c r="FK120" s="39"/>
      <c r="FL120" s="39"/>
      <c r="FM120" s="38"/>
      <c r="FN120" s="39"/>
      <c r="GA120" s="41"/>
      <c r="GB120" s="39"/>
      <c r="GC120" s="39"/>
      <c r="GD120" s="39"/>
      <c r="GE120" s="39"/>
      <c r="GF120" s="40"/>
      <c r="GG120" s="39"/>
      <c r="GH120" s="39"/>
      <c r="GI120" s="39"/>
      <c r="GJ120" s="39"/>
      <c r="GK120" s="39"/>
      <c r="GL120" s="40"/>
      <c r="GM120" s="39"/>
      <c r="GN120" s="39"/>
      <c r="GO120" s="39"/>
      <c r="GP120" s="39"/>
      <c r="GQ120" s="39"/>
      <c r="GR120" s="38"/>
      <c r="GS120" s="39"/>
      <c r="GT120" s="42"/>
      <c r="GU120" s="39"/>
      <c r="GV120" s="38"/>
      <c r="GW120" s="43"/>
      <c r="GX120" s="38"/>
      <c r="GY120" s="37"/>
      <c r="GZ120" s="39"/>
      <c r="HA120" s="39"/>
      <c r="HB120" s="39"/>
      <c r="HC120" s="42"/>
      <c r="HD120" s="39"/>
      <c r="HE120" s="39"/>
      <c r="HI120" s="38"/>
      <c r="HJ120" s="37"/>
      <c r="HK120" s="39"/>
      <c r="HO120" s="38"/>
      <c r="HP120" s="40"/>
      <c r="HQ120" s="39"/>
      <c r="HR120" s="39"/>
      <c r="HS120" s="39"/>
      <c r="HT120" s="39"/>
      <c r="HU120" s="39"/>
      <c r="HV120" s="39"/>
      <c r="HW120" s="39"/>
      <c r="HX120" s="39"/>
      <c r="HY120" s="39"/>
      <c r="HZ120" s="39"/>
      <c r="IA120" s="39"/>
      <c r="IB120" s="39"/>
      <c r="IC120" s="39"/>
      <c r="ID120" s="39"/>
      <c r="IE120" s="39"/>
      <c r="IF120" s="39"/>
      <c r="IG120" s="39"/>
      <c r="IH120" s="39"/>
      <c r="II120" s="39"/>
      <c r="IJ120" s="39"/>
      <c r="IK120" s="39"/>
      <c r="IL120" s="39"/>
      <c r="IM120" s="39"/>
      <c r="IN120" s="39"/>
      <c r="IO120" s="39"/>
      <c r="IP120" s="39"/>
      <c r="IQ120" s="39"/>
      <c r="IR120" s="39"/>
      <c r="IS120" s="39"/>
      <c r="IT120" s="39"/>
      <c r="IU120" s="39"/>
      <c r="IV120" s="39"/>
      <c r="IW120" s="39"/>
      <c r="IX120" s="39"/>
      <c r="IY120" s="39"/>
      <c r="IZ120" s="39"/>
      <c r="JA120" s="39"/>
      <c r="JB120" s="39"/>
      <c r="JC120" s="39"/>
      <c r="JD120" s="39"/>
      <c r="JE120" s="39"/>
      <c r="JF120" s="39"/>
      <c r="JG120" s="39"/>
      <c r="JH120" s="39"/>
      <c r="JI120" s="39"/>
      <c r="JJ120" s="39"/>
      <c r="JK120" s="39"/>
      <c r="JL120" s="39"/>
      <c r="JM120" s="39"/>
      <c r="JN120" s="39"/>
      <c r="JO120" s="40"/>
      <c r="JP120" s="39"/>
      <c r="JQ120" s="39"/>
      <c r="JR120" s="39"/>
      <c r="JS120" s="39"/>
      <c r="JT120" s="39"/>
      <c r="JU120" s="39"/>
      <c r="KD120" s="40"/>
      <c r="KE120" s="39"/>
      <c r="KF120" s="39"/>
      <c r="KG120" s="39"/>
      <c r="KH120" s="39"/>
      <c r="KI120" s="39"/>
      <c r="KJ120" s="39"/>
      <c r="KK120" s="39"/>
      <c r="KL120" s="39"/>
      <c r="LJ120" s="39"/>
      <c r="LK120" s="39"/>
      <c r="LL120" s="39"/>
      <c r="LM120" s="39"/>
      <c r="LN120" s="39"/>
      <c r="LO120" s="39"/>
      <c r="LP120" s="39"/>
      <c r="LQ120" s="39"/>
      <c r="LR120" s="39"/>
      <c r="LS120" s="39"/>
      <c r="LT120" s="39"/>
      <c r="LU120" s="40"/>
      <c r="LV120" s="39"/>
      <c r="LW120" s="39"/>
      <c r="LX120" s="39"/>
      <c r="LY120" s="39"/>
      <c r="LZ120" s="39"/>
      <c r="MA120" s="39"/>
      <c r="MK120" s="37"/>
      <c r="MN120" s="39"/>
      <c r="MO120" s="39"/>
      <c r="MP120" s="39"/>
      <c r="MQ120" s="37"/>
      <c r="MW120" s="42"/>
      <c r="MX120" s="37"/>
      <c r="ND120" s="42"/>
      <c r="NE120" s="39"/>
      <c r="NF120" s="39"/>
      <c r="NG120" s="39"/>
      <c r="NH120" s="39"/>
      <c r="NI120" s="39"/>
      <c r="NJ120" s="39"/>
      <c r="NK120" s="39"/>
      <c r="NL120" s="39"/>
      <c r="NM120" s="39"/>
      <c r="NN120" s="39"/>
      <c r="NO120" s="39"/>
      <c r="NP120" s="39"/>
      <c r="NY120" s="54"/>
      <c r="PS120" s="60"/>
      <c r="PT120" s="39"/>
      <c r="PU120" s="39"/>
      <c r="PV120" s="39"/>
      <c r="PZ120" s="54"/>
      <c r="QF120" s="60"/>
      <c r="QG120" s="39"/>
      <c r="QH120" s="39"/>
      <c r="QI120" s="39"/>
      <c r="QM120" s="54"/>
      <c r="QS120" s="37"/>
      <c r="QX120" s="37"/>
      <c r="RC120" s="37"/>
      <c r="RE120" s="39"/>
      <c r="RF120" s="39"/>
      <c r="RG120" s="39"/>
      <c r="RH120" s="39"/>
      <c r="RI120" s="39"/>
      <c r="RJ120" s="37"/>
      <c r="RQ120" s="44"/>
      <c r="RR120" s="37"/>
      <c r="RY120" s="44"/>
      <c r="RZ120" s="37"/>
      <c r="SF120" s="39"/>
      <c r="SG120" s="44"/>
      <c r="SH120" s="37"/>
      <c r="SO120" s="44"/>
      <c r="SP120" s="37"/>
      <c r="SQ120" s="39"/>
      <c r="ST120" s="50"/>
      <c r="TM120" s="50"/>
      <c r="TR120" s="50"/>
      <c r="TW120" s="50"/>
      <c r="UB120" s="50"/>
      <c r="UG120" s="37"/>
      <c r="UH120" s="39"/>
      <c r="UI120" s="39"/>
      <c r="UJ120" s="39"/>
      <c r="UK120" s="50"/>
      <c r="UM120"/>
      <c r="UN120"/>
      <c r="UO120"/>
      <c r="UP120"/>
      <c r="UQ120"/>
      <c r="UR120"/>
      <c r="VD120" s="50"/>
      <c r="VI120" s="50"/>
      <c r="VN120" s="50"/>
      <c r="VS120" s="50"/>
      <c r="VY120" s="37"/>
      <c r="VZ120" s="39"/>
      <c r="WA120" s="39"/>
      <c r="WB120" s="39"/>
      <c r="WC120" s="50"/>
      <c r="WV120" s="50"/>
      <c r="XA120" s="50"/>
      <c r="XF120" s="50"/>
      <c r="XK120" s="50"/>
      <c r="XQ120" s="37"/>
      <c r="XR120" s="39"/>
      <c r="XS120" s="39"/>
      <c r="XT120" s="39"/>
      <c r="XU120" s="50"/>
      <c r="YN120" s="50"/>
      <c r="YS120" s="50"/>
      <c r="YX120" s="50"/>
      <c r="ZC120" s="50"/>
      <c r="ZI120" s="37"/>
      <c r="ZJ120" s="39"/>
      <c r="ZK120" s="39"/>
      <c r="ZL120" s="39"/>
      <c r="ZM120" s="50"/>
      <c r="AAF120" s="50"/>
      <c r="AAK120" s="50"/>
      <c r="AAP120" s="50"/>
      <c r="AAU120" s="50"/>
      <c r="ABA120" s="37"/>
      <c r="ABB120" s="39"/>
      <c r="ABC120" s="39"/>
      <c r="ABD120" s="39"/>
      <c r="ABE120" s="39"/>
      <c r="ABF120" s="39"/>
      <c r="ABG120" s="39"/>
      <c r="ABH120" s="39"/>
      <c r="ABI120" s="50"/>
      <c r="ABN120" s="50"/>
      <c r="ABS120" s="50"/>
      <c r="ABX120" s="50"/>
      <c r="ACC120" s="50"/>
      <c r="ACH120" s="37"/>
      <c r="ACI120" s="39"/>
      <c r="ACJ120" s="39"/>
      <c r="ACK120" s="39"/>
      <c r="ACL120" s="39"/>
      <c r="ACM120" s="39"/>
      <c r="ACN120" s="39"/>
      <c r="ACO120" s="39"/>
      <c r="ACP120" s="50"/>
      <c r="ACU120" s="50"/>
      <c r="ACZ120" s="50"/>
      <c r="ADE120" s="50"/>
      <c r="ADJ120" s="50"/>
      <c r="ADP120" s="37"/>
      <c r="ADQ120" s="39"/>
      <c r="ADR120" s="39"/>
      <c r="ADS120" s="39"/>
      <c r="ADT120" s="39"/>
      <c r="ADU120" s="39"/>
      <c r="ADV120" s="39"/>
      <c r="ADW120" s="39"/>
      <c r="ADX120" s="50"/>
      <c r="AEC120" s="50"/>
      <c r="AEH120" s="50"/>
      <c r="AEM120" s="50"/>
      <c r="AER120" s="50"/>
      <c r="AEX120" s="37"/>
      <c r="AEY120" s="39"/>
      <c r="AEZ120" s="39"/>
      <c r="AFA120" s="39"/>
      <c r="AFB120" s="39"/>
      <c r="AFC120" s="39"/>
      <c r="AFD120" s="39"/>
      <c r="AFE120" s="39"/>
      <c r="AFF120" s="50"/>
      <c r="AFK120" s="50"/>
      <c r="AFP120" s="50"/>
      <c r="AFU120" s="50"/>
      <c r="AFZ120" s="50"/>
      <c r="AGF120" s="37"/>
      <c r="AGG120" s="39"/>
      <c r="AGH120" s="39"/>
      <c r="AGI120" s="39"/>
      <c r="AGJ120" s="39"/>
      <c r="AGK120" s="39"/>
      <c r="AGL120" s="39"/>
      <c r="AGM120" s="39"/>
      <c r="AGN120" s="50"/>
      <c r="AGS120" s="50"/>
      <c r="AGX120" s="50"/>
      <c r="AHC120" s="50"/>
      <c r="AHH120" s="50"/>
      <c r="AHN120" s="37"/>
      <c r="AHQ120" s="37"/>
      <c r="AHR120" s="39"/>
      <c r="AHS120" s="39"/>
      <c r="AHT120" s="39"/>
      <c r="AHU120" s="39"/>
      <c r="AHV120" s="39"/>
      <c r="AHW120" s="40"/>
      <c r="AHX120" s="39"/>
      <c r="AHY120" s="39"/>
      <c r="AHZ120" s="39"/>
      <c r="AIA120" s="39"/>
      <c r="AIB120" s="37"/>
      <c r="AIE120" s="37"/>
      <c r="AIH120" s="45"/>
      <c r="AII120" s="37"/>
      <c r="AIL120" s="45"/>
      <c r="AIM120" s="37"/>
      <c r="AIP120" s="45"/>
      <c r="AIQ120" s="37"/>
      <c r="AIT120" s="45"/>
      <c r="APP120" s="40"/>
      <c r="APQ120" s="39"/>
      <c r="APR120" s="39"/>
      <c r="AQA120" s="41"/>
      <c r="AQK120" s="41"/>
      <c r="AQO120" s="41"/>
      <c r="AQS120" s="41"/>
    </row>
    <row r="121" spans="3:930 1108:1137" s="36" customFormat="1" x14ac:dyDescent="0.2">
      <c r="C121" s="40"/>
      <c r="J121" s="39"/>
      <c r="K121" s="39"/>
      <c r="L121" s="39"/>
      <c r="M121" s="39"/>
      <c r="N121" s="39"/>
      <c r="O121" s="39"/>
      <c r="P121" s="40"/>
      <c r="AE121" s="38"/>
      <c r="AF121" s="40"/>
      <c r="AG121" s="39"/>
      <c r="AH121" s="39"/>
      <c r="AU121" s="38"/>
      <c r="AV121" s="39"/>
      <c r="BJ121" s="41"/>
      <c r="BK121" s="39"/>
      <c r="BL121" s="39"/>
      <c r="BM121" s="39"/>
      <c r="BN121" s="38"/>
      <c r="BO121" s="39"/>
      <c r="BP121" s="39"/>
      <c r="BQ121" s="39"/>
      <c r="BR121" s="39"/>
      <c r="BS121" s="39"/>
      <c r="BT121" s="40"/>
      <c r="BU121" s="39"/>
      <c r="BV121" s="39"/>
      <c r="BW121" s="39"/>
      <c r="BX121" s="39"/>
      <c r="BY121" s="40"/>
      <c r="CL121" s="41"/>
      <c r="CM121" s="39"/>
      <c r="CN121" s="39"/>
      <c r="CO121" s="39"/>
      <c r="CP121" s="39"/>
      <c r="CQ121" s="40"/>
      <c r="CR121" s="39"/>
      <c r="CS121" s="39"/>
      <c r="CT121" s="39"/>
      <c r="CU121" s="39"/>
      <c r="CV121" s="39"/>
      <c r="CW121" s="40"/>
      <c r="CX121" s="39"/>
      <c r="CY121" s="39"/>
      <c r="CZ121" s="39"/>
      <c r="DA121" s="39"/>
      <c r="DB121" s="39"/>
      <c r="DC121" s="38"/>
      <c r="DD121" s="39"/>
      <c r="DQ121" s="41"/>
      <c r="DR121" s="39"/>
      <c r="DS121" s="39"/>
      <c r="DT121" s="39"/>
      <c r="DU121" s="39"/>
      <c r="DV121" s="40"/>
      <c r="DW121" s="39"/>
      <c r="DX121" s="39"/>
      <c r="DY121" s="39"/>
      <c r="DZ121" s="39"/>
      <c r="EA121" s="39"/>
      <c r="EB121" s="40"/>
      <c r="EC121" s="39"/>
      <c r="ED121" s="39"/>
      <c r="EE121" s="39"/>
      <c r="EF121" s="39"/>
      <c r="EG121" s="39"/>
      <c r="EH121" s="38"/>
      <c r="EI121" s="39"/>
      <c r="EV121" s="41"/>
      <c r="EW121" s="39"/>
      <c r="EX121" s="39"/>
      <c r="EY121" s="39"/>
      <c r="EZ121" s="39"/>
      <c r="FA121" s="40"/>
      <c r="FB121" s="39"/>
      <c r="FC121" s="39"/>
      <c r="FD121" s="39"/>
      <c r="FE121" s="39"/>
      <c r="FF121" s="39"/>
      <c r="FG121" s="40"/>
      <c r="FH121" s="39"/>
      <c r="FI121" s="39"/>
      <c r="FJ121" s="39"/>
      <c r="FK121" s="39"/>
      <c r="FL121" s="39"/>
      <c r="FM121" s="38"/>
      <c r="FN121" s="39"/>
      <c r="GA121" s="41"/>
      <c r="GB121" s="39"/>
      <c r="GC121" s="39"/>
      <c r="GD121" s="39"/>
      <c r="GE121" s="39"/>
      <c r="GF121" s="40"/>
      <c r="GG121" s="39"/>
      <c r="GH121" s="39"/>
      <c r="GI121" s="39"/>
      <c r="GJ121" s="39"/>
      <c r="GK121" s="39"/>
      <c r="GL121" s="40"/>
      <c r="GM121" s="39"/>
      <c r="GN121" s="39"/>
      <c r="GO121" s="39"/>
      <c r="GP121" s="39"/>
      <c r="GQ121" s="39"/>
      <c r="GR121" s="38"/>
      <c r="GS121" s="39"/>
      <c r="GT121" s="42"/>
      <c r="GU121" s="39"/>
      <c r="GV121" s="38"/>
      <c r="GW121" s="43"/>
      <c r="GX121" s="38"/>
      <c r="GY121" s="37"/>
      <c r="GZ121" s="39"/>
      <c r="HA121" s="39"/>
      <c r="HB121" s="39"/>
      <c r="HC121" s="42"/>
      <c r="HD121" s="39"/>
      <c r="HE121" s="39"/>
      <c r="HI121" s="38"/>
      <c r="HJ121" s="37"/>
      <c r="HK121" s="39"/>
      <c r="HO121" s="38"/>
      <c r="HP121" s="40"/>
      <c r="HQ121" s="39"/>
      <c r="HR121" s="39"/>
      <c r="HS121" s="39"/>
      <c r="HT121" s="39"/>
      <c r="HU121" s="39"/>
      <c r="HV121" s="39"/>
      <c r="HW121" s="39"/>
      <c r="HX121" s="39"/>
      <c r="HY121" s="39"/>
      <c r="HZ121" s="39"/>
      <c r="IA121" s="39"/>
      <c r="IB121" s="39"/>
      <c r="IC121" s="39"/>
      <c r="ID121" s="39"/>
      <c r="IE121" s="39"/>
      <c r="IF121" s="39"/>
      <c r="IG121" s="39"/>
      <c r="IH121" s="39"/>
      <c r="II121" s="39"/>
      <c r="IJ121" s="39"/>
      <c r="IK121" s="39"/>
      <c r="IL121" s="39"/>
      <c r="IM121" s="39"/>
      <c r="IN121" s="39"/>
      <c r="IO121" s="39"/>
      <c r="IP121" s="39"/>
      <c r="IQ121" s="39"/>
      <c r="IR121" s="39"/>
      <c r="IS121" s="39"/>
      <c r="IT121" s="39"/>
      <c r="IU121" s="39"/>
      <c r="IV121" s="39"/>
      <c r="IW121" s="39"/>
      <c r="IX121" s="39"/>
      <c r="IY121" s="39"/>
      <c r="IZ121" s="39"/>
      <c r="JA121" s="39"/>
      <c r="JB121" s="39"/>
      <c r="JC121" s="39"/>
      <c r="JD121" s="39"/>
      <c r="JE121" s="39"/>
      <c r="JF121" s="39"/>
      <c r="JG121" s="39"/>
      <c r="JH121" s="39"/>
      <c r="JI121" s="39"/>
      <c r="JJ121" s="39"/>
      <c r="JK121" s="39"/>
      <c r="JL121" s="39"/>
      <c r="JM121" s="39"/>
      <c r="JN121" s="39"/>
      <c r="JO121" s="40"/>
      <c r="JP121" s="39"/>
      <c r="JQ121" s="39"/>
      <c r="JR121" s="39"/>
      <c r="JS121" s="39"/>
      <c r="JT121" s="39"/>
      <c r="JU121" s="39"/>
      <c r="KD121" s="40"/>
      <c r="KE121" s="39"/>
      <c r="KF121" s="39"/>
      <c r="KG121" s="39"/>
      <c r="KH121" s="39"/>
      <c r="KI121" s="39"/>
      <c r="KJ121" s="39"/>
      <c r="KK121" s="39"/>
      <c r="KL121" s="39"/>
      <c r="LJ121" s="39"/>
      <c r="LK121" s="39"/>
      <c r="LL121" s="39"/>
      <c r="LM121" s="39"/>
      <c r="LN121" s="39"/>
      <c r="LO121" s="39"/>
      <c r="LP121" s="39"/>
      <c r="LQ121" s="39"/>
      <c r="LR121" s="39"/>
      <c r="LS121" s="39"/>
      <c r="LT121" s="39"/>
      <c r="LU121" s="40"/>
      <c r="LV121" s="39"/>
      <c r="LW121" s="39"/>
      <c r="LX121" s="39"/>
      <c r="LY121" s="39"/>
      <c r="LZ121" s="39"/>
      <c r="MA121" s="39"/>
      <c r="MK121" s="37"/>
      <c r="MN121" s="39"/>
      <c r="MO121" s="39"/>
      <c r="MP121" s="39"/>
      <c r="MQ121" s="37"/>
      <c r="MW121" s="42"/>
      <c r="MX121" s="37"/>
      <c r="ND121" s="42"/>
      <c r="NE121" s="39"/>
      <c r="NF121" s="39"/>
      <c r="NG121" s="39"/>
      <c r="NH121" s="39"/>
      <c r="NI121" s="39"/>
      <c r="NJ121" s="39"/>
      <c r="NK121" s="39"/>
      <c r="NL121" s="39"/>
      <c r="NM121" s="39"/>
      <c r="NN121" s="39"/>
      <c r="NO121" s="39"/>
      <c r="NP121" s="39"/>
      <c r="NY121" s="54"/>
      <c r="PS121" s="60"/>
      <c r="PT121" s="39"/>
      <c r="PU121" s="39"/>
      <c r="PV121" s="39"/>
      <c r="PZ121" s="54"/>
      <c r="QF121" s="60"/>
      <c r="QG121" s="39"/>
      <c r="QH121" s="39"/>
      <c r="QI121" s="39"/>
      <c r="QM121" s="54"/>
      <c r="QS121" s="37"/>
      <c r="QX121" s="37"/>
      <c r="RC121" s="37"/>
      <c r="RE121" s="39"/>
      <c r="RF121" s="39"/>
      <c r="RG121" s="39"/>
      <c r="RH121" s="39"/>
      <c r="RI121" s="39"/>
      <c r="RJ121" s="37"/>
      <c r="RQ121" s="44"/>
      <c r="RR121" s="37"/>
      <c r="RY121" s="44"/>
      <c r="RZ121" s="37"/>
      <c r="SF121" s="39"/>
      <c r="SG121" s="44"/>
      <c r="SH121" s="37"/>
      <c r="SO121" s="44"/>
      <c r="SP121" s="37"/>
      <c r="SQ121" s="39"/>
      <c r="ST121" s="50"/>
      <c r="TM121" s="50"/>
      <c r="TR121" s="50"/>
      <c r="TW121" s="50"/>
      <c r="UB121" s="50"/>
      <c r="UG121" s="37"/>
      <c r="UH121" s="39"/>
      <c r="UI121" s="39"/>
      <c r="UJ121" s="39"/>
      <c r="UK121" s="50"/>
      <c r="UM121"/>
      <c r="UN121"/>
      <c r="UO121"/>
      <c r="UP121"/>
      <c r="UQ121"/>
      <c r="UR121"/>
      <c r="VD121" s="50"/>
      <c r="VI121" s="50"/>
      <c r="VN121" s="50"/>
      <c r="VS121" s="50"/>
      <c r="VY121" s="37"/>
      <c r="VZ121" s="39"/>
      <c r="WA121" s="39"/>
      <c r="WB121" s="39"/>
      <c r="WC121" s="50"/>
      <c r="WV121" s="50"/>
      <c r="XA121" s="50"/>
      <c r="XF121" s="50"/>
      <c r="XK121" s="50"/>
      <c r="XQ121" s="37"/>
      <c r="XR121" s="39"/>
      <c r="XS121" s="39"/>
      <c r="XT121" s="39"/>
      <c r="XU121" s="50"/>
      <c r="YN121" s="50"/>
      <c r="YS121" s="50"/>
      <c r="YX121" s="50"/>
      <c r="ZC121" s="50"/>
      <c r="ZI121" s="37"/>
      <c r="ZJ121" s="39"/>
      <c r="ZK121" s="39"/>
      <c r="ZL121" s="39"/>
      <c r="ZM121" s="50"/>
      <c r="AAF121" s="50"/>
      <c r="AAK121" s="50"/>
      <c r="AAP121" s="50"/>
      <c r="AAU121" s="50"/>
      <c r="ABA121" s="37"/>
      <c r="ABB121" s="39"/>
      <c r="ABC121" s="39"/>
      <c r="ABD121" s="39"/>
      <c r="ABE121" s="39"/>
      <c r="ABF121" s="39"/>
      <c r="ABG121" s="39"/>
      <c r="ABH121" s="39"/>
      <c r="ABI121" s="50"/>
      <c r="ABN121" s="50"/>
      <c r="ABS121" s="50"/>
      <c r="ABX121" s="50"/>
      <c r="ACC121" s="50"/>
      <c r="ACH121" s="37"/>
      <c r="ACI121" s="39"/>
      <c r="ACJ121" s="39"/>
      <c r="ACK121" s="39"/>
      <c r="ACL121" s="39"/>
      <c r="ACM121" s="39"/>
      <c r="ACN121" s="39"/>
      <c r="ACO121" s="39"/>
      <c r="ACP121" s="50"/>
      <c r="ACU121" s="50"/>
      <c r="ACZ121" s="50"/>
      <c r="ADE121" s="50"/>
      <c r="ADJ121" s="50"/>
      <c r="ADP121" s="37"/>
      <c r="ADQ121" s="39"/>
      <c r="ADR121" s="39"/>
      <c r="ADS121" s="39"/>
      <c r="ADT121" s="39"/>
      <c r="ADU121" s="39"/>
      <c r="ADV121" s="39"/>
      <c r="ADW121" s="39"/>
      <c r="ADX121" s="50"/>
      <c r="AEC121" s="50"/>
      <c r="AEH121" s="50"/>
      <c r="AEM121" s="50"/>
      <c r="AER121" s="50"/>
      <c r="AEX121" s="37"/>
      <c r="AEY121" s="39"/>
      <c r="AEZ121" s="39"/>
      <c r="AFA121" s="39"/>
      <c r="AFB121" s="39"/>
      <c r="AFC121" s="39"/>
      <c r="AFD121" s="39"/>
      <c r="AFE121" s="39"/>
      <c r="AFF121" s="50"/>
      <c r="AFK121" s="50"/>
      <c r="AFP121" s="50"/>
      <c r="AFU121" s="50"/>
      <c r="AFZ121" s="50"/>
      <c r="AGF121" s="37"/>
      <c r="AGG121" s="39"/>
      <c r="AGH121" s="39"/>
      <c r="AGI121" s="39"/>
      <c r="AGJ121" s="39"/>
      <c r="AGK121" s="39"/>
      <c r="AGL121" s="39"/>
      <c r="AGM121" s="39"/>
      <c r="AGN121" s="50"/>
      <c r="AGS121" s="50"/>
      <c r="AGX121" s="50"/>
      <c r="AHC121" s="50"/>
      <c r="AHH121" s="50"/>
      <c r="AHN121" s="37"/>
      <c r="AHQ121" s="37"/>
      <c r="AHR121" s="39"/>
      <c r="AHS121" s="39"/>
      <c r="AHT121" s="39"/>
      <c r="AHU121" s="39"/>
      <c r="AHV121" s="39"/>
      <c r="AHW121" s="40"/>
      <c r="AHX121" s="39"/>
      <c r="AHY121" s="39"/>
      <c r="AHZ121" s="39"/>
      <c r="AIA121" s="39"/>
      <c r="AIB121" s="37"/>
      <c r="AIE121" s="37"/>
      <c r="AIH121" s="45"/>
      <c r="AII121" s="37"/>
      <c r="AIL121" s="45"/>
      <c r="AIM121" s="37"/>
      <c r="AIP121" s="45"/>
      <c r="AIQ121" s="37"/>
      <c r="AIT121" s="45"/>
      <c r="APP121" s="40"/>
      <c r="APQ121" s="39"/>
      <c r="APR121" s="39"/>
      <c r="AQA121" s="41"/>
      <c r="AQK121" s="41"/>
      <c r="AQO121" s="41"/>
      <c r="AQS121" s="41"/>
    </row>
    <row r="122" spans="3:930 1108:1137" s="36" customFormat="1" x14ac:dyDescent="0.2">
      <c r="C122" s="40"/>
      <c r="J122" s="39"/>
      <c r="K122" s="39"/>
      <c r="L122" s="39"/>
      <c r="M122" s="39"/>
      <c r="N122" s="39"/>
      <c r="O122" s="39"/>
      <c r="P122" s="40"/>
      <c r="AE122" s="38"/>
      <c r="AF122" s="40"/>
      <c r="AG122" s="39"/>
      <c r="AH122" s="39"/>
      <c r="AU122" s="38"/>
      <c r="AV122" s="39"/>
      <c r="BJ122" s="41"/>
      <c r="BK122" s="39"/>
      <c r="BL122" s="39"/>
      <c r="BM122" s="39"/>
      <c r="BN122" s="38"/>
      <c r="BO122" s="39"/>
      <c r="BP122" s="39"/>
      <c r="BQ122" s="39"/>
      <c r="BR122" s="39"/>
      <c r="BS122" s="39"/>
      <c r="BT122" s="40"/>
      <c r="BU122" s="39"/>
      <c r="BV122" s="39"/>
      <c r="BW122" s="39"/>
      <c r="BX122" s="39"/>
      <c r="BY122" s="40"/>
      <c r="CL122" s="41"/>
      <c r="CM122" s="39"/>
      <c r="CN122" s="39"/>
      <c r="CO122" s="39"/>
      <c r="CP122" s="39"/>
      <c r="CQ122" s="40"/>
      <c r="CR122" s="39"/>
      <c r="CS122" s="39"/>
      <c r="CT122" s="39"/>
      <c r="CU122" s="39"/>
      <c r="CV122" s="39"/>
      <c r="CW122" s="40"/>
      <c r="CX122" s="39"/>
      <c r="CY122" s="39"/>
      <c r="CZ122" s="39"/>
      <c r="DA122" s="39"/>
      <c r="DB122" s="39"/>
      <c r="DC122" s="38"/>
      <c r="DD122" s="39"/>
      <c r="DQ122" s="41"/>
      <c r="DR122" s="39"/>
      <c r="DS122" s="39"/>
      <c r="DT122" s="39"/>
      <c r="DU122" s="39"/>
      <c r="DV122" s="40"/>
      <c r="DW122" s="39"/>
      <c r="DX122" s="39"/>
      <c r="DY122" s="39"/>
      <c r="DZ122" s="39"/>
      <c r="EA122" s="39"/>
      <c r="EB122" s="40"/>
      <c r="EC122" s="39"/>
      <c r="ED122" s="39"/>
      <c r="EE122" s="39"/>
      <c r="EF122" s="39"/>
      <c r="EG122" s="39"/>
      <c r="EH122" s="38"/>
      <c r="EI122" s="39"/>
      <c r="EV122" s="41"/>
      <c r="EW122" s="39"/>
      <c r="EX122" s="39"/>
      <c r="EY122" s="39"/>
      <c r="EZ122" s="39"/>
      <c r="FA122" s="40"/>
      <c r="FB122" s="39"/>
      <c r="FC122" s="39"/>
      <c r="FD122" s="39"/>
      <c r="FE122" s="39"/>
      <c r="FF122" s="39"/>
      <c r="FG122" s="40"/>
      <c r="FH122" s="39"/>
      <c r="FI122" s="39"/>
      <c r="FJ122" s="39"/>
      <c r="FK122" s="39"/>
      <c r="FL122" s="39"/>
      <c r="FM122" s="38"/>
      <c r="FN122" s="39"/>
      <c r="GA122" s="41"/>
      <c r="GB122" s="39"/>
      <c r="GC122" s="39"/>
      <c r="GD122" s="39"/>
      <c r="GE122" s="39"/>
      <c r="GF122" s="40"/>
      <c r="GG122" s="39"/>
      <c r="GH122" s="39"/>
      <c r="GI122" s="39"/>
      <c r="GJ122" s="39"/>
      <c r="GK122" s="39"/>
      <c r="GL122" s="40"/>
      <c r="GM122" s="39"/>
      <c r="GN122" s="39"/>
      <c r="GO122" s="39"/>
      <c r="GP122" s="39"/>
      <c r="GQ122" s="39"/>
      <c r="GR122" s="38"/>
      <c r="GS122" s="39"/>
      <c r="GT122" s="42"/>
      <c r="GU122" s="39"/>
      <c r="GV122" s="38"/>
      <c r="GW122" s="43"/>
      <c r="GX122" s="38"/>
      <c r="GY122" s="37"/>
      <c r="GZ122" s="39"/>
      <c r="HA122" s="39"/>
      <c r="HB122" s="39"/>
      <c r="HC122" s="42"/>
      <c r="HD122" s="39"/>
      <c r="HE122" s="39"/>
      <c r="HI122" s="38"/>
      <c r="HJ122" s="37"/>
      <c r="HK122" s="39"/>
      <c r="HO122" s="38"/>
      <c r="HP122" s="40"/>
      <c r="HQ122" s="39"/>
      <c r="HR122" s="39"/>
      <c r="HS122" s="39"/>
      <c r="HT122" s="39"/>
      <c r="HU122" s="39"/>
      <c r="HV122" s="39"/>
      <c r="HW122" s="39"/>
      <c r="HX122" s="39"/>
      <c r="HY122" s="39"/>
      <c r="HZ122" s="39"/>
      <c r="IA122" s="39"/>
      <c r="IB122" s="39"/>
      <c r="IC122" s="39"/>
      <c r="ID122" s="39"/>
      <c r="IE122" s="39"/>
      <c r="IF122" s="39"/>
      <c r="IG122" s="39"/>
      <c r="IH122" s="39"/>
      <c r="II122" s="39"/>
      <c r="IJ122" s="39"/>
      <c r="IK122" s="39"/>
      <c r="IL122" s="39"/>
      <c r="IM122" s="39"/>
      <c r="IN122" s="39"/>
      <c r="IO122" s="39"/>
      <c r="IP122" s="39"/>
      <c r="IQ122" s="39"/>
      <c r="IR122" s="39"/>
      <c r="IS122" s="39"/>
      <c r="IT122" s="39"/>
      <c r="IU122" s="39"/>
      <c r="IV122" s="39"/>
      <c r="IW122" s="39"/>
      <c r="IX122" s="39"/>
      <c r="IY122" s="39"/>
      <c r="IZ122" s="39"/>
      <c r="JA122" s="39"/>
      <c r="JB122" s="39"/>
      <c r="JC122" s="39"/>
      <c r="JD122" s="39"/>
      <c r="JE122" s="39"/>
      <c r="JF122" s="39"/>
      <c r="JG122" s="39"/>
      <c r="JH122" s="39"/>
      <c r="JI122" s="39"/>
      <c r="JJ122" s="39"/>
      <c r="JK122" s="39"/>
      <c r="JL122" s="39"/>
      <c r="JM122" s="39"/>
      <c r="JN122" s="39"/>
      <c r="JO122" s="40"/>
      <c r="JP122" s="39"/>
      <c r="JQ122" s="39"/>
      <c r="JR122" s="39"/>
      <c r="JS122" s="39"/>
      <c r="JT122" s="39"/>
      <c r="JU122" s="39"/>
      <c r="KD122" s="40"/>
      <c r="KE122" s="39"/>
      <c r="KF122" s="39"/>
      <c r="KG122" s="39"/>
      <c r="KH122" s="39"/>
      <c r="KI122" s="39"/>
      <c r="KJ122" s="39"/>
      <c r="KK122" s="39"/>
      <c r="KL122" s="39"/>
      <c r="LJ122" s="39"/>
      <c r="LK122" s="39"/>
      <c r="LL122" s="39"/>
      <c r="LM122" s="39"/>
      <c r="LN122" s="39"/>
      <c r="LO122" s="39"/>
      <c r="LP122" s="39"/>
      <c r="LQ122" s="39"/>
      <c r="LR122" s="39"/>
      <c r="LS122" s="39"/>
      <c r="LT122" s="39"/>
      <c r="LU122" s="40"/>
      <c r="LV122" s="39"/>
      <c r="LW122" s="39"/>
      <c r="LX122" s="39"/>
      <c r="LY122" s="39"/>
      <c r="LZ122" s="39"/>
      <c r="MA122" s="39"/>
      <c r="MK122" s="37"/>
      <c r="MN122" s="39"/>
      <c r="MO122" s="39"/>
      <c r="MP122" s="39"/>
      <c r="MQ122" s="37"/>
      <c r="MW122" s="42"/>
      <c r="MX122" s="37"/>
      <c r="ND122" s="42"/>
      <c r="NE122" s="39"/>
      <c r="NF122" s="39"/>
      <c r="NG122" s="39"/>
      <c r="NH122" s="39"/>
      <c r="NI122" s="39"/>
      <c r="NJ122" s="39"/>
      <c r="NK122" s="39"/>
      <c r="NL122" s="39"/>
      <c r="NM122" s="39"/>
      <c r="NN122" s="39"/>
      <c r="NO122" s="39"/>
      <c r="NP122" s="39"/>
      <c r="NY122" s="54"/>
      <c r="PS122" s="60"/>
      <c r="PT122" s="39"/>
      <c r="PU122" s="39"/>
      <c r="PV122" s="39"/>
      <c r="PZ122" s="54"/>
      <c r="QF122" s="60"/>
      <c r="QG122" s="39"/>
      <c r="QH122" s="39"/>
      <c r="QI122" s="39"/>
      <c r="QM122" s="54"/>
      <c r="QS122" s="37"/>
      <c r="QX122" s="37"/>
      <c r="RC122" s="37"/>
      <c r="RE122" s="39"/>
      <c r="RF122" s="39"/>
      <c r="RG122" s="39"/>
      <c r="RH122" s="39"/>
      <c r="RI122" s="39"/>
      <c r="RJ122" s="37"/>
      <c r="RQ122" s="44"/>
      <c r="RR122" s="37"/>
      <c r="RY122" s="44"/>
      <c r="RZ122" s="37"/>
      <c r="SF122" s="39"/>
      <c r="SG122" s="44"/>
      <c r="SH122" s="37"/>
      <c r="SO122" s="44"/>
      <c r="SP122" s="37"/>
      <c r="SQ122" s="39"/>
      <c r="ST122" s="50"/>
      <c r="TM122" s="50"/>
      <c r="TR122" s="50"/>
      <c r="TW122" s="50"/>
      <c r="UB122" s="50"/>
      <c r="UG122" s="37"/>
      <c r="UH122" s="39"/>
      <c r="UI122" s="39"/>
      <c r="UJ122" s="39"/>
      <c r="UK122" s="50"/>
      <c r="UM122"/>
      <c r="UN122"/>
      <c r="UO122"/>
      <c r="UP122"/>
      <c r="UQ122"/>
      <c r="UR122"/>
      <c r="VD122" s="50"/>
      <c r="VI122" s="50"/>
      <c r="VN122" s="50"/>
      <c r="VS122" s="50"/>
      <c r="VY122" s="37"/>
      <c r="VZ122" s="39"/>
      <c r="WA122" s="39"/>
      <c r="WB122" s="39"/>
      <c r="WC122" s="50"/>
      <c r="WV122" s="50"/>
      <c r="XA122" s="50"/>
      <c r="XF122" s="50"/>
      <c r="XK122" s="50"/>
      <c r="XQ122" s="37"/>
      <c r="XR122" s="39"/>
      <c r="XS122" s="39"/>
      <c r="XT122" s="39"/>
      <c r="XU122" s="50"/>
      <c r="YN122" s="50"/>
      <c r="YS122" s="50"/>
      <c r="YX122" s="50"/>
      <c r="ZC122" s="50"/>
      <c r="ZI122" s="37"/>
      <c r="ZJ122" s="39"/>
      <c r="ZK122" s="39"/>
      <c r="ZL122" s="39"/>
      <c r="ZM122" s="50"/>
      <c r="AAF122" s="50"/>
      <c r="AAK122" s="50"/>
      <c r="AAP122" s="50"/>
      <c r="AAU122" s="50"/>
      <c r="ABA122" s="37"/>
      <c r="ABB122" s="39"/>
      <c r="ABC122" s="39"/>
      <c r="ABD122" s="39"/>
      <c r="ABE122" s="39"/>
      <c r="ABF122" s="39"/>
      <c r="ABG122" s="39"/>
      <c r="ABH122" s="39"/>
      <c r="ABI122" s="50"/>
      <c r="ABN122" s="50"/>
      <c r="ABS122" s="50"/>
      <c r="ABX122" s="50"/>
      <c r="ACC122" s="50"/>
      <c r="ACH122" s="37"/>
      <c r="ACI122" s="39"/>
      <c r="ACJ122" s="39"/>
      <c r="ACK122" s="39"/>
      <c r="ACL122" s="39"/>
      <c r="ACM122" s="39"/>
      <c r="ACN122" s="39"/>
      <c r="ACO122" s="39"/>
      <c r="ACP122" s="50"/>
      <c r="ACU122" s="50"/>
      <c r="ACZ122" s="50"/>
      <c r="ADE122" s="50"/>
      <c r="ADJ122" s="50"/>
      <c r="ADP122" s="37"/>
      <c r="ADQ122" s="39"/>
      <c r="ADR122" s="39"/>
      <c r="ADS122" s="39"/>
      <c r="ADT122" s="39"/>
      <c r="ADU122" s="39"/>
      <c r="ADV122" s="39"/>
      <c r="ADW122" s="39"/>
      <c r="ADX122" s="50"/>
      <c r="AEC122" s="50"/>
      <c r="AEH122" s="50"/>
      <c r="AEM122" s="50"/>
      <c r="AER122" s="50"/>
      <c r="AEX122" s="37"/>
      <c r="AEY122" s="39"/>
      <c r="AEZ122" s="39"/>
      <c r="AFA122" s="39"/>
      <c r="AFB122" s="39"/>
      <c r="AFC122" s="39"/>
      <c r="AFD122" s="39"/>
      <c r="AFE122" s="39"/>
      <c r="AFF122" s="50"/>
      <c r="AFK122" s="50"/>
      <c r="AFP122" s="50"/>
      <c r="AFU122" s="50"/>
      <c r="AFZ122" s="50"/>
      <c r="AGF122" s="37"/>
      <c r="AGG122" s="39"/>
      <c r="AGH122" s="39"/>
      <c r="AGI122" s="39"/>
      <c r="AGJ122" s="39"/>
      <c r="AGK122" s="39"/>
      <c r="AGL122" s="39"/>
      <c r="AGM122" s="39"/>
      <c r="AGN122" s="50"/>
      <c r="AGS122" s="50"/>
      <c r="AGX122" s="50"/>
      <c r="AHC122" s="50"/>
      <c r="AHH122" s="50"/>
      <c r="AHN122" s="37"/>
      <c r="AHQ122" s="37"/>
      <c r="AHR122" s="39"/>
      <c r="AHS122" s="39"/>
      <c r="AHT122" s="39"/>
      <c r="AHU122" s="39"/>
      <c r="AHV122" s="39"/>
      <c r="AHW122" s="40"/>
      <c r="AHX122" s="39"/>
      <c r="AHY122" s="39"/>
      <c r="AHZ122" s="39"/>
      <c r="AIA122" s="39"/>
      <c r="AIB122" s="37"/>
      <c r="AIE122" s="37"/>
      <c r="AIH122" s="45"/>
      <c r="AII122" s="37"/>
      <c r="AIL122" s="45"/>
      <c r="AIM122" s="37"/>
      <c r="AIP122" s="45"/>
      <c r="AIQ122" s="37"/>
      <c r="AIT122" s="45"/>
      <c r="APP122" s="40"/>
      <c r="APQ122" s="39"/>
      <c r="APR122" s="39"/>
      <c r="AQA122" s="41"/>
      <c r="AQK122" s="41"/>
      <c r="AQO122" s="41"/>
      <c r="AQS122" s="41"/>
    </row>
    <row r="123" spans="3:930 1108:1137" s="36" customFormat="1" x14ac:dyDescent="0.2">
      <c r="C123" s="40"/>
      <c r="J123" s="39"/>
      <c r="K123" s="39"/>
      <c r="L123" s="39"/>
      <c r="M123" s="39"/>
      <c r="N123" s="39"/>
      <c r="O123" s="39"/>
      <c r="P123" s="40"/>
      <c r="AE123" s="38"/>
      <c r="AF123" s="40"/>
      <c r="AG123" s="39"/>
      <c r="AH123" s="39"/>
      <c r="AU123" s="38"/>
      <c r="AV123" s="39"/>
      <c r="BJ123" s="41"/>
      <c r="BK123" s="39"/>
      <c r="BL123" s="39"/>
      <c r="BM123" s="39"/>
      <c r="BN123" s="38"/>
      <c r="BO123" s="39"/>
      <c r="BP123" s="39"/>
      <c r="BQ123" s="39"/>
      <c r="BR123" s="39"/>
      <c r="BS123" s="39"/>
      <c r="BT123" s="40"/>
      <c r="BU123" s="39"/>
      <c r="BV123" s="39"/>
      <c r="BW123" s="39"/>
      <c r="BX123" s="39"/>
      <c r="BY123" s="40"/>
      <c r="CL123" s="41"/>
      <c r="CM123" s="39"/>
      <c r="CN123" s="39"/>
      <c r="CO123" s="39"/>
      <c r="CP123" s="39"/>
      <c r="CQ123" s="40"/>
      <c r="CR123" s="39"/>
      <c r="CS123" s="39"/>
      <c r="CT123" s="39"/>
      <c r="CU123" s="39"/>
      <c r="CV123" s="39"/>
      <c r="CW123" s="40"/>
      <c r="CX123" s="39"/>
      <c r="CY123" s="39"/>
      <c r="CZ123" s="39"/>
      <c r="DA123" s="39"/>
      <c r="DB123" s="39"/>
      <c r="DC123" s="38"/>
      <c r="DD123" s="39"/>
      <c r="DQ123" s="41"/>
      <c r="DR123" s="39"/>
      <c r="DS123" s="39"/>
      <c r="DT123" s="39"/>
      <c r="DU123" s="39"/>
      <c r="DV123" s="40"/>
      <c r="DW123" s="39"/>
      <c r="DX123" s="39"/>
      <c r="DY123" s="39"/>
      <c r="DZ123" s="39"/>
      <c r="EA123" s="39"/>
      <c r="EB123" s="40"/>
      <c r="EC123" s="39"/>
      <c r="ED123" s="39"/>
      <c r="EE123" s="39"/>
      <c r="EF123" s="39"/>
      <c r="EG123" s="39"/>
      <c r="EH123" s="38"/>
      <c r="EI123" s="39"/>
      <c r="EV123" s="41"/>
      <c r="EW123" s="39"/>
      <c r="EX123" s="39"/>
      <c r="EY123" s="39"/>
      <c r="EZ123" s="39"/>
      <c r="FA123" s="40"/>
      <c r="FB123" s="39"/>
      <c r="FC123" s="39"/>
      <c r="FD123" s="39"/>
      <c r="FE123" s="39"/>
      <c r="FF123" s="39"/>
      <c r="FG123" s="40"/>
      <c r="FH123" s="39"/>
      <c r="FI123" s="39"/>
      <c r="FJ123" s="39"/>
      <c r="FK123" s="39"/>
      <c r="FL123" s="39"/>
      <c r="FM123" s="38"/>
      <c r="FN123" s="39"/>
      <c r="GA123" s="41"/>
      <c r="GB123" s="39"/>
      <c r="GC123" s="39"/>
      <c r="GD123" s="39"/>
      <c r="GE123" s="39"/>
      <c r="GF123" s="40"/>
      <c r="GG123" s="39"/>
      <c r="GH123" s="39"/>
      <c r="GI123" s="39"/>
      <c r="GJ123" s="39"/>
      <c r="GK123" s="39"/>
      <c r="GL123" s="40"/>
      <c r="GM123" s="39"/>
      <c r="GN123" s="39"/>
      <c r="GO123" s="39"/>
      <c r="GP123" s="39"/>
      <c r="GQ123" s="39"/>
      <c r="GR123" s="38"/>
      <c r="GS123" s="39"/>
      <c r="GT123" s="42"/>
      <c r="GU123" s="39"/>
      <c r="GV123" s="38"/>
      <c r="GW123" s="43"/>
      <c r="GX123" s="38"/>
      <c r="GY123" s="37"/>
      <c r="GZ123" s="39"/>
      <c r="HA123" s="39"/>
      <c r="HB123" s="39"/>
      <c r="HC123" s="42"/>
      <c r="HD123" s="39"/>
      <c r="HE123" s="39"/>
      <c r="HI123" s="38"/>
      <c r="HJ123" s="37"/>
      <c r="HK123" s="39"/>
      <c r="HO123" s="38"/>
      <c r="HP123" s="40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  <c r="IV123" s="39"/>
      <c r="IW123" s="39"/>
      <c r="IX123" s="39"/>
      <c r="IY123" s="39"/>
      <c r="IZ123" s="39"/>
      <c r="JA123" s="39"/>
      <c r="JB123" s="39"/>
      <c r="JC123" s="39"/>
      <c r="JD123" s="39"/>
      <c r="JE123" s="39"/>
      <c r="JF123" s="39"/>
      <c r="JG123" s="39"/>
      <c r="JH123" s="39"/>
      <c r="JI123" s="39"/>
      <c r="JJ123" s="39"/>
      <c r="JK123" s="39"/>
      <c r="JL123" s="39"/>
      <c r="JM123" s="39"/>
      <c r="JN123" s="39"/>
      <c r="JO123" s="40"/>
      <c r="JP123" s="39"/>
      <c r="JQ123" s="39"/>
      <c r="JR123" s="39"/>
      <c r="JS123" s="39"/>
      <c r="JT123" s="39"/>
      <c r="JU123" s="39"/>
      <c r="KD123" s="40"/>
      <c r="KE123" s="39"/>
      <c r="KF123" s="39"/>
      <c r="KG123" s="39"/>
      <c r="KH123" s="39"/>
      <c r="KI123" s="39"/>
      <c r="KJ123" s="39"/>
      <c r="KK123" s="39"/>
      <c r="KL123" s="39"/>
      <c r="LJ123" s="39"/>
      <c r="LK123" s="39"/>
      <c r="LL123" s="39"/>
      <c r="LM123" s="39"/>
      <c r="LN123" s="39"/>
      <c r="LO123" s="39"/>
      <c r="LP123" s="39"/>
      <c r="LQ123" s="39"/>
      <c r="LR123" s="39"/>
      <c r="LS123" s="39"/>
      <c r="LT123" s="39"/>
      <c r="LU123" s="40"/>
      <c r="LV123" s="39"/>
      <c r="LW123" s="39"/>
      <c r="LX123" s="39"/>
      <c r="LY123" s="39"/>
      <c r="LZ123" s="39"/>
      <c r="MA123" s="39"/>
      <c r="MK123" s="37"/>
      <c r="MN123" s="39"/>
      <c r="MO123" s="39"/>
      <c r="MP123" s="39"/>
      <c r="MQ123" s="37"/>
      <c r="MW123" s="42"/>
      <c r="MX123" s="37"/>
      <c r="ND123" s="42"/>
      <c r="NE123" s="39"/>
      <c r="NF123" s="39"/>
      <c r="NG123" s="39"/>
      <c r="NH123" s="39"/>
      <c r="NI123" s="39"/>
      <c r="NJ123" s="39"/>
      <c r="NK123" s="39"/>
      <c r="NL123" s="39"/>
      <c r="NM123" s="39"/>
      <c r="NN123" s="39"/>
      <c r="NO123" s="39"/>
      <c r="NP123" s="39"/>
      <c r="NY123" s="54"/>
      <c r="PS123" s="60"/>
      <c r="PT123" s="39"/>
      <c r="PU123" s="39"/>
      <c r="PV123" s="39"/>
      <c r="PZ123" s="54"/>
      <c r="QF123" s="60"/>
      <c r="QG123" s="39"/>
      <c r="QH123" s="39"/>
      <c r="QI123" s="39"/>
      <c r="QM123" s="54"/>
      <c r="QS123" s="37"/>
      <c r="QX123" s="37"/>
      <c r="RC123" s="37"/>
      <c r="RE123" s="39"/>
      <c r="RF123" s="39"/>
      <c r="RG123" s="39"/>
      <c r="RH123" s="39"/>
      <c r="RI123" s="39"/>
      <c r="RJ123" s="37"/>
      <c r="RQ123" s="44"/>
      <c r="RR123" s="37"/>
      <c r="RY123" s="44"/>
      <c r="RZ123" s="37"/>
      <c r="SF123" s="39"/>
      <c r="SG123" s="44"/>
      <c r="SH123" s="37"/>
      <c r="SO123" s="44"/>
      <c r="SP123" s="37"/>
      <c r="SQ123" s="39"/>
      <c r="ST123" s="50"/>
      <c r="TM123" s="50"/>
      <c r="TR123" s="50"/>
      <c r="TW123" s="50"/>
      <c r="UB123" s="50"/>
      <c r="UG123" s="37"/>
      <c r="UH123" s="39"/>
      <c r="UI123" s="39"/>
      <c r="UJ123" s="39"/>
      <c r="UK123" s="50"/>
      <c r="UM123"/>
      <c r="UN123"/>
      <c r="UO123"/>
      <c r="UP123"/>
      <c r="UQ123"/>
      <c r="UR123"/>
      <c r="VD123" s="50"/>
      <c r="VI123" s="50"/>
      <c r="VN123" s="50"/>
      <c r="VS123" s="50"/>
      <c r="VY123" s="37"/>
      <c r="VZ123" s="39"/>
      <c r="WA123" s="39"/>
      <c r="WB123" s="39"/>
      <c r="WC123" s="50"/>
      <c r="WV123" s="50"/>
      <c r="XA123" s="50"/>
      <c r="XF123" s="50"/>
      <c r="XK123" s="50"/>
      <c r="XQ123" s="37"/>
      <c r="XR123" s="39"/>
      <c r="XS123" s="39"/>
      <c r="XT123" s="39"/>
      <c r="XU123" s="50"/>
      <c r="YN123" s="50"/>
      <c r="YS123" s="50"/>
      <c r="YX123" s="50"/>
      <c r="ZC123" s="50"/>
      <c r="ZI123" s="37"/>
      <c r="ZJ123" s="39"/>
      <c r="ZK123" s="39"/>
      <c r="ZL123" s="39"/>
      <c r="ZM123" s="50"/>
      <c r="AAF123" s="50"/>
      <c r="AAK123" s="50"/>
      <c r="AAP123" s="50"/>
      <c r="AAU123" s="50"/>
      <c r="ABA123" s="37"/>
      <c r="ABB123" s="39"/>
      <c r="ABC123" s="39"/>
      <c r="ABD123" s="39"/>
      <c r="ABE123" s="39"/>
      <c r="ABF123" s="39"/>
      <c r="ABG123" s="39"/>
      <c r="ABH123" s="39"/>
      <c r="ABI123" s="50"/>
      <c r="ABN123" s="50"/>
      <c r="ABS123" s="50"/>
      <c r="ABX123" s="50"/>
      <c r="ACC123" s="50"/>
      <c r="ACH123" s="37"/>
      <c r="ACI123" s="39"/>
      <c r="ACJ123" s="39"/>
      <c r="ACK123" s="39"/>
      <c r="ACL123" s="39"/>
      <c r="ACM123" s="39"/>
      <c r="ACN123" s="39"/>
      <c r="ACO123" s="39"/>
      <c r="ACP123" s="50"/>
      <c r="ACU123" s="50"/>
      <c r="ACZ123" s="50"/>
      <c r="ADE123" s="50"/>
      <c r="ADJ123" s="50"/>
      <c r="ADP123" s="37"/>
      <c r="ADQ123" s="39"/>
      <c r="ADR123" s="39"/>
      <c r="ADS123" s="39"/>
      <c r="ADT123" s="39"/>
      <c r="ADU123" s="39"/>
      <c r="ADV123" s="39"/>
      <c r="ADW123" s="39"/>
      <c r="ADX123" s="50"/>
      <c r="AEC123" s="50"/>
      <c r="AEH123" s="50"/>
      <c r="AEM123" s="50"/>
      <c r="AER123" s="50"/>
      <c r="AEX123" s="37"/>
      <c r="AEY123" s="39"/>
      <c r="AEZ123" s="39"/>
      <c r="AFA123" s="39"/>
      <c r="AFB123" s="39"/>
      <c r="AFC123" s="39"/>
      <c r="AFD123" s="39"/>
      <c r="AFE123" s="39"/>
      <c r="AFF123" s="50"/>
      <c r="AFK123" s="50"/>
      <c r="AFP123" s="50"/>
      <c r="AFU123" s="50"/>
      <c r="AFZ123" s="50"/>
      <c r="AGF123" s="37"/>
      <c r="AGG123" s="39"/>
      <c r="AGH123" s="39"/>
      <c r="AGI123" s="39"/>
      <c r="AGJ123" s="39"/>
      <c r="AGK123" s="39"/>
      <c r="AGL123" s="39"/>
      <c r="AGM123" s="39"/>
      <c r="AGN123" s="50"/>
      <c r="AGS123" s="50"/>
      <c r="AGX123" s="50"/>
      <c r="AHC123" s="50"/>
      <c r="AHH123" s="50"/>
      <c r="AHN123" s="37"/>
      <c r="AHQ123" s="37"/>
      <c r="AHR123" s="39"/>
      <c r="AHS123" s="39"/>
      <c r="AHT123" s="39"/>
      <c r="AHU123" s="39"/>
      <c r="AHV123" s="39"/>
      <c r="AHW123" s="40"/>
      <c r="AHX123" s="39"/>
      <c r="AHY123" s="39"/>
      <c r="AHZ123" s="39"/>
      <c r="AIA123" s="39"/>
      <c r="AIB123" s="37"/>
      <c r="AIE123" s="37"/>
      <c r="AIH123" s="45"/>
      <c r="AII123" s="37"/>
      <c r="AIL123" s="45"/>
      <c r="AIM123" s="37"/>
      <c r="AIP123" s="45"/>
      <c r="AIQ123" s="37"/>
      <c r="AIT123" s="45"/>
      <c r="APP123" s="40"/>
      <c r="APQ123" s="39"/>
      <c r="APR123" s="39"/>
      <c r="AQA123" s="41"/>
      <c r="AQK123" s="41"/>
      <c r="AQO123" s="41"/>
      <c r="AQS123" s="41"/>
    </row>
    <row r="124" spans="3:930 1108:1137" s="36" customFormat="1" x14ac:dyDescent="0.2">
      <c r="C124" s="40"/>
      <c r="J124" s="39"/>
      <c r="K124" s="39"/>
      <c r="L124" s="39"/>
      <c r="M124" s="39"/>
      <c r="N124" s="39"/>
      <c r="O124" s="39"/>
      <c r="P124" s="40"/>
      <c r="AE124" s="38"/>
      <c r="AF124" s="40"/>
      <c r="AG124" s="39"/>
      <c r="AH124" s="39"/>
      <c r="AU124" s="38"/>
      <c r="AV124" s="39"/>
      <c r="BJ124" s="41"/>
      <c r="BK124" s="39"/>
      <c r="BL124" s="39"/>
      <c r="BM124" s="39"/>
      <c r="BN124" s="38"/>
      <c r="BO124" s="39"/>
      <c r="BP124" s="39"/>
      <c r="BQ124" s="39"/>
      <c r="BR124" s="39"/>
      <c r="BS124" s="39"/>
      <c r="BT124" s="40"/>
      <c r="BU124" s="39"/>
      <c r="BV124" s="39"/>
      <c r="BW124" s="39"/>
      <c r="BX124" s="39"/>
      <c r="BY124" s="40"/>
      <c r="CL124" s="41"/>
      <c r="CM124" s="39"/>
      <c r="CN124" s="39"/>
      <c r="CO124" s="39"/>
      <c r="CP124" s="39"/>
      <c r="CQ124" s="40"/>
      <c r="CR124" s="39"/>
      <c r="CS124" s="39"/>
      <c r="CT124" s="39"/>
      <c r="CU124" s="39"/>
      <c r="CV124" s="39"/>
      <c r="CW124" s="40"/>
      <c r="CX124" s="39"/>
      <c r="CY124" s="39"/>
      <c r="CZ124" s="39"/>
      <c r="DA124" s="39"/>
      <c r="DB124" s="39"/>
      <c r="DC124" s="38"/>
      <c r="DD124" s="39"/>
      <c r="DQ124" s="41"/>
      <c r="DR124" s="39"/>
      <c r="DS124" s="39"/>
      <c r="DT124" s="39"/>
      <c r="DU124" s="39"/>
      <c r="DV124" s="40"/>
      <c r="DW124" s="39"/>
      <c r="DX124" s="39"/>
      <c r="DY124" s="39"/>
      <c r="DZ124" s="39"/>
      <c r="EA124" s="39"/>
      <c r="EB124" s="40"/>
      <c r="EC124" s="39"/>
      <c r="ED124" s="39"/>
      <c r="EE124" s="39"/>
      <c r="EF124" s="39"/>
      <c r="EG124" s="39"/>
      <c r="EH124" s="38"/>
      <c r="EI124" s="39"/>
      <c r="EV124" s="41"/>
      <c r="EW124" s="39"/>
      <c r="EX124" s="39"/>
      <c r="EY124" s="39"/>
      <c r="EZ124" s="39"/>
      <c r="FA124" s="40"/>
      <c r="FB124" s="39"/>
      <c r="FC124" s="39"/>
      <c r="FD124" s="39"/>
      <c r="FE124" s="39"/>
      <c r="FF124" s="39"/>
      <c r="FG124" s="40"/>
      <c r="FH124" s="39"/>
      <c r="FI124" s="39"/>
      <c r="FJ124" s="39"/>
      <c r="FK124" s="39"/>
      <c r="FL124" s="39"/>
      <c r="FM124" s="38"/>
      <c r="FN124" s="39"/>
      <c r="GA124" s="41"/>
      <c r="GB124" s="39"/>
      <c r="GC124" s="39"/>
      <c r="GD124" s="39"/>
      <c r="GE124" s="39"/>
      <c r="GF124" s="40"/>
      <c r="GG124" s="39"/>
      <c r="GH124" s="39"/>
      <c r="GI124" s="39"/>
      <c r="GJ124" s="39"/>
      <c r="GK124" s="39"/>
      <c r="GL124" s="40"/>
      <c r="GM124" s="39"/>
      <c r="GN124" s="39"/>
      <c r="GO124" s="39"/>
      <c r="GP124" s="39"/>
      <c r="GQ124" s="39"/>
      <c r="GR124" s="38"/>
      <c r="GS124" s="39"/>
      <c r="GT124" s="42"/>
      <c r="GU124" s="39"/>
      <c r="GV124" s="38"/>
      <c r="GW124" s="43"/>
      <c r="GX124" s="38"/>
      <c r="GY124" s="37"/>
      <c r="GZ124" s="39"/>
      <c r="HA124" s="39"/>
      <c r="HB124" s="39"/>
      <c r="HC124" s="42"/>
      <c r="HD124" s="39"/>
      <c r="HE124" s="39"/>
      <c r="HI124" s="38"/>
      <c r="HJ124" s="37"/>
      <c r="HK124" s="39"/>
      <c r="HO124" s="38"/>
      <c r="HP124" s="40"/>
      <c r="HQ124" s="39"/>
      <c r="HR124" s="39"/>
      <c r="HS124" s="39"/>
      <c r="HT124" s="39"/>
      <c r="HU124" s="39"/>
      <c r="HV124" s="39"/>
      <c r="HW124" s="39"/>
      <c r="HX124" s="39"/>
      <c r="HY124" s="39"/>
      <c r="HZ124" s="39"/>
      <c r="IA124" s="39"/>
      <c r="IB124" s="39"/>
      <c r="IC124" s="39"/>
      <c r="ID124" s="39"/>
      <c r="IE124" s="39"/>
      <c r="IF124" s="39"/>
      <c r="IG124" s="39"/>
      <c r="IH124" s="39"/>
      <c r="II124" s="39"/>
      <c r="IJ124" s="39"/>
      <c r="IK124" s="39"/>
      <c r="IL124" s="39"/>
      <c r="IM124" s="39"/>
      <c r="IN124" s="39"/>
      <c r="IO124" s="39"/>
      <c r="IP124" s="39"/>
      <c r="IQ124" s="39"/>
      <c r="IR124" s="39"/>
      <c r="IS124" s="39"/>
      <c r="IT124" s="39"/>
      <c r="IU124" s="39"/>
      <c r="IV124" s="39"/>
      <c r="IW124" s="39"/>
      <c r="IX124" s="39"/>
      <c r="IY124" s="39"/>
      <c r="IZ124" s="39"/>
      <c r="JA124" s="39"/>
      <c r="JB124" s="39"/>
      <c r="JC124" s="39"/>
      <c r="JD124" s="39"/>
      <c r="JE124" s="39"/>
      <c r="JF124" s="39"/>
      <c r="JG124" s="39"/>
      <c r="JH124" s="39"/>
      <c r="JI124" s="39"/>
      <c r="JJ124" s="39"/>
      <c r="JK124" s="39"/>
      <c r="JL124" s="39"/>
      <c r="JM124" s="39"/>
      <c r="JN124" s="39"/>
      <c r="JO124" s="40"/>
      <c r="JP124" s="39"/>
      <c r="JQ124" s="39"/>
      <c r="JR124" s="39"/>
      <c r="JS124" s="39"/>
      <c r="JT124" s="39"/>
      <c r="JU124" s="39"/>
      <c r="KD124" s="40"/>
      <c r="KE124" s="39"/>
      <c r="KF124" s="39"/>
      <c r="KG124" s="39"/>
      <c r="KH124" s="39"/>
      <c r="KI124" s="39"/>
      <c r="KJ124" s="39"/>
      <c r="KK124" s="39"/>
      <c r="KL124" s="39"/>
      <c r="LJ124" s="39"/>
      <c r="LK124" s="39"/>
      <c r="LL124" s="39"/>
      <c r="LM124" s="39"/>
      <c r="LN124" s="39"/>
      <c r="LO124" s="39"/>
      <c r="LP124" s="39"/>
      <c r="LQ124" s="39"/>
      <c r="LR124" s="39"/>
      <c r="LS124" s="39"/>
      <c r="LT124" s="39"/>
      <c r="LU124" s="40"/>
      <c r="LV124" s="39"/>
      <c r="LW124" s="39"/>
      <c r="LX124" s="39"/>
      <c r="LY124" s="39"/>
      <c r="LZ124" s="39"/>
      <c r="MA124" s="39"/>
      <c r="MK124" s="37"/>
      <c r="MN124" s="39"/>
      <c r="MO124" s="39"/>
      <c r="MP124" s="39"/>
      <c r="MQ124" s="37"/>
      <c r="MW124" s="42"/>
      <c r="MX124" s="37"/>
      <c r="ND124" s="42"/>
      <c r="NE124" s="39"/>
      <c r="NF124" s="39"/>
      <c r="NG124" s="39"/>
      <c r="NH124" s="39"/>
      <c r="NI124" s="39"/>
      <c r="NJ124" s="39"/>
      <c r="NK124" s="39"/>
      <c r="NL124" s="39"/>
      <c r="NM124" s="39"/>
      <c r="NN124" s="39"/>
      <c r="NO124" s="39"/>
      <c r="NP124" s="39"/>
      <c r="NY124" s="54"/>
      <c r="PS124" s="60"/>
      <c r="PT124" s="39"/>
      <c r="PU124" s="39"/>
      <c r="PV124" s="39"/>
      <c r="PZ124" s="54"/>
      <c r="QF124" s="60"/>
      <c r="QG124" s="39"/>
      <c r="QH124" s="39"/>
      <c r="QI124" s="39"/>
      <c r="QM124" s="54"/>
      <c r="QS124" s="37"/>
      <c r="QX124" s="37"/>
      <c r="RC124" s="37"/>
      <c r="RE124" s="39"/>
      <c r="RF124" s="39"/>
      <c r="RG124" s="39"/>
      <c r="RH124" s="39"/>
      <c r="RI124" s="39"/>
      <c r="RJ124" s="37"/>
      <c r="RQ124" s="44"/>
      <c r="RR124" s="37"/>
      <c r="RY124" s="44"/>
      <c r="RZ124" s="37"/>
      <c r="SF124" s="39"/>
      <c r="SG124" s="44"/>
      <c r="SH124" s="37"/>
      <c r="SO124" s="44"/>
      <c r="SP124" s="37"/>
      <c r="SQ124" s="39"/>
      <c r="ST124" s="50"/>
      <c r="TM124" s="50"/>
      <c r="TR124" s="50"/>
      <c r="TW124" s="50"/>
      <c r="UB124" s="50"/>
      <c r="UG124" s="37"/>
      <c r="UH124" s="39"/>
      <c r="UI124" s="39"/>
      <c r="UJ124" s="39"/>
      <c r="UK124" s="50"/>
      <c r="UM124"/>
      <c r="UN124"/>
      <c r="UO124"/>
      <c r="UP124"/>
      <c r="UQ124"/>
      <c r="UR124"/>
      <c r="VD124" s="50"/>
      <c r="VI124" s="50"/>
      <c r="VN124" s="50"/>
      <c r="VS124" s="50"/>
      <c r="VY124" s="37"/>
      <c r="VZ124" s="39"/>
      <c r="WA124" s="39"/>
      <c r="WB124" s="39"/>
      <c r="WC124" s="50"/>
      <c r="WV124" s="50"/>
      <c r="XA124" s="50"/>
      <c r="XF124" s="50"/>
      <c r="XK124" s="50"/>
      <c r="XQ124" s="37"/>
      <c r="XR124" s="39"/>
      <c r="XS124" s="39"/>
      <c r="XT124" s="39"/>
      <c r="XU124" s="50"/>
      <c r="YN124" s="50"/>
      <c r="YS124" s="50"/>
      <c r="YX124" s="50"/>
      <c r="ZC124" s="50"/>
      <c r="ZI124" s="37"/>
      <c r="ZJ124" s="39"/>
      <c r="ZK124" s="39"/>
      <c r="ZL124" s="39"/>
      <c r="ZM124" s="50"/>
      <c r="AAF124" s="50"/>
      <c r="AAK124" s="50"/>
      <c r="AAP124" s="50"/>
      <c r="AAU124" s="50"/>
      <c r="ABA124" s="37"/>
      <c r="ABB124" s="39"/>
      <c r="ABC124" s="39"/>
      <c r="ABD124" s="39"/>
      <c r="ABE124" s="39"/>
      <c r="ABF124" s="39"/>
      <c r="ABG124" s="39"/>
      <c r="ABH124" s="39"/>
      <c r="ABI124" s="50"/>
      <c r="ABN124" s="50"/>
      <c r="ABS124" s="50"/>
      <c r="ABX124" s="50"/>
      <c r="ACC124" s="50"/>
      <c r="ACH124" s="37"/>
      <c r="ACI124" s="39"/>
      <c r="ACJ124" s="39"/>
      <c r="ACK124" s="39"/>
      <c r="ACL124" s="39"/>
      <c r="ACM124" s="39"/>
      <c r="ACN124" s="39"/>
      <c r="ACO124" s="39"/>
      <c r="ACP124" s="50"/>
      <c r="ACU124" s="50"/>
      <c r="ACZ124" s="50"/>
      <c r="ADE124" s="50"/>
      <c r="ADJ124" s="50"/>
      <c r="ADP124" s="37"/>
      <c r="ADQ124" s="39"/>
      <c r="ADR124" s="39"/>
      <c r="ADS124" s="39"/>
      <c r="ADT124" s="39"/>
      <c r="ADU124" s="39"/>
      <c r="ADV124" s="39"/>
      <c r="ADW124" s="39"/>
      <c r="ADX124" s="50"/>
      <c r="AEC124" s="50"/>
      <c r="AEH124" s="50"/>
      <c r="AEM124" s="50"/>
      <c r="AER124" s="50"/>
      <c r="AEX124" s="37"/>
      <c r="AEY124" s="39"/>
      <c r="AEZ124" s="39"/>
      <c r="AFA124" s="39"/>
      <c r="AFB124" s="39"/>
      <c r="AFC124" s="39"/>
      <c r="AFD124" s="39"/>
      <c r="AFE124" s="39"/>
      <c r="AFF124" s="50"/>
      <c r="AFK124" s="50"/>
      <c r="AFP124" s="50"/>
      <c r="AFU124" s="50"/>
      <c r="AFZ124" s="50"/>
      <c r="AGF124" s="37"/>
      <c r="AGG124" s="39"/>
      <c r="AGH124" s="39"/>
      <c r="AGI124" s="39"/>
      <c r="AGJ124" s="39"/>
      <c r="AGK124" s="39"/>
      <c r="AGL124" s="39"/>
      <c r="AGM124" s="39"/>
      <c r="AGN124" s="50"/>
      <c r="AGS124" s="50"/>
      <c r="AGX124" s="50"/>
      <c r="AHC124" s="50"/>
      <c r="AHH124" s="50"/>
      <c r="AHN124" s="37"/>
      <c r="AHQ124" s="37"/>
      <c r="AHR124" s="39"/>
      <c r="AHS124" s="39"/>
      <c r="AHT124" s="39"/>
      <c r="AHU124" s="39"/>
      <c r="AHV124" s="39"/>
      <c r="AHW124" s="40"/>
      <c r="AHX124" s="39"/>
      <c r="AHY124" s="39"/>
      <c r="AHZ124" s="39"/>
      <c r="AIA124" s="39"/>
      <c r="AIB124" s="37"/>
      <c r="AIE124" s="37"/>
      <c r="AIH124" s="45"/>
      <c r="AII124" s="37"/>
      <c r="AIL124" s="45"/>
      <c r="AIM124" s="37"/>
      <c r="AIP124" s="45"/>
      <c r="AIQ124" s="37"/>
      <c r="AIT124" s="45"/>
      <c r="APP124" s="40"/>
      <c r="APQ124" s="39"/>
      <c r="APR124" s="39"/>
      <c r="AQA124" s="41"/>
      <c r="AQK124" s="41"/>
      <c r="AQO124" s="41"/>
      <c r="AQS124" s="41"/>
    </row>
    <row r="125" spans="3:930 1108:1137" s="36" customFormat="1" x14ac:dyDescent="0.2">
      <c r="C125" s="40"/>
      <c r="J125" s="39"/>
      <c r="K125" s="39"/>
      <c r="L125" s="39"/>
      <c r="M125" s="39"/>
      <c r="N125" s="39"/>
      <c r="O125" s="39"/>
      <c r="P125" s="40"/>
      <c r="AE125" s="38"/>
      <c r="AF125" s="40"/>
      <c r="AG125" s="39"/>
      <c r="AH125" s="39"/>
      <c r="AU125" s="38"/>
      <c r="AV125" s="39"/>
      <c r="BJ125" s="41"/>
      <c r="BK125" s="39"/>
      <c r="BL125" s="39"/>
      <c r="BM125" s="39"/>
      <c r="BN125" s="38"/>
      <c r="BO125" s="39"/>
      <c r="BP125" s="39"/>
      <c r="BQ125" s="39"/>
      <c r="BR125" s="39"/>
      <c r="BS125" s="39"/>
      <c r="BT125" s="40"/>
      <c r="BU125" s="39"/>
      <c r="BV125" s="39"/>
      <c r="BW125" s="39"/>
      <c r="BX125" s="39"/>
      <c r="BY125" s="40"/>
      <c r="CL125" s="41"/>
      <c r="CM125" s="39"/>
      <c r="CN125" s="39"/>
      <c r="CO125" s="39"/>
      <c r="CP125" s="39"/>
      <c r="CQ125" s="40"/>
      <c r="CR125" s="39"/>
      <c r="CS125" s="39"/>
      <c r="CT125" s="39"/>
      <c r="CU125" s="39"/>
      <c r="CV125" s="39"/>
      <c r="CW125" s="40"/>
      <c r="CX125" s="39"/>
      <c r="CY125" s="39"/>
      <c r="CZ125" s="39"/>
      <c r="DA125" s="39"/>
      <c r="DB125" s="39"/>
      <c r="DC125" s="38"/>
      <c r="DD125" s="39"/>
      <c r="DQ125" s="41"/>
      <c r="DR125" s="39"/>
      <c r="DS125" s="39"/>
      <c r="DT125" s="39"/>
      <c r="DU125" s="39"/>
      <c r="DV125" s="40"/>
      <c r="DW125" s="39"/>
      <c r="DX125" s="39"/>
      <c r="DY125" s="39"/>
      <c r="DZ125" s="39"/>
      <c r="EA125" s="39"/>
      <c r="EB125" s="40"/>
      <c r="EC125" s="39"/>
      <c r="ED125" s="39"/>
      <c r="EE125" s="39"/>
      <c r="EF125" s="39"/>
      <c r="EG125" s="39"/>
      <c r="EH125" s="38"/>
      <c r="EI125" s="39"/>
      <c r="EV125" s="41"/>
      <c r="EW125" s="39"/>
      <c r="EX125" s="39"/>
      <c r="EY125" s="39"/>
      <c r="EZ125" s="39"/>
      <c r="FA125" s="40"/>
      <c r="FB125" s="39"/>
      <c r="FC125" s="39"/>
      <c r="FD125" s="39"/>
      <c r="FE125" s="39"/>
      <c r="FF125" s="39"/>
      <c r="FG125" s="40"/>
      <c r="FH125" s="39"/>
      <c r="FI125" s="39"/>
      <c r="FJ125" s="39"/>
      <c r="FK125" s="39"/>
      <c r="FL125" s="39"/>
      <c r="FM125" s="38"/>
      <c r="FN125" s="39"/>
      <c r="GA125" s="41"/>
      <c r="GB125" s="39"/>
      <c r="GC125" s="39"/>
      <c r="GD125" s="39"/>
      <c r="GE125" s="39"/>
      <c r="GF125" s="40"/>
      <c r="GG125" s="39"/>
      <c r="GH125" s="39"/>
      <c r="GI125" s="39"/>
      <c r="GJ125" s="39"/>
      <c r="GK125" s="39"/>
      <c r="GL125" s="40"/>
      <c r="GM125" s="39"/>
      <c r="GN125" s="39"/>
      <c r="GO125" s="39"/>
      <c r="GP125" s="39"/>
      <c r="GQ125" s="39"/>
      <c r="GR125" s="38"/>
      <c r="GS125" s="39"/>
      <c r="GT125" s="42"/>
      <c r="GU125" s="39"/>
      <c r="GV125" s="38"/>
      <c r="GW125" s="43"/>
      <c r="GX125" s="38"/>
      <c r="GY125" s="37"/>
      <c r="GZ125" s="39"/>
      <c r="HA125" s="39"/>
      <c r="HB125" s="39"/>
      <c r="HC125" s="42"/>
      <c r="HD125" s="39"/>
      <c r="HE125" s="39"/>
      <c r="HI125" s="38"/>
      <c r="HJ125" s="37"/>
      <c r="HK125" s="39"/>
      <c r="HO125" s="38"/>
      <c r="HP125" s="40"/>
      <c r="HQ125" s="39"/>
      <c r="HR125" s="39"/>
      <c r="HS125" s="39"/>
      <c r="HT125" s="39"/>
      <c r="HU125" s="39"/>
      <c r="HV125" s="39"/>
      <c r="HW125" s="39"/>
      <c r="HX125" s="39"/>
      <c r="HY125" s="39"/>
      <c r="HZ125" s="39"/>
      <c r="IA125" s="39"/>
      <c r="IB125" s="39"/>
      <c r="IC125" s="39"/>
      <c r="ID125" s="39"/>
      <c r="IE125" s="39"/>
      <c r="IF125" s="39"/>
      <c r="IG125" s="39"/>
      <c r="IH125" s="39"/>
      <c r="II125" s="39"/>
      <c r="IJ125" s="39"/>
      <c r="IK125" s="39"/>
      <c r="IL125" s="39"/>
      <c r="IM125" s="39"/>
      <c r="IN125" s="39"/>
      <c r="IO125" s="39"/>
      <c r="IP125" s="39"/>
      <c r="IQ125" s="39"/>
      <c r="IR125" s="39"/>
      <c r="IS125" s="39"/>
      <c r="IT125" s="39"/>
      <c r="IU125" s="39"/>
      <c r="IV125" s="39"/>
      <c r="IW125" s="39"/>
      <c r="IX125" s="39"/>
      <c r="IY125" s="39"/>
      <c r="IZ125" s="39"/>
      <c r="JA125" s="39"/>
      <c r="JB125" s="39"/>
      <c r="JC125" s="39"/>
      <c r="JD125" s="39"/>
      <c r="JE125" s="39"/>
      <c r="JF125" s="39"/>
      <c r="JG125" s="39"/>
      <c r="JH125" s="39"/>
      <c r="JI125" s="39"/>
      <c r="JJ125" s="39"/>
      <c r="JK125" s="39"/>
      <c r="JL125" s="39"/>
      <c r="JM125" s="39"/>
      <c r="JN125" s="39"/>
      <c r="JO125" s="40"/>
      <c r="JP125" s="39"/>
      <c r="JQ125" s="39"/>
      <c r="JR125" s="39"/>
      <c r="JS125" s="39"/>
      <c r="JT125" s="39"/>
      <c r="JU125" s="39"/>
      <c r="KD125" s="40"/>
      <c r="KE125" s="39"/>
      <c r="KF125" s="39"/>
      <c r="KG125" s="39"/>
      <c r="KH125" s="39"/>
      <c r="KI125" s="39"/>
      <c r="KJ125" s="39"/>
      <c r="KK125" s="39"/>
      <c r="KL125" s="39"/>
      <c r="LJ125" s="39"/>
      <c r="LK125" s="39"/>
      <c r="LL125" s="39"/>
      <c r="LM125" s="39"/>
      <c r="LN125" s="39"/>
      <c r="LO125" s="39"/>
      <c r="LP125" s="39"/>
      <c r="LQ125" s="39"/>
      <c r="LR125" s="39"/>
      <c r="LS125" s="39"/>
      <c r="LT125" s="39"/>
      <c r="LU125" s="40"/>
      <c r="LV125" s="39"/>
      <c r="LW125" s="39"/>
      <c r="LX125" s="39"/>
      <c r="LY125" s="39"/>
      <c r="LZ125" s="39"/>
      <c r="MA125" s="39"/>
      <c r="MK125" s="37"/>
      <c r="MN125" s="39"/>
      <c r="MO125" s="39"/>
      <c r="MP125" s="39"/>
      <c r="MQ125" s="37"/>
      <c r="MW125" s="42"/>
      <c r="MX125" s="37"/>
      <c r="ND125" s="42"/>
      <c r="NE125" s="39"/>
      <c r="NF125" s="39"/>
      <c r="NG125" s="39"/>
      <c r="NH125" s="39"/>
      <c r="NI125" s="39"/>
      <c r="NJ125" s="39"/>
      <c r="NK125" s="39"/>
      <c r="NL125" s="39"/>
      <c r="NM125" s="39"/>
      <c r="NN125" s="39"/>
      <c r="NO125" s="39"/>
      <c r="NP125" s="39"/>
      <c r="NY125" s="54"/>
      <c r="PS125" s="60"/>
      <c r="PT125" s="39"/>
      <c r="PU125" s="39"/>
      <c r="PV125" s="39"/>
      <c r="PZ125" s="54"/>
      <c r="QF125" s="60"/>
      <c r="QG125" s="39"/>
      <c r="QH125" s="39"/>
      <c r="QI125" s="39"/>
      <c r="QM125" s="54"/>
      <c r="QS125" s="37"/>
      <c r="QX125" s="37"/>
      <c r="RC125" s="37"/>
      <c r="RE125" s="39"/>
      <c r="RF125" s="39"/>
      <c r="RG125" s="39"/>
      <c r="RH125" s="39"/>
      <c r="RI125" s="39"/>
      <c r="RJ125" s="37"/>
      <c r="RQ125" s="44"/>
      <c r="RR125" s="37"/>
      <c r="RY125" s="44"/>
      <c r="RZ125" s="37"/>
      <c r="SF125" s="39"/>
      <c r="SG125" s="44"/>
      <c r="SH125" s="37"/>
      <c r="SO125" s="44"/>
      <c r="SP125" s="37"/>
      <c r="SQ125" s="39"/>
      <c r="ST125" s="50"/>
      <c r="TM125" s="50"/>
      <c r="TR125" s="50"/>
      <c r="TW125" s="50"/>
      <c r="UB125" s="50"/>
      <c r="UG125" s="37"/>
      <c r="UH125" s="39"/>
      <c r="UI125" s="39"/>
      <c r="UJ125" s="39"/>
      <c r="UK125" s="50"/>
      <c r="UM125"/>
      <c r="UN125"/>
      <c r="UO125"/>
      <c r="UP125"/>
      <c r="UQ125"/>
      <c r="UR125"/>
      <c r="VD125" s="50"/>
      <c r="VI125" s="50"/>
      <c r="VN125" s="50"/>
      <c r="VS125" s="50"/>
      <c r="VY125" s="37"/>
      <c r="VZ125" s="39"/>
      <c r="WA125" s="39"/>
      <c r="WB125" s="39"/>
      <c r="WC125" s="50"/>
      <c r="WV125" s="50"/>
      <c r="XA125" s="50"/>
      <c r="XF125" s="50"/>
      <c r="XK125" s="50"/>
      <c r="XQ125" s="37"/>
      <c r="XR125" s="39"/>
      <c r="XS125" s="39"/>
      <c r="XT125" s="39"/>
      <c r="XU125" s="50"/>
      <c r="YN125" s="50"/>
      <c r="YS125" s="50"/>
      <c r="YX125" s="50"/>
      <c r="ZC125" s="50"/>
      <c r="ZI125" s="37"/>
      <c r="ZJ125" s="39"/>
      <c r="ZK125" s="39"/>
      <c r="ZL125" s="39"/>
      <c r="ZM125" s="50"/>
      <c r="AAF125" s="50"/>
      <c r="AAK125" s="50"/>
      <c r="AAP125" s="50"/>
      <c r="AAU125" s="50"/>
      <c r="ABA125" s="37"/>
      <c r="ABB125" s="39"/>
      <c r="ABC125" s="39"/>
      <c r="ABD125" s="39"/>
      <c r="ABE125" s="39"/>
      <c r="ABF125" s="39"/>
      <c r="ABG125" s="39"/>
      <c r="ABH125" s="39"/>
      <c r="ABI125" s="50"/>
      <c r="ABN125" s="50"/>
      <c r="ABS125" s="50"/>
      <c r="ABX125" s="50"/>
      <c r="ACC125" s="50"/>
      <c r="ACH125" s="37"/>
      <c r="ACI125" s="39"/>
      <c r="ACJ125" s="39"/>
      <c r="ACK125" s="39"/>
      <c r="ACL125" s="39"/>
      <c r="ACM125" s="39"/>
      <c r="ACN125" s="39"/>
      <c r="ACO125" s="39"/>
      <c r="ACP125" s="50"/>
      <c r="ACU125" s="50"/>
      <c r="ACZ125" s="50"/>
      <c r="ADE125" s="50"/>
      <c r="ADJ125" s="50"/>
      <c r="ADP125" s="37"/>
      <c r="ADQ125" s="39"/>
      <c r="ADR125" s="39"/>
      <c r="ADS125" s="39"/>
      <c r="ADT125" s="39"/>
      <c r="ADU125" s="39"/>
      <c r="ADV125" s="39"/>
      <c r="ADW125" s="39"/>
      <c r="ADX125" s="50"/>
      <c r="AEC125" s="50"/>
      <c r="AEH125" s="50"/>
      <c r="AEM125" s="50"/>
      <c r="AER125" s="50"/>
      <c r="AEX125" s="37"/>
      <c r="AEY125" s="39"/>
      <c r="AEZ125" s="39"/>
      <c r="AFA125" s="39"/>
      <c r="AFB125" s="39"/>
      <c r="AFC125" s="39"/>
      <c r="AFD125" s="39"/>
      <c r="AFE125" s="39"/>
      <c r="AFF125" s="50"/>
      <c r="AFK125" s="50"/>
      <c r="AFP125" s="50"/>
      <c r="AFU125" s="50"/>
      <c r="AFZ125" s="50"/>
      <c r="AGF125" s="37"/>
      <c r="AGG125" s="39"/>
      <c r="AGH125" s="39"/>
      <c r="AGI125" s="39"/>
      <c r="AGJ125" s="39"/>
      <c r="AGK125" s="39"/>
      <c r="AGL125" s="39"/>
      <c r="AGM125" s="39"/>
      <c r="AGN125" s="50"/>
      <c r="AGS125" s="50"/>
      <c r="AGX125" s="50"/>
      <c r="AHC125" s="50"/>
      <c r="AHH125" s="50"/>
      <c r="AHN125" s="37"/>
      <c r="AHQ125" s="37"/>
      <c r="AHR125" s="39"/>
      <c r="AHS125" s="39"/>
      <c r="AHT125" s="39"/>
      <c r="AHU125" s="39"/>
      <c r="AHV125" s="39"/>
      <c r="AHW125" s="40"/>
      <c r="AHX125" s="39"/>
      <c r="AHY125" s="39"/>
      <c r="AHZ125" s="39"/>
      <c r="AIA125" s="39"/>
      <c r="AIB125" s="37"/>
      <c r="AIE125" s="37"/>
      <c r="AIH125" s="45"/>
      <c r="AII125" s="37"/>
      <c r="AIL125" s="45"/>
      <c r="AIM125" s="37"/>
      <c r="AIP125" s="45"/>
      <c r="AIQ125" s="37"/>
      <c r="AIT125" s="45"/>
      <c r="APP125" s="40"/>
      <c r="APQ125" s="39"/>
      <c r="APR125" s="39"/>
      <c r="AQA125" s="41"/>
      <c r="AQK125" s="41"/>
      <c r="AQO125" s="41"/>
      <c r="AQS125" s="41"/>
    </row>
    <row r="126" spans="3:930 1108:1137" s="36" customFormat="1" x14ac:dyDescent="0.2">
      <c r="C126" s="40"/>
      <c r="J126" s="39"/>
      <c r="K126" s="39"/>
      <c r="L126" s="39"/>
      <c r="M126" s="39"/>
      <c r="N126" s="39"/>
      <c r="O126" s="39"/>
      <c r="P126" s="40"/>
      <c r="AE126" s="38"/>
      <c r="AF126" s="40"/>
      <c r="AG126" s="39"/>
      <c r="AH126" s="39"/>
      <c r="AU126" s="38"/>
      <c r="AV126" s="39"/>
      <c r="BJ126" s="41"/>
      <c r="BK126" s="39"/>
      <c r="BL126" s="39"/>
      <c r="BM126" s="39"/>
      <c r="BN126" s="38"/>
      <c r="BO126" s="39"/>
      <c r="BP126" s="39"/>
      <c r="BQ126" s="39"/>
      <c r="BR126" s="39"/>
      <c r="BS126" s="39"/>
      <c r="BT126" s="40"/>
      <c r="BU126" s="39"/>
      <c r="BV126" s="39"/>
      <c r="BW126" s="39"/>
      <c r="BX126" s="39"/>
      <c r="BY126" s="40"/>
      <c r="CL126" s="41"/>
      <c r="CM126" s="39"/>
      <c r="CN126" s="39"/>
      <c r="CO126" s="39"/>
      <c r="CP126" s="39"/>
      <c r="CQ126" s="40"/>
      <c r="CR126" s="39"/>
      <c r="CS126" s="39"/>
      <c r="CT126" s="39"/>
      <c r="CU126" s="39"/>
      <c r="CV126" s="39"/>
      <c r="CW126" s="40"/>
      <c r="CX126" s="39"/>
      <c r="CY126" s="39"/>
      <c r="CZ126" s="39"/>
      <c r="DA126" s="39"/>
      <c r="DB126" s="39"/>
      <c r="DC126" s="38"/>
      <c r="DD126" s="39"/>
      <c r="DQ126" s="41"/>
      <c r="DR126" s="39"/>
      <c r="DS126" s="39"/>
      <c r="DT126" s="39"/>
      <c r="DU126" s="39"/>
      <c r="DV126" s="40"/>
      <c r="DW126" s="39"/>
      <c r="DX126" s="39"/>
      <c r="DY126" s="39"/>
      <c r="DZ126" s="39"/>
      <c r="EA126" s="39"/>
      <c r="EB126" s="40"/>
      <c r="EC126" s="39"/>
      <c r="ED126" s="39"/>
      <c r="EE126" s="39"/>
      <c r="EF126" s="39"/>
      <c r="EG126" s="39"/>
      <c r="EH126" s="38"/>
      <c r="EI126" s="39"/>
      <c r="EV126" s="41"/>
      <c r="EW126" s="39"/>
      <c r="EX126" s="39"/>
      <c r="EY126" s="39"/>
      <c r="EZ126" s="39"/>
      <c r="FA126" s="40"/>
      <c r="FB126" s="39"/>
      <c r="FC126" s="39"/>
      <c r="FD126" s="39"/>
      <c r="FE126" s="39"/>
      <c r="FF126" s="39"/>
      <c r="FG126" s="40"/>
      <c r="FH126" s="39"/>
      <c r="FI126" s="39"/>
      <c r="FJ126" s="39"/>
      <c r="FK126" s="39"/>
      <c r="FL126" s="39"/>
      <c r="FM126" s="38"/>
      <c r="FN126" s="39"/>
      <c r="GA126" s="41"/>
      <c r="GB126" s="39"/>
      <c r="GC126" s="39"/>
      <c r="GD126" s="39"/>
      <c r="GE126" s="39"/>
      <c r="GF126" s="40"/>
      <c r="GG126" s="39"/>
      <c r="GH126" s="39"/>
      <c r="GI126" s="39"/>
      <c r="GJ126" s="39"/>
      <c r="GK126" s="39"/>
      <c r="GL126" s="40"/>
      <c r="GM126" s="39"/>
      <c r="GN126" s="39"/>
      <c r="GO126" s="39"/>
      <c r="GP126" s="39"/>
      <c r="GQ126" s="39"/>
      <c r="GR126" s="38"/>
      <c r="GS126" s="39"/>
      <c r="GT126" s="42"/>
      <c r="GU126" s="39"/>
      <c r="GV126" s="38"/>
      <c r="GW126" s="43"/>
      <c r="GX126" s="38"/>
      <c r="GY126" s="37"/>
      <c r="GZ126" s="39"/>
      <c r="HA126" s="39"/>
      <c r="HB126" s="39"/>
      <c r="HC126" s="42"/>
      <c r="HD126" s="39"/>
      <c r="HE126" s="39"/>
      <c r="HI126" s="38"/>
      <c r="HJ126" s="37"/>
      <c r="HK126" s="39"/>
      <c r="HO126" s="38"/>
      <c r="HP126" s="40"/>
      <c r="HQ126" s="39"/>
      <c r="HR126" s="39"/>
      <c r="HS126" s="39"/>
      <c r="HT126" s="39"/>
      <c r="HU126" s="39"/>
      <c r="HV126" s="39"/>
      <c r="HW126" s="39"/>
      <c r="HX126" s="39"/>
      <c r="HY126" s="39"/>
      <c r="HZ126" s="39"/>
      <c r="IA126" s="39"/>
      <c r="IB126" s="39"/>
      <c r="IC126" s="39"/>
      <c r="ID126" s="39"/>
      <c r="IE126" s="39"/>
      <c r="IF126" s="39"/>
      <c r="IG126" s="39"/>
      <c r="IH126" s="39"/>
      <c r="II126" s="39"/>
      <c r="IJ126" s="39"/>
      <c r="IK126" s="39"/>
      <c r="IL126" s="39"/>
      <c r="IM126" s="39"/>
      <c r="IN126" s="39"/>
      <c r="IO126" s="39"/>
      <c r="IP126" s="39"/>
      <c r="IQ126" s="39"/>
      <c r="IR126" s="39"/>
      <c r="IS126" s="39"/>
      <c r="IT126" s="39"/>
      <c r="IU126" s="39"/>
      <c r="IV126" s="39"/>
      <c r="IW126" s="39"/>
      <c r="IX126" s="39"/>
      <c r="IY126" s="39"/>
      <c r="IZ126" s="39"/>
      <c r="JA126" s="39"/>
      <c r="JB126" s="39"/>
      <c r="JC126" s="39"/>
      <c r="JD126" s="39"/>
      <c r="JE126" s="39"/>
      <c r="JF126" s="39"/>
      <c r="JG126" s="39"/>
      <c r="JH126" s="39"/>
      <c r="JI126" s="39"/>
      <c r="JJ126" s="39"/>
      <c r="JK126" s="39"/>
      <c r="JL126" s="39"/>
      <c r="JM126" s="39"/>
      <c r="JN126" s="39"/>
      <c r="JO126" s="40"/>
      <c r="JP126" s="39"/>
      <c r="JQ126" s="39"/>
      <c r="JR126" s="39"/>
      <c r="JS126" s="39"/>
      <c r="JT126" s="39"/>
      <c r="JU126" s="39"/>
      <c r="KD126" s="40"/>
      <c r="KE126" s="39"/>
      <c r="KF126" s="39"/>
      <c r="KG126" s="39"/>
      <c r="KH126" s="39"/>
      <c r="KI126" s="39"/>
      <c r="KJ126" s="39"/>
      <c r="KK126" s="39"/>
      <c r="KL126" s="39"/>
      <c r="LJ126" s="39"/>
      <c r="LK126" s="39"/>
      <c r="LL126" s="39"/>
      <c r="LM126" s="39"/>
      <c r="LN126" s="39"/>
      <c r="LO126" s="39"/>
      <c r="LP126" s="39"/>
      <c r="LQ126" s="39"/>
      <c r="LR126" s="39"/>
      <c r="LS126" s="39"/>
      <c r="LT126" s="39"/>
      <c r="LU126" s="40"/>
      <c r="LV126" s="39"/>
      <c r="LW126" s="39"/>
      <c r="LX126" s="39"/>
      <c r="LY126" s="39"/>
      <c r="LZ126" s="39"/>
      <c r="MA126" s="39"/>
      <c r="MK126" s="37"/>
      <c r="MN126" s="39"/>
      <c r="MO126" s="39"/>
      <c r="MP126" s="39"/>
      <c r="MQ126" s="37"/>
      <c r="MW126" s="42"/>
      <c r="MX126" s="37"/>
      <c r="ND126" s="42"/>
      <c r="NE126" s="39"/>
      <c r="NF126" s="39"/>
      <c r="NG126" s="39"/>
      <c r="NH126" s="39"/>
      <c r="NI126" s="39"/>
      <c r="NJ126" s="39"/>
      <c r="NK126" s="39"/>
      <c r="NL126" s="39"/>
      <c r="NM126" s="39"/>
      <c r="NN126" s="39"/>
      <c r="NO126" s="39"/>
      <c r="NP126" s="39"/>
      <c r="NY126" s="54"/>
      <c r="PS126" s="60"/>
      <c r="PT126" s="39"/>
      <c r="PU126" s="39"/>
      <c r="PV126" s="39"/>
      <c r="PZ126" s="54"/>
      <c r="QF126" s="60"/>
      <c r="QG126" s="39"/>
      <c r="QH126" s="39"/>
      <c r="QI126" s="39"/>
      <c r="QM126" s="54"/>
      <c r="QS126" s="37"/>
      <c r="QX126" s="37"/>
      <c r="RC126" s="37"/>
      <c r="RE126" s="39"/>
      <c r="RF126" s="39"/>
      <c r="RG126" s="39"/>
      <c r="RH126" s="39"/>
      <c r="RI126" s="39"/>
      <c r="RJ126" s="37"/>
      <c r="RQ126" s="44"/>
      <c r="RR126" s="37"/>
      <c r="RY126" s="44"/>
      <c r="RZ126" s="37"/>
      <c r="SF126" s="39"/>
      <c r="SG126" s="44"/>
      <c r="SH126" s="37"/>
      <c r="SO126" s="44"/>
      <c r="SP126" s="37"/>
      <c r="SQ126" s="39"/>
      <c r="ST126" s="50"/>
      <c r="TM126" s="50"/>
      <c r="TR126" s="50"/>
      <c r="TW126" s="50"/>
      <c r="UB126" s="50"/>
      <c r="UG126" s="37"/>
      <c r="UH126" s="39"/>
      <c r="UI126" s="39"/>
      <c r="UJ126" s="39"/>
      <c r="UK126" s="50"/>
      <c r="UM126"/>
      <c r="UN126"/>
      <c r="UO126"/>
      <c r="UP126"/>
      <c r="UQ126"/>
      <c r="UR126"/>
      <c r="VD126" s="50"/>
      <c r="VI126" s="50"/>
      <c r="VN126" s="50"/>
      <c r="VS126" s="50"/>
      <c r="VY126" s="37"/>
      <c r="VZ126" s="39"/>
      <c r="WA126" s="39"/>
      <c r="WB126" s="39"/>
      <c r="WC126" s="50"/>
      <c r="WV126" s="50"/>
      <c r="XA126" s="50"/>
      <c r="XF126" s="50"/>
      <c r="XK126" s="50"/>
      <c r="XQ126" s="37"/>
      <c r="XR126" s="39"/>
      <c r="XS126" s="39"/>
      <c r="XT126" s="39"/>
      <c r="XU126" s="50"/>
      <c r="YN126" s="50"/>
      <c r="YS126" s="50"/>
      <c r="YX126" s="50"/>
      <c r="ZC126" s="50"/>
      <c r="ZI126" s="37"/>
      <c r="ZJ126" s="39"/>
      <c r="ZK126" s="39"/>
      <c r="ZL126" s="39"/>
      <c r="ZM126" s="50"/>
      <c r="AAF126" s="50"/>
      <c r="AAK126" s="50"/>
      <c r="AAP126" s="50"/>
      <c r="AAU126" s="50"/>
      <c r="ABA126" s="37"/>
      <c r="ABB126" s="39"/>
      <c r="ABC126" s="39"/>
      <c r="ABD126" s="39"/>
      <c r="ABE126" s="39"/>
      <c r="ABF126" s="39"/>
      <c r="ABG126" s="39"/>
      <c r="ABH126" s="39"/>
      <c r="ABI126" s="50"/>
      <c r="ABN126" s="50"/>
      <c r="ABS126" s="50"/>
      <c r="ABX126" s="50"/>
      <c r="ACC126" s="50"/>
      <c r="ACH126" s="37"/>
      <c r="ACI126" s="39"/>
      <c r="ACJ126" s="39"/>
      <c r="ACK126" s="39"/>
      <c r="ACL126" s="39"/>
      <c r="ACM126" s="39"/>
      <c r="ACN126" s="39"/>
      <c r="ACO126" s="39"/>
      <c r="ACP126" s="50"/>
      <c r="ACU126" s="50"/>
      <c r="ACZ126" s="50"/>
      <c r="ADE126" s="50"/>
      <c r="ADJ126" s="50"/>
      <c r="ADP126" s="37"/>
      <c r="ADQ126" s="39"/>
      <c r="ADR126" s="39"/>
      <c r="ADS126" s="39"/>
      <c r="ADT126" s="39"/>
      <c r="ADU126" s="39"/>
      <c r="ADV126" s="39"/>
      <c r="ADW126" s="39"/>
      <c r="ADX126" s="50"/>
      <c r="AEC126" s="50"/>
      <c r="AEH126" s="50"/>
      <c r="AEM126" s="50"/>
      <c r="AER126" s="50"/>
      <c r="AEX126" s="37"/>
      <c r="AEY126" s="39"/>
      <c r="AEZ126" s="39"/>
      <c r="AFA126" s="39"/>
      <c r="AFB126" s="39"/>
      <c r="AFC126" s="39"/>
      <c r="AFD126" s="39"/>
      <c r="AFE126" s="39"/>
      <c r="AFF126" s="50"/>
      <c r="AFK126" s="50"/>
      <c r="AFP126" s="50"/>
      <c r="AFU126" s="50"/>
      <c r="AFZ126" s="50"/>
      <c r="AGF126" s="37"/>
      <c r="AGG126" s="39"/>
      <c r="AGH126" s="39"/>
      <c r="AGI126" s="39"/>
      <c r="AGJ126" s="39"/>
      <c r="AGK126" s="39"/>
      <c r="AGL126" s="39"/>
      <c r="AGM126" s="39"/>
      <c r="AGN126" s="50"/>
      <c r="AGS126" s="50"/>
      <c r="AGX126" s="50"/>
      <c r="AHC126" s="50"/>
      <c r="AHH126" s="50"/>
      <c r="AHN126" s="37"/>
      <c r="AHQ126" s="37"/>
      <c r="AHR126" s="39"/>
      <c r="AHS126" s="39"/>
      <c r="AHT126" s="39"/>
      <c r="AHU126" s="39"/>
      <c r="AHV126" s="39"/>
      <c r="AHW126" s="40"/>
      <c r="AHX126" s="39"/>
      <c r="AHY126" s="39"/>
      <c r="AHZ126" s="39"/>
      <c r="AIA126" s="39"/>
      <c r="AIB126" s="37"/>
      <c r="AIE126" s="37"/>
      <c r="AIH126" s="45"/>
      <c r="AII126" s="37"/>
      <c r="AIL126" s="45"/>
      <c r="AIM126" s="37"/>
      <c r="AIP126" s="45"/>
      <c r="AIQ126" s="37"/>
      <c r="AIT126" s="45"/>
      <c r="APP126" s="40"/>
      <c r="APQ126" s="39"/>
      <c r="APR126" s="39"/>
      <c r="AQA126" s="41"/>
      <c r="AQK126" s="41"/>
      <c r="AQO126" s="41"/>
      <c r="AQS126" s="41"/>
    </row>
    <row r="127" spans="3:930 1108:1137" s="36" customFormat="1" x14ac:dyDescent="0.2">
      <c r="C127" s="40"/>
      <c r="J127" s="39"/>
      <c r="K127" s="39"/>
      <c r="L127" s="39"/>
      <c r="M127" s="39"/>
      <c r="N127" s="39"/>
      <c r="O127" s="39"/>
      <c r="P127" s="40"/>
      <c r="AE127" s="38"/>
      <c r="AF127" s="40"/>
      <c r="AG127" s="39"/>
      <c r="AH127" s="39"/>
      <c r="AU127" s="38"/>
      <c r="AV127" s="39"/>
      <c r="BJ127" s="41"/>
      <c r="BK127" s="39"/>
      <c r="BL127" s="39"/>
      <c r="BM127" s="39"/>
      <c r="BN127" s="38"/>
      <c r="BO127" s="39"/>
      <c r="BP127" s="39"/>
      <c r="BQ127" s="39"/>
      <c r="BR127" s="39"/>
      <c r="BS127" s="39"/>
      <c r="BT127" s="40"/>
      <c r="BU127" s="39"/>
      <c r="BV127" s="39"/>
      <c r="BW127" s="39"/>
      <c r="BX127" s="39"/>
      <c r="BY127" s="40"/>
      <c r="CL127" s="41"/>
      <c r="CM127" s="39"/>
      <c r="CN127" s="39"/>
      <c r="CO127" s="39"/>
      <c r="CP127" s="39"/>
      <c r="CQ127" s="40"/>
      <c r="CR127" s="39"/>
      <c r="CS127" s="39"/>
      <c r="CT127" s="39"/>
      <c r="CU127" s="39"/>
      <c r="CV127" s="39"/>
      <c r="CW127" s="40"/>
      <c r="CX127" s="39"/>
      <c r="CY127" s="39"/>
      <c r="CZ127" s="39"/>
      <c r="DA127" s="39"/>
      <c r="DB127" s="39"/>
      <c r="DC127" s="38"/>
      <c r="DD127" s="39"/>
      <c r="DQ127" s="41"/>
      <c r="DR127" s="39"/>
      <c r="DS127" s="39"/>
      <c r="DT127" s="39"/>
      <c r="DU127" s="39"/>
      <c r="DV127" s="40"/>
      <c r="DW127" s="39"/>
      <c r="DX127" s="39"/>
      <c r="DY127" s="39"/>
      <c r="DZ127" s="39"/>
      <c r="EA127" s="39"/>
      <c r="EB127" s="40"/>
      <c r="EC127" s="39"/>
      <c r="ED127" s="39"/>
      <c r="EE127" s="39"/>
      <c r="EF127" s="39"/>
      <c r="EG127" s="39"/>
      <c r="EH127" s="38"/>
      <c r="EI127" s="39"/>
      <c r="EV127" s="41"/>
      <c r="EW127" s="39"/>
      <c r="EX127" s="39"/>
      <c r="EY127" s="39"/>
      <c r="EZ127" s="39"/>
      <c r="FA127" s="40"/>
      <c r="FB127" s="39"/>
      <c r="FC127" s="39"/>
      <c r="FD127" s="39"/>
      <c r="FE127" s="39"/>
      <c r="FF127" s="39"/>
      <c r="FG127" s="40"/>
      <c r="FH127" s="39"/>
      <c r="FI127" s="39"/>
      <c r="FJ127" s="39"/>
      <c r="FK127" s="39"/>
      <c r="FL127" s="39"/>
      <c r="FM127" s="38"/>
      <c r="FN127" s="39"/>
      <c r="GA127" s="41"/>
      <c r="GB127" s="39"/>
      <c r="GC127" s="39"/>
      <c r="GD127" s="39"/>
      <c r="GE127" s="39"/>
      <c r="GF127" s="40"/>
      <c r="GG127" s="39"/>
      <c r="GH127" s="39"/>
      <c r="GI127" s="39"/>
      <c r="GJ127" s="39"/>
      <c r="GK127" s="39"/>
      <c r="GL127" s="40"/>
      <c r="GM127" s="39"/>
      <c r="GN127" s="39"/>
      <c r="GO127" s="39"/>
      <c r="GP127" s="39"/>
      <c r="GQ127" s="39"/>
      <c r="GR127" s="38"/>
      <c r="GS127" s="39"/>
      <c r="GT127" s="42"/>
      <c r="GU127" s="39"/>
      <c r="GV127" s="38"/>
      <c r="GW127" s="43"/>
      <c r="GX127" s="38"/>
      <c r="GY127" s="37"/>
      <c r="GZ127" s="39"/>
      <c r="HA127" s="39"/>
      <c r="HB127" s="39"/>
      <c r="HC127" s="42"/>
      <c r="HD127" s="39"/>
      <c r="HE127" s="39"/>
      <c r="HI127" s="38"/>
      <c r="HJ127" s="37"/>
      <c r="HK127" s="39"/>
      <c r="HO127" s="38"/>
      <c r="HP127" s="40"/>
      <c r="HQ127" s="39"/>
      <c r="HR127" s="39"/>
      <c r="HS127" s="39"/>
      <c r="HT127" s="39"/>
      <c r="HU127" s="39"/>
      <c r="HV127" s="39"/>
      <c r="HW127" s="39"/>
      <c r="HX127" s="39"/>
      <c r="HY127" s="39"/>
      <c r="HZ127" s="39"/>
      <c r="IA127" s="39"/>
      <c r="IB127" s="39"/>
      <c r="IC127" s="39"/>
      <c r="ID127" s="39"/>
      <c r="IE127" s="39"/>
      <c r="IF127" s="39"/>
      <c r="IG127" s="39"/>
      <c r="IH127" s="39"/>
      <c r="II127" s="39"/>
      <c r="IJ127" s="39"/>
      <c r="IK127" s="39"/>
      <c r="IL127" s="39"/>
      <c r="IM127" s="39"/>
      <c r="IN127" s="39"/>
      <c r="IO127" s="39"/>
      <c r="IP127" s="39"/>
      <c r="IQ127" s="39"/>
      <c r="IR127" s="39"/>
      <c r="IS127" s="39"/>
      <c r="IT127" s="39"/>
      <c r="IU127" s="39"/>
      <c r="IV127" s="39"/>
      <c r="IW127" s="39"/>
      <c r="IX127" s="39"/>
      <c r="IY127" s="39"/>
      <c r="IZ127" s="39"/>
      <c r="JA127" s="39"/>
      <c r="JB127" s="39"/>
      <c r="JC127" s="39"/>
      <c r="JD127" s="39"/>
      <c r="JE127" s="39"/>
      <c r="JF127" s="39"/>
      <c r="JG127" s="39"/>
      <c r="JH127" s="39"/>
      <c r="JI127" s="39"/>
      <c r="JJ127" s="39"/>
      <c r="JK127" s="39"/>
      <c r="JL127" s="39"/>
      <c r="JM127" s="39"/>
      <c r="JN127" s="39"/>
      <c r="JO127" s="40"/>
      <c r="JP127" s="39"/>
      <c r="JQ127" s="39"/>
      <c r="JR127" s="39"/>
      <c r="JS127" s="39"/>
      <c r="JT127" s="39"/>
      <c r="JU127" s="39"/>
      <c r="KD127" s="40"/>
      <c r="KE127" s="39"/>
      <c r="KF127" s="39"/>
      <c r="KG127" s="39"/>
      <c r="KH127" s="39"/>
      <c r="KI127" s="39"/>
      <c r="KJ127" s="39"/>
      <c r="KK127" s="39"/>
      <c r="KL127" s="39"/>
      <c r="LJ127" s="39"/>
      <c r="LK127" s="39"/>
      <c r="LL127" s="39"/>
      <c r="LM127" s="39"/>
      <c r="LN127" s="39"/>
      <c r="LO127" s="39"/>
      <c r="LP127" s="39"/>
      <c r="LQ127" s="39"/>
      <c r="LR127" s="39"/>
      <c r="LS127" s="39"/>
      <c r="LT127" s="39"/>
      <c r="LU127" s="40"/>
      <c r="LV127" s="39"/>
      <c r="LW127" s="39"/>
      <c r="LX127" s="39"/>
      <c r="LY127" s="39"/>
      <c r="LZ127" s="39"/>
      <c r="MA127" s="39"/>
      <c r="MK127" s="37"/>
      <c r="MN127" s="39"/>
      <c r="MO127" s="39"/>
      <c r="MP127" s="39"/>
      <c r="MQ127" s="37"/>
      <c r="MW127" s="42"/>
      <c r="MX127" s="37"/>
      <c r="ND127" s="42"/>
      <c r="NE127" s="39"/>
      <c r="NF127" s="39"/>
      <c r="NG127" s="39"/>
      <c r="NH127" s="39"/>
      <c r="NI127" s="39"/>
      <c r="NJ127" s="39"/>
      <c r="NK127" s="39"/>
      <c r="NL127" s="39"/>
      <c r="NM127" s="39"/>
      <c r="NN127" s="39"/>
      <c r="NO127" s="39"/>
      <c r="NP127" s="39"/>
      <c r="NY127" s="54"/>
      <c r="PS127" s="60"/>
      <c r="PT127" s="39"/>
      <c r="PU127" s="39"/>
      <c r="PV127" s="39"/>
      <c r="PZ127" s="54"/>
      <c r="QF127" s="60"/>
      <c r="QG127" s="39"/>
      <c r="QH127" s="39"/>
      <c r="QI127" s="39"/>
      <c r="QM127" s="54"/>
      <c r="QS127" s="37"/>
      <c r="QX127" s="37"/>
      <c r="RC127" s="37"/>
      <c r="RE127" s="39"/>
      <c r="RF127" s="39"/>
      <c r="RG127" s="39"/>
      <c r="RH127" s="39"/>
      <c r="RI127" s="39"/>
      <c r="RJ127" s="37"/>
      <c r="RQ127" s="44"/>
      <c r="RR127" s="37"/>
      <c r="RY127" s="44"/>
      <c r="RZ127" s="37"/>
      <c r="SF127" s="39"/>
      <c r="SG127" s="44"/>
      <c r="SH127" s="37"/>
      <c r="SO127" s="44"/>
      <c r="SP127" s="37"/>
      <c r="SQ127" s="39"/>
      <c r="ST127" s="50"/>
      <c r="TM127" s="50"/>
      <c r="TR127" s="50"/>
      <c r="TW127" s="50"/>
      <c r="UB127" s="50"/>
      <c r="UG127" s="37"/>
      <c r="UH127" s="39"/>
      <c r="UI127" s="39"/>
      <c r="UJ127" s="39"/>
      <c r="UK127" s="50"/>
      <c r="UM127"/>
      <c r="UN127"/>
      <c r="UO127"/>
      <c r="UP127"/>
      <c r="UQ127"/>
      <c r="UR127"/>
      <c r="VD127" s="50"/>
      <c r="VI127" s="50"/>
      <c r="VN127" s="50"/>
      <c r="VS127" s="50"/>
      <c r="VY127" s="37"/>
      <c r="VZ127" s="39"/>
      <c r="WA127" s="39"/>
      <c r="WB127" s="39"/>
      <c r="WC127" s="50"/>
      <c r="WV127" s="50"/>
      <c r="XA127" s="50"/>
      <c r="XF127" s="50"/>
      <c r="XK127" s="50"/>
      <c r="XQ127" s="37"/>
      <c r="XR127" s="39"/>
      <c r="XS127" s="39"/>
      <c r="XT127" s="39"/>
      <c r="XU127" s="50"/>
      <c r="YN127" s="50"/>
      <c r="YS127" s="50"/>
      <c r="YX127" s="50"/>
      <c r="ZC127" s="50"/>
      <c r="ZI127" s="37"/>
      <c r="ZJ127" s="39"/>
      <c r="ZK127" s="39"/>
      <c r="ZL127" s="39"/>
      <c r="ZM127" s="50"/>
      <c r="AAF127" s="50"/>
      <c r="AAK127" s="50"/>
      <c r="AAP127" s="50"/>
      <c r="AAU127" s="50"/>
      <c r="ABA127" s="37"/>
      <c r="ABB127" s="39"/>
      <c r="ABC127" s="39"/>
      <c r="ABD127" s="39"/>
      <c r="ABE127" s="39"/>
      <c r="ABF127" s="39"/>
      <c r="ABG127" s="39"/>
      <c r="ABH127" s="39"/>
      <c r="ABI127" s="50"/>
      <c r="ABN127" s="50"/>
      <c r="ABS127" s="50"/>
      <c r="ABX127" s="50"/>
      <c r="ACC127" s="50"/>
      <c r="ACH127" s="37"/>
      <c r="ACI127" s="39"/>
      <c r="ACJ127" s="39"/>
      <c r="ACK127" s="39"/>
      <c r="ACL127" s="39"/>
      <c r="ACM127" s="39"/>
      <c r="ACN127" s="39"/>
      <c r="ACO127" s="39"/>
      <c r="ACP127" s="50"/>
      <c r="ACU127" s="50"/>
      <c r="ACZ127" s="50"/>
      <c r="ADE127" s="50"/>
      <c r="ADJ127" s="50"/>
      <c r="ADP127" s="37"/>
      <c r="ADQ127" s="39"/>
      <c r="ADR127" s="39"/>
      <c r="ADS127" s="39"/>
      <c r="ADT127" s="39"/>
      <c r="ADU127" s="39"/>
      <c r="ADV127" s="39"/>
      <c r="ADW127" s="39"/>
      <c r="ADX127" s="50"/>
      <c r="AEC127" s="50"/>
      <c r="AEH127" s="50"/>
      <c r="AEM127" s="50"/>
      <c r="AER127" s="50"/>
      <c r="AEX127" s="37"/>
      <c r="AEY127" s="39"/>
      <c r="AEZ127" s="39"/>
      <c r="AFA127" s="39"/>
      <c r="AFB127" s="39"/>
      <c r="AFC127" s="39"/>
      <c r="AFD127" s="39"/>
      <c r="AFE127" s="39"/>
      <c r="AFF127" s="50"/>
      <c r="AFK127" s="50"/>
      <c r="AFP127" s="50"/>
      <c r="AFU127" s="50"/>
      <c r="AFZ127" s="50"/>
      <c r="AGF127" s="37"/>
      <c r="AGG127" s="39"/>
      <c r="AGH127" s="39"/>
      <c r="AGI127" s="39"/>
      <c r="AGJ127" s="39"/>
      <c r="AGK127" s="39"/>
      <c r="AGL127" s="39"/>
      <c r="AGM127" s="39"/>
      <c r="AGN127" s="50"/>
      <c r="AGS127" s="50"/>
      <c r="AGX127" s="50"/>
      <c r="AHC127" s="50"/>
      <c r="AHH127" s="50"/>
      <c r="AHN127" s="37"/>
      <c r="AHQ127" s="37"/>
      <c r="AHR127" s="39"/>
      <c r="AHS127" s="39"/>
      <c r="AHT127" s="39"/>
      <c r="AHU127" s="39"/>
      <c r="AHV127" s="39"/>
      <c r="AHW127" s="40"/>
      <c r="AHX127" s="39"/>
      <c r="AHY127" s="39"/>
      <c r="AHZ127" s="39"/>
      <c r="AIA127" s="39"/>
      <c r="AIB127" s="37"/>
      <c r="AIE127" s="37"/>
      <c r="AIH127" s="45"/>
      <c r="AII127" s="37"/>
      <c r="AIL127" s="45"/>
      <c r="AIM127" s="37"/>
      <c r="AIP127" s="45"/>
      <c r="AIQ127" s="37"/>
      <c r="AIT127" s="45"/>
      <c r="APP127" s="40"/>
      <c r="APQ127" s="39"/>
      <c r="APR127" s="39"/>
      <c r="AQA127" s="41"/>
      <c r="AQK127" s="41"/>
      <c r="AQO127" s="41"/>
      <c r="AQS127" s="41"/>
    </row>
    <row r="128" spans="3:930 1108:1137" s="36" customFormat="1" x14ac:dyDescent="0.2">
      <c r="C128" s="40"/>
      <c r="J128" s="39"/>
      <c r="K128" s="39"/>
      <c r="L128" s="39"/>
      <c r="M128" s="39"/>
      <c r="N128" s="39"/>
      <c r="O128" s="39"/>
      <c r="P128" s="40"/>
      <c r="AE128" s="38"/>
      <c r="AF128" s="40"/>
      <c r="AG128" s="39"/>
      <c r="AH128" s="39"/>
      <c r="AU128" s="38"/>
      <c r="AV128" s="39"/>
      <c r="BJ128" s="41"/>
      <c r="BK128" s="39"/>
      <c r="BL128" s="39"/>
      <c r="BM128" s="39"/>
      <c r="BN128" s="38"/>
      <c r="BO128" s="39"/>
      <c r="BP128" s="39"/>
      <c r="BQ128" s="39"/>
      <c r="BR128" s="39"/>
      <c r="BS128" s="39"/>
      <c r="BT128" s="40"/>
      <c r="BU128" s="39"/>
      <c r="BV128" s="39"/>
      <c r="BW128" s="39"/>
      <c r="BX128" s="39"/>
      <c r="BY128" s="40"/>
      <c r="CL128" s="41"/>
      <c r="CM128" s="39"/>
      <c r="CN128" s="39"/>
      <c r="CO128" s="39"/>
      <c r="CP128" s="39"/>
      <c r="CQ128" s="40"/>
      <c r="CR128" s="39"/>
      <c r="CS128" s="39"/>
      <c r="CT128" s="39"/>
      <c r="CU128" s="39"/>
      <c r="CV128" s="39"/>
      <c r="CW128" s="40"/>
      <c r="CX128" s="39"/>
      <c r="CY128" s="39"/>
      <c r="CZ128" s="39"/>
      <c r="DA128" s="39"/>
      <c r="DB128" s="39"/>
      <c r="DC128" s="38"/>
      <c r="DD128" s="39"/>
      <c r="DQ128" s="41"/>
      <c r="DR128" s="39"/>
      <c r="DS128" s="39"/>
      <c r="DT128" s="39"/>
      <c r="DU128" s="39"/>
      <c r="DV128" s="40"/>
      <c r="DW128" s="39"/>
      <c r="DX128" s="39"/>
      <c r="DY128" s="39"/>
      <c r="DZ128" s="39"/>
      <c r="EA128" s="39"/>
      <c r="EB128" s="40"/>
      <c r="EC128" s="39"/>
      <c r="ED128" s="39"/>
      <c r="EE128" s="39"/>
      <c r="EF128" s="39"/>
      <c r="EG128" s="39"/>
      <c r="EH128" s="38"/>
      <c r="EI128" s="39"/>
      <c r="EV128" s="41"/>
      <c r="EW128" s="39"/>
      <c r="EX128" s="39"/>
      <c r="EY128" s="39"/>
      <c r="EZ128" s="39"/>
      <c r="FA128" s="40"/>
      <c r="FB128" s="39"/>
      <c r="FC128" s="39"/>
      <c r="FD128" s="39"/>
      <c r="FE128" s="39"/>
      <c r="FF128" s="39"/>
      <c r="FG128" s="40"/>
      <c r="FH128" s="39"/>
      <c r="FI128" s="39"/>
      <c r="FJ128" s="39"/>
      <c r="FK128" s="39"/>
      <c r="FL128" s="39"/>
      <c r="FM128" s="38"/>
      <c r="FN128" s="39"/>
      <c r="GA128" s="41"/>
      <c r="GB128" s="39"/>
      <c r="GC128" s="39"/>
      <c r="GD128" s="39"/>
      <c r="GE128" s="39"/>
      <c r="GF128" s="40"/>
      <c r="GG128" s="39"/>
      <c r="GH128" s="39"/>
      <c r="GI128" s="39"/>
      <c r="GJ128" s="39"/>
      <c r="GK128" s="39"/>
      <c r="GL128" s="40"/>
      <c r="GM128" s="39"/>
      <c r="GN128" s="39"/>
      <c r="GO128" s="39"/>
      <c r="GP128" s="39"/>
      <c r="GQ128" s="39"/>
      <c r="GR128" s="38"/>
      <c r="GS128" s="39"/>
      <c r="GT128" s="42"/>
      <c r="GU128" s="39"/>
      <c r="GV128" s="38"/>
      <c r="GW128" s="43"/>
      <c r="GX128" s="38"/>
      <c r="GY128" s="37"/>
      <c r="GZ128" s="39"/>
      <c r="HA128" s="39"/>
      <c r="HB128" s="39"/>
      <c r="HC128" s="42"/>
      <c r="HD128" s="39"/>
      <c r="HE128" s="39"/>
      <c r="HI128" s="38"/>
      <c r="HJ128" s="37"/>
      <c r="HK128" s="39"/>
      <c r="HO128" s="38"/>
      <c r="HP128" s="40"/>
      <c r="HQ128" s="39"/>
      <c r="HR128" s="39"/>
      <c r="HS128" s="39"/>
      <c r="HT128" s="39"/>
      <c r="HU128" s="39"/>
      <c r="HV128" s="39"/>
      <c r="HW128" s="39"/>
      <c r="HX128" s="39"/>
      <c r="HY128" s="39"/>
      <c r="HZ128" s="39"/>
      <c r="IA128" s="39"/>
      <c r="IB128" s="39"/>
      <c r="IC128" s="39"/>
      <c r="ID128" s="39"/>
      <c r="IE128" s="39"/>
      <c r="IF128" s="39"/>
      <c r="IG128" s="39"/>
      <c r="IH128" s="39"/>
      <c r="II128" s="39"/>
      <c r="IJ128" s="39"/>
      <c r="IK128" s="39"/>
      <c r="IL128" s="39"/>
      <c r="IM128" s="39"/>
      <c r="IN128" s="39"/>
      <c r="IO128" s="39"/>
      <c r="IP128" s="39"/>
      <c r="IQ128" s="39"/>
      <c r="IR128" s="39"/>
      <c r="IS128" s="39"/>
      <c r="IT128" s="39"/>
      <c r="IU128" s="39"/>
      <c r="IV128" s="39"/>
      <c r="IW128" s="39"/>
      <c r="IX128" s="39"/>
      <c r="IY128" s="39"/>
      <c r="IZ128" s="39"/>
      <c r="JA128" s="39"/>
      <c r="JB128" s="39"/>
      <c r="JC128" s="39"/>
      <c r="JD128" s="39"/>
      <c r="JE128" s="39"/>
      <c r="JF128" s="39"/>
      <c r="JG128" s="39"/>
      <c r="JH128" s="39"/>
      <c r="JI128" s="39"/>
      <c r="JJ128" s="39"/>
      <c r="JK128" s="39"/>
      <c r="JL128" s="39"/>
      <c r="JM128" s="39"/>
      <c r="JN128" s="39"/>
      <c r="JO128" s="40"/>
      <c r="JP128" s="39"/>
      <c r="JQ128" s="39"/>
      <c r="JR128" s="39"/>
      <c r="JS128" s="39"/>
      <c r="JT128" s="39"/>
      <c r="JU128" s="39"/>
      <c r="KD128" s="40"/>
      <c r="KE128" s="39"/>
      <c r="KF128" s="39"/>
      <c r="KG128" s="39"/>
      <c r="KH128" s="39"/>
      <c r="KI128" s="39"/>
      <c r="KJ128" s="39"/>
      <c r="KK128" s="39"/>
      <c r="KL128" s="39"/>
      <c r="LJ128" s="39"/>
      <c r="LK128" s="39"/>
      <c r="LL128" s="39"/>
      <c r="LM128" s="39"/>
      <c r="LN128" s="39"/>
      <c r="LO128" s="39"/>
      <c r="LP128" s="39"/>
      <c r="LQ128" s="39"/>
      <c r="LR128" s="39"/>
      <c r="LS128" s="39"/>
      <c r="LT128" s="39"/>
      <c r="LU128" s="40"/>
      <c r="LV128" s="39"/>
      <c r="LW128" s="39"/>
      <c r="LX128" s="39"/>
      <c r="LY128" s="39"/>
      <c r="LZ128" s="39"/>
      <c r="MA128" s="39"/>
      <c r="MK128" s="37"/>
      <c r="MN128" s="39"/>
      <c r="MO128" s="39"/>
      <c r="MP128" s="39"/>
      <c r="MQ128" s="37"/>
      <c r="MW128" s="42"/>
      <c r="MX128" s="37"/>
      <c r="ND128" s="42"/>
      <c r="NE128" s="39"/>
      <c r="NF128" s="39"/>
      <c r="NG128" s="39"/>
      <c r="NH128" s="39"/>
      <c r="NI128" s="39"/>
      <c r="NJ128" s="39"/>
      <c r="NK128" s="39"/>
      <c r="NL128" s="39"/>
      <c r="NM128" s="39"/>
      <c r="NN128" s="39"/>
      <c r="NO128" s="39"/>
      <c r="NP128" s="39"/>
      <c r="NY128" s="54"/>
      <c r="PS128" s="60"/>
      <c r="PT128" s="39"/>
      <c r="PU128" s="39"/>
      <c r="PV128" s="39"/>
      <c r="PZ128" s="54"/>
      <c r="QF128" s="60"/>
      <c r="QG128" s="39"/>
      <c r="QH128" s="39"/>
      <c r="QI128" s="39"/>
      <c r="QM128" s="54"/>
      <c r="QS128" s="37"/>
      <c r="QX128" s="37"/>
      <c r="RC128" s="37"/>
      <c r="RE128" s="39"/>
      <c r="RF128" s="39"/>
      <c r="RG128" s="39"/>
      <c r="RH128" s="39"/>
      <c r="RI128" s="39"/>
      <c r="RJ128" s="37"/>
      <c r="RQ128" s="44"/>
      <c r="RR128" s="37"/>
      <c r="RY128" s="44"/>
      <c r="RZ128" s="37"/>
      <c r="SF128" s="39"/>
      <c r="SG128" s="44"/>
      <c r="SH128" s="37"/>
      <c r="SO128" s="44"/>
      <c r="SP128" s="37"/>
      <c r="SQ128" s="39"/>
      <c r="ST128" s="50"/>
      <c r="TM128" s="50"/>
      <c r="TR128" s="50"/>
      <c r="TW128" s="50"/>
      <c r="UB128" s="50"/>
      <c r="UG128" s="37"/>
      <c r="UH128" s="39"/>
      <c r="UI128" s="39"/>
      <c r="UJ128" s="39"/>
      <c r="UK128" s="50"/>
      <c r="UM128"/>
      <c r="UN128"/>
      <c r="UO128"/>
      <c r="UP128"/>
      <c r="UQ128"/>
      <c r="UR128"/>
      <c r="VD128" s="50"/>
      <c r="VI128" s="50"/>
      <c r="VN128" s="50"/>
      <c r="VS128" s="50"/>
      <c r="VY128" s="37"/>
      <c r="VZ128" s="39"/>
      <c r="WA128" s="39"/>
      <c r="WB128" s="39"/>
      <c r="WC128" s="50"/>
      <c r="WV128" s="50"/>
      <c r="XA128" s="50"/>
      <c r="XF128" s="50"/>
      <c r="XK128" s="50"/>
      <c r="XQ128" s="37"/>
      <c r="XR128" s="39"/>
      <c r="XS128" s="39"/>
      <c r="XT128" s="39"/>
      <c r="XU128" s="50"/>
      <c r="YN128" s="50"/>
      <c r="YS128" s="50"/>
      <c r="YX128" s="50"/>
      <c r="ZC128" s="50"/>
      <c r="ZI128" s="37"/>
      <c r="ZJ128" s="39"/>
      <c r="ZK128" s="39"/>
      <c r="ZL128" s="39"/>
      <c r="ZM128" s="50"/>
      <c r="AAF128" s="50"/>
      <c r="AAK128" s="50"/>
      <c r="AAP128" s="50"/>
      <c r="AAU128" s="50"/>
      <c r="ABA128" s="37"/>
      <c r="ABB128" s="39"/>
      <c r="ABC128" s="39"/>
      <c r="ABD128" s="39"/>
      <c r="ABE128" s="39"/>
      <c r="ABF128" s="39"/>
      <c r="ABG128" s="39"/>
      <c r="ABH128" s="39"/>
      <c r="ABI128" s="50"/>
      <c r="ABN128" s="50"/>
      <c r="ABS128" s="50"/>
      <c r="ABX128" s="50"/>
      <c r="ACC128" s="50"/>
      <c r="ACH128" s="37"/>
      <c r="ACI128" s="39"/>
      <c r="ACJ128" s="39"/>
      <c r="ACK128" s="39"/>
      <c r="ACL128" s="39"/>
      <c r="ACM128" s="39"/>
      <c r="ACN128" s="39"/>
      <c r="ACO128" s="39"/>
      <c r="ACP128" s="50"/>
      <c r="ACU128" s="50"/>
      <c r="ACZ128" s="50"/>
      <c r="ADE128" s="50"/>
      <c r="ADJ128" s="50"/>
      <c r="ADP128" s="37"/>
      <c r="ADQ128" s="39"/>
      <c r="ADR128" s="39"/>
      <c r="ADS128" s="39"/>
      <c r="ADT128" s="39"/>
      <c r="ADU128" s="39"/>
      <c r="ADV128" s="39"/>
      <c r="ADW128" s="39"/>
      <c r="ADX128" s="50"/>
      <c r="AEC128" s="50"/>
      <c r="AEH128" s="50"/>
      <c r="AEM128" s="50"/>
      <c r="AER128" s="50"/>
      <c r="AEX128" s="37"/>
      <c r="AEY128" s="39"/>
      <c r="AEZ128" s="39"/>
      <c r="AFA128" s="39"/>
      <c r="AFB128" s="39"/>
      <c r="AFC128" s="39"/>
      <c r="AFD128" s="39"/>
      <c r="AFE128" s="39"/>
      <c r="AFF128" s="50"/>
      <c r="AFK128" s="50"/>
      <c r="AFP128" s="50"/>
      <c r="AFU128" s="50"/>
      <c r="AFZ128" s="50"/>
      <c r="AGF128" s="37"/>
      <c r="AGG128" s="39"/>
      <c r="AGH128" s="39"/>
      <c r="AGI128" s="39"/>
      <c r="AGJ128" s="39"/>
      <c r="AGK128" s="39"/>
      <c r="AGL128" s="39"/>
      <c r="AGM128" s="39"/>
      <c r="AGN128" s="50"/>
      <c r="AGS128" s="50"/>
      <c r="AGX128" s="50"/>
      <c r="AHC128" s="50"/>
      <c r="AHH128" s="50"/>
      <c r="AHN128" s="37"/>
      <c r="AHQ128" s="37"/>
      <c r="AHR128" s="39"/>
      <c r="AHS128" s="39"/>
      <c r="AHT128" s="39"/>
      <c r="AHU128" s="39"/>
      <c r="AHV128" s="39"/>
      <c r="AHW128" s="40"/>
      <c r="AHX128" s="39"/>
      <c r="AHY128" s="39"/>
      <c r="AHZ128" s="39"/>
      <c r="AIA128" s="39"/>
      <c r="AIB128" s="37"/>
      <c r="AIE128" s="37"/>
      <c r="AIH128" s="45"/>
      <c r="AII128" s="37"/>
      <c r="AIL128" s="45"/>
      <c r="AIM128" s="37"/>
      <c r="AIP128" s="45"/>
      <c r="AIQ128" s="37"/>
      <c r="AIT128" s="45"/>
      <c r="APP128" s="40"/>
      <c r="APQ128" s="39"/>
      <c r="APR128" s="39"/>
      <c r="AQA128" s="41"/>
      <c r="AQK128" s="41"/>
      <c r="AQO128" s="41"/>
      <c r="AQS128" s="41"/>
    </row>
    <row r="129" spans="3:930 1108:1137" s="36" customFormat="1" x14ac:dyDescent="0.2">
      <c r="C129" s="40"/>
      <c r="J129" s="39"/>
      <c r="K129" s="39"/>
      <c r="L129" s="39"/>
      <c r="M129" s="39"/>
      <c r="N129" s="39"/>
      <c r="O129" s="39"/>
      <c r="P129" s="40"/>
      <c r="AE129" s="38"/>
      <c r="AF129" s="40"/>
      <c r="AG129" s="39"/>
      <c r="AH129" s="39"/>
      <c r="AU129" s="38"/>
      <c r="AV129" s="39"/>
      <c r="BJ129" s="41"/>
      <c r="BK129" s="39"/>
      <c r="BL129" s="39"/>
      <c r="BM129" s="39"/>
      <c r="BN129" s="38"/>
      <c r="BO129" s="39"/>
      <c r="BP129" s="39"/>
      <c r="BQ129" s="39"/>
      <c r="BR129" s="39"/>
      <c r="BS129" s="39"/>
      <c r="BT129" s="40"/>
      <c r="BU129" s="39"/>
      <c r="BV129" s="39"/>
      <c r="BW129" s="39"/>
      <c r="BX129" s="39"/>
      <c r="BY129" s="40"/>
      <c r="CL129" s="41"/>
      <c r="CM129" s="39"/>
      <c r="CN129" s="39"/>
      <c r="CO129" s="39"/>
      <c r="CP129" s="39"/>
      <c r="CQ129" s="40"/>
      <c r="CR129" s="39"/>
      <c r="CS129" s="39"/>
      <c r="CT129" s="39"/>
      <c r="CU129" s="39"/>
      <c r="CV129" s="39"/>
      <c r="CW129" s="40"/>
      <c r="CX129" s="39"/>
      <c r="CY129" s="39"/>
      <c r="CZ129" s="39"/>
      <c r="DA129" s="39"/>
      <c r="DB129" s="39"/>
      <c r="DC129" s="38"/>
      <c r="DD129" s="39"/>
      <c r="DQ129" s="41"/>
      <c r="DR129" s="39"/>
      <c r="DS129" s="39"/>
      <c r="DT129" s="39"/>
      <c r="DU129" s="39"/>
      <c r="DV129" s="40"/>
      <c r="DW129" s="39"/>
      <c r="DX129" s="39"/>
      <c r="DY129" s="39"/>
      <c r="DZ129" s="39"/>
      <c r="EA129" s="39"/>
      <c r="EB129" s="40"/>
      <c r="EC129" s="39"/>
      <c r="ED129" s="39"/>
      <c r="EE129" s="39"/>
      <c r="EF129" s="39"/>
      <c r="EG129" s="39"/>
      <c r="EH129" s="38"/>
      <c r="EI129" s="39"/>
      <c r="EV129" s="41"/>
      <c r="EW129" s="39"/>
      <c r="EX129" s="39"/>
      <c r="EY129" s="39"/>
      <c r="EZ129" s="39"/>
      <c r="FA129" s="40"/>
      <c r="FB129" s="39"/>
      <c r="FC129" s="39"/>
      <c r="FD129" s="39"/>
      <c r="FE129" s="39"/>
      <c r="FF129" s="39"/>
      <c r="FG129" s="40"/>
      <c r="FH129" s="39"/>
      <c r="FI129" s="39"/>
      <c r="FJ129" s="39"/>
      <c r="FK129" s="39"/>
      <c r="FL129" s="39"/>
      <c r="FM129" s="38"/>
      <c r="FN129" s="39"/>
      <c r="GA129" s="41"/>
      <c r="GB129" s="39"/>
      <c r="GC129" s="39"/>
      <c r="GD129" s="39"/>
      <c r="GE129" s="39"/>
      <c r="GF129" s="40"/>
      <c r="GG129" s="39"/>
      <c r="GH129" s="39"/>
      <c r="GI129" s="39"/>
      <c r="GJ129" s="39"/>
      <c r="GK129" s="39"/>
      <c r="GL129" s="40"/>
      <c r="GM129" s="39"/>
      <c r="GN129" s="39"/>
      <c r="GO129" s="39"/>
      <c r="GP129" s="39"/>
      <c r="GQ129" s="39"/>
      <c r="GR129" s="38"/>
      <c r="GS129" s="39"/>
      <c r="GT129" s="42"/>
      <c r="GU129" s="39"/>
      <c r="GV129" s="38"/>
      <c r="GW129" s="43"/>
      <c r="GX129" s="38"/>
      <c r="GY129" s="37"/>
      <c r="GZ129" s="39"/>
      <c r="HA129" s="39"/>
      <c r="HB129" s="39"/>
      <c r="HC129" s="42"/>
      <c r="HD129" s="39"/>
      <c r="HE129" s="39"/>
      <c r="HI129" s="38"/>
      <c r="HJ129" s="37"/>
      <c r="HK129" s="39"/>
      <c r="HO129" s="38"/>
      <c r="HP129" s="40"/>
      <c r="HQ129" s="39"/>
      <c r="HR129" s="39"/>
      <c r="HS129" s="39"/>
      <c r="HT129" s="39"/>
      <c r="HU129" s="39"/>
      <c r="HV129" s="39"/>
      <c r="HW129" s="39"/>
      <c r="HX129" s="39"/>
      <c r="HY129" s="39"/>
      <c r="HZ129" s="39"/>
      <c r="IA129" s="39"/>
      <c r="IB129" s="39"/>
      <c r="IC129" s="39"/>
      <c r="ID129" s="39"/>
      <c r="IE129" s="39"/>
      <c r="IF129" s="39"/>
      <c r="IG129" s="39"/>
      <c r="IH129" s="39"/>
      <c r="II129" s="39"/>
      <c r="IJ129" s="39"/>
      <c r="IK129" s="39"/>
      <c r="IL129" s="39"/>
      <c r="IM129" s="39"/>
      <c r="IN129" s="39"/>
      <c r="IO129" s="39"/>
      <c r="IP129" s="39"/>
      <c r="IQ129" s="39"/>
      <c r="IR129" s="39"/>
      <c r="IS129" s="39"/>
      <c r="IT129" s="39"/>
      <c r="IU129" s="39"/>
      <c r="IV129" s="39"/>
      <c r="IW129" s="39"/>
      <c r="IX129" s="39"/>
      <c r="IY129" s="39"/>
      <c r="IZ129" s="39"/>
      <c r="JA129" s="39"/>
      <c r="JB129" s="39"/>
      <c r="JC129" s="39"/>
      <c r="JD129" s="39"/>
      <c r="JE129" s="39"/>
      <c r="JF129" s="39"/>
      <c r="JG129" s="39"/>
      <c r="JH129" s="39"/>
      <c r="JI129" s="39"/>
      <c r="JJ129" s="39"/>
      <c r="JK129" s="39"/>
      <c r="JL129" s="39"/>
      <c r="JM129" s="39"/>
      <c r="JN129" s="39"/>
      <c r="JO129" s="40"/>
      <c r="JP129" s="39"/>
      <c r="JQ129" s="39"/>
      <c r="JR129" s="39"/>
      <c r="JS129" s="39"/>
      <c r="JT129" s="39"/>
      <c r="JU129" s="39"/>
      <c r="KD129" s="40"/>
      <c r="KE129" s="39"/>
      <c r="KF129" s="39"/>
      <c r="KG129" s="39"/>
      <c r="KH129" s="39"/>
      <c r="KI129" s="39"/>
      <c r="KJ129" s="39"/>
      <c r="KK129" s="39"/>
      <c r="KL129" s="39"/>
      <c r="LJ129" s="39"/>
      <c r="LK129" s="39"/>
      <c r="LL129" s="39"/>
      <c r="LM129" s="39"/>
      <c r="LN129" s="39"/>
      <c r="LO129" s="39"/>
      <c r="LP129" s="39"/>
      <c r="LQ129" s="39"/>
      <c r="LR129" s="39"/>
      <c r="LS129" s="39"/>
      <c r="LT129" s="39"/>
      <c r="LU129" s="40"/>
      <c r="LV129" s="39"/>
      <c r="LW129" s="39"/>
      <c r="LX129" s="39"/>
      <c r="LY129" s="39"/>
      <c r="LZ129" s="39"/>
      <c r="MA129" s="39"/>
      <c r="MK129" s="37"/>
      <c r="MN129" s="39"/>
      <c r="MO129" s="39"/>
      <c r="MP129" s="39"/>
      <c r="MQ129" s="37"/>
      <c r="MW129" s="42"/>
      <c r="MX129" s="37"/>
      <c r="ND129" s="42"/>
      <c r="NE129" s="39"/>
      <c r="NF129" s="39"/>
      <c r="NG129" s="39"/>
      <c r="NH129" s="39"/>
      <c r="NI129" s="39"/>
      <c r="NJ129" s="39"/>
      <c r="NK129" s="39"/>
      <c r="NL129" s="39"/>
      <c r="NM129" s="39"/>
      <c r="NN129" s="39"/>
      <c r="NO129" s="39"/>
      <c r="NP129" s="39"/>
      <c r="NY129" s="54"/>
      <c r="PS129" s="60"/>
      <c r="PT129" s="39"/>
      <c r="PU129" s="39"/>
      <c r="PV129" s="39"/>
      <c r="PZ129" s="54"/>
      <c r="QF129" s="60"/>
      <c r="QG129" s="39"/>
      <c r="QH129" s="39"/>
      <c r="QI129" s="39"/>
      <c r="QM129" s="54"/>
      <c r="QS129" s="37"/>
      <c r="QX129" s="37"/>
      <c r="RC129" s="37"/>
      <c r="RE129" s="39"/>
      <c r="RF129" s="39"/>
      <c r="RG129" s="39"/>
      <c r="RH129" s="39"/>
      <c r="RI129" s="39"/>
      <c r="RJ129" s="37"/>
      <c r="RQ129" s="44"/>
      <c r="RR129" s="37"/>
      <c r="RY129" s="44"/>
      <c r="RZ129" s="37"/>
      <c r="SF129" s="39"/>
      <c r="SG129" s="44"/>
      <c r="SH129" s="37"/>
      <c r="SO129" s="44"/>
      <c r="SP129" s="37"/>
      <c r="SQ129" s="39"/>
      <c r="ST129" s="50"/>
      <c r="TM129" s="50"/>
      <c r="TR129" s="50"/>
      <c r="TW129" s="50"/>
      <c r="UB129" s="50"/>
      <c r="UG129" s="37"/>
      <c r="UH129" s="39"/>
      <c r="UI129" s="39"/>
      <c r="UJ129" s="39"/>
      <c r="UK129" s="50"/>
      <c r="UM129"/>
      <c r="UN129"/>
      <c r="UO129"/>
      <c r="UP129"/>
      <c r="UQ129"/>
      <c r="UR129"/>
      <c r="VD129" s="50"/>
      <c r="VI129" s="50"/>
      <c r="VN129" s="50"/>
      <c r="VS129" s="50"/>
      <c r="VY129" s="37"/>
      <c r="VZ129" s="39"/>
      <c r="WA129" s="39"/>
      <c r="WB129" s="39"/>
      <c r="WC129" s="50"/>
      <c r="WV129" s="50"/>
      <c r="XA129" s="50"/>
      <c r="XF129" s="50"/>
      <c r="XK129" s="50"/>
      <c r="XQ129" s="37"/>
      <c r="XR129" s="39"/>
      <c r="XS129" s="39"/>
      <c r="XT129" s="39"/>
      <c r="XU129" s="50"/>
      <c r="YN129" s="50"/>
      <c r="YS129" s="50"/>
      <c r="YX129" s="50"/>
      <c r="ZC129" s="50"/>
      <c r="ZI129" s="37"/>
      <c r="ZJ129" s="39"/>
      <c r="ZK129" s="39"/>
      <c r="ZL129" s="39"/>
      <c r="ZM129" s="50"/>
      <c r="AAF129" s="50"/>
      <c r="AAK129" s="50"/>
      <c r="AAP129" s="50"/>
      <c r="AAU129" s="50"/>
      <c r="ABA129" s="37"/>
      <c r="ABB129" s="39"/>
      <c r="ABC129" s="39"/>
      <c r="ABD129" s="39"/>
      <c r="ABE129" s="39"/>
      <c r="ABF129" s="39"/>
      <c r="ABG129" s="39"/>
      <c r="ABH129" s="39"/>
      <c r="ABI129" s="50"/>
      <c r="ABN129" s="50"/>
      <c r="ABS129" s="50"/>
      <c r="ABX129" s="50"/>
      <c r="ACC129" s="50"/>
      <c r="ACH129" s="37"/>
      <c r="ACI129" s="39"/>
      <c r="ACJ129" s="39"/>
      <c r="ACK129" s="39"/>
      <c r="ACL129" s="39"/>
      <c r="ACM129" s="39"/>
      <c r="ACN129" s="39"/>
      <c r="ACO129" s="39"/>
      <c r="ACP129" s="50"/>
      <c r="ACU129" s="50"/>
      <c r="ACZ129" s="50"/>
      <c r="ADE129" s="50"/>
      <c r="ADJ129" s="50"/>
      <c r="ADP129" s="37"/>
      <c r="ADQ129" s="39"/>
      <c r="ADR129" s="39"/>
      <c r="ADS129" s="39"/>
      <c r="ADT129" s="39"/>
      <c r="ADU129" s="39"/>
      <c r="ADV129" s="39"/>
      <c r="ADW129" s="39"/>
      <c r="ADX129" s="50"/>
      <c r="AEC129" s="50"/>
      <c r="AEH129" s="50"/>
      <c r="AEM129" s="50"/>
      <c r="AER129" s="50"/>
      <c r="AEX129" s="37"/>
      <c r="AEY129" s="39"/>
      <c r="AEZ129" s="39"/>
      <c r="AFA129" s="39"/>
      <c r="AFB129" s="39"/>
      <c r="AFC129" s="39"/>
      <c r="AFD129" s="39"/>
      <c r="AFE129" s="39"/>
      <c r="AFF129" s="50"/>
      <c r="AFK129" s="50"/>
      <c r="AFP129" s="50"/>
      <c r="AFU129" s="50"/>
      <c r="AFZ129" s="50"/>
      <c r="AGF129" s="37"/>
      <c r="AGG129" s="39"/>
      <c r="AGH129" s="39"/>
      <c r="AGI129" s="39"/>
      <c r="AGJ129" s="39"/>
      <c r="AGK129" s="39"/>
      <c r="AGL129" s="39"/>
      <c r="AGM129" s="39"/>
      <c r="AGN129" s="50"/>
      <c r="AGS129" s="50"/>
      <c r="AGX129" s="50"/>
      <c r="AHC129" s="50"/>
      <c r="AHH129" s="50"/>
      <c r="AHN129" s="37"/>
      <c r="AHQ129" s="37"/>
      <c r="AHR129" s="39"/>
      <c r="AHS129" s="39"/>
      <c r="AHT129" s="39"/>
      <c r="AHU129" s="39"/>
      <c r="AHV129" s="39"/>
      <c r="AHW129" s="40"/>
      <c r="AHX129" s="39"/>
      <c r="AHY129" s="39"/>
      <c r="AHZ129" s="39"/>
      <c r="AIA129" s="39"/>
      <c r="AIB129" s="37"/>
      <c r="AIE129" s="37"/>
      <c r="AIH129" s="45"/>
      <c r="AII129" s="37"/>
      <c r="AIL129" s="45"/>
      <c r="AIM129" s="37"/>
      <c r="AIP129" s="45"/>
      <c r="AIQ129" s="37"/>
      <c r="AIT129" s="45"/>
      <c r="APP129" s="40"/>
      <c r="APQ129" s="39"/>
      <c r="APR129" s="39"/>
      <c r="AQA129" s="41"/>
      <c r="AQK129" s="41"/>
      <c r="AQO129" s="41"/>
      <c r="AQS129" s="41"/>
    </row>
    <row r="130" spans="3:930 1108:1137" s="36" customFormat="1" x14ac:dyDescent="0.2">
      <c r="C130" s="40"/>
      <c r="J130" s="39"/>
      <c r="K130" s="39"/>
      <c r="L130" s="39"/>
      <c r="M130" s="39"/>
      <c r="N130" s="39"/>
      <c r="O130" s="39"/>
      <c r="P130" s="40"/>
      <c r="AE130" s="38"/>
      <c r="AF130" s="40"/>
      <c r="AG130" s="39"/>
      <c r="AH130" s="39"/>
      <c r="AU130" s="38"/>
      <c r="AV130" s="39"/>
      <c r="BJ130" s="41"/>
      <c r="BK130" s="39"/>
      <c r="BL130" s="39"/>
      <c r="BM130" s="39"/>
      <c r="BN130" s="38"/>
      <c r="BO130" s="39"/>
      <c r="BP130" s="39"/>
      <c r="BQ130" s="39"/>
      <c r="BR130" s="39"/>
      <c r="BS130" s="39"/>
      <c r="BT130" s="40"/>
      <c r="BU130" s="39"/>
      <c r="BV130" s="39"/>
      <c r="BW130" s="39"/>
      <c r="BX130" s="39"/>
      <c r="BY130" s="40"/>
      <c r="CL130" s="41"/>
      <c r="CM130" s="39"/>
      <c r="CN130" s="39"/>
      <c r="CO130" s="39"/>
      <c r="CP130" s="39"/>
      <c r="CQ130" s="40"/>
      <c r="CR130" s="39"/>
      <c r="CS130" s="39"/>
      <c r="CT130" s="39"/>
      <c r="CU130" s="39"/>
      <c r="CV130" s="39"/>
      <c r="CW130" s="40"/>
      <c r="CX130" s="39"/>
      <c r="CY130" s="39"/>
      <c r="CZ130" s="39"/>
      <c r="DA130" s="39"/>
      <c r="DB130" s="39"/>
      <c r="DC130" s="38"/>
      <c r="DD130" s="39"/>
      <c r="DQ130" s="41"/>
      <c r="DR130" s="39"/>
      <c r="DS130" s="39"/>
      <c r="DT130" s="39"/>
      <c r="DU130" s="39"/>
      <c r="DV130" s="40"/>
      <c r="DW130" s="39"/>
      <c r="DX130" s="39"/>
      <c r="DY130" s="39"/>
      <c r="DZ130" s="39"/>
      <c r="EA130" s="39"/>
      <c r="EB130" s="40"/>
      <c r="EC130" s="39"/>
      <c r="ED130" s="39"/>
      <c r="EE130" s="39"/>
      <c r="EF130" s="39"/>
      <c r="EG130" s="39"/>
      <c r="EH130" s="38"/>
      <c r="EI130" s="39"/>
      <c r="EV130" s="41"/>
      <c r="EW130" s="39"/>
      <c r="EX130" s="39"/>
      <c r="EY130" s="39"/>
      <c r="EZ130" s="39"/>
      <c r="FA130" s="40"/>
      <c r="FB130" s="39"/>
      <c r="FC130" s="39"/>
      <c r="FD130" s="39"/>
      <c r="FE130" s="39"/>
      <c r="FF130" s="39"/>
      <c r="FG130" s="40"/>
      <c r="FH130" s="39"/>
      <c r="FI130" s="39"/>
      <c r="FJ130" s="39"/>
      <c r="FK130" s="39"/>
      <c r="FL130" s="39"/>
      <c r="FM130" s="38"/>
      <c r="FN130" s="39"/>
      <c r="GA130" s="41"/>
      <c r="GB130" s="39"/>
      <c r="GC130" s="39"/>
      <c r="GD130" s="39"/>
      <c r="GE130" s="39"/>
      <c r="GF130" s="40"/>
      <c r="GG130" s="39"/>
      <c r="GH130" s="39"/>
      <c r="GI130" s="39"/>
      <c r="GJ130" s="39"/>
      <c r="GK130" s="39"/>
      <c r="GL130" s="40"/>
      <c r="GM130" s="39"/>
      <c r="GN130" s="39"/>
      <c r="GO130" s="39"/>
      <c r="GP130" s="39"/>
      <c r="GQ130" s="39"/>
      <c r="GR130" s="38"/>
      <c r="GS130" s="39"/>
      <c r="GT130" s="42"/>
      <c r="GU130" s="39"/>
      <c r="GV130" s="38"/>
      <c r="GW130" s="43"/>
      <c r="GX130" s="38"/>
      <c r="GY130" s="37"/>
      <c r="GZ130" s="39"/>
      <c r="HA130" s="39"/>
      <c r="HB130" s="39"/>
      <c r="HC130" s="42"/>
      <c r="HD130" s="39"/>
      <c r="HE130" s="39"/>
      <c r="HI130" s="38"/>
      <c r="HJ130" s="37"/>
      <c r="HK130" s="39"/>
      <c r="HO130" s="38"/>
      <c r="HP130" s="40"/>
      <c r="HQ130" s="39"/>
      <c r="HR130" s="39"/>
      <c r="HS130" s="39"/>
      <c r="HT130" s="39"/>
      <c r="HU130" s="39"/>
      <c r="HV130" s="39"/>
      <c r="HW130" s="39"/>
      <c r="HX130" s="39"/>
      <c r="HY130" s="39"/>
      <c r="HZ130" s="39"/>
      <c r="IA130" s="39"/>
      <c r="IB130" s="39"/>
      <c r="IC130" s="39"/>
      <c r="ID130" s="39"/>
      <c r="IE130" s="39"/>
      <c r="IF130" s="39"/>
      <c r="IG130" s="39"/>
      <c r="IH130" s="39"/>
      <c r="II130" s="39"/>
      <c r="IJ130" s="39"/>
      <c r="IK130" s="39"/>
      <c r="IL130" s="39"/>
      <c r="IM130" s="39"/>
      <c r="IN130" s="39"/>
      <c r="IO130" s="39"/>
      <c r="IP130" s="39"/>
      <c r="IQ130" s="39"/>
      <c r="IR130" s="39"/>
      <c r="IS130" s="39"/>
      <c r="IT130" s="39"/>
      <c r="IU130" s="39"/>
      <c r="IV130" s="39"/>
      <c r="IW130" s="39"/>
      <c r="IX130" s="39"/>
      <c r="IY130" s="39"/>
      <c r="IZ130" s="39"/>
      <c r="JA130" s="39"/>
      <c r="JB130" s="39"/>
      <c r="JC130" s="39"/>
      <c r="JD130" s="39"/>
      <c r="JE130" s="39"/>
      <c r="JF130" s="39"/>
      <c r="JG130" s="39"/>
      <c r="JH130" s="39"/>
      <c r="JI130" s="39"/>
      <c r="JJ130" s="39"/>
      <c r="JK130" s="39"/>
      <c r="JL130" s="39"/>
      <c r="JM130" s="39"/>
      <c r="JN130" s="39"/>
      <c r="JO130" s="40"/>
      <c r="JP130" s="39"/>
      <c r="JQ130" s="39"/>
      <c r="JR130" s="39"/>
      <c r="JS130" s="39"/>
      <c r="JT130" s="39"/>
      <c r="JU130" s="39"/>
      <c r="KD130" s="40"/>
      <c r="KE130" s="39"/>
      <c r="KF130" s="39"/>
      <c r="KG130" s="39"/>
      <c r="KH130" s="39"/>
      <c r="KI130" s="39"/>
      <c r="KJ130" s="39"/>
      <c r="KK130" s="39"/>
      <c r="KL130" s="39"/>
      <c r="LJ130" s="39"/>
      <c r="LK130" s="39"/>
      <c r="LL130" s="39"/>
      <c r="LM130" s="39"/>
      <c r="LN130" s="39"/>
      <c r="LO130" s="39"/>
      <c r="LP130" s="39"/>
      <c r="LQ130" s="39"/>
      <c r="LR130" s="39"/>
      <c r="LS130" s="39"/>
      <c r="LT130" s="39"/>
      <c r="LU130" s="40"/>
      <c r="LV130" s="39"/>
      <c r="LW130" s="39"/>
      <c r="LX130" s="39"/>
      <c r="LY130" s="39"/>
      <c r="LZ130" s="39"/>
      <c r="MA130" s="39"/>
      <c r="MK130" s="37"/>
      <c r="MN130" s="39"/>
      <c r="MO130" s="39"/>
      <c r="MP130" s="39"/>
      <c r="MQ130" s="37"/>
      <c r="MW130" s="42"/>
      <c r="MX130" s="37"/>
      <c r="ND130" s="42"/>
      <c r="NE130" s="39"/>
      <c r="NF130" s="39"/>
      <c r="NG130" s="39"/>
      <c r="NH130" s="39"/>
      <c r="NI130" s="39"/>
      <c r="NJ130" s="39"/>
      <c r="NK130" s="39"/>
      <c r="NL130" s="39"/>
      <c r="NM130" s="39"/>
      <c r="NN130" s="39"/>
      <c r="NO130" s="39"/>
      <c r="NP130" s="39"/>
      <c r="NY130" s="54"/>
      <c r="PS130" s="60"/>
      <c r="PT130" s="39"/>
      <c r="PU130" s="39"/>
      <c r="PV130" s="39"/>
      <c r="PZ130" s="54"/>
      <c r="QF130" s="60"/>
      <c r="QG130" s="39"/>
      <c r="QH130" s="39"/>
      <c r="QI130" s="39"/>
      <c r="QM130" s="54"/>
      <c r="QS130" s="37"/>
      <c r="QX130" s="37"/>
      <c r="RC130" s="37"/>
      <c r="RE130" s="39"/>
      <c r="RF130" s="39"/>
      <c r="RG130" s="39"/>
      <c r="RH130" s="39"/>
      <c r="RI130" s="39"/>
      <c r="RJ130" s="37"/>
      <c r="RQ130" s="44"/>
      <c r="RR130" s="37"/>
      <c r="RY130" s="44"/>
      <c r="RZ130" s="37"/>
      <c r="SF130" s="39"/>
      <c r="SG130" s="44"/>
      <c r="SH130" s="37"/>
      <c r="SO130" s="44"/>
      <c r="SP130" s="37"/>
      <c r="SQ130" s="39"/>
      <c r="ST130" s="50"/>
      <c r="TM130" s="50"/>
      <c r="TR130" s="50"/>
      <c r="TW130" s="50"/>
      <c r="UB130" s="50"/>
      <c r="UG130" s="37"/>
      <c r="UH130" s="39"/>
      <c r="UI130" s="39"/>
      <c r="UJ130" s="39"/>
      <c r="UK130" s="50"/>
      <c r="UM130"/>
      <c r="UN130"/>
      <c r="UO130"/>
      <c r="UP130"/>
      <c r="UQ130"/>
      <c r="UR130"/>
      <c r="VD130" s="50"/>
      <c r="VI130" s="50"/>
      <c r="VN130" s="50"/>
      <c r="VS130" s="50"/>
      <c r="VY130" s="37"/>
      <c r="VZ130" s="39"/>
      <c r="WA130" s="39"/>
      <c r="WB130" s="39"/>
      <c r="WC130" s="50"/>
      <c r="WV130" s="50"/>
      <c r="XA130" s="50"/>
      <c r="XF130" s="50"/>
      <c r="XK130" s="50"/>
      <c r="XQ130" s="37"/>
      <c r="XR130" s="39"/>
      <c r="XS130" s="39"/>
      <c r="XT130" s="39"/>
      <c r="XU130" s="50"/>
      <c r="YN130" s="50"/>
      <c r="YS130" s="50"/>
      <c r="YX130" s="50"/>
      <c r="ZC130" s="50"/>
      <c r="ZI130" s="37"/>
      <c r="ZJ130" s="39"/>
      <c r="ZK130" s="39"/>
      <c r="ZL130" s="39"/>
      <c r="ZM130" s="50"/>
      <c r="AAF130" s="50"/>
      <c r="AAK130" s="50"/>
      <c r="AAP130" s="50"/>
      <c r="AAU130" s="50"/>
      <c r="ABA130" s="37"/>
      <c r="ABB130" s="39"/>
      <c r="ABC130" s="39"/>
      <c r="ABD130" s="39"/>
      <c r="ABE130" s="39"/>
      <c r="ABF130" s="39"/>
      <c r="ABG130" s="39"/>
      <c r="ABH130" s="39"/>
      <c r="ABI130" s="50"/>
      <c r="ABN130" s="50"/>
      <c r="ABS130" s="50"/>
      <c r="ABX130" s="50"/>
      <c r="ACC130" s="50"/>
      <c r="ACH130" s="37"/>
      <c r="ACI130" s="39"/>
      <c r="ACJ130" s="39"/>
      <c r="ACK130" s="39"/>
      <c r="ACL130" s="39"/>
      <c r="ACM130" s="39"/>
      <c r="ACN130" s="39"/>
      <c r="ACO130" s="39"/>
      <c r="ACP130" s="50"/>
      <c r="ACU130" s="50"/>
      <c r="ACZ130" s="50"/>
      <c r="ADE130" s="50"/>
      <c r="ADJ130" s="50"/>
      <c r="ADP130" s="37"/>
      <c r="ADQ130" s="39"/>
      <c r="ADR130" s="39"/>
      <c r="ADS130" s="39"/>
      <c r="ADT130" s="39"/>
      <c r="ADU130" s="39"/>
      <c r="ADV130" s="39"/>
      <c r="ADW130" s="39"/>
      <c r="ADX130" s="50"/>
      <c r="AEC130" s="50"/>
      <c r="AEH130" s="50"/>
      <c r="AEM130" s="50"/>
      <c r="AER130" s="50"/>
      <c r="AEX130" s="37"/>
      <c r="AEY130" s="39"/>
      <c r="AEZ130" s="39"/>
      <c r="AFA130" s="39"/>
      <c r="AFB130" s="39"/>
      <c r="AFC130" s="39"/>
      <c r="AFD130" s="39"/>
      <c r="AFE130" s="39"/>
      <c r="AFF130" s="50"/>
      <c r="AFK130" s="50"/>
      <c r="AFP130" s="50"/>
      <c r="AFU130" s="50"/>
      <c r="AFZ130" s="50"/>
      <c r="AGF130" s="37"/>
      <c r="AGG130" s="39"/>
      <c r="AGH130" s="39"/>
      <c r="AGI130" s="39"/>
      <c r="AGJ130" s="39"/>
      <c r="AGK130" s="39"/>
      <c r="AGL130" s="39"/>
      <c r="AGM130" s="39"/>
      <c r="AGN130" s="50"/>
      <c r="AGS130" s="50"/>
      <c r="AGX130" s="50"/>
      <c r="AHC130" s="50"/>
      <c r="AHH130" s="50"/>
      <c r="AHN130" s="37"/>
      <c r="AHQ130" s="37"/>
      <c r="AHR130" s="39"/>
      <c r="AHS130" s="39"/>
      <c r="AHT130" s="39"/>
      <c r="AHU130" s="39"/>
      <c r="AHV130" s="39"/>
      <c r="AHW130" s="40"/>
      <c r="AHX130" s="39"/>
      <c r="AHY130" s="39"/>
      <c r="AHZ130" s="39"/>
      <c r="AIA130" s="39"/>
      <c r="AIB130" s="37"/>
      <c r="AIE130" s="37"/>
      <c r="AIH130" s="45"/>
      <c r="AII130" s="37"/>
      <c r="AIL130" s="45"/>
      <c r="AIM130" s="37"/>
      <c r="AIP130" s="45"/>
      <c r="AIQ130" s="37"/>
      <c r="AIT130" s="45"/>
      <c r="APP130" s="40"/>
      <c r="APQ130" s="39"/>
      <c r="APR130" s="39"/>
      <c r="AQA130" s="41"/>
      <c r="AQK130" s="41"/>
      <c r="AQO130" s="41"/>
      <c r="AQS130" s="41"/>
    </row>
    <row r="131" spans="3:930 1108:1137" s="36" customFormat="1" x14ac:dyDescent="0.2">
      <c r="C131" s="40"/>
      <c r="J131" s="39"/>
      <c r="K131" s="39"/>
      <c r="L131" s="39"/>
      <c r="M131" s="39"/>
      <c r="N131" s="39"/>
      <c r="O131" s="39"/>
      <c r="P131" s="40"/>
      <c r="AE131" s="38"/>
      <c r="AF131" s="40"/>
      <c r="AG131" s="39"/>
      <c r="AH131" s="39"/>
      <c r="AU131" s="38"/>
      <c r="AV131" s="39"/>
      <c r="BJ131" s="41"/>
      <c r="BK131" s="39"/>
      <c r="BL131" s="39"/>
      <c r="BM131" s="39"/>
      <c r="BN131" s="38"/>
      <c r="BO131" s="39"/>
      <c r="BP131" s="39"/>
      <c r="BQ131" s="39"/>
      <c r="BR131" s="39"/>
      <c r="BS131" s="39"/>
      <c r="BT131" s="40"/>
      <c r="BU131" s="39"/>
      <c r="BV131" s="39"/>
      <c r="BW131" s="39"/>
      <c r="BX131" s="39"/>
      <c r="BY131" s="40"/>
      <c r="CL131" s="41"/>
      <c r="CM131" s="39"/>
      <c r="CN131" s="39"/>
      <c r="CO131" s="39"/>
      <c r="CP131" s="39"/>
      <c r="CQ131" s="40"/>
      <c r="CR131" s="39"/>
      <c r="CS131" s="39"/>
      <c r="CT131" s="39"/>
      <c r="CU131" s="39"/>
      <c r="CV131" s="39"/>
      <c r="CW131" s="40"/>
      <c r="CX131" s="39"/>
      <c r="CY131" s="39"/>
      <c r="CZ131" s="39"/>
      <c r="DA131" s="39"/>
      <c r="DB131" s="39"/>
      <c r="DC131" s="38"/>
      <c r="DD131" s="39"/>
      <c r="DQ131" s="41"/>
      <c r="DR131" s="39"/>
      <c r="DS131" s="39"/>
      <c r="DT131" s="39"/>
      <c r="DU131" s="39"/>
      <c r="DV131" s="40"/>
      <c r="DW131" s="39"/>
      <c r="DX131" s="39"/>
      <c r="DY131" s="39"/>
      <c r="DZ131" s="39"/>
      <c r="EA131" s="39"/>
      <c r="EB131" s="40"/>
      <c r="EC131" s="39"/>
      <c r="ED131" s="39"/>
      <c r="EE131" s="39"/>
      <c r="EF131" s="39"/>
      <c r="EG131" s="39"/>
      <c r="EH131" s="38"/>
      <c r="EI131" s="39"/>
      <c r="EV131" s="41"/>
      <c r="EW131" s="39"/>
      <c r="EX131" s="39"/>
      <c r="EY131" s="39"/>
      <c r="EZ131" s="39"/>
      <c r="FA131" s="40"/>
      <c r="FB131" s="39"/>
      <c r="FC131" s="39"/>
      <c r="FD131" s="39"/>
      <c r="FE131" s="39"/>
      <c r="FF131" s="39"/>
      <c r="FG131" s="40"/>
      <c r="FH131" s="39"/>
      <c r="FI131" s="39"/>
      <c r="FJ131" s="39"/>
      <c r="FK131" s="39"/>
      <c r="FL131" s="39"/>
      <c r="FM131" s="38"/>
      <c r="FN131" s="39"/>
      <c r="GA131" s="41"/>
      <c r="GB131" s="39"/>
      <c r="GC131" s="39"/>
      <c r="GD131" s="39"/>
      <c r="GE131" s="39"/>
      <c r="GF131" s="40"/>
      <c r="GG131" s="39"/>
      <c r="GH131" s="39"/>
      <c r="GI131" s="39"/>
      <c r="GJ131" s="39"/>
      <c r="GK131" s="39"/>
      <c r="GL131" s="40"/>
      <c r="GM131" s="39"/>
      <c r="GN131" s="39"/>
      <c r="GO131" s="39"/>
      <c r="GP131" s="39"/>
      <c r="GQ131" s="39"/>
      <c r="GR131" s="38"/>
      <c r="GS131" s="39"/>
      <c r="GT131" s="42"/>
      <c r="GU131" s="39"/>
      <c r="GV131" s="38"/>
      <c r="GW131" s="43"/>
      <c r="GX131" s="38"/>
      <c r="GY131" s="37"/>
      <c r="GZ131" s="39"/>
      <c r="HA131" s="39"/>
      <c r="HB131" s="39"/>
      <c r="HC131" s="42"/>
      <c r="HD131" s="39"/>
      <c r="HE131" s="39"/>
      <c r="HI131" s="38"/>
      <c r="HJ131" s="37"/>
      <c r="HK131" s="39"/>
      <c r="HO131" s="38"/>
      <c r="HP131" s="40"/>
      <c r="HQ131" s="39"/>
      <c r="HR131" s="39"/>
      <c r="HS131" s="39"/>
      <c r="HT131" s="39"/>
      <c r="HU131" s="39"/>
      <c r="HV131" s="39"/>
      <c r="HW131" s="39"/>
      <c r="HX131" s="39"/>
      <c r="HY131" s="39"/>
      <c r="HZ131" s="39"/>
      <c r="IA131" s="39"/>
      <c r="IB131" s="39"/>
      <c r="IC131" s="39"/>
      <c r="ID131" s="39"/>
      <c r="IE131" s="39"/>
      <c r="IF131" s="39"/>
      <c r="IG131" s="39"/>
      <c r="IH131" s="39"/>
      <c r="II131" s="39"/>
      <c r="IJ131" s="39"/>
      <c r="IK131" s="39"/>
      <c r="IL131" s="39"/>
      <c r="IM131" s="39"/>
      <c r="IN131" s="39"/>
      <c r="IO131" s="39"/>
      <c r="IP131" s="39"/>
      <c r="IQ131" s="39"/>
      <c r="IR131" s="39"/>
      <c r="IS131" s="39"/>
      <c r="IT131" s="39"/>
      <c r="IU131" s="39"/>
      <c r="IV131" s="39"/>
      <c r="IW131" s="39"/>
      <c r="IX131" s="39"/>
      <c r="IY131" s="39"/>
      <c r="IZ131" s="39"/>
      <c r="JA131" s="39"/>
      <c r="JB131" s="39"/>
      <c r="JC131" s="39"/>
      <c r="JD131" s="39"/>
      <c r="JE131" s="39"/>
      <c r="JF131" s="39"/>
      <c r="JG131" s="39"/>
      <c r="JH131" s="39"/>
      <c r="JI131" s="39"/>
      <c r="JJ131" s="39"/>
      <c r="JK131" s="39"/>
      <c r="JL131" s="39"/>
      <c r="JM131" s="39"/>
      <c r="JN131" s="39"/>
      <c r="JO131" s="40"/>
      <c r="JP131" s="39"/>
      <c r="JQ131" s="39"/>
      <c r="JR131" s="39"/>
      <c r="JS131" s="39"/>
      <c r="JT131" s="39"/>
      <c r="JU131" s="39"/>
      <c r="KD131" s="40"/>
      <c r="KE131" s="39"/>
      <c r="KF131" s="39"/>
      <c r="KG131" s="39"/>
      <c r="KH131" s="39"/>
      <c r="KI131" s="39"/>
      <c r="KJ131" s="39"/>
      <c r="KK131" s="39"/>
      <c r="KL131" s="39"/>
      <c r="LJ131" s="39"/>
      <c r="LK131" s="39"/>
      <c r="LL131" s="39"/>
      <c r="LM131" s="39"/>
      <c r="LN131" s="39"/>
      <c r="LO131" s="39"/>
      <c r="LP131" s="39"/>
      <c r="LQ131" s="39"/>
      <c r="LR131" s="39"/>
      <c r="LS131" s="39"/>
      <c r="LT131" s="39"/>
      <c r="LU131" s="40"/>
      <c r="LV131" s="39"/>
      <c r="LW131" s="39"/>
      <c r="LX131" s="39"/>
      <c r="LY131" s="39"/>
      <c r="LZ131" s="39"/>
      <c r="MA131" s="39"/>
      <c r="MK131" s="37"/>
      <c r="MN131" s="39"/>
      <c r="MO131" s="39"/>
      <c r="MP131" s="39"/>
      <c r="MQ131" s="37"/>
      <c r="MW131" s="42"/>
      <c r="MX131" s="37"/>
      <c r="ND131" s="42"/>
      <c r="NE131" s="39"/>
      <c r="NF131" s="39"/>
      <c r="NG131" s="39"/>
      <c r="NH131" s="39"/>
      <c r="NI131" s="39"/>
      <c r="NJ131" s="39"/>
      <c r="NK131" s="39"/>
      <c r="NL131" s="39"/>
      <c r="NM131" s="39"/>
      <c r="NN131" s="39"/>
      <c r="NO131" s="39"/>
      <c r="NP131" s="39"/>
      <c r="NY131" s="54"/>
      <c r="PS131" s="60"/>
      <c r="PT131" s="39"/>
      <c r="PU131" s="39"/>
      <c r="PV131" s="39"/>
      <c r="PZ131" s="54"/>
      <c r="QF131" s="60"/>
      <c r="QG131" s="39"/>
      <c r="QH131" s="39"/>
      <c r="QI131" s="39"/>
      <c r="QM131" s="54"/>
      <c r="QS131" s="37"/>
      <c r="QX131" s="37"/>
      <c r="RC131" s="37"/>
      <c r="RE131" s="39"/>
      <c r="RF131" s="39"/>
      <c r="RG131" s="39"/>
      <c r="RH131" s="39"/>
      <c r="RI131" s="39"/>
      <c r="RJ131" s="37"/>
      <c r="RQ131" s="44"/>
      <c r="RR131" s="37"/>
      <c r="RY131" s="44"/>
      <c r="RZ131" s="37"/>
      <c r="SF131" s="39"/>
      <c r="SG131" s="44"/>
      <c r="SH131" s="37"/>
      <c r="SO131" s="44"/>
      <c r="SP131" s="37"/>
      <c r="SQ131" s="39"/>
      <c r="ST131" s="50"/>
      <c r="TM131" s="50"/>
      <c r="TR131" s="50"/>
      <c r="TW131" s="50"/>
      <c r="UB131" s="50"/>
      <c r="UG131" s="37"/>
      <c r="UH131" s="39"/>
      <c r="UI131" s="39"/>
      <c r="UJ131" s="39"/>
      <c r="UK131" s="50"/>
      <c r="UM131"/>
      <c r="UN131"/>
      <c r="UO131"/>
      <c r="UP131"/>
      <c r="UQ131"/>
      <c r="UR131"/>
      <c r="VD131" s="50"/>
      <c r="VI131" s="50"/>
      <c r="VN131" s="50"/>
      <c r="VS131" s="50"/>
      <c r="VY131" s="37"/>
      <c r="VZ131" s="39"/>
      <c r="WA131" s="39"/>
      <c r="WB131" s="39"/>
      <c r="WC131" s="50"/>
      <c r="WV131" s="50"/>
      <c r="XA131" s="50"/>
      <c r="XF131" s="50"/>
      <c r="XK131" s="50"/>
      <c r="XQ131" s="37"/>
      <c r="XR131" s="39"/>
      <c r="XS131" s="39"/>
      <c r="XT131" s="39"/>
      <c r="XU131" s="50"/>
      <c r="YN131" s="50"/>
      <c r="YS131" s="50"/>
      <c r="YX131" s="50"/>
      <c r="ZC131" s="50"/>
      <c r="ZI131" s="37"/>
      <c r="ZJ131" s="39"/>
      <c r="ZK131" s="39"/>
      <c r="ZL131" s="39"/>
      <c r="ZM131" s="50"/>
      <c r="AAF131" s="50"/>
      <c r="AAK131" s="50"/>
      <c r="AAP131" s="50"/>
      <c r="AAU131" s="50"/>
      <c r="ABA131" s="37"/>
      <c r="ABB131" s="39"/>
      <c r="ABC131" s="39"/>
      <c r="ABD131" s="39"/>
      <c r="ABE131" s="39"/>
      <c r="ABF131" s="39"/>
      <c r="ABG131" s="39"/>
      <c r="ABH131" s="39"/>
      <c r="ABI131" s="50"/>
      <c r="ABN131" s="50"/>
      <c r="ABS131" s="50"/>
      <c r="ABX131" s="50"/>
      <c r="ACC131" s="50"/>
      <c r="ACH131" s="37"/>
      <c r="ACI131" s="39"/>
      <c r="ACJ131" s="39"/>
      <c r="ACK131" s="39"/>
      <c r="ACL131" s="39"/>
      <c r="ACM131" s="39"/>
      <c r="ACN131" s="39"/>
      <c r="ACO131" s="39"/>
      <c r="ACP131" s="50"/>
      <c r="ACU131" s="50"/>
      <c r="ACZ131" s="50"/>
      <c r="ADE131" s="50"/>
      <c r="ADJ131" s="50"/>
      <c r="ADP131" s="37"/>
      <c r="ADQ131" s="39"/>
      <c r="ADR131" s="39"/>
      <c r="ADS131" s="39"/>
      <c r="ADT131" s="39"/>
      <c r="ADU131" s="39"/>
      <c r="ADV131" s="39"/>
      <c r="ADW131" s="39"/>
      <c r="ADX131" s="50"/>
      <c r="AEC131" s="50"/>
      <c r="AEH131" s="50"/>
      <c r="AEM131" s="50"/>
      <c r="AER131" s="50"/>
      <c r="AEX131" s="37"/>
      <c r="AEY131" s="39"/>
      <c r="AEZ131" s="39"/>
      <c r="AFA131" s="39"/>
      <c r="AFB131" s="39"/>
      <c r="AFC131" s="39"/>
      <c r="AFD131" s="39"/>
      <c r="AFE131" s="39"/>
      <c r="AFF131" s="50"/>
      <c r="AFK131" s="50"/>
      <c r="AFP131" s="50"/>
      <c r="AFU131" s="50"/>
      <c r="AFZ131" s="50"/>
      <c r="AGF131" s="37"/>
      <c r="AGG131" s="39"/>
      <c r="AGH131" s="39"/>
      <c r="AGI131" s="39"/>
      <c r="AGJ131" s="39"/>
      <c r="AGK131" s="39"/>
      <c r="AGL131" s="39"/>
      <c r="AGM131" s="39"/>
      <c r="AGN131" s="50"/>
      <c r="AGS131" s="50"/>
      <c r="AGX131" s="50"/>
      <c r="AHC131" s="50"/>
      <c r="AHH131" s="50"/>
      <c r="AHN131" s="37"/>
      <c r="AHQ131" s="37"/>
      <c r="AHR131" s="39"/>
      <c r="AHS131" s="39"/>
      <c r="AHT131" s="39"/>
      <c r="AHU131" s="39"/>
      <c r="AHV131" s="39"/>
      <c r="AHW131" s="40"/>
      <c r="AHX131" s="39"/>
      <c r="AHY131" s="39"/>
      <c r="AHZ131" s="39"/>
      <c r="AIA131" s="39"/>
      <c r="AIB131" s="37"/>
      <c r="AIE131" s="37"/>
      <c r="AIH131" s="45"/>
      <c r="AII131" s="37"/>
      <c r="AIL131" s="45"/>
      <c r="AIM131" s="37"/>
      <c r="AIP131" s="45"/>
      <c r="AIQ131" s="37"/>
      <c r="AIT131" s="45"/>
      <c r="APP131" s="40"/>
      <c r="APQ131" s="39"/>
      <c r="APR131" s="39"/>
      <c r="AQA131" s="41"/>
      <c r="AQK131" s="41"/>
      <c r="AQO131" s="41"/>
      <c r="AQS131" s="41"/>
    </row>
    <row r="132" spans="3:930 1108:1137" s="36" customFormat="1" x14ac:dyDescent="0.2">
      <c r="C132" s="40"/>
      <c r="J132" s="39"/>
      <c r="K132" s="39"/>
      <c r="L132" s="39"/>
      <c r="M132" s="39"/>
      <c r="N132" s="39"/>
      <c r="O132" s="39"/>
      <c r="P132" s="40"/>
      <c r="AE132" s="38"/>
      <c r="AF132" s="40"/>
      <c r="AG132" s="39"/>
      <c r="AH132" s="39"/>
      <c r="AU132" s="38"/>
      <c r="AV132" s="39"/>
      <c r="BJ132" s="41"/>
      <c r="BK132" s="39"/>
      <c r="BL132" s="39"/>
      <c r="BM132" s="39"/>
      <c r="BN132" s="38"/>
      <c r="BO132" s="39"/>
      <c r="BP132" s="39"/>
      <c r="BQ132" s="39"/>
      <c r="BR132" s="39"/>
      <c r="BS132" s="39"/>
      <c r="BT132" s="40"/>
      <c r="BU132" s="39"/>
      <c r="BV132" s="39"/>
      <c r="BW132" s="39"/>
      <c r="BX132" s="39"/>
      <c r="BY132" s="40"/>
      <c r="CL132" s="41"/>
      <c r="CM132" s="39"/>
      <c r="CN132" s="39"/>
      <c r="CO132" s="39"/>
      <c r="CP132" s="39"/>
      <c r="CQ132" s="40"/>
      <c r="CR132" s="39"/>
      <c r="CS132" s="39"/>
      <c r="CT132" s="39"/>
      <c r="CU132" s="39"/>
      <c r="CV132" s="39"/>
      <c r="CW132" s="40"/>
      <c r="CX132" s="39"/>
      <c r="CY132" s="39"/>
      <c r="CZ132" s="39"/>
      <c r="DA132" s="39"/>
      <c r="DB132" s="39"/>
      <c r="DC132" s="38"/>
      <c r="DD132" s="39"/>
      <c r="DQ132" s="41"/>
      <c r="DR132" s="39"/>
      <c r="DS132" s="39"/>
      <c r="DT132" s="39"/>
      <c r="DU132" s="39"/>
      <c r="DV132" s="40"/>
      <c r="DW132" s="39"/>
      <c r="DX132" s="39"/>
      <c r="DY132" s="39"/>
      <c r="DZ132" s="39"/>
      <c r="EA132" s="39"/>
      <c r="EB132" s="40"/>
      <c r="EC132" s="39"/>
      <c r="ED132" s="39"/>
      <c r="EE132" s="39"/>
      <c r="EF132" s="39"/>
      <c r="EG132" s="39"/>
      <c r="EH132" s="38"/>
      <c r="EI132" s="39"/>
      <c r="EV132" s="41"/>
      <c r="EW132" s="39"/>
      <c r="EX132" s="39"/>
      <c r="EY132" s="39"/>
      <c r="EZ132" s="39"/>
      <c r="FA132" s="40"/>
      <c r="FB132" s="39"/>
      <c r="FC132" s="39"/>
      <c r="FD132" s="39"/>
      <c r="FE132" s="39"/>
      <c r="FF132" s="39"/>
      <c r="FG132" s="40"/>
      <c r="FH132" s="39"/>
      <c r="FI132" s="39"/>
      <c r="FJ132" s="39"/>
      <c r="FK132" s="39"/>
      <c r="FL132" s="39"/>
      <c r="FM132" s="38"/>
      <c r="FN132" s="39"/>
      <c r="GA132" s="41"/>
      <c r="GB132" s="39"/>
      <c r="GC132" s="39"/>
      <c r="GD132" s="39"/>
      <c r="GE132" s="39"/>
      <c r="GF132" s="40"/>
      <c r="GG132" s="39"/>
      <c r="GH132" s="39"/>
      <c r="GI132" s="39"/>
      <c r="GJ132" s="39"/>
      <c r="GK132" s="39"/>
      <c r="GL132" s="40"/>
      <c r="GM132" s="39"/>
      <c r="GN132" s="39"/>
      <c r="GO132" s="39"/>
      <c r="GP132" s="39"/>
      <c r="GQ132" s="39"/>
      <c r="GR132" s="38"/>
      <c r="GS132" s="39"/>
      <c r="GT132" s="42"/>
      <c r="GU132" s="39"/>
      <c r="GV132" s="38"/>
      <c r="GW132" s="43"/>
      <c r="GX132" s="38"/>
      <c r="GY132" s="37"/>
      <c r="GZ132" s="39"/>
      <c r="HA132" s="39"/>
      <c r="HB132" s="39"/>
      <c r="HC132" s="42"/>
      <c r="HD132" s="39"/>
      <c r="HE132" s="39"/>
      <c r="HI132" s="38"/>
      <c r="HJ132" s="37"/>
      <c r="HK132" s="39"/>
      <c r="HO132" s="38"/>
      <c r="HP132" s="40"/>
      <c r="HQ132" s="39"/>
      <c r="HR132" s="39"/>
      <c r="HS132" s="39"/>
      <c r="HT132" s="39"/>
      <c r="HU132" s="39"/>
      <c r="HV132" s="39"/>
      <c r="HW132" s="39"/>
      <c r="HX132" s="39"/>
      <c r="HY132" s="39"/>
      <c r="HZ132" s="39"/>
      <c r="IA132" s="39"/>
      <c r="IB132" s="39"/>
      <c r="IC132" s="39"/>
      <c r="ID132" s="39"/>
      <c r="IE132" s="39"/>
      <c r="IF132" s="39"/>
      <c r="IG132" s="39"/>
      <c r="IH132" s="39"/>
      <c r="II132" s="39"/>
      <c r="IJ132" s="39"/>
      <c r="IK132" s="39"/>
      <c r="IL132" s="39"/>
      <c r="IM132" s="39"/>
      <c r="IN132" s="39"/>
      <c r="IO132" s="39"/>
      <c r="IP132" s="39"/>
      <c r="IQ132" s="39"/>
      <c r="IR132" s="39"/>
      <c r="IS132" s="39"/>
      <c r="IT132" s="39"/>
      <c r="IU132" s="39"/>
      <c r="IV132" s="39"/>
      <c r="IW132" s="39"/>
      <c r="IX132" s="39"/>
      <c r="IY132" s="39"/>
      <c r="IZ132" s="39"/>
      <c r="JA132" s="39"/>
      <c r="JB132" s="39"/>
      <c r="JC132" s="39"/>
      <c r="JD132" s="39"/>
      <c r="JE132" s="39"/>
      <c r="JF132" s="39"/>
      <c r="JG132" s="39"/>
      <c r="JH132" s="39"/>
      <c r="JI132" s="39"/>
      <c r="JJ132" s="39"/>
      <c r="JK132" s="39"/>
      <c r="JL132" s="39"/>
      <c r="JM132" s="39"/>
      <c r="JN132" s="39"/>
      <c r="JO132" s="40"/>
      <c r="JP132" s="39"/>
      <c r="JQ132" s="39"/>
      <c r="JR132" s="39"/>
      <c r="JS132" s="39"/>
      <c r="JT132" s="39"/>
      <c r="JU132" s="39"/>
      <c r="KD132" s="40"/>
      <c r="KE132" s="39"/>
      <c r="KF132" s="39"/>
      <c r="KG132" s="39"/>
      <c r="KH132" s="39"/>
      <c r="KI132" s="39"/>
      <c r="KJ132" s="39"/>
      <c r="KK132" s="39"/>
      <c r="KL132" s="39"/>
      <c r="LJ132" s="39"/>
      <c r="LK132" s="39"/>
      <c r="LL132" s="39"/>
      <c r="LM132" s="39"/>
      <c r="LN132" s="39"/>
      <c r="LO132" s="39"/>
      <c r="LP132" s="39"/>
      <c r="LQ132" s="39"/>
      <c r="LR132" s="39"/>
      <c r="LS132" s="39"/>
      <c r="LT132" s="39"/>
      <c r="LU132" s="40"/>
      <c r="LV132" s="39"/>
      <c r="LW132" s="39"/>
      <c r="LX132" s="39"/>
      <c r="LY132" s="39"/>
      <c r="LZ132" s="39"/>
      <c r="MA132" s="39"/>
      <c r="MK132" s="37"/>
      <c r="MN132" s="39"/>
      <c r="MO132" s="39"/>
      <c r="MP132" s="39"/>
      <c r="MQ132" s="37"/>
      <c r="MW132" s="42"/>
      <c r="MX132" s="37"/>
      <c r="ND132" s="42"/>
      <c r="NE132" s="39"/>
      <c r="NF132" s="39"/>
      <c r="NG132" s="39"/>
      <c r="NH132" s="39"/>
      <c r="NI132" s="39"/>
      <c r="NJ132" s="39"/>
      <c r="NK132" s="39"/>
      <c r="NL132" s="39"/>
      <c r="NM132" s="39"/>
      <c r="NN132" s="39"/>
      <c r="NO132" s="39"/>
      <c r="NP132" s="39"/>
      <c r="NY132" s="54"/>
      <c r="PS132" s="60"/>
      <c r="PT132" s="39"/>
      <c r="PU132" s="39"/>
      <c r="PV132" s="39"/>
      <c r="PZ132" s="54"/>
      <c r="QF132" s="60"/>
      <c r="QG132" s="39"/>
      <c r="QH132" s="39"/>
      <c r="QI132" s="39"/>
      <c r="QM132" s="54"/>
      <c r="QS132" s="37"/>
      <c r="QX132" s="37"/>
      <c r="RC132" s="37"/>
      <c r="RE132" s="39"/>
      <c r="RF132" s="39"/>
      <c r="RG132" s="39"/>
      <c r="RH132" s="39"/>
      <c r="RI132" s="39"/>
      <c r="RJ132" s="37"/>
      <c r="RQ132" s="44"/>
      <c r="RR132" s="37"/>
      <c r="RY132" s="44"/>
      <c r="RZ132" s="37"/>
      <c r="SF132" s="39"/>
      <c r="SG132" s="44"/>
      <c r="SH132" s="37"/>
      <c r="SO132" s="44"/>
      <c r="SP132" s="37"/>
      <c r="SQ132" s="39"/>
      <c r="ST132" s="50"/>
      <c r="TM132" s="50"/>
      <c r="TR132" s="50"/>
      <c r="TW132" s="50"/>
      <c r="UB132" s="50"/>
      <c r="UG132" s="37"/>
      <c r="UH132" s="39"/>
      <c r="UI132" s="39"/>
      <c r="UJ132" s="39"/>
      <c r="UK132" s="50"/>
      <c r="UM132"/>
      <c r="UN132"/>
      <c r="UO132"/>
      <c r="UP132"/>
      <c r="UQ132"/>
      <c r="UR132"/>
      <c r="VD132" s="50"/>
      <c r="VI132" s="50"/>
      <c r="VN132" s="50"/>
      <c r="VS132" s="50"/>
      <c r="VY132" s="37"/>
      <c r="VZ132" s="39"/>
      <c r="WA132" s="39"/>
      <c r="WB132" s="39"/>
      <c r="WC132" s="50"/>
      <c r="WV132" s="50"/>
      <c r="XA132" s="50"/>
      <c r="XF132" s="50"/>
      <c r="XK132" s="50"/>
      <c r="XQ132" s="37"/>
      <c r="XR132" s="39"/>
      <c r="XS132" s="39"/>
      <c r="XT132" s="39"/>
      <c r="XU132" s="50"/>
      <c r="YN132" s="50"/>
      <c r="YS132" s="50"/>
      <c r="YX132" s="50"/>
      <c r="ZC132" s="50"/>
      <c r="ZI132" s="37"/>
      <c r="ZJ132" s="39"/>
      <c r="ZK132" s="39"/>
      <c r="ZL132" s="39"/>
      <c r="ZM132" s="50"/>
      <c r="AAF132" s="50"/>
      <c r="AAK132" s="50"/>
      <c r="AAP132" s="50"/>
      <c r="AAU132" s="50"/>
      <c r="ABA132" s="37"/>
      <c r="ABB132" s="39"/>
      <c r="ABC132" s="39"/>
      <c r="ABD132" s="39"/>
      <c r="ABE132" s="39"/>
      <c r="ABF132" s="39"/>
      <c r="ABG132" s="39"/>
      <c r="ABH132" s="39"/>
      <c r="ABI132" s="50"/>
      <c r="ABN132" s="50"/>
      <c r="ABS132" s="50"/>
      <c r="ABX132" s="50"/>
      <c r="ACC132" s="50"/>
      <c r="ACH132" s="37"/>
      <c r="ACI132" s="39"/>
      <c r="ACJ132" s="39"/>
      <c r="ACK132" s="39"/>
      <c r="ACL132" s="39"/>
      <c r="ACM132" s="39"/>
      <c r="ACN132" s="39"/>
      <c r="ACO132" s="39"/>
      <c r="ACP132" s="50"/>
      <c r="ACU132" s="50"/>
      <c r="ACZ132" s="50"/>
      <c r="ADE132" s="50"/>
      <c r="ADJ132" s="50"/>
      <c r="ADP132" s="37"/>
      <c r="ADQ132" s="39"/>
      <c r="ADR132" s="39"/>
      <c r="ADS132" s="39"/>
      <c r="ADT132" s="39"/>
      <c r="ADU132" s="39"/>
      <c r="ADV132" s="39"/>
      <c r="ADW132" s="39"/>
      <c r="ADX132" s="50"/>
      <c r="AEC132" s="50"/>
      <c r="AEH132" s="50"/>
      <c r="AEM132" s="50"/>
      <c r="AER132" s="50"/>
      <c r="AEX132" s="37"/>
      <c r="AEY132" s="39"/>
      <c r="AEZ132" s="39"/>
      <c r="AFA132" s="39"/>
      <c r="AFB132" s="39"/>
      <c r="AFC132" s="39"/>
      <c r="AFD132" s="39"/>
      <c r="AFE132" s="39"/>
      <c r="AFF132" s="50"/>
      <c r="AFK132" s="50"/>
      <c r="AFP132" s="50"/>
      <c r="AFU132" s="50"/>
      <c r="AFZ132" s="50"/>
      <c r="AGF132" s="37"/>
      <c r="AGG132" s="39"/>
      <c r="AGH132" s="39"/>
      <c r="AGI132" s="39"/>
      <c r="AGJ132" s="39"/>
      <c r="AGK132" s="39"/>
      <c r="AGL132" s="39"/>
      <c r="AGM132" s="39"/>
      <c r="AGN132" s="50"/>
      <c r="AGS132" s="50"/>
      <c r="AGX132" s="50"/>
      <c r="AHC132" s="50"/>
      <c r="AHH132" s="50"/>
      <c r="AHN132" s="37"/>
      <c r="AHQ132" s="37"/>
      <c r="AHR132" s="39"/>
      <c r="AHS132" s="39"/>
      <c r="AHT132" s="39"/>
      <c r="AHU132" s="39"/>
      <c r="AHV132" s="39"/>
      <c r="AHW132" s="40"/>
      <c r="AHX132" s="39"/>
      <c r="AHY132" s="39"/>
      <c r="AHZ132" s="39"/>
      <c r="AIA132" s="39"/>
      <c r="AIB132" s="37"/>
      <c r="AIE132" s="37"/>
      <c r="AIH132" s="45"/>
      <c r="AII132" s="37"/>
      <c r="AIL132" s="45"/>
      <c r="AIM132" s="37"/>
      <c r="AIP132" s="45"/>
      <c r="AIQ132" s="37"/>
      <c r="AIT132" s="45"/>
      <c r="APP132" s="40"/>
      <c r="APQ132" s="39"/>
      <c r="APR132" s="39"/>
      <c r="AQA132" s="41"/>
      <c r="AQK132" s="41"/>
      <c r="AQO132" s="41"/>
      <c r="AQS132" s="41"/>
    </row>
    <row r="133" spans="3:930 1108:1137" s="36" customFormat="1" x14ac:dyDescent="0.2">
      <c r="C133" s="40"/>
      <c r="J133" s="39"/>
      <c r="K133" s="39"/>
      <c r="L133" s="39"/>
      <c r="M133" s="39"/>
      <c r="N133" s="39"/>
      <c r="O133" s="39"/>
      <c r="P133" s="40"/>
      <c r="AE133" s="38"/>
      <c r="AF133" s="40"/>
      <c r="AG133" s="39"/>
      <c r="AH133" s="39"/>
      <c r="AU133" s="38"/>
      <c r="AV133" s="39"/>
      <c r="BJ133" s="41"/>
      <c r="BK133" s="39"/>
      <c r="BL133" s="39"/>
      <c r="BM133" s="39"/>
      <c r="BN133" s="38"/>
      <c r="BO133" s="39"/>
      <c r="BP133" s="39"/>
      <c r="BQ133" s="39"/>
      <c r="BR133" s="39"/>
      <c r="BS133" s="39"/>
      <c r="BT133" s="40"/>
      <c r="BU133" s="39"/>
      <c r="BV133" s="39"/>
      <c r="BW133" s="39"/>
      <c r="BX133" s="39"/>
      <c r="BY133" s="40"/>
      <c r="CL133" s="41"/>
      <c r="CM133" s="39"/>
      <c r="CN133" s="39"/>
      <c r="CO133" s="39"/>
      <c r="CP133" s="39"/>
      <c r="CQ133" s="40"/>
      <c r="CR133" s="39"/>
      <c r="CS133" s="39"/>
      <c r="CT133" s="39"/>
      <c r="CU133" s="39"/>
      <c r="CV133" s="39"/>
      <c r="CW133" s="40"/>
      <c r="CX133" s="39"/>
      <c r="CY133" s="39"/>
      <c r="CZ133" s="39"/>
      <c r="DA133" s="39"/>
      <c r="DB133" s="39"/>
      <c r="DC133" s="38"/>
      <c r="DD133" s="39"/>
      <c r="DQ133" s="41"/>
      <c r="DR133" s="39"/>
      <c r="DS133" s="39"/>
      <c r="DT133" s="39"/>
      <c r="DU133" s="39"/>
      <c r="DV133" s="40"/>
      <c r="DW133" s="39"/>
      <c r="DX133" s="39"/>
      <c r="DY133" s="39"/>
      <c r="DZ133" s="39"/>
      <c r="EA133" s="39"/>
      <c r="EB133" s="40"/>
      <c r="EC133" s="39"/>
      <c r="ED133" s="39"/>
      <c r="EE133" s="39"/>
      <c r="EF133" s="39"/>
      <c r="EG133" s="39"/>
      <c r="EH133" s="38"/>
      <c r="EI133" s="39"/>
      <c r="EV133" s="41"/>
      <c r="EW133" s="39"/>
      <c r="EX133" s="39"/>
      <c r="EY133" s="39"/>
      <c r="EZ133" s="39"/>
      <c r="FA133" s="40"/>
      <c r="FB133" s="39"/>
      <c r="FC133" s="39"/>
      <c r="FD133" s="39"/>
      <c r="FE133" s="39"/>
      <c r="FF133" s="39"/>
      <c r="FG133" s="40"/>
      <c r="FH133" s="39"/>
      <c r="FI133" s="39"/>
      <c r="FJ133" s="39"/>
      <c r="FK133" s="39"/>
      <c r="FL133" s="39"/>
      <c r="FM133" s="38"/>
      <c r="FN133" s="39"/>
      <c r="GA133" s="41"/>
      <c r="GB133" s="39"/>
      <c r="GC133" s="39"/>
      <c r="GD133" s="39"/>
      <c r="GE133" s="39"/>
      <c r="GF133" s="40"/>
      <c r="GG133" s="39"/>
      <c r="GH133" s="39"/>
      <c r="GI133" s="39"/>
      <c r="GJ133" s="39"/>
      <c r="GK133" s="39"/>
      <c r="GL133" s="40"/>
      <c r="GM133" s="39"/>
      <c r="GN133" s="39"/>
      <c r="GO133" s="39"/>
      <c r="GP133" s="39"/>
      <c r="GQ133" s="39"/>
      <c r="GR133" s="38"/>
      <c r="GS133" s="39"/>
      <c r="GT133" s="42"/>
      <c r="GU133" s="39"/>
      <c r="GV133" s="38"/>
      <c r="GW133" s="43"/>
      <c r="GX133" s="38"/>
      <c r="GY133" s="37"/>
      <c r="GZ133" s="39"/>
      <c r="HA133" s="39"/>
      <c r="HB133" s="39"/>
      <c r="HC133" s="42"/>
      <c r="HD133" s="39"/>
      <c r="HE133" s="39"/>
      <c r="HI133" s="38"/>
      <c r="HJ133" s="37"/>
      <c r="HK133" s="39"/>
      <c r="HO133" s="38"/>
      <c r="HP133" s="40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  <c r="IV133" s="39"/>
      <c r="IW133" s="39"/>
      <c r="IX133" s="39"/>
      <c r="IY133" s="39"/>
      <c r="IZ133" s="39"/>
      <c r="JA133" s="39"/>
      <c r="JB133" s="39"/>
      <c r="JC133" s="39"/>
      <c r="JD133" s="39"/>
      <c r="JE133" s="39"/>
      <c r="JF133" s="39"/>
      <c r="JG133" s="39"/>
      <c r="JH133" s="39"/>
      <c r="JI133" s="39"/>
      <c r="JJ133" s="39"/>
      <c r="JK133" s="39"/>
      <c r="JL133" s="39"/>
      <c r="JM133" s="39"/>
      <c r="JN133" s="39"/>
      <c r="JO133" s="40"/>
      <c r="JP133" s="39"/>
      <c r="JQ133" s="39"/>
      <c r="JR133" s="39"/>
      <c r="JS133" s="39"/>
      <c r="JT133" s="39"/>
      <c r="JU133" s="39"/>
      <c r="KD133" s="40"/>
      <c r="KE133" s="39"/>
      <c r="KF133" s="39"/>
      <c r="KG133" s="39"/>
      <c r="KH133" s="39"/>
      <c r="KI133" s="39"/>
      <c r="KJ133" s="39"/>
      <c r="KK133" s="39"/>
      <c r="KL133" s="39"/>
      <c r="LJ133" s="39"/>
      <c r="LK133" s="39"/>
      <c r="LL133" s="39"/>
      <c r="LM133" s="39"/>
      <c r="LN133" s="39"/>
      <c r="LO133" s="39"/>
      <c r="LP133" s="39"/>
      <c r="LQ133" s="39"/>
      <c r="LR133" s="39"/>
      <c r="LS133" s="39"/>
      <c r="LT133" s="39"/>
      <c r="LU133" s="40"/>
      <c r="LV133" s="39"/>
      <c r="LW133" s="39"/>
      <c r="LX133" s="39"/>
      <c r="LY133" s="39"/>
      <c r="LZ133" s="39"/>
      <c r="MA133" s="39"/>
      <c r="MK133" s="37"/>
      <c r="MN133" s="39"/>
      <c r="MO133" s="39"/>
      <c r="MP133" s="39"/>
      <c r="MQ133" s="37"/>
      <c r="MW133" s="42"/>
      <c r="MX133" s="37"/>
      <c r="ND133" s="42"/>
      <c r="NE133" s="39"/>
      <c r="NF133" s="39"/>
      <c r="NG133" s="39"/>
      <c r="NH133" s="39"/>
      <c r="NI133" s="39"/>
      <c r="NJ133" s="39"/>
      <c r="NK133" s="39"/>
      <c r="NL133" s="39"/>
      <c r="NM133" s="39"/>
      <c r="NN133" s="39"/>
      <c r="NO133" s="39"/>
      <c r="NP133" s="39"/>
      <c r="NY133" s="54"/>
      <c r="PS133" s="60"/>
      <c r="PT133" s="39"/>
      <c r="PU133" s="39"/>
      <c r="PV133" s="39"/>
      <c r="PZ133" s="54"/>
      <c r="QF133" s="60"/>
      <c r="QG133" s="39"/>
      <c r="QH133" s="39"/>
      <c r="QI133" s="39"/>
      <c r="QM133" s="54"/>
      <c r="QS133" s="37"/>
      <c r="QX133" s="37"/>
      <c r="RC133" s="37"/>
      <c r="RE133" s="39"/>
      <c r="RF133" s="39"/>
      <c r="RG133" s="39"/>
      <c r="RH133" s="39"/>
      <c r="RI133" s="39"/>
      <c r="RJ133" s="37"/>
      <c r="RQ133" s="44"/>
      <c r="RR133" s="37"/>
      <c r="RY133" s="44"/>
      <c r="RZ133" s="37"/>
      <c r="SF133" s="39"/>
      <c r="SG133" s="44"/>
      <c r="SH133" s="37"/>
      <c r="SO133" s="44"/>
      <c r="SP133" s="37"/>
      <c r="SQ133" s="39"/>
      <c r="ST133" s="50"/>
      <c r="TM133" s="50"/>
      <c r="TR133" s="50"/>
      <c r="TW133" s="50"/>
      <c r="UB133" s="50"/>
      <c r="UG133" s="37"/>
      <c r="UH133" s="39"/>
      <c r="UI133" s="39"/>
      <c r="UJ133" s="39"/>
      <c r="UK133" s="50"/>
      <c r="UM133"/>
      <c r="UN133"/>
      <c r="UO133"/>
      <c r="UP133"/>
      <c r="UQ133"/>
      <c r="UR133"/>
      <c r="VD133" s="50"/>
      <c r="VI133" s="50"/>
      <c r="VN133" s="50"/>
      <c r="VS133" s="50"/>
      <c r="VY133" s="37"/>
      <c r="VZ133" s="39"/>
      <c r="WA133" s="39"/>
      <c r="WB133" s="39"/>
      <c r="WC133" s="50"/>
      <c r="WV133" s="50"/>
      <c r="XA133" s="50"/>
      <c r="XF133" s="50"/>
      <c r="XK133" s="50"/>
      <c r="XQ133" s="37"/>
      <c r="XR133" s="39"/>
      <c r="XS133" s="39"/>
      <c r="XT133" s="39"/>
      <c r="XU133" s="50"/>
      <c r="YN133" s="50"/>
      <c r="YS133" s="50"/>
      <c r="YX133" s="50"/>
      <c r="ZC133" s="50"/>
      <c r="ZI133" s="37"/>
      <c r="ZJ133" s="39"/>
      <c r="ZK133" s="39"/>
      <c r="ZL133" s="39"/>
      <c r="ZM133" s="50"/>
      <c r="AAF133" s="50"/>
      <c r="AAK133" s="50"/>
      <c r="AAP133" s="50"/>
      <c r="AAU133" s="50"/>
      <c r="ABA133" s="37"/>
      <c r="ABB133" s="39"/>
      <c r="ABC133" s="39"/>
      <c r="ABD133" s="39"/>
      <c r="ABE133" s="39"/>
      <c r="ABF133" s="39"/>
      <c r="ABG133" s="39"/>
      <c r="ABH133" s="39"/>
      <c r="ABI133" s="50"/>
      <c r="ABN133" s="50"/>
      <c r="ABS133" s="50"/>
      <c r="ABX133" s="50"/>
      <c r="ACC133" s="50"/>
      <c r="ACH133" s="37"/>
      <c r="ACI133" s="39"/>
      <c r="ACJ133" s="39"/>
      <c r="ACK133" s="39"/>
      <c r="ACL133" s="39"/>
      <c r="ACM133" s="39"/>
      <c r="ACN133" s="39"/>
      <c r="ACO133" s="39"/>
      <c r="ACP133" s="50"/>
      <c r="ACU133" s="50"/>
      <c r="ACZ133" s="50"/>
      <c r="ADE133" s="50"/>
      <c r="ADJ133" s="50"/>
      <c r="ADP133" s="37"/>
      <c r="ADQ133" s="39"/>
      <c r="ADR133" s="39"/>
      <c r="ADS133" s="39"/>
      <c r="ADT133" s="39"/>
      <c r="ADU133" s="39"/>
      <c r="ADV133" s="39"/>
      <c r="ADW133" s="39"/>
      <c r="ADX133" s="50"/>
      <c r="AEC133" s="50"/>
      <c r="AEH133" s="50"/>
      <c r="AEM133" s="50"/>
      <c r="AER133" s="50"/>
      <c r="AEX133" s="37"/>
      <c r="AEY133" s="39"/>
      <c r="AEZ133" s="39"/>
      <c r="AFA133" s="39"/>
      <c r="AFB133" s="39"/>
      <c r="AFC133" s="39"/>
      <c r="AFD133" s="39"/>
      <c r="AFE133" s="39"/>
      <c r="AFF133" s="50"/>
      <c r="AFK133" s="50"/>
      <c r="AFP133" s="50"/>
      <c r="AFU133" s="50"/>
      <c r="AFZ133" s="50"/>
      <c r="AGF133" s="37"/>
      <c r="AGG133" s="39"/>
      <c r="AGH133" s="39"/>
      <c r="AGI133" s="39"/>
      <c r="AGJ133" s="39"/>
      <c r="AGK133" s="39"/>
      <c r="AGL133" s="39"/>
      <c r="AGM133" s="39"/>
      <c r="AGN133" s="50"/>
      <c r="AGS133" s="50"/>
      <c r="AGX133" s="50"/>
      <c r="AHC133" s="50"/>
      <c r="AHH133" s="50"/>
      <c r="AHN133" s="37"/>
      <c r="AHQ133" s="37"/>
      <c r="AHR133" s="39"/>
      <c r="AHS133" s="39"/>
      <c r="AHT133" s="39"/>
      <c r="AHU133" s="39"/>
      <c r="AHV133" s="39"/>
      <c r="AHW133" s="40"/>
      <c r="AHX133" s="39"/>
      <c r="AHY133" s="39"/>
      <c r="AHZ133" s="39"/>
      <c r="AIA133" s="39"/>
      <c r="AIB133" s="37"/>
      <c r="AIE133" s="37"/>
      <c r="AIH133" s="45"/>
      <c r="AII133" s="37"/>
      <c r="AIL133" s="45"/>
      <c r="AIM133" s="37"/>
      <c r="AIP133" s="45"/>
      <c r="AIQ133" s="37"/>
      <c r="AIT133" s="45"/>
      <c r="APP133" s="40"/>
      <c r="APQ133" s="39"/>
      <c r="APR133" s="39"/>
      <c r="AQA133" s="41"/>
      <c r="AQK133" s="41"/>
      <c r="AQO133" s="41"/>
      <c r="AQS133" s="41"/>
    </row>
    <row r="134" spans="3:930 1108:1137" s="36" customFormat="1" x14ac:dyDescent="0.2">
      <c r="C134" s="40"/>
      <c r="J134" s="39"/>
      <c r="K134" s="39"/>
      <c r="L134" s="39"/>
      <c r="M134" s="39"/>
      <c r="N134" s="39"/>
      <c r="O134" s="39"/>
      <c r="P134" s="40"/>
      <c r="AE134" s="38"/>
      <c r="AF134" s="40"/>
      <c r="AG134" s="39"/>
      <c r="AH134" s="39"/>
      <c r="AU134" s="38"/>
      <c r="AV134" s="39"/>
      <c r="BJ134" s="41"/>
      <c r="BK134" s="39"/>
      <c r="BL134" s="39"/>
      <c r="BM134" s="39"/>
      <c r="BN134" s="38"/>
      <c r="BO134" s="39"/>
      <c r="BP134" s="39"/>
      <c r="BQ134" s="39"/>
      <c r="BR134" s="39"/>
      <c r="BS134" s="39"/>
      <c r="BT134" s="40"/>
      <c r="BU134" s="39"/>
      <c r="BV134" s="39"/>
      <c r="BW134" s="39"/>
      <c r="BX134" s="39"/>
      <c r="BY134" s="40"/>
      <c r="CL134" s="41"/>
      <c r="CM134" s="39"/>
      <c r="CN134" s="39"/>
      <c r="CO134" s="39"/>
      <c r="CP134" s="39"/>
      <c r="CQ134" s="40"/>
      <c r="CR134" s="39"/>
      <c r="CS134" s="39"/>
      <c r="CT134" s="39"/>
      <c r="CU134" s="39"/>
      <c r="CV134" s="39"/>
      <c r="CW134" s="40"/>
      <c r="CX134" s="39"/>
      <c r="CY134" s="39"/>
      <c r="CZ134" s="39"/>
      <c r="DA134" s="39"/>
      <c r="DB134" s="39"/>
      <c r="DC134" s="38"/>
      <c r="DD134" s="39"/>
      <c r="DQ134" s="41"/>
      <c r="DR134" s="39"/>
      <c r="DS134" s="39"/>
      <c r="DT134" s="39"/>
      <c r="DU134" s="39"/>
      <c r="DV134" s="40"/>
      <c r="DW134" s="39"/>
      <c r="DX134" s="39"/>
      <c r="DY134" s="39"/>
      <c r="DZ134" s="39"/>
      <c r="EA134" s="39"/>
      <c r="EB134" s="40"/>
      <c r="EC134" s="39"/>
      <c r="ED134" s="39"/>
      <c r="EE134" s="39"/>
      <c r="EF134" s="39"/>
      <c r="EG134" s="39"/>
      <c r="EH134" s="38"/>
      <c r="EI134" s="39"/>
      <c r="EV134" s="41"/>
      <c r="EW134" s="39"/>
      <c r="EX134" s="39"/>
      <c r="EY134" s="39"/>
      <c r="EZ134" s="39"/>
      <c r="FA134" s="40"/>
      <c r="FB134" s="39"/>
      <c r="FC134" s="39"/>
      <c r="FD134" s="39"/>
      <c r="FE134" s="39"/>
      <c r="FF134" s="39"/>
      <c r="FG134" s="40"/>
      <c r="FH134" s="39"/>
      <c r="FI134" s="39"/>
      <c r="FJ134" s="39"/>
      <c r="FK134" s="39"/>
      <c r="FL134" s="39"/>
      <c r="FM134" s="38"/>
      <c r="FN134" s="39"/>
      <c r="GA134" s="41"/>
      <c r="GB134" s="39"/>
      <c r="GC134" s="39"/>
      <c r="GD134" s="39"/>
      <c r="GE134" s="39"/>
      <c r="GF134" s="40"/>
      <c r="GG134" s="39"/>
      <c r="GH134" s="39"/>
      <c r="GI134" s="39"/>
      <c r="GJ134" s="39"/>
      <c r="GK134" s="39"/>
      <c r="GL134" s="40"/>
      <c r="GM134" s="39"/>
      <c r="GN134" s="39"/>
      <c r="GO134" s="39"/>
      <c r="GP134" s="39"/>
      <c r="GQ134" s="39"/>
      <c r="GR134" s="38"/>
      <c r="GS134" s="39"/>
      <c r="GT134" s="42"/>
      <c r="GU134" s="39"/>
      <c r="GV134" s="38"/>
      <c r="GW134" s="43"/>
      <c r="GX134" s="38"/>
      <c r="GY134" s="37"/>
      <c r="GZ134" s="39"/>
      <c r="HA134" s="39"/>
      <c r="HB134" s="39"/>
      <c r="HC134" s="42"/>
      <c r="HD134" s="39"/>
      <c r="HE134" s="39"/>
      <c r="HI134" s="38"/>
      <c r="HJ134" s="37"/>
      <c r="HK134" s="39"/>
      <c r="HO134" s="38"/>
      <c r="HP134" s="40"/>
      <c r="HQ134" s="39"/>
      <c r="HR134" s="39"/>
      <c r="HS134" s="39"/>
      <c r="HT134" s="39"/>
      <c r="HU134" s="39"/>
      <c r="HV134" s="39"/>
      <c r="HW134" s="39"/>
      <c r="HX134" s="39"/>
      <c r="HY134" s="39"/>
      <c r="HZ134" s="39"/>
      <c r="IA134" s="39"/>
      <c r="IB134" s="39"/>
      <c r="IC134" s="39"/>
      <c r="ID134" s="39"/>
      <c r="IE134" s="39"/>
      <c r="IF134" s="39"/>
      <c r="IG134" s="39"/>
      <c r="IH134" s="39"/>
      <c r="II134" s="39"/>
      <c r="IJ134" s="39"/>
      <c r="IK134" s="39"/>
      <c r="IL134" s="39"/>
      <c r="IM134" s="39"/>
      <c r="IN134" s="39"/>
      <c r="IO134" s="39"/>
      <c r="IP134" s="39"/>
      <c r="IQ134" s="39"/>
      <c r="IR134" s="39"/>
      <c r="IS134" s="39"/>
      <c r="IT134" s="39"/>
      <c r="IU134" s="39"/>
      <c r="IV134" s="39"/>
      <c r="IW134" s="39"/>
      <c r="IX134" s="39"/>
      <c r="IY134" s="39"/>
      <c r="IZ134" s="39"/>
      <c r="JA134" s="39"/>
      <c r="JB134" s="39"/>
      <c r="JC134" s="39"/>
      <c r="JD134" s="39"/>
      <c r="JE134" s="39"/>
      <c r="JF134" s="39"/>
      <c r="JG134" s="39"/>
      <c r="JH134" s="39"/>
      <c r="JI134" s="39"/>
      <c r="JJ134" s="39"/>
      <c r="JK134" s="39"/>
      <c r="JL134" s="39"/>
      <c r="JM134" s="39"/>
      <c r="JN134" s="39"/>
      <c r="JO134" s="40"/>
      <c r="JP134" s="39"/>
      <c r="JQ134" s="39"/>
      <c r="JR134" s="39"/>
      <c r="JS134" s="39"/>
      <c r="JT134" s="39"/>
      <c r="JU134" s="39"/>
      <c r="KD134" s="40"/>
      <c r="KE134" s="39"/>
      <c r="KF134" s="39"/>
      <c r="KG134" s="39"/>
      <c r="KH134" s="39"/>
      <c r="KI134" s="39"/>
      <c r="KJ134" s="39"/>
      <c r="KK134" s="39"/>
      <c r="KL134" s="39"/>
      <c r="LJ134" s="39"/>
      <c r="LK134" s="39"/>
      <c r="LL134" s="39"/>
      <c r="LM134" s="39"/>
      <c r="LN134" s="39"/>
      <c r="LO134" s="39"/>
      <c r="LP134" s="39"/>
      <c r="LQ134" s="39"/>
      <c r="LR134" s="39"/>
      <c r="LS134" s="39"/>
      <c r="LT134" s="39"/>
      <c r="LU134" s="40"/>
      <c r="LV134" s="39"/>
      <c r="LW134" s="39"/>
      <c r="LX134" s="39"/>
      <c r="LY134" s="39"/>
      <c r="LZ134" s="39"/>
      <c r="MA134" s="39"/>
      <c r="MK134" s="37"/>
      <c r="MN134" s="39"/>
      <c r="MO134" s="39"/>
      <c r="MP134" s="39"/>
      <c r="MQ134" s="37"/>
      <c r="MW134" s="42"/>
      <c r="MX134" s="37"/>
      <c r="ND134" s="42"/>
      <c r="NE134" s="39"/>
      <c r="NF134" s="39"/>
      <c r="NG134" s="39"/>
      <c r="NH134" s="39"/>
      <c r="NI134" s="39"/>
      <c r="NJ134" s="39"/>
      <c r="NK134" s="39"/>
      <c r="NL134" s="39"/>
      <c r="NM134" s="39"/>
      <c r="NN134" s="39"/>
      <c r="NO134" s="39"/>
      <c r="NP134" s="39"/>
      <c r="NY134" s="54"/>
      <c r="PS134" s="60"/>
      <c r="PT134" s="39"/>
      <c r="PU134" s="39"/>
      <c r="PV134" s="39"/>
      <c r="PZ134" s="54"/>
      <c r="QF134" s="60"/>
      <c r="QG134" s="39"/>
      <c r="QH134" s="39"/>
      <c r="QI134" s="39"/>
      <c r="QM134" s="54"/>
      <c r="QS134" s="37"/>
      <c r="QX134" s="37"/>
      <c r="RC134" s="37"/>
      <c r="RE134" s="39"/>
      <c r="RF134" s="39"/>
      <c r="RG134" s="39"/>
      <c r="RH134" s="39"/>
      <c r="RI134" s="39"/>
      <c r="RJ134" s="37"/>
      <c r="RQ134" s="44"/>
      <c r="RR134" s="37"/>
      <c r="RY134" s="44"/>
      <c r="RZ134" s="37"/>
      <c r="SF134" s="39"/>
      <c r="SG134" s="44"/>
      <c r="SH134" s="37"/>
      <c r="SO134" s="44"/>
      <c r="SP134" s="37"/>
      <c r="SQ134" s="39"/>
      <c r="ST134" s="50"/>
      <c r="TM134" s="50"/>
      <c r="TR134" s="50"/>
      <c r="TW134" s="50"/>
      <c r="UB134" s="50"/>
      <c r="UG134" s="37"/>
      <c r="UH134" s="39"/>
      <c r="UI134" s="39"/>
      <c r="UJ134" s="39"/>
      <c r="UK134" s="50"/>
      <c r="UM134"/>
      <c r="UN134"/>
      <c r="UO134"/>
      <c r="UP134"/>
      <c r="UQ134"/>
      <c r="UR134"/>
      <c r="VD134" s="50"/>
      <c r="VI134" s="50"/>
      <c r="VN134" s="50"/>
      <c r="VS134" s="50"/>
      <c r="VY134" s="37"/>
      <c r="VZ134" s="39"/>
      <c r="WA134" s="39"/>
      <c r="WB134" s="39"/>
      <c r="WC134" s="50"/>
      <c r="WV134" s="50"/>
      <c r="XA134" s="50"/>
      <c r="XF134" s="50"/>
      <c r="XK134" s="50"/>
      <c r="XQ134" s="37"/>
      <c r="XR134" s="39"/>
      <c r="XS134" s="39"/>
      <c r="XT134" s="39"/>
      <c r="XU134" s="50"/>
      <c r="YN134" s="50"/>
      <c r="YS134" s="50"/>
      <c r="YX134" s="50"/>
      <c r="ZC134" s="50"/>
      <c r="ZI134" s="37"/>
      <c r="ZJ134" s="39"/>
      <c r="ZK134" s="39"/>
      <c r="ZL134" s="39"/>
      <c r="ZM134" s="50"/>
      <c r="AAF134" s="50"/>
      <c r="AAK134" s="50"/>
      <c r="AAP134" s="50"/>
      <c r="AAU134" s="50"/>
      <c r="ABA134" s="37"/>
      <c r="ABB134" s="39"/>
      <c r="ABC134" s="39"/>
      <c r="ABD134" s="39"/>
      <c r="ABE134" s="39"/>
      <c r="ABF134" s="39"/>
      <c r="ABG134" s="39"/>
      <c r="ABH134" s="39"/>
      <c r="ABI134" s="50"/>
      <c r="ABN134" s="50"/>
      <c r="ABS134" s="50"/>
      <c r="ABX134" s="50"/>
      <c r="ACC134" s="50"/>
      <c r="ACH134" s="37"/>
      <c r="ACI134" s="39"/>
      <c r="ACJ134" s="39"/>
      <c r="ACK134" s="39"/>
      <c r="ACL134" s="39"/>
      <c r="ACM134" s="39"/>
      <c r="ACN134" s="39"/>
      <c r="ACO134" s="39"/>
      <c r="ACP134" s="50"/>
      <c r="ACU134" s="50"/>
      <c r="ACZ134" s="50"/>
      <c r="ADE134" s="50"/>
      <c r="ADJ134" s="50"/>
      <c r="ADP134" s="37"/>
      <c r="ADQ134" s="39"/>
      <c r="ADR134" s="39"/>
      <c r="ADS134" s="39"/>
      <c r="ADT134" s="39"/>
      <c r="ADU134" s="39"/>
      <c r="ADV134" s="39"/>
      <c r="ADW134" s="39"/>
      <c r="ADX134" s="50"/>
      <c r="AEC134" s="50"/>
      <c r="AEH134" s="50"/>
      <c r="AEM134" s="50"/>
      <c r="AER134" s="50"/>
      <c r="AEX134" s="37"/>
      <c r="AEY134" s="39"/>
      <c r="AEZ134" s="39"/>
      <c r="AFA134" s="39"/>
      <c r="AFB134" s="39"/>
      <c r="AFC134" s="39"/>
      <c r="AFD134" s="39"/>
      <c r="AFE134" s="39"/>
      <c r="AFF134" s="50"/>
      <c r="AFK134" s="50"/>
      <c r="AFP134" s="50"/>
      <c r="AFU134" s="50"/>
      <c r="AFZ134" s="50"/>
      <c r="AGF134" s="37"/>
      <c r="AGG134" s="39"/>
      <c r="AGH134" s="39"/>
      <c r="AGI134" s="39"/>
      <c r="AGJ134" s="39"/>
      <c r="AGK134" s="39"/>
      <c r="AGL134" s="39"/>
      <c r="AGM134" s="39"/>
      <c r="AGN134" s="50"/>
      <c r="AGS134" s="50"/>
      <c r="AGX134" s="50"/>
      <c r="AHC134" s="50"/>
      <c r="AHH134" s="50"/>
      <c r="AHN134" s="37"/>
      <c r="AHQ134" s="37"/>
      <c r="AHR134" s="39"/>
      <c r="AHS134" s="39"/>
      <c r="AHT134" s="39"/>
      <c r="AHU134" s="39"/>
      <c r="AHV134" s="39"/>
      <c r="AHW134" s="40"/>
      <c r="AHX134" s="39"/>
      <c r="AHY134" s="39"/>
      <c r="AHZ134" s="39"/>
      <c r="AIA134" s="39"/>
      <c r="AIB134" s="37"/>
      <c r="AIE134" s="37"/>
      <c r="AIH134" s="45"/>
      <c r="AII134" s="37"/>
      <c r="AIL134" s="45"/>
      <c r="AIM134" s="37"/>
      <c r="AIP134" s="45"/>
      <c r="AIQ134" s="37"/>
      <c r="AIT134" s="45"/>
      <c r="APP134" s="40"/>
      <c r="APQ134" s="39"/>
      <c r="APR134" s="39"/>
      <c r="AQA134" s="41"/>
      <c r="AQK134" s="41"/>
      <c r="AQO134" s="41"/>
      <c r="AQS134" s="41"/>
    </row>
    <row r="135" spans="3:930 1108:1137" s="36" customFormat="1" x14ac:dyDescent="0.2">
      <c r="C135" s="40"/>
      <c r="J135" s="39"/>
      <c r="K135" s="39"/>
      <c r="L135" s="39"/>
      <c r="M135" s="39"/>
      <c r="N135" s="39"/>
      <c r="O135" s="39"/>
      <c r="P135" s="40"/>
      <c r="AE135" s="38"/>
      <c r="AF135" s="40"/>
      <c r="AG135" s="39"/>
      <c r="AH135" s="39"/>
      <c r="AU135" s="38"/>
      <c r="AV135" s="39"/>
      <c r="BJ135" s="41"/>
      <c r="BK135" s="39"/>
      <c r="BL135" s="39"/>
      <c r="BM135" s="39"/>
      <c r="BN135" s="38"/>
      <c r="BO135" s="39"/>
      <c r="BP135" s="39"/>
      <c r="BQ135" s="39"/>
      <c r="BR135" s="39"/>
      <c r="BS135" s="39"/>
      <c r="BT135" s="40"/>
      <c r="BU135" s="39"/>
      <c r="BV135" s="39"/>
      <c r="BW135" s="39"/>
      <c r="BX135" s="39"/>
      <c r="BY135" s="40"/>
      <c r="CL135" s="41"/>
      <c r="CM135" s="39"/>
      <c r="CN135" s="39"/>
      <c r="CO135" s="39"/>
      <c r="CP135" s="39"/>
      <c r="CQ135" s="40"/>
      <c r="CR135" s="39"/>
      <c r="CS135" s="39"/>
      <c r="CT135" s="39"/>
      <c r="CU135" s="39"/>
      <c r="CV135" s="39"/>
      <c r="CW135" s="40"/>
      <c r="CX135" s="39"/>
      <c r="CY135" s="39"/>
      <c r="CZ135" s="39"/>
      <c r="DA135" s="39"/>
      <c r="DB135" s="39"/>
      <c r="DC135" s="38"/>
      <c r="DD135" s="39"/>
      <c r="DQ135" s="41"/>
      <c r="DR135" s="39"/>
      <c r="DS135" s="39"/>
      <c r="DT135" s="39"/>
      <c r="DU135" s="39"/>
      <c r="DV135" s="40"/>
      <c r="DW135" s="39"/>
      <c r="DX135" s="39"/>
      <c r="DY135" s="39"/>
      <c r="DZ135" s="39"/>
      <c r="EA135" s="39"/>
      <c r="EB135" s="40"/>
      <c r="EC135" s="39"/>
      <c r="ED135" s="39"/>
      <c r="EE135" s="39"/>
      <c r="EF135" s="39"/>
      <c r="EG135" s="39"/>
      <c r="EH135" s="38"/>
      <c r="EI135" s="39"/>
      <c r="EV135" s="41"/>
      <c r="EW135" s="39"/>
      <c r="EX135" s="39"/>
      <c r="EY135" s="39"/>
      <c r="EZ135" s="39"/>
      <c r="FA135" s="40"/>
      <c r="FB135" s="39"/>
      <c r="FC135" s="39"/>
      <c r="FD135" s="39"/>
      <c r="FE135" s="39"/>
      <c r="FF135" s="39"/>
      <c r="FG135" s="40"/>
      <c r="FH135" s="39"/>
      <c r="FI135" s="39"/>
      <c r="FJ135" s="39"/>
      <c r="FK135" s="39"/>
      <c r="FL135" s="39"/>
      <c r="FM135" s="38"/>
      <c r="FN135" s="39"/>
      <c r="GA135" s="41"/>
      <c r="GB135" s="39"/>
      <c r="GC135" s="39"/>
      <c r="GD135" s="39"/>
      <c r="GE135" s="39"/>
      <c r="GF135" s="40"/>
      <c r="GG135" s="39"/>
      <c r="GH135" s="39"/>
      <c r="GI135" s="39"/>
      <c r="GJ135" s="39"/>
      <c r="GK135" s="39"/>
      <c r="GL135" s="40"/>
      <c r="GM135" s="39"/>
      <c r="GN135" s="39"/>
      <c r="GO135" s="39"/>
      <c r="GP135" s="39"/>
      <c r="GQ135" s="39"/>
      <c r="GR135" s="38"/>
      <c r="GS135" s="39"/>
      <c r="GT135" s="42"/>
      <c r="GU135" s="39"/>
      <c r="GV135" s="38"/>
      <c r="GW135" s="43"/>
      <c r="GX135" s="38"/>
      <c r="GY135" s="37"/>
      <c r="GZ135" s="39"/>
      <c r="HA135" s="39"/>
      <c r="HB135" s="39"/>
      <c r="HC135" s="42"/>
      <c r="HD135" s="39"/>
      <c r="HE135" s="39"/>
      <c r="HI135" s="38"/>
      <c r="HJ135" s="37"/>
      <c r="HK135" s="39"/>
      <c r="HO135" s="38"/>
      <c r="HP135" s="40"/>
      <c r="HQ135" s="39"/>
      <c r="HR135" s="39"/>
      <c r="HS135" s="39"/>
      <c r="HT135" s="39"/>
      <c r="HU135" s="39"/>
      <c r="HV135" s="39"/>
      <c r="HW135" s="39"/>
      <c r="HX135" s="39"/>
      <c r="HY135" s="39"/>
      <c r="HZ135" s="39"/>
      <c r="IA135" s="39"/>
      <c r="IB135" s="39"/>
      <c r="IC135" s="39"/>
      <c r="ID135" s="39"/>
      <c r="IE135" s="39"/>
      <c r="IF135" s="39"/>
      <c r="IG135" s="39"/>
      <c r="IH135" s="39"/>
      <c r="II135" s="39"/>
      <c r="IJ135" s="39"/>
      <c r="IK135" s="39"/>
      <c r="IL135" s="39"/>
      <c r="IM135" s="39"/>
      <c r="IN135" s="39"/>
      <c r="IO135" s="39"/>
      <c r="IP135" s="39"/>
      <c r="IQ135" s="39"/>
      <c r="IR135" s="39"/>
      <c r="IS135" s="39"/>
      <c r="IT135" s="39"/>
      <c r="IU135" s="39"/>
      <c r="IV135" s="39"/>
      <c r="IW135" s="39"/>
      <c r="IX135" s="39"/>
      <c r="IY135" s="39"/>
      <c r="IZ135" s="39"/>
      <c r="JA135" s="39"/>
      <c r="JB135" s="39"/>
      <c r="JC135" s="39"/>
      <c r="JD135" s="39"/>
      <c r="JE135" s="39"/>
      <c r="JF135" s="39"/>
      <c r="JG135" s="39"/>
      <c r="JH135" s="39"/>
      <c r="JI135" s="39"/>
      <c r="JJ135" s="39"/>
      <c r="JK135" s="39"/>
      <c r="JL135" s="39"/>
      <c r="JM135" s="39"/>
      <c r="JN135" s="39"/>
      <c r="JO135" s="40"/>
      <c r="JP135" s="39"/>
      <c r="JQ135" s="39"/>
      <c r="JR135" s="39"/>
      <c r="JS135" s="39"/>
      <c r="JT135" s="39"/>
      <c r="JU135" s="39"/>
      <c r="KD135" s="40"/>
      <c r="KE135" s="39"/>
      <c r="KF135" s="39"/>
      <c r="KG135" s="39"/>
      <c r="KH135" s="39"/>
      <c r="KI135" s="39"/>
      <c r="KJ135" s="39"/>
      <c r="KK135" s="39"/>
      <c r="KL135" s="39"/>
      <c r="LJ135" s="39"/>
      <c r="LK135" s="39"/>
      <c r="LL135" s="39"/>
      <c r="LM135" s="39"/>
      <c r="LN135" s="39"/>
      <c r="LO135" s="39"/>
      <c r="LP135" s="39"/>
      <c r="LQ135" s="39"/>
      <c r="LR135" s="39"/>
      <c r="LS135" s="39"/>
      <c r="LT135" s="39"/>
      <c r="LU135" s="40"/>
      <c r="LV135" s="39"/>
      <c r="LW135" s="39"/>
      <c r="LX135" s="39"/>
      <c r="LY135" s="39"/>
      <c r="LZ135" s="39"/>
      <c r="MA135" s="39"/>
      <c r="MK135" s="37"/>
      <c r="MN135" s="39"/>
      <c r="MO135" s="39"/>
      <c r="MP135" s="39"/>
      <c r="MQ135" s="37"/>
      <c r="MW135" s="42"/>
      <c r="MX135" s="37"/>
      <c r="ND135" s="42"/>
      <c r="NE135" s="39"/>
      <c r="NF135" s="39"/>
      <c r="NG135" s="39"/>
      <c r="NH135" s="39"/>
      <c r="NI135" s="39"/>
      <c r="NJ135" s="39"/>
      <c r="NK135" s="39"/>
      <c r="NL135" s="39"/>
      <c r="NM135" s="39"/>
      <c r="NN135" s="39"/>
      <c r="NO135" s="39"/>
      <c r="NP135" s="39"/>
      <c r="NY135" s="54"/>
      <c r="PS135" s="60"/>
      <c r="PT135" s="39"/>
      <c r="PU135" s="39"/>
      <c r="PV135" s="39"/>
      <c r="PZ135" s="54"/>
      <c r="QF135" s="60"/>
      <c r="QG135" s="39"/>
      <c r="QH135" s="39"/>
      <c r="QI135" s="39"/>
      <c r="QM135" s="54"/>
      <c r="QS135" s="37"/>
      <c r="QX135" s="37"/>
      <c r="RC135" s="37"/>
      <c r="RE135" s="39"/>
      <c r="RF135" s="39"/>
      <c r="RG135" s="39"/>
      <c r="RH135" s="39"/>
      <c r="RI135" s="39"/>
      <c r="RJ135" s="37"/>
      <c r="RQ135" s="44"/>
      <c r="RR135" s="37"/>
      <c r="RY135" s="44"/>
      <c r="RZ135" s="37"/>
      <c r="SF135" s="39"/>
      <c r="SG135" s="44"/>
      <c r="SH135" s="37"/>
      <c r="SO135" s="44"/>
      <c r="SP135" s="37"/>
      <c r="SQ135" s="39"/>
      <c r="ST135" s="50"/>
      <c r="TM135" s="50"/>
      <c r="TR135" s="50"/>
      <c r="TW135" s="50"/>
      <c r="UB135" s="50"/>
      <c r="UG135" s="37"/>
      <c r="UH135" s="39"/>
      <c r="UI135" s="39"/>
      <c r="UJ135" s="39"/>
      <c r="UK135" s="50"/>
      <c r="UM135"/>
      <c r="UN135"/>
      <c r="UO135"/>
      <c r="UP135"/>
      <c r="UQ135"/>
      <c r="UR135"/>
      <c r="VD135" s="50"/>
      <c r="VI135" s="50"/>
      <c r="VN135" s="50"/>
      <c r="VS135" s="50"/>
      <c r="VY135" s="37"/>
      <c r="VZ135" s="39"/>
      <c r="WA135" s="39"/>
      <c r="WB135" s="39"/>
      <c r="WC135" s="50"/>
      <c r="WV135" s="50"/>
      <c r="XA135" s="50"/>
      <c r="XF135" s="50"/>
      <c r="XK135" s="50"/>
      <c r="XQ135" s="37"/>
      <c r="XR135" s="39"/>
      <c r="XS135" s="39"/>
      <c r="XT135" s="39"/>
      <c r="XU135" s="50"/>
      <c r="YN135" s="50"/>
      <c r="YS135" s="50"/>
      <c r="YX135" s="50"/>
      <c r="ZC135" s="50"/>
      <c r="ZI135" s="37"/>
      <c r="ZJ135" s="39"/>
      <c r="ZK135" s="39"/>
      <c r="ZL135" s="39"/>
      <c r="ZM135" s="50"/>
      <c r="AAF135" s="50"/>
      <c r="AAK135" s="50"/>
      <c r="AAP135" s="50"/>
      <c r="AAU135" s="50"/>
      <c r="ABA135" s="37"/>
      <c r="ABB135" s="39"/>
      <c r="ABC135" s="39"/>
      <c r="ABD135" s="39"/>
      <c r="ABE135" s="39"/>
      <c r="ABF135" s="39"/>
      <c r="ABG135" s="39"/>
      <c r="ABH135" s="39"/>
      <c r="ABI135" s="50"/>
      <c r="ABN135" s="50"/>
      <c r="ABS135" s="50"/>
      <c r="ABX135" s="50"/>
      <c r="ACC135" s="50"/>
      <c r="ACH135" s="37"/>
      <c r="ACI135" s="39"/>
      <c r="ACJ135" s="39"/>
      <c r="ACK135" s="39"/>
      <c r="ACL135" s="39"/>
      <c r="ACM135" s="39"/>
      <c r="ACN135" s="39"/>
      <c r="ACO135" s="39"/>
      <c r="ACP135" s="50"/>
      <c r="ACU135" s="50"/>
      <c r="ACZ135" s="50"/>
      <c r="ADE135" s="50"/>
      <c r="ADJ135" s="50"/>
      <c r="ADP135" s="37"/>
      <c r="ADQ135" s="39"/>
      <c r="ADR135" s="39"/>
      <c r="ADS135" s="39"/>
      <c r="ADT135" s="39"/>
      <c r="ADU135" s="39"/>
      <c r="ADV135" s="39"/>
      <c r="ADW135" s="39"/>
      <c r="ADX135" s="50"/>
      <c r="AEC135" s="50"/>
      <c r="AEH135" s="50"/>
      <c r="AEM135" s="50"/>
      <c r="AER135" s="50"/>
      <c r="AEX135" s="37"/>
      <c r="AEY135" s="39"/>
      <c r="AEZ135" s="39"/>
      <c r="AFA135" s="39"/>
      <c r="AFB135" s="39"/>
      <c r="AFC135" s="39"/>
      <c r="AFD135" s="39"/>
      <c r="AFE135" s="39"/>
      <c r="AFF135" s="50"/>
      <c r="AFK135" s="50"/>
      <c r="AFP135" s="50"/>
      <c r="AFU135" s="50"/>
      <c r="AFZ135" s="50"/>
      <c r="AGF135" s="37"/>
      <c r="AGG135" s="39"/>
      <c r="AGH135" s="39"/>
      <c r="AGI135" s="39"/>
      <c r="AGJ135" s="39"/>
      <c r="AGK135" s="39"/>
      <c r="AGL135" s="39"/>
      <c r="AGM135" s="39"/>
      <c r="AGN135" s="50"/>
      <c r="AGS135" s="50"/>
      <c r="AGX135" s="50"/>
      <c r="AHC135" s="50"/>
      <c r="AHH135" s="50"/>
      <c r="AHN135" s="37"/>
      <c r="AHQ135" s="37"/>
      <c r="AHR135" s="39"/>
      <c r="AHS135" s="39"/>
      <c r="AHT135" s="39"/>
      <c r="AHU135" s="39"/>
      <c r="AHV135" s="39"/>
      <c r="AHW135" s="40"/>
      <c r="AHX135" s="39"/>
      <c r="AHY135" s="39"/>
      <c r="AHZ135" s="39"/>
      <c r="AIA135" s="39"/>
      <c r="AIB135" s="37"/>
      <c r="AIE135" s="37"/>
      <c r="AIH135" s="45"/>
      <c r="AII135" s="37"/>
      <c r="AIL135" s="45"/>
      <c r="AIM135" s="37"/>
      <c r="AIP135" s="45"/>
      <c r="AIQ135" s="37"/>
      <c r="AIT135" s="45"/>
      <c r="APP135" s="40"/>
      <c r="APQ135" s="39"/>
      <c r="APR135" s="39"/>
      <c r="AQA135" s="41"/>
      <c r="AQK135" s="41"/>
      <c r="AQO135" s="41"/>
      <c r="AQS135" s="41"/>
    </row>
    <row r="136" spans="3:930 1108:1137" s="36" customFormat="1" x14ac:dyDescent="0.2">
      <c r="C136" s="40"/>
      <c r="J136" s="39"/>
      <c r="K136" s="39"/>
      <c r="L136" s="39"/>
      <c r="M136" s="39"/>
      <c r="N136" s="39"/>
      <c r="O136" s="39"/>
      <c r="P136" s="40"/>
      <c r="AE136" s="38"/>
      <c r="AF136" s="40"/>
      <c r="AG136" s="39"/>
      <c r="AH136" s="39"/>
      <c r="AU136" s="38"/>
      <c r="AV136" s="39"/>
      <c r="BJ136" s="41"/>
      <c r="BK136" s="39"/>
      <c r="BL136" s="39"/>
      <c r="BM136" s="39"/>
      <c r="BN136" s="38"/>
      <c r="BO136" s="39"/>
      <c r="BP136" s="39"/>
      <c r="BQ136" s="39"/>
      <c r="BR136" s="39"/>
      <c r="BS136" s="39"/>
      <c r="BT136" s="40"/>
      <c r="BU136" s="39"/>
      <c r="BV136" s="39"/>
      <c r="BW136" s="39"/>
      <c r="BX136" s="39"/>
      <c r="BY136" s="40"/>
      <c r="CL136" s="41"/>
      <c r="CM136" s="39"/>
      <c r="CN136" s="39"/>
      <c r="CO136" s="39"/>
      <c r="CP136" s="39"/>
      <c r="CQ136" s="40"/>
      <c r="CR136" s="39"/>
      <c r="CS136" s="39"/>
      <c r="CT136" s="39"/>
      <c r="CU136" s="39"/>
      <c r="CV136" s="39"/>
      <c r="CW136" s="40"/>
      <c r="CX136" s="39"/>
      <c r="CY136" s="39"/>
      <c r="CZ136" s="39"/>
      <c r="DA136" s="39"/>
      <c r="DB136" s="39"/>
      <c r="DC136" s="38"/>
      <c r="DD136" s="39"/>
      <c r="DQ136" s="41"/>
      <c r="DR136" s="39"/>
      <c r="DS136" s="39"/>
      <c r="DT136" s="39"/>
      <c r="DU136" s="39"/>
      <c r="DV136" s="40"/>
      <c r="DW136" s="39"/>
      <c r="DX136" s="39"/>
      <c r="DY136" s="39"/>
      <c r="DZ136" s="39"/>
      <c r="EA136" s="39"/>
      <c r="EB136" s="40"/>
      <c r="EC136" s="39"/>
      <c r="ED136" s="39"/>
      <c r="EE136" s="39"/>
      <c r="EF136" s="39"/>
      <c r="EG136" s="39"/>
      <c r="EH136" s="38"/>
      <c r="EI136" s="39"/>
      <c r="EV136" s="41"/>
      <c r="EW136" s="39"/>
      <c r="EX136" s="39"/>
      <c r="EY136" s="39"/>
      <c r="EZ136" s="39"/>
      <c r="FA136" s="40"/>
      <c r="FB136" s="39"/>
      <c r="FC136" s="39"/>
      <c r="FD136" s="39"/>
      <c r="FE136" s="39"/>
      <c r="FF136" s="39"/>
      <c r="FG136" s="40"/>
      <c r="FH136" s="39"/>
      <c r="FI136" s="39"/>
      <c r="FJ136" s="39"/>
      <c r="FK136" s="39"/>
      <c r="FL136" s="39"/>
      <c r="FM136" s="38"/>
      <c r="FN136" s="39"/>
      <c r="GA136" s="41"/>
      <c r="GB136" s="39"/>
      <c r="GC136" s="39"/>
      <c r="GD136" s="39"/>
      <c r="GE136" s="39"/>
      <c r="GF136" s="40"/>
      <c r="GG136" s="39"/>
      <c r="GH136" s="39"/>
      <c r="GI136" s="39"/>
      <c r="GJ136" s="39"/>
      <c r="GK136" s="39"/>
      <c r="GL136" s="40"/>
      <c r="GM136" s="39"/>
      <c r="GN136" s="39"/>
      <c r="GO136" s="39"/>
      <c r="GP136" s="39"/>
      <c r="GQ136" s="39"/>
      <c r="GR136" s="38"/>
      <c r="GS136" s="39"/>
      <c r="GT136" s="42"/>
      <c r="GU136" s="39"/>
      <c r="GV136" s="38"/>
      <c r="GW136" s="43"/>
      <c r="GX136" s="38"/>
      <c r="GY136" s="37"/>
      <c r="GZ136" s="39"/>
      <c r="HA136" s="39"/>
      <c r="HB136" s="39"/>
      <c r="HC136" s="42"/>
      <c r="HD136" s="39"/>
      <c r="HE136" s="39"/>
      <c r="HI136" s="38"/>
      <c r="HJ136" s="37"/>
      <c r="HK136" s="39"/>
      <c r="HO136" s="38"/>
      <c r="HP136" s="40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  <c r="IV136" s="39"/>
      <c r="IW136" s="39"/>
      <c r="IX136" s="39"/>
      <c r="IY136" s="39"/>
      <c r="IZ136" s="39"/>
      <c r="JA136" s="39"/>
      <c r="JB136" s="39"/>
      <c r="JC136" s="39"/>
      <c r="JD136" s="39"/>
      <c r="JE136" s="39"/>
      <c r="JF136" s="39"/>
      <c r="JG136" s="39"/>
      <c r="JH136" s="39"/>
      <c r="JI136" s="39"/>
      <c r="JJ136" s="39"/>
      <c r="JK136" s="39"/>
      <c r="JL136" s="39"/>
      <c r="JM136" s="39"/>
      <c r="JN136" s="39"/>
      <c r="JO136" s="40"/>
      <c r="JP136" s="39"/>
      <c r="JQ136" s="39"/>
      <c r="JR136" s="39"/>
      <c r="JS136" s="39"/>
      <c r="JT136" s="39"/>
      <c r="JU136" s="39"/>
      <c r="KD136" s="40"/>
      <c r="KE136" s="39"/>
      <c r="KF136" s="39"/>
      <c r="KG136" s="39"/>
      <c r="KH136" s="39"/>
      <c r="KI136" s="39"/>
      <c r="KJ136" s="39"/>
      <c r="KK136" s="39"/>
      <c r="KL136" s="39"/>
      <c r="LJ136" s="39"/>
      <c r="LK136" s="39"/>
      <c r="LL136" s="39"/>
      <c r="LM136" s="39"/>
      <c r="LN136" s="39"/>
      <c r="LO136" s="39"/>
      <c r="LP136" s="39"/>
      <c r="LQ136" s="39"/>
      <c r="LR136" s="39"/>
      <c r="LS136" s="39"/>
      <c r="LT136" s="39"/>
      <c r="LU136" s="40"/>
      <c r="LV136" s="39"/>
      <c r="LW136" s="39"/>
      <c r="LX136" s="39"/>
      <c r="LY136" s="39"/>
      <c r="LZ136" s="39"/>
      <c r="MA136" s="39"/>
      <c r="MK136" s="37"/>
      <c r="MN136" s="39"/>
      <c r="MO136" s="39"/>
      <c r="MP136" s="39"/>
      <c r="MQ136" s="37"/>
      <c r="MW136" s="42"/>
      <c r="MX136" s="37"/>
      <c r="ND136" s="42"/>
      <c r="NE136" s="39"/>
      <c r="NF136" s="39"/>
      <c r="NG136" s="39"/>
      <c r="NH136" s="39"/>
      <c r="NI136" s="39"/>
      <c r="NJ136" s="39"/>
      <c r="NK136" s="39"/>
      <c r="NL136" s="39"/>
      <c r="NM136" s="39"/>
      <c r="NN136" s="39"/>
      <c r="NO136" s="39"/>
      <c r="NP136" s="39"/>
      <c r="NY136" s="54"/>
      <c r="PS136" s="60"/>
      <c r="PT136" s="39"/>
      <c r="PU136" s="39"/>
      <c r="PV136" s="39"/>
      <c r="PZ136" s="54"/>
      <c r="QF136" s="60"/>
      <c r="QG136" s="39"/>
      <c r="QH136" s="39"/>
      <c r="QI136" s="39"/>
      <c r="QM136" s="54"/>
      <c r="QS136" s="37"/>
      <c r="QX136" s="37"/>
      <c r="RC136" s="37"/>
      <c r="RE136" s="39"/>
      <c r="RF136" s="39"/>
      <c r="RG136" s="39"/>
      <c r="RH136" s="39"/>
      <c r="RI136" s="39"/>
      <c r="RJ136" s="37"/>
      <c r="RQ136" s="44"/>
      <c r="RR136" s="37"/>
      <c r="RY136" s="44"/>
      <c r="RZ136" s="37"/>
      <c r="SF136" s="39"/>
      <c r="SG136" s="44"/>
      <c r="SH136" s="37"/>
      <c r="SO136" s="44"/>
      <c r="SP136" s="37"/>
      <c r="SQ136" s="39"/>
      <c r="ST136" s="50"/>
      <c r="TM136" s="50"/>
      <c r="TR136" s="50"/>
      <c r="TW136" s="50"/>
      <c r="UB136" s="50"/>
      <c r="UG136" s="37"/>
      <c r="UH136" s="39"/>
      <c r="UI136" s="39"/>
      <c r="UJ136" s="39"/>
      <c r="UK136" s="50"/>
      <c r="UM136"/>
      <c r="UN136"/>
      <c r="UO136"/>
      <c r="UP136"/>
      <c r="UQ136"/>
      <c r="UR136"/>
      <c r="VD136" s="50"/>
      <c r="VI136" s="50"/>
      <c r="VN136" s="50"/>
      <c r="VS136" s="50"/>
      <c r="VY136" s="37"/>
      <c r="VZ136" s="39"/>
      <c r="WA136" s="39"/>
      <c r="WB136" s="39"/>
      <c r="WC136" s="50"/>
      <c r="WV136" s="50"/>
      <c r="XA136" s="50"/>
      <c r="XF136" s="50"/>
      <c r="XK136" s="50"/>
      <c r="XQ136" s="37"/>
      <c r="XR136" s="39"/>
      <c r="XS136" s="39"/>
      <c r="XT136" s="39"/>
      <c r="XU136" s="50"/>
      <c r="YN136" s="50"/>
      <c r="YS136" s="50"/>
      <c r="YX136" s="50"/>
      <c r="ZC136" s="50"/>
      <c r="ZI136" s="37"/>
      <c r="ZJ136" s="39"/>
      <c r="ZK136" s="39"/>
      <c r="ZL136" s="39"/>
      <c r="ZM136" s="50"/>
      <c r="AAF136" s="50"/>
      <c r="AAK136" s="50"/>
      <c r="AAP136" s="50"/>
      <c r="AAU136" s="50"/>
      <c r="ABA136" s="37"/>
      <c r="ABB136" s="39"/>
      <c r="ABC136" s="39"/>
      <c r="ABD136" s="39"/>
      <c r="ABE136" s="39"/>
      <c r="ABF136" s="39"/>
      <c r="ABG136" s="39"/>
      <c r="ABH136" s="39"/>
      <c r="ABI136" s="50"/>
      <c r="ABN136" s="50"/>
      <c r="ABS136" s="50"/>
      <c r="ABX136" s="50"/>
      <c r="ACC136" s="50"/>
      <c r="ACH136" s="37"/>
      <c r="ACI136" s="39"/>
      <c r="ACJ136" s="39"/>
      <c r="ACK136" s="39"/>
      <c r="ACL136" s="39"/>
      <c r="ACM136" s="39"/>
      <c r="ACN136" s="39"/>
      <c r="ACO136" s="39"/>
      <c r="ACP136" s="50"/>
      <c r="ACU136" s="50"/>
      <c r="ACZ136" s="50"/>
      <c r="ADE136" s="50"/>
      <c r="ADJ136" s="50"/>
      <c r="ADP136" s="37"/>
      <c r="ADQ136" s="39"/>
      <c r="ADR136" s="39"/>
      <c r="ADS136" s="39"/>
      <c r="ADT136" s="39"/>
      <c r="ADU136" s="39"/>
      <c r="ADV136" s="39"/>
      <c r="ADW136" s="39"/>
      <c r="ADX136" s="50"/>
      <c r="AEC136" s="50"/>
      <c r="AEH136" s="50"/>
      <c r="AEM136" s="50"/>
      <c r="AER136" s="50"/>
      <c r="AEX136" s="37"/>
      <c r="AEY136" s="39"/>
      <c r="AEZ136" s="39"/>
      <c r="AFA136" s="39"/>
      <c r="AFB136" s="39"/>
      <c r="AFC136" s="39"/>
      <c r="AFD136" s="39"/>
      <c r="AFE136" s="39"/>
      <c r="AFF136" s="50"/>
      <c r="AFK136" s="50"/>
      <c r="AFP136" s="50"/>
      <c r="AFU136" s="50"/>
      <c r="AFZ136" s="50"/>
      <c r="AGF136" s="37"/>
      <c r="AGG136" s="39"/>
      <c r="AGH136" s="39"/>
      <c r="AGI136" s="39"/>
      <c r="AGJ136" s="39"/>
      <c r="AGK136" s="39"/>
      <c r="AGL136" s="39"/>
      <c r="AGM136" s="39"/>
      <c r="AGN136" s="50"/>
      <c r="AGS136" s="50"/>
      <c r="AGX136" s="50"/>
      <c r="AHC136" s="50"/>
      <c r="AHH136" s="50"/>
      <c r="AHN136" s="37"/>
      <c r="AHQ136" s="37"/>
      <c r="AHR136" s="39"/>
      <c r="AHS136" s="39"/>
      <c r="AHT136" s="39"/>
      <c r="AHU136" s="39"/>
      <c r="AHV136" s="39"/>
      <c r="AHW136" s="40"/>
      <c r="AHX136" s="39"/>
      <c r="AHY136" s="39"/>
      <c r="AHZ136" s="39"/>
      <c r="AIA136" s="39"/>
      <c r="AIB136" s="37"/>
      <c r="AIE136" s="37"/>
      <c r="AIH136" s="45"/>
      <c r="AII136" s="37"/>
      <c r="AIL136" s="45"/>
      <c r="AIM136" s="37"/>
      <c r="AIP136" s="45"/>
      <c r="AIQ136" s="37"/>
      <c r="AIT136" s="45"/>
      <c r="APP136" s="40"/>
      <c r="APQ136" s="39"/>
      <c r="APR136" s="39"/>
      <c r="AQA136" s="41"/>
      <c r="AQK136" s="41"/>
      <c r="AQO136" s="41"/>
      <c r="AQS136" s="41"/>
    </row>
    <row r="137" spans="3:930 1108:1137" s="36" customFormat="1" x14ac:dyDescent="0.2">
      <c r="C137" s="40"/>
      <c r="J137" s="39"/>
      <c r="K137" s="39"/>
      <c r="L137" s="39"/>
      <c r="M137" s="39"/>
      <c r="N137" s="39"/>
      <c r="O137" s="39"/>
      <c r="P137" s="40"/>
      <c r="AE137" s="38"/>
      <c r="AF137" s="40"/>
      <c r="AG137" s="39"/>
      <c r="AH137" s="39"/>
      <c r="AU137" s="38"/>
      <c r="AV137" s="39"/>
      <c r="BJ137" s="41"/>
      <c r="BK137" s="39"/>
      <c r="BL137" s="39"/>
      <c r="BM137" s="39"/>
      <c r="BN137" s="38"/>
      <c r="BO137" s="39"/>
      <c r="BP137" s="39"/>
      <c r="BQ137" s="39"/>
      <c r="BR137" s="39"/>
      <c r="BS137" s="39"/>
      <c r="BT137" s="40"/>
      <c r="BU137" s="39"/>
      <c r="BV137" s="39"/>
      <c r="BW137" s="39"/>
      <c r="BX137" s="39"/>
      <c r="BY137" s="40"/>
      <c r="CL137" s="41"/>
      <c r="CM137" s="39"/>
      <c r="CN137" s="39"/>
      <c r="CO137" s="39"/>
      <c r="CP137" s="39"/>
      <c r="CQ137" s="40"/>
      <c r="CR137" s="39"/>
      <c r="CS137" s="39"/>
      <c r="CT137" s="39"/>
      <c r="CU137" s="39"/>
      <c r="CV137" s="39"/>
      <c r="CW137" s="40"/>
      <c r="CX137" s="39"/>
      <c r="CY137" s="39"/>
      <c r="CZ137" s="39"/>
      <c r="DA137" s="39"/>
      <c r="DB137" s="39"/>
      <c r="DC137" s="38"/>
      <c r="DD137" s="39"/>
      <c r="DQ137" s="41"/>
      <c r="DR137" s="39"/>
      <c r="DS137" s="39"/>
      <c r="DT137" s="39"/>
      <c r="DU137" s="39"/>
      <c r="DV137" s="40"/>
      <c r="DW137" s="39"/>
      <c r="DX137" s="39"/>
      <c r="DY137" s="39"/>
      <c r="DZ137" s="39"/>
      <c r="EA137" s="39"/>
      <c r="EB137" s="40"/>
      <c r="EC137" s="39"/>
      <c r="ED137" s="39"/>
      <c r="EE137" s="39"/>
      <c r="EF137" s="39"/>
      <c r="EG137" s="39"/>
      <c r="EH137" s="38"/>
      <c r="EI137" s="39"/>
      <c r="EV137" s="41"/>
      <c r="EW137" s="39"/>
      <c r="EX137" s="39"/>
      <c r="EY137" s="39"/>
      <c r="EZ137" s="39"/>
      <c r="FA137" s="40"/>
      <c r="FB137" s="39"/>
      <c r="FC137" s="39"/>
      <c r="FD137" s="39"/>
      <c r="FE137" s="39"/>
      <c r="FF137" s="39"/>
      <c r="FG137" s="40"/>
      <c r="FH137" s="39"/>
      <c r="FI137" s="39"/>
      <c r="FJ137" s="39"/>
      <c r="FK137" s="39"/>
      <c r="FL137" s="39"/>
      <c r="FM137" s="38"/>
      <c r="FN137" s="39"/>
      <c r="GA137" s="41"/>
      <c r="GB137" s="39"/>
      <c r="GC137" s="39"/>
      <c r="GD137" s="39"/>
      <c r="GE137" s="39"/>
      <c r="GF137" s="40"/>
      <c r="GG137" s="39"/>
      <c r="GH137" s="39"/>
      <c r="GI137" s="39"/>
      <c r="GJ137" s="39"/>
      <c r="GK137" s="39"/>
      <c r="GL137" s="40"/>
      <c r="GM137" s="39"/>
      <c r="GN137" s="39"/>
      <c r="GO137" s="39"/>
      <c r="GP137" s="39"/>
      <c r="GQ137" s="39"/>
      <c r="GR137" s="38"/>
      <c r="GS137" s="39"/>
      <c r="GT137" s="42"/>
      <c r="GU137" s="39"/>
      <c r="GV137" s="38"/>
      <c r="GW137" s="43"/>
      <c r="GX137" s="38"/>
      <c r="GY137" s="37"/>
      <c r="GZ137" s="39"/>
      <c r="HA137" s="39"/>
      <c r="HB137" s="39"/>
      <c r="HC137" s="42"/>
      <c r="HD137" s="39"/>
      <c r="HE137" s="39"/>
      <c r="HI137" s="38"/>
      <c r="HJ137" s="37"/>
      <c r="HK137" s="39"/>
      <c r="HO137" s="38"/>
      <c r="HP137" s="40"/>
      <c r="HQ137" s="39"/>
      <c r="HR137" s="39"/>
      <c r="HS137" s="39"/>
      <c r="HT137" s="39"/>
      <c r="HU137" s="39"/>
      <c r="HV137" s="39"/>
      <c r="HW137" s="39"/>
      <c r="HX137" s="39"/>
      <c r="HY137" s="39"/>
      <c r="HZ137" s="39"/>
      <c r="IA137" s="39"/>
      <c r="IB137" s="39"/>
      <c r="IC137" s="39"/>
      <c r="ID137" s="39"/>
      <c r="IE137" s="39"/>
      <c r="IF137" s="39"/>
      <c r="IG137" s="39"/>
      <c r="IH137" s="39"/>
      <c r="II137" s="39"/>
      <c r="IJ137" s="39"/>
      <c r="IK137" s="39"/>
      <c r="IL137" s="39"/>
      <c r="IM137" s="39"/>
      <c r="IN137" s="39"/>
      <c r="IO137" s="39"/>
      <c r="IP137" s="39"/>
      <c r="IQ137" s="39"/>
      <c r="IR137" s="39"/>
      <c r="IS137" s="39"/>
      <c r="IT137" s="39"/>
      <c r="IU137" s="39"/>
      <c r="IV137" s="39"/>
      <c r="IW137" s="39"/>
      <c r="IX137" s="39"/>
      <c r="IY137" s="39"/>
      <c r="IZ137" s="39"/>
      <c r="JA137" s="39"/>
      <c r="JB137" s="39"/>
      <c r="JC137" s="39"/>
      <c r="JD137" s="39"/>
      <c r="JE137" s="39"/>
      <c r="JF137" s="39"/>
      <c r="JG137" s="39"/>
      <c r="JH137" s="39"/>
      <c r="JI137" s="39"/>
      <c r="JJ137" s="39"/>
      <c r="JK137" s="39"/>
      <c r="JL137" s="39"/>
      <c r="JM137" s="39"/>
      <c r="JN137" s="39"/>
      <c r="JO137" s="40"/>
      <c r="JP137" s="39"/>
      <c r="JQ137" s="39"/>
      <c r="JR137" s="39"/>
      <c r="JS137" s="39"/>
      <c r="JT137" s="39"/>
      <c r="JU137" s="39"/>
      <c r="KD137" s="40"/>
      <c r="KE137" s="39"/>
      <c r="KF137" s="39"/>
      <c r="KG137" s="39"/>
      <c r="KH137" s="39"/>
      <c r="KI137" s="39"/>
      <c r="KJ137" s="39"/>
      <c r="KK137" s="39"/>
      <c r="KL137" s="39"/>
      <c r="LJ137" s="39"/>
      <c r="LK137" s="39"/>
      <c r="LL137" s="39"/>
      <c r="LM137" s="39"/>
      <c r="LN137" s="39"/>
      <c r="LO137" s="39"/>
      <c r="LP137" s="39"/>
      <c r="LQ137" s="39"/>
      <c r="LR137" s="39"/>
      <c r="LS137" s="39"/>
      <c r="LT137" s="39"/>
      <c r="LU137" s="40"/>
      <c r="LV137" s="39"/>
      <c r="LW137" s="39"/>
      <c r="LX137" s="39"/>
      <c r="LY137" s="39"/>
      <c r="LZ137" s="39"/>
      <c r="MA137" s="39"/>
      <c r="MK137" s="37"/>
      <c r="MN137" s="39"/>
      <c r="MO137" s="39"/>
      <c r="MP137" s="39"/>
      <c r="MQ137" s="37"/>
      <c r="MW137" s="42"/>
      <c r="MX137" s="37"/>
      <c r="ND137" s="42"/>
      <c r="NE137" s="39"/>
      <c r="NF137" s="39"/>
      <c r="NG137" s="39"/>
      <c r="NH137" s="39"/>
      <c r="NI137" s="39"/>
      <c r="NJ137" s="39"/>
      <c r="NK137" s="39"/>
      <c r="NL137" s="39"/>
      <c r="NM137" s="39"/>
      <c r="NN137" s="39"/>
      <c r="NO137" s="39"/>
      <c r="NP137" s="39"/>
      <c r="NY137" s="54"/>
      <c r="PS137" s="60"/>
      <c r="PT137" s="39"/>
      <c r="PU137" s="39"/>
      <c r="PV137" s="39"/>
      <c r="PZ137" s="54"/>
      <c r="QF137" s="60"/>
      <c r="QG137" s="39"/>
      <c r="QH137" s="39"/>
      <c r="QI137" s="39"/>
      <c r="QM137" s="54"/>
      <c r="QS137" s="37"/>
      <c r="QX137" s="37"/>
      <c r="RC137" s="37"/>
      <c r="RE137" s="39"/>
      <c r="RF137" s="39"/>
      <c r="RG137" s="39"/>
      <c r="RH137" s="39"/>
      <c r="RI137" s="39"/>
      <c r="RJ137" s="37"/>
      <c r="RQ137" s="44"/>
      <c r="RR137" s="37"/>
      <c r="RY137" s="44"/>
      <c r="RZ137" s="37"/>
      <c r="SF137" s="39"/>
      <c r="SG137" s="44"/>
      <c r="SH137" s="37"/>
      <c r="SO137" s="44"/>
      <c r="SP137" s="37"/>
      <c r="SQ137" s="39"/>
      <c r="ST137" s="50"/>
      <c r="TM137" s="50"/>
      <c r="TR137" s="50"/>
      <c r="TW137" s="50"/>
      <c r="UB137" s="50"/>
      <c r="UG137" s="37"/>
      <c r="UH137" s="39"/>
      <c r="UI137" s="39"/>
      <c r="UJ137" s="39"/>
      <c r="UK137" s="50"/>
      <c r="UM137"/>
      <c r="UN137"/>
      <c r="UO137"/>
      <c r="UP137"/>
      <c r="UQ137"/>
      <c r="UR137"/>
      <c r="VD137" s="50"/>
      <c r="VI137" s="50"/>
      <c r="VN137" s="50"/>
      <c r="VS137" s="50"/>
      <c r="VY137" s="37"/>
      <c r="VZ137" s="39"/>
      <c r="WA137" s="39"/>
      <c r="WB137" s="39"/>
      <c r="WC137" s="50"/>
      <c r="WV137" s="50"/>
      <c r="XA137" s="50"/>
      <c r="XF137" s="50"/>
      <c r="XK137" s="50"/>
      <c r="XQ137" s="37"/>
      <c r="XR137" s="39"/>
      <c r="XS137" s="39"/>
      <c r="XT137" s="39"/>
      <c r="XU137" s="50"/>
      <c r="YN137" s="50"/>
      <c r="YS137" s="50"/>
      <c r="YX137" s="50"/>
      <c r="ZC137" s="50"/>
      <c r="ZI137" s="37"/>
      <c r="ZJ137" s="39"/>
      <c r="ZK137" s="39"/>
      <c r="ZL137" s="39"/>
      <c r="ZM137" s="50"/>
      <c r="AAF137" s="50"/>
      <c r="AAK137" s="50"/>
      <c r="AAP137" s="50"/>
      <c r="AAU137" s="50"/>
      <c r="ABA137" s="37"/>
      <c r="ABB137" s="39"/>
      <c r="ABC137" s="39"/>
      <c r="ABD137" s="39"/>
      <c r="ABE137" s="39"/>
      <c r="ABF137" s="39"/>
      <c r="ABG137" s="39"/>
      <c r="ABH137" s="39"/>
      <c r="ABI137" s="50"/>
      <c r="ABN137" s="50"/>
      <c r="ABS137" s="50"/>
      <c r="ABX137" s="50"/>
      <c r="ACC137" s="50"/>
      <c r="ACH137" s="37"/>
      <c r="ACI137" s="39"/>
      <c r="ACJ137" s="39"/>
      <c r="ACK137" s="39"/>
      <c r="ACL137" s="39"/>
      <c r="ACM137" s="39"/>
      <c r="ACN137" s="39"/>
      <c r="ACO137" s="39"/>
      <c r="ACP137" s="50"/>
      <c r="ACU137" s="50"/>
      <c r="ACZ137" s="50"/>
      <c r="ADE137" s="50"/>
      <c r="ADJ137" s="50"/>
      <c r="ADP137" s="37"/>
      <c r="ADQ137" s="39"/>
      <c r="ADR137" s="39"/>
      <c r="ADS137" s="39"/>
      <c r="ADT137" s="39"/>
      <c r="ADU137" s="39"/>
      <c r="ADV137" s="39"/>
      <c r="ADW137" s="39"/>
      <c r="ADX137" s="50"/>
      <c r="AEC137" s="50"/>
      <c r="AEH137" s="50"/>
      <c r="AEM137" s="50"/>
      <c r="AER137" s="50"/>
      <c r="AEX137" s="37"/>
      <c r="AEY137" s="39"/>
      <c r="AEZ137" s="39"/>
      <c r="AFA137" s="39"/>
      <c r="AFB137" s="39"/>
      <c r="AFC137" s="39"/>
      <c r="AFD137" s="39"/>
      <c r="AFE137" s="39"/>
      <c r="AFF137" s="50"/>
      <c r="AFK137" s="50"/>
      <c r="AFP137" s="50"/>
      <c r="AFU137" s="50"/>
      <c r="AFZ137" s="50"/>
      <c r="AGF137" s="37"/>
      <c r="AGG137" s="39"/>
      <c r="AGH137" s="39"/>
      <c r="AGI137" s="39"/>
      <c r="AGJ137" s="39"/>
      <c r="AGK137" s="39"/>
      <c r="AGL137" s="39"/>
      <c r="AGM137" s="39"/>
      <c r="AGN137" s="50"/>
      <c r="AGS137" s="50"/>
      <c r="AGX137" s="50"/>
      <c r="AHC137" s="50"/>
      <c r="AHH137" s="50"/>
      <c r="AHN137" s="37"/>
      <c r="AHQ137" s="37"/>
      <c r="AHR137" s="39"/>
      <c r="AHS137" s="39"/>
      <c r="AHT137" s="39"/>
      <c r="AHU137" s="39"/>
      <c r="AHV137" s="39"/>
      <c r="AHW137" s="40"/>
      <c r="AHX137" s="39"/>
      <c r="AHY137" s="39"/>
      <c r="AHZ137" s="39"/>
      <c r="AIA137" s="39"/>
      <c r="AIB137" s="37"/>
      <c r="AIE137" s="37"/>
      <c r="AIH137" s="45"/>
      <c r="AII137" s="37"/>
      <c r="AIL137" s="45"/>
      <c r="AIM137" s="37"/>
      <c r="AIP137" s="45"/>
      <c r="AIQ137" s="37"/>
      <c r="AIT137" s="45"/>
      <c r="APP137" s="40"/>
      <c r="APQ137" s="39"/>
      <c r="APR137" s="39"/>
      <c r="AQA137" s="41"/>
      <c r="AQK137" s="41"/>
      <c r="AQO137" s="41"/>
      <c r="AQS137" s="41"/>
    </row>
    <row r="138" spans="3:930 1108:1137" s="36" customFormat="1" x14ac:dyDescent="0.2">
      <c r="C138" s="40"/>
      <c r="J138" s="39"/>
      <c r="K138" s="39"/>
      <c r="L138" s="39"/>
      <c r="M138" s="39"/>
      <c r="N138" s="39"/>
      <c r="O138" s="39"/>
      <c r="P138" s="40"/>
      <c r="AE138" s="38"/>
      <c r="AF138" s="40"/>
      <c r="AG138" s="39"/>
      <c r="AH138" s="39"/>
      <c r="AU138" s="38"/>
      <c r="AV138" s="39"/>
      <c r="BJ138" s="41"/>
      <c r="BK138" s="39"/>
      <c r="BL138" s="39"/>
      <c r="BM138" s="39"/>
      <c r="BN138" s="38"/>
      <c r="BO138" s="39"/>
      <c r="BP138" s="39"/>
      <c r="BQ138" s="39"/>
      <c r="BR138" s="39"/>
      <c r="BS138" s="39"/>
      <c r="BT138" s="40"/>
      <c r="BU138" s="39"/>
      <c r="BV138" s="39"/>
      <c r="BW138" s="39"/>
      <c r="BX138" s="39"/>
      <c r="BY138" s="40"/>
      <c r="CL138" s="41"/>
      <c r="CM138" s="39"/>
      <c r="CN138" s="39"/>
      <c r="CO138" s="39"/>
      <c r="CP138" s="39"/>
      <c r="CQ138" s="40"/>
      <c r="CR138" s="39"/>
      <c r="CS138" s="39"/>
      <c r="CT138" s="39"/>
      <c r="CU138" s="39"/>
      <c r="CV138" s="39"/>
      <c r="CW138" s="40"/>
      <c r="CX138" s="39"/>
      <c r="CY138" s="39"/>
      <c r="CZ138" s="39"/>
      <c r="DA138" s="39"/>
      <c r="DB138" s="39"/>
      <c r="DC138" s="38"/>
      <c r="DD138" s="39"/>
      <c r="DQ138" s="41"/>
      <c r="DR138" s="39"/>
      <c r="DS138" s="39"/>
      <c r="DT138" s="39"/>
      <c r="DU138" s="39"/>
      <c r="DV138" s="40"/>
      <c r="DW138" s="39"/>
      <c r="DX138" s="39"/>
      <c r="DY138" s="39"/>
      <c r="DZ138" s="39"/>
      <c r="EA138" s="39"/>
      <c r="EB138" s="40"/>
      <c r="EC138" s="39"/>
      <c r="ED138" s="39"/>
      <c r="EE138" s="39"/>
      <c r="EF138" s="39"/>
      <c r="EG138" s="39"/>
      <c r="EH138" s="38"/>
      <c r="EI138" s="39"/>
      <c r="EV138" s="41"/>
      <c r="EW138" s="39"/>
      <c r="EX138" s="39"/>
      <c r="EY138" s="39"/>
      <c r="EZ138" s="39"/>
      <c r="FA138" s="40"/>
      <c r="FB138" s="39"/>
      <c r="FC138" s="39"/>
      <c r="FD138" s="39"/>
      <c r="FE138" s="39"/>
      <c r="FF138" s="39"/>
      <c r="FG138" s="40"/>
      <c r="FH138" s="39"/>
      <c r="FI138" s="39"/>
      <c r="FJ138" s="39"/>
      <c r="FK138" s="39"/>
      <c r="FL138" s="39"/>
      <c r="FM138" s="38"/>
      <c r="FN138" s="39"/>
      <c r="GA138" s="41"/>
      <c r="GB138" s="39"/>
      <c r="GC138" s="39"/>
      <c r="GD138" s="39"/>
      <c r="GE138" s="39"/>
      <c r="GF138" s="40"/>
      <c r="GG138" s="39"/>
      <c r="GH138" s="39"/>
      <c r="GI138" s="39"/>
      <c r="GJ138" s="39"/>
      <c r="GK138" s="39"/>
      <c r="GL138" s="40"/>
      <c r="GM138" s="39"/>
      <c r="GN138" s="39"/>
      <c r="GO138" s="39"/>
      <c r="GP138" s="39"/>
      <c r="GQ138" s="39"/>
      <c r="GR138" s="38"/>
      <c r="GS138" s="39"/>
      <c r="GT138" s="42"/>
      <c r="GU138" s="39"/>
      <c r="GV138" s="38"/>
      <c r="GW138" s="43"/>
      <c r="GX138" s="38"/>
      <c r="GY138" s="37"/>
      <c r="GZ138" s="39"/>
      <c r="HA138" s="39"/>
      <c r="HB138" s="39"/>
      <c r="HC138" s="42"/>
      <c r="HD138" s="39"/>
      <c r="HE138" s="39"/>
      <c r="HI138" s="38"/>
      <c r="HJ138" s="37"/>
      <c r="HK138" s="39"/>
      <c r="HO138" s="38"/>
      <c r="HP138" s="40"/>
      <c r="HQ138" s="39"/>
      <c r="HR138" s="39"/>
      <c r="HS138" s="39"/>
      <c r="HT138" s="39"/>
      <c r="HU138" s="39"/>
      <c r="HV138" s="39"/>
      <c r="HW138" s="39"/>
      <c r="HX138" s="39"/>
      <c r="HY138" s="39"/>
      <c r="HZ138" s="39"/>
      <c r="IA138" s="39"/>
      <c r="IB138" s="39"/>
      <c r="IC138" s="39"/>
      <c r="ID138" s="39"/>
      <c r="IE138" s="39"/>
      <c r="IF138" s="39"/>
      <c r="IG138" s="39"/>
      <c r="IH138" s="39"/>
      <c r="II138" s="39"/>
      <c r="IJ138" s="39"/>
      <c r="IK138" s="39"/>
      <c r="IL138" s="39"/>
      <c r="IM138" s="39"/>
      <c r="IN138" s="39"/>
      <c r="IO138" s="39"/>
      <c r="IP138" s="39"/>
      <c r="IQ138" s="39"/>
      <c r="IR138" s="39"/>
      <c r="IS138" s="39"/>
      <c r="IT138" s="39"/>
      <c r="IU138" s="39"/>
      <c r="IV138" s="39"/>
      <c r="IW138" s="39"/>
      <c r="IX138" s="39"/>
      <c r="IY138" s="39"/>
      <c r="IZ138" s="39"/>
      <c r="JA138" s="39"/>
      <c r="JB138" s="39"/>
      <c r="JC138" s="39"/>
      <c r="JD138" s="39"/>
      <c r="JE138" s="39"/>
      <c r="JF138" s="39"/>
      <c r="JG138" s="39"/>
      <c r="JH138" s="39"/>
      <c r="JI138" s="39"/>
      <c r="JJ138" s="39"/>
      <c r="JK138" s="39"/>
      <c r="JL138" s="39"/>
      <c r="JM138" s="39"/>
      <c r="JN138" s="39"/>
      <c r="JO138" s="40"/>
      <c r="JP138" s="39"/>
      <c r="JQ138" s="39"/>
      <c r="JR138" s="39"/>
      <c r="JS138" s="39"/>
      <c r="JT138" s="39"/>
      <c r="JU138" s="39"/>
      <c r="KD138" s="40"/>
      <c r="KE138" s="39"/>
      <c r="KF138" s="39"/>
      <c r="KG138" s="39"/>
      <c r="KH138" s="39"/>
      <c r="KI138" s="39"/>
      <c r="KJ138" s="39"/>
      <c r="KK138" s="39"/>
      <c r="KL138" s="39"/>
      <c r="LJ138" s="39"/>
      <c r="LK138" s="39"/>
      <c r="LL138" s="39"/>
      <c r="LM138" s="39"/>
      <c r="LN138" s="39"/>
      <c r="LO138" s="39"/>
      <c r="LP138" s="39"/>
      <c r="LQ138" s="39"/>
      <c r="LR138" s="39"/>
      <c r="LS138" s="39"/>
      <c r="LT138" s="39"/>
      <c r="LU138" s="40"/>
      <c r="LV138" s="39"/>
      <c r="LW138" s="39"/>
      <c r="LX138" s="39"/>
      <c r="LY138" s="39"/>
      <c r="LZ138" s="39"/>
      <c r="MA138" s="39"/>
      <c r="MK138" s="37"/>
      <c r="MN138" s="39"/>
      <c r="MO138" s="39"/>
      <c r="MP138" s="39"/>
      <c r="MQ138" s="37"/>
      <c r="MW138" s="42"/>
      <c r="MX138" s="37"/>
      <c r="ND138" s="42"/>
      <c r="NE138" s="39"/>
      <c r="NF138" s="39"/>
      <c r="NG138" s="39"/>
      <c r="NH138" s="39"/>
      <c r="NI138" s="39"/>
      <c r="NJ138" s="39"/>
      <c r="NK138" s="39"/>
      <c r="NL138" s="39"/>
      <c r="NM138" s="39"/>
      <c r="NN138" s="39"/>
      <c r="NO138" s="39"/>
      <c r="NP138" s="39"/>
      <c r="NY138" s="54"/>
      <c r="PS138" s="60"/>
      <c r="PT138" s="39"/>
      <c r="PU138" s="39"/>
      <c r="PV138" s="39"/>
      <c r="PZ138" s="54"/>
      <c r="QF138" s="60"/>
      <c r="QG138" s="39"/>
      <c r="QH138" s="39"/>
      <c r="QI138" s="39"/>
      <c r="QM138" s="54"/>
      <c r="QS138" s="37"/>
      <c r="QX138" s="37"/>
      <c r="RC138" s="37"/>
      <c r="RE138" s="39"/>
      <c r="RF138" s="39"/>
      <c r="RG138" s="39"/>
      <c r="RH138" s="39"/>
      <c r="RI138" s="39"/>
      <c r="RJ138" s="37"/>
      <c r="RQ138" s="44"/>
      <c r="RR138" s="37"/>
      <c r="RY138" s="44"/>
      <c r="RZ138" s="37"/>
      <c r="SF138" s="39"/>
      <c r="SG138" s="44"/>
      <c r="SH138" s="37"/>
      <c r="SO138" s="44"/>
      <c r="SP138" s="37"/>
      <c r="SQ138" s="39"/>
      <c r="ST138" s="50"/>
      <c r="TM138" s="50"/>
      <c r="TR138" s="50"/>
      <c r="TW138" s="50"/>
      <c r="UB138" s="50"/>
      <c r="UG138" s="37"/>
      <c r="UH138" s="39"/>
      <c r="UI138" s="39"/>
      <c r="UJ138" s="39"/>
      <c r="UK138" s="50"/>
      <c r="UM138"/>
      <c r="UN138"/>
      <c r="UO138"/>
      <c r="UP138"/>
      <c r="UQ138"/>
      <c r="UR138"/>
      <c r="VD138" s="50"/>
      <c r="VI138" s="50"/>
      <c r="VN138" s="50"/>
      <c r="VS138" s="50"/>
      <c r="VY138" s="37"/>
      <c r="VZ138" s="39"/>
      <c r="WA138" s="39"/>
      <c r="WB138" s="39"/>
      <c r="WC138" s="50"/>
      <c r="WV138" s="50"/>
      <c r="XA138" s="50"/>
      <c r="XF138" s="50"/>
      <c r="XK138" s="50"/>
      <c r="XQ138" s="37"/>
      <c r="XR138" s="39"/>
      <c r="XS138" s="39"/>
      <c r="XT138" s="39"/>
      <c r="XU138" s="50"/>
      <c r="YN138" s="50"/>
      <c r="YS138" s="50"/>
      <c r="YX138" s="50"/>
      <c r="ZC138" s="50"/>
      <c r="ZI138" s="37"/>
      <c r="ZJ138" s="39"/>
      <c r="ZK138" s="39"/>
      <c r="ZL138" s="39"/>
      <c r="ZM138" s="50"/>
      <c r="AAF138" s="50"/>
      <c r="AAK138" s="50"/>
      <c r="AAP138" s="50"/>
      <c r="AAU138" s="50"/>
      <c r="ABA138" s="37"/>
      <c r="ABB138" s="39"/>
      <c r="ABC138" s="39"/>
      <c r="ABD138" s="39"/>
      <c r="ABE138" s="39"/>
      <c r="ABF138" s="39"/>
      <c r="ABG138" s="39"/>
      <c r="ABH138" s="39"/>
      <c r="ABI138" s="50"/>
      <c r="ABN138" s="50"/>
      <c r="ABS138" s="50"/>
      <c r="ABX138" s="50"/>
      <c r="ACC138" s="50"/>
      <c r="ACH138" s="37"/>
      <c r="ACI138" s="39"/>
      <c r="ACJ138" s="39"/>
      <c r="ACK138" s="39"/>
      <c r="ACL138" s="39"/>
      <c r="ACM138" s="39"/>
      <c r="ACN138" s="39"/>
      <c r="ACO138" s="39"/>
      <c r="ACP138" s="50"/>
      <c r="ACU138" s="50"/>
      <c r="ACZ138" s="50"/>
      <c r="ADE138" s="50"/>
      <c r="ADJ138" s="50"/>
      <c r="ADP138" s="37"/>
      <c r="ADQ138" s="39"/>
      <c r="ADR138" s="39"/>
      <c r="ADS138" s="39"/>
      <c r="ADT138" s="39"/>
      <c r="ADU138" s="39"/>
      <c r="ADV138" s="39"/>
      <c r="ADW138" s="39"/>
      <c r="ADX138" s="50"/>
      <c r="AEC138" s="50"/>
      <c r="AEH138" s="50"/>
      <c r="AEM138" s="50"/>
      <c r="AER138" s="50"/>
      <c r="AEX138" s="37"/>
      <c r="AEY138" s="39"/>
      <c r="AEZ138" s="39"/>
      <c r="AFA138" s="39"/>
      <c r="AFB138" s="39"/>
      <c r="AFC138" s="39"/>
      <c r="AFD138" s="39"/>
      <c r="AFE138" s="39"/>
      <c r="AFF138" s="50"/>
      <c r="AFK138" s="50"/>
      <c r="AFP138" s="50"/>
      <c r="AFU138" s="50"/>
      <c r="AFZ138" s="50"/>
      <c r="AGF138" s="37"/>
      <c r="AGG138" s="39"/>
      <c r="AGH138" s="39"/>
      <c r="AGI138" s="39"/>
      <c r="AGJ138" s="39"/>
      <c r="AGK138" s="39"/>
      <c r="AGL138" s="39"/>
      <c r="AGM138" s="39"/>
      <c r="AGN138" s="50"/>
      <c r="AGS138" s="50"/>
      <c r="AGX138" s="50"/>
      <c r="AHC138" s="50"/>
      <c r="AHH138" s="50"/>
      <c r="AHN138" s="37"/>
      <c r="AHQ138" s="37"/>
      <c r="AHR138" s="39"/>
      <c r="AHS138" s="39"/>
      <c r="AHT138" s="39"/>
      <c r="AHU138" s="39"/>
      <c r="AHV138" s="39"/>
      <c r="AHW138" s="40"/>
      <c r="AHX138" s="39"/>
      <c r="AHY138" s="39"/>
      <c r="AHZ138" s="39"/>
      <c r="AIA138" s="39"/>
      <c r="AIB138" s="37"/>
      <c r="AIE138" s="37"/>
      <c r="AIH138" s="45"/>
      <c r="AII138" s="37"/>
      <c r="AIL138" s="45"/>
      <c r="AIM138" s="37"/>
      <c r="AIP138" s="45"/>
      <c r="AIQ138" s="37"/>
      <c r="AIT138" s="45"/>
      <c r="APP138" s="40"/>
      <c r="APQ138" s="39"/>
      <c r="APR138" s="39"/>
      <c r="AQA138" s="41"/>
      <c r="AQK138" s="41"/>
      <c r="AQO138" s="41"/>
      <c r="AQS138" s="41"/>
    </row>
    <row r="139" spans="3:930 1108:1137" s="36" customFormat="1" x14ac:dyDescent="0.2">
      <c r="C139" s="40"/>
      <c r="J139" s="39"/>
      <c r="K139" s="39"/>
      <c r="L139" s="39"/>
      <c r="M139" s="39"/>
      <c r="N139" s="39"/>
      <c r="O139" s="39"/>
      <c r="P139" s="40"/>
      <c r="AE139" s="38"/>
      <c r="AF139" s="40"/>
      <c r="AG139" s="39"/>
      <c r="AH139" s="39"/>
      <c r="AU139" s="38"/>
      <c r="AV139" s="39"/>
      <c r="BJ139" s="41"/>
      <c r="BK139" s="39"/>
      <c r="BL139" s="39"/>
      <c r="BM139" s="39"/>
      <c r="BN139" s="38"/>
      <c r="BO139" s="39"/>
      <c r="BP139" s="39"/>
      <c r="BQ139" s="39"/>
      <c r="BR139" s="39"/>
      <c r="BS139" s="39"/>
      <c r="BT139" s="40"/>
      <c r="BU139" s="39"/>
      <c r="BV139" s="39"/>
      <c r="BW139" s="39"/>
      <c r="BX139" s="39"/>
      <c r="BY139" s="40"/>
      <c r="CL139" s="41"/>
      <c r="CM139" s="39"/>
      <c r="CN139" s="39"/>
      <c r="CO139" s="39"/>
      <c r="CP139" s="39"/>
      <c r="CQ139" s="40"/>
      <c r="CR139" s="39"/>
      <c r="CS139" s="39"/>
      <c r="CT139" s="39"/>
      <c r="CU139" s="39"/>
      <c r="CV139" s="39"/>
      <c r="CW139" s="40"/>
      <c r="CX139" s="39"/>
      <c r="CY139" s="39"/>
      <c r="CZ139" s="39"/>
      <c r="DA139" s="39"/>
      <c r="DB139" s="39"/>
      <c r="DC139" s="38"/>
      <c r="DD139" s="39"/>
      <c r="DQ139" s="41"/>
      <c r="DR139" s="39"/>
      <c r="DS139" s="39"/>
      <c r="DT139" s="39"/>
      <c r="DU139" s="39"/>
      <c r="DV139" s="40"/>
      <c r="DW139" s="39"/>
      <c r="DX139" s="39"/>
      <c r="DY139" s="39"/>
      <c r="DZ139" s="39"/>
      <c r="EA139" s="39"/>
      <c r="EB139" s="40"/>
      <c r="EC139" s="39"/>
      <c r="ED139" s="39"/>
      <c r="EE139" s="39"/>
      <c r="EF139" s="39"/>
      <c r="EG139" s="39"/>
      <c r="EH139" s="38"/>
      <c r="EI139" s="39"/>
      <c r="EV139" s="41"/>
      <c r="EW139" s="39"/>
      <c r="EX139" s="39"/>
      <c r="EY139" s="39"/>
      <c r="EZ139" s="39"/>
      <c r="FA139" s="40"/>
      <c r="FB139" s="39"/>
      <c r="FC139" s="39"/>
      <c r="FD139" s="39"/>
      <c r="FE139" s="39"/>
      <c r="FF139" s="39"/>
      <c r="FG139" s="40"/>
      <c r="FH139" s="39"/>
      <c r="FI139" s="39"/>
      <c r="FJ139" s="39"/>
      <c r="FK139" s="39"/>
      <c r="FL139" s="39"/>
      <c r="FM139" s="38"/>
      <c r="FN139" s="39"/>
      <c r="GA139" s="41"/>
      <c r="GB139" s="39"/>
      <c r="GC139" s="39"/>
      <c r="GD139" s="39"/>
      <c r="GE139" s="39"/>
      <c r="GF139" s="40"/>
      <c r="GG139" s="39"/>
      <c r="GH139" s="39"/>
      <c r="GI139" s="39"/>
      <c r="GJ139" s="39"/>
      <c r="GK139" s="39"/>
      <c r="GL139" s="40"/>
      <c r="GM139" s="39"/>
      <c r="GN139" s="39"/>
      <c r="GO139" s="39"/>
      <c r="GP139" s="39"/>
      <c r="GQ139" s="39"/>
      <c r="GR139" s="38"/>
      <c r="GS139" s="39"/>
      <c r="GT139" s="42"/>
      <c r="GU139" s="39"/>
      <c r="GV139" s="38"/>
      <c r="GW139" s="43"/>
      <c r="GX139" s="38"/>
      <c r="GY139" s="37"/>
      <c r="GZ139" s="39"/>
      <c r="HA139" s="39"/>
      <c r="HB139" s="39"/>
      <c r="HC139" s="42"/>
      <c r="HD139" s="39"/>
      <c r="HE139" s="39"/>
      <c r="HI139" s="38"/>
      <c r="HJ139" s="37"/>
      <c r="HK139" s="39"/>
      <c r="HO139" s="38"/>
      <c r="HP139" s="40"/>
      <c r="HQ139" s="39"/>
      <c r="HR139" s="39"/>
      <c r="HS139" s="39"/>
      <c r="HT139" s="39"/>
      <c r="HU139" s="39"/>
      <c r="HV139" s="39"/>
      <c r="HW139" s="39"/>
      <c r="HX139" s="39"/>
      <c r="HY139" s="39"/>
      <c r="HZ139" s="39"/>
      <c r="IA139" s="39"/>
      <c r="IB139" s="39"/>
      <c r="IC139" s="39"/>
      <c r="ID139" s="39"/>
      <c r="IE139" s="39"/>
      <c r="IF139" s="39"/>
      <c r="IG139" s="39"/>
      <c r="IH139" s="39"/>
      <c r="II139" s="39"/>
      <c r="IJ139" s="39"/>
      <c r="IK139" s="39"/>
      <c r="IL139" s="39"/>
      <c r="IM139" s="39"/>
      <c r="IN139" s="39"/>
      <c r="IO139" s="39"/>
      <c r="IP139" s="39"/>
      <c r="IQ139" s="39"/>
      <c r="IR139" s="39"/>
      <c r="IS139" s="39"/>
      <c r="IT139" s="39"/>
      <c r="IU139" s="39"/>
      <c r="IV139" s="39"/>
      <c r="IW139" s="39"/>
      <c r="IX139" s="39"/>
      <c r="IY139" s="39"/>
      <c r="IZ139" s="39"/>
      <c r="JA139" s="39"/>
      <c r="JB139" s="39"/>
      <c r="JC139" s="39"/>
      <c r="JD139" s="39"/>
      <c r="JE139" s="39"/>
      <c r="JF139" s="39"/>
      <c r="JG139" s="39"/>
      <c r="JH139" s="39"/>
      <c r="JI139" s="39"/>
      <c r="JJ139" s="39"/>
      <c r="JK139" s="39"/>
      <c r="JL139" s="39"/>
      <c r="JM139" s="39"/>
      <c r="JN139" s="39"/>
      <c r="JO139" s="40"/>
      <c r="JP139" s="39"/>
      <c r="JQ139" s="39"/>
      <c r="JR139" s="39"/>
      <c r="JS139" s="39"/>
      <c r="JT139" s="39"/>
      <c r="JU139" s="39"/>
      <c r="KD139" s="40"/>
      <c r="KE139" s="39"/>
      <c r="KF139" s="39"/>
      <c r="KG139" s="39"/>
      <c r="KH139" s="39"/>
      <c r="KI139" s="39"/>
      <c r="KJ139" s="39"/>
      <c r="KK139" s="39"/>
      <c r="KL139" s="39"/>
      <c r="LJ139" s="39"/>
      <c r="LK139" s="39"/>
      <c r="LL139" s="39"/>
      <c r="LM139" s="39"/>
      <c r="LN139" s="39"/>
      <c r="LO139" s="39"/>
      <c r="LP139" s="39"/>
      <c r="LQ139" s="39"/>
      <c r="LR139" s="39"/>
      <c r="LS139" s="39"/>
      <c r="LT139" s="39"/>
      <c r="LU139" s="40"/>
      <c r="LV139" s="39"/>
      <c r="LW139" s="39"/>
      <c r="LX139" s="39"/>
      <c r="LY139" s="39"/>
      <c r="LZ139" s="39"/>
      <c r="MA139" s="39"/>
      <c r="MK139" s="37"/>
      <c r="MN139" s="39"/>
      <c r="MO139" s="39"/>
      <c r="MP139" s="39"/>
      <c r="MQ139" s="37"/>
      <c r="MW139" s="42"/>
      <c r="MX139" s="37"/>
      <c r="ND139" s="42"/>
      <c r="NE139" s="39"/>
      <c r="NF139" s="39"/>
      <c r="NG139" s="39"/>
      <c r="NH139" s="39"/>
      <c r="NI139" s="39"/>
      <c r="NJ139" s="39"/>
      <c r="NK139" s="39"/>
      <c r="NL139" s="39"/>
      <c r="NM139" s="39"/>
      <c r="NN139" s="39"/>
      <c r="NO139" s="39"/>
      <c r="NP139" s="39"/>
      <c r="NY139" s="54"/>
      <c r="PS139" s="60"/>
      <c r="PT139" s="39"/>
      <c r="PU139" s="39"/>
      <c r="PV139" s="39"/>
      <c r="PZ139" s="54"/>
      <c r="QF139" s="60"/>
      <c r="QG139" s="39"/>
      <c r="QH139" s="39"/>
      <c r="QI139" s="39"/>
      <c r="QM139" s="54"/>
      <c r="QS139" s="37"/>
      <c r="QX139" s="37"/>
      <c r="RC139" s="37"/>
      <c r="RE139" s="39"/>
      <c r="RF139" s="39"/>
      <c r="RG139" s="39"/>
      <c r="RH139" s="39"/>
      <c r="RI139" s="39"/>
      <c r="RJ139" s="37"/>
      <c r="RQ139" s="44"/>
      <c r="RR139" s="37"/>
      <c r="RY139" s="44"/>
      <c r="RZ139" s="37"/>
      <c r="SF139" s="39"/>
      <c r="SG139" s="44"/>
      <c r="SH139" s="37"/>
      <c r="SO139" s="44"/>
      <c r="SP139" s="37"/>
      <c r="SQ139" s="39"/>
      <c r="ST139" s="50"/>
      <c r="TM139" s="50"/>
      <c r="TR139" s="50"/>
      <c r="TW139" s="50"/>
      <c r="UB139" s="50"/>
      <c r="UG139" s="37"/>
      <c r="UH139" s="39"/>
      <c r="UI139" s="39"/>
      <c r="UJ139" s="39"/>
      <c r="UK139" s="50"/>
      <c r="UM139"/>
      <c r="UN139"/>
      <c r="UO139"/>
      <c r="UP139"/>
      <c r="UQ139"/>
      <c r="UR139"/>
      <c r="VD139" s="50"/>
      <c r="VI139" s="50"/>
      <c r="VN139" s="50"/>
      <c r="VS139" s="50"/>
      <c r="VY139" s="37"/>
      <c r="VZ139" s="39"/>
      <c r="WA139" s="39"/>
      <c r="WB139" s="39"/>
      <c r="WC139" s="50"/>
      <c r="WV139" s="50"/>
      <c r="XA139" s="50"/>
      <c r="XF139" s="50"/>
      <c r="XK139" s="50"/>
      <c r="XQ139" s="37"/>
      <c r="XR139" s="39"/>
      <c r="XS139" s="39"/>
      <c r="XT139" s="39"/>
      <c r="XU139" s="50"/>
      <c r="YN139" s="50"/>
      <c r="YS139" s="50"/>
      <c r="YX139" s="50"/>
      <c r="ZC139" s="50"/>
      <c r="ZI139" s="37"/>
      <c r="ZJ139" s="39"/>
      <c r="ZK139" s="39"/>
      <c r="ZL139" s="39"/>
      <c r="ZM139" s="50"/>
      <c r="AAF139" s="50"/>
      <c r="AAK139" s="50"/>
      <c r="AAP139" s="50"/>
      <c r="AAU139" s="50"/>
      <c r="ABA139" s="37"/>
      <c r="ABB139" s="39"/>
      <c r="ABC139" s="39"/>
      <c r="ABD139" s="39"/>
      <c r="ABE139" s="39"/>
      <c r="ABF139" s="39"/>
      <c r="ABG139" s="39"/>
      <c r="ABH139" s="39"/>
      <c r="ABI139" s="50"/>
      <c r="ABN139" s="50"/>
      <c r="ABS139" s="50"/>
      <c r="ABX139" s="50"/>
      <c r="ACC139" s="50"/>
      <c r="ACH139" s="37"/>
      <c r="ACI139" s="39"/>
      <c r="ACJ139" s="39"/>
      <c r="ACK139" s="39"/>
      <c r="ACL139" s="39"/>
      <c r="ACM139" s="39"/>
      <c r="ACN139" s="39"/>
      <c r="ACO139" s="39"/>
      <c r="ACP139" s="50"/>
      <c r="ACU139" s="50"/>
      <c r="ACZ139" s="50"/>
      <c r="ADE139" s="50"/>
      <c r="ADJ139" s="50"/>
      <c r="ADP139" s="37"/>
      <c r="ADQ139" s="39"/>
      <c r="ADR139" s="39"/>
      <c r="ADS139" s="39"/>
      <c r="ADT139" s="39"/>
      <c r="ADU139" s="39"/>
      <c r="ADV139" s="39"/>
      <c r="ADW139" s="39"/>
      <c r="ADX139" s="50"/>
      <c r="AEC139" s="50"/>
      <c r="AEH139" s="50"/>
      <c r="AEM139" s="50"/>
      <c r="AER139" s="50"/>
      <c r="AEX139" s="37"/>
      <c r="AEY139" s="39"/>
      <c r="AEZ139" s="39"/>
      <c r="AFA139" s="39"/>
      <c r="AFB139" s="39"/>
      <c r="AFC139" s="39"/>
      <c r="AFD139" s="39"/>
      <c r="AFE139" s="39"/>
      <c r="AFF139" s="50"/>
      <c r="AFK139" s="50"/>
      <c r="AFP139" s="50"/>
      <c r="AFU139" s="50"/>
      <c r="AFZ139" s="50"/>
      <c r="AGF139" s="37"/>
      <c r="AGG139" s="39"/>
      <c r="AGH139" s="39"/>
      <c r="AGI139" s="39"/>
      <c r="AGJ139" s="39"/>
      <c r="AGK139" s="39"/>
      <c r="AGL139" s="39"/>
      <c r="AGM139" s="39"/>
      <c r="AGN139" s="50"/>
      <c r="AGS139" s="50"/>
      <c r="AGX139" s="50"/>
      <c r="AHC139" s="50"/>
      <c r="AHH139" s="50"/>
      <c r="AHN139" s="37"/>
      <c r="AHQ139" s="37"/>
      <c r="AHR139" s="39"/>
      <c r="AHS139" s="39"/>
      <c r="AHT139" s="39"/>
      <c r="AHU139" s="39"/>
      <c r="AHV139" s="39"/>
      <c r="AHW139" s="40"/>
      <c r="AHX139" s="39"/>
      <c r="AHY139" s="39"/>
      <c r="AHZ139" s="39"/>
      <c r="AIA139" s="39"/>
      <c r="AIB139" s="37"/>
      <c r="AIE139" s="37"/>
      <c r="AIH139" s="45"/>
      <c r="AII139" s="37"/>
      <c r="AIL139" s="45"/>
      <c r="AIM139" s="37"/>
      <c r="AIP139" s="45"/>
      <c r="AIQ139" s="37"/>
      <c r="AIT139" s="45"/>
      <c r="APP139" s="40"/>
      <c r="APQ139" s="39"/>
      <c r="APR139" s="39"/>
      <c r="AQA139" s="41"/>
      <c r="AQK139" s="41"/>
      <c r="AQO139" s="41"/>
      <c r="AQS139" s="41"/>
    </row>
    <row r="140" spans="3:930 1108:1137" s="36" customFormat="1" x14ac:dyDescent="0.2">
      <c r="C140" s="40"/>
      <c r="J140" s="39"/>
      <c r="K140" s="39"/>
      <c r="L140" s="39"/>
      <c r="M140" s="39"/>
      <c r="N140" s="39"/>
      <c r="O140" s="39"/>
      <c r="P140" s="40"/>
      <c r="AE140" s="38"/>
      <c r="AF140" s="40"/>
      <c r="AG140" s="39"/>
      <c r="AH140" s="39"/>
      <c r="AU140" s="38"/>
      <c r="AV140" s="39"/>
      <c r="BJ140" s="41"/>
      <c r="BK140" s="39"/>
      <c r="BL140" s="39"/>
      <c r="BM140" s="39"/>
      <c r="BN140" s="38"/>
      <c r="BO140" s="39"/>
      <c r="BP140" s="39"/>
      <c r="BQ140" s="39"/>
      <c r="BR140" s="39"/>
      <c r="BS140" s="39"/>
      <c r="BT140" s="40"/>
      <c r="BU140" s="39"/>
      <c r="BV140" s="39"/>
      <c r="BW140" s="39"/>
      <c r="BX140" s="39"/>
      <c r="BY140" s="40"/>
      <c r="CL140" s="41"/>
      <c r="CM140" s="39"/>
      <c r="CN140" s="39"/>
      <c r="CO140" s="39"/>
      <c r="CP140" s="39"/>
      <c r="CQ140" s="40"/>
      <c r="CR140" s="39"/>
      <c r="CS140" s="39"/>
      <c r="CT140" s="39"/>
      <c r="CU140" s="39"/>
      <c r="CV140" s="39"/>
      <c r="CW140" s="40"/>
      <c r="CX140" s="39"/>
      <c r="CY140" s="39"/>
      <c r="CZ140" s="39"/>
      <c r="DA140" s="39"/>
      <c r="DB140" s="39"/>
      <c r="DC140" s="38"/>
      <c r="DD140" s="39"/>
      <c r="DQ140" s="41"/>
      <c r="DR140" s="39"/>
      <c r="DS140" s="39"/>
      <c r="DT140" s="39"/>
      <c r="DU140" s="39"/>
      <c r="DV140" s="40"/>
      <c r="DW140" s="39"/>
      <c r="DX140" s="39"/>
      <c r="DY140" s="39"/>
      <c r="DZ140" s="39"/>
      <c r="EA140" s="39"/>
      <c r="EB140" s="40"/>
      <c r="EC140" s="39"/>
      <c r="ED140" s="39"/>
      <c r="EE140" s="39"/>
      <c r="EF140" s="39"/>
      <c r="EG140" s="39"/>
      <c r="EH140" s="38"/>
      <c r="EI140" s="39"/>
      <c r="EV140" s="41"/>
      <c r="EW140" s="39"/>
      <c r="EX140" s="39"/>
      <c r="EY140" s="39"/>
      <c r="EZ140" s="39"/>
      <c r="FA140" s="40"/>
      <c r="FB140" s="39"/>
      <c r="FC140" s="39"/>
      <c r="FD140" s="39"/>
      <c r="FE140" s="39"/>
      <c r="FF140" s="39"/>
      <c r="FG140" s="40"/>
      <c r="FH140" s="39"/>
      <c r="FI140" s="39"/>
      <c r="FJ140" s="39"/>
      <c r="FK140" s="39"/>
      <c r="FL140" s="39"/>
      <c r="FM140" s="38"/>
      <c r="FN140" s="39"/>
      <c r="GA140" s="41"/>
      <c r="GB140" s="39"/>
      <c r="GC140" s="39"/>
      <c r="GD140" s="39"/>
      <c r="GE140" s="39"/>
      <c r="GF140" s="40"/>
      <c r="GG140" s="39"/>
      <c r="GH140" s="39"/>
      <c r="GI140" s="39"/>
      <c r="GJ140" s="39"/>
      <c r="GK140" s="39"/>
      <c r="GL140" s="40"/>
      <c r="GM140" s="39"/>
      <c r="GN140" s="39"/>
      <c r="GO140" s="39"/>
      <c r="GP140" s="39"/>
      <c r="GQ140" s="39"/>
      <c r="GR140" s="38"/>
      <c r="GS140" s="39"/>
      <c r="GT140" s="42"/>
      <c r="GU140" s="39"/>
      <c r="GV140" s="38"/>
      <c r="GW140" s="43"/>
      <c r="GX140" s="38"/>
      <c r="GY140" s="37"/>
      <c r="GZ140" s="39"/>
      <c r="HA140" s="39"/>
      <c r="HB140" s="39"/>
      <c r="HC140" s="42"/>
      <c r="HD140" s="39"/>
      <c r="HE140" s="39"/>
      <c r="HI140" s="38"/>
      <c r="HJ140" s="37"/>
      <c r="HK140" s="39"/>
      <c r="HO140" s="38"/>
      <c r="HP140" s="40"/>
      <c r="HQ140" s="39"/>
      <c r="HR140" s="39"/>
      <c r="HS140" s="39"/>
      <c r="HT140" s="39"/>
      <c r="HU140" s="39"/>
      <c r="HV140" s="39"/>
      <c r="HW140" s="39"/>
      <c r="HX140" s="39"/>
      <c r="HY140" s="39"/>
      <c r="HZ140" s="39"/>
      <c r="IA140" s="39"/>
      <c r="IB140" s="39"/>
      <c r="IC140" s="39"/>
      <c r="ID140" s="39"/>
      <c r="IE140" s="39"/>
      <c r="IF140" s="39"/>
      <c r="IG140" s="39"/>
      <c r="IH140" s="39"/>
      <c r="II140" s="39"/>
      <c r="IJ140" s="39"/>
      <c r="IK140" s="39"/>
      <c r="IL140" s="39"/>
      <c r="IM140" s="39"/>
      <c r="IN140" s="39"/>
      <c r="IO140" s="39"/>
      <c r="IP140" s="39"/>
      <c r="IQ140" s="39"/>
      <c r="IR140" s="39"/>
      <c r="IS140" s="39"/>
      <c r="IT140" s="39"/>
      <c r="IU140" s="39"/>
      <c r="IV140" s="39"/>
      <c r="IW140" s="39"/>
      <c r="IX140" s="39"/>
      <c r="IY140" s="39"/>
      <c r="IZ140" s="39"/>
      <c r="JA140" s="39"/>
      <c r="JB140" s="39"/>
      <c r="JC140" s="39"/>
      <c r="JD140" s="39"/>
      <c r="JE140" s="39"/>
      <c r="JF140" s="39"/>
      <c r="JG140" s="39"/>
      <c r="JH140" s="39"/>
      <c r="JI140" s="39"/>
      <c r="JJ140" s="39"/>
      <c r="JK140" s="39"/>
      <c r="JL140" s="39"/>
      <c r="JM140" s="39"/>
      <c r="JN140" s="39"/>
      <c r="JO140" s="40"/>
      <c r="JP140" s="39"/>
      <c r="JQ140" s="39"/>
      <c r="JR140" s="39"/>
      <c r="JS140" s="39"/>
      <c r="JT140" s="39"/>
      <c r="JU140" s="39"/>
      <c r="KD140" s="40"/>
      <c r="KE140" s="39"/>
      <c r="KF140" s="39"/>
      <c r="KG140" s="39"/>
      <c r="KH140" s="39"/>
      <c r="KI140" s="39"/>
      <c r="KJ140" s="39"/>
      <c r="KK140" s="39"/>
      <c r="KL140" s="39"/>
      <c r="LJ140" s="39"/>
      <c r="LK140" s="39"/>
      <c r="LL140" s="39"/>
      <c r="LM140" s="39"/>
      <c r="LN140" s="39"/>
      <c r="LO140" s="39"/>
      <c r="LP140" s="39"/>
      <c r="LQ140" s="39"/>
      <c r="LR140" s="39"/>
      <c r="LS140" s="39"/>
      <c r="LT140" s="39"/>
      <c r="LU140" s="40"/>
      <c r="LV140" s="39"/>
      <c r="LW140" s="39"/>
      <c r="LX140" s="39"/>
      <c r="LY140" s="39"/>
      <c r="LZ140" s="39"/>
      <c r="MA140" s="39"/>
      <c r="MK140" s="37"/>
      <c r="MN140" s="39"/>
      <c r="MO140" s="39"/>
      <c r="MP140" s="39"/>
      <c r="MQ140" s="37"/>
      <c r="MW140" s="42"/>
      <c r="MX140" s="37"/>
      <c r="ND140" s="42"/>
      <c r="NE140" s="39"/>
      <c r="NF140" s="39"/>
      <c r="NG140" s="39"/>
      <c r="NH140" s="39"/>
      <c r="NI140" s="39"/>
      <c r="NJ140" s="39"/>
      <c r="NK140" s="39"/>
      <c r="NL140" s="39"/>
      <c r="NM140" s="39"/>
      <c r="NN140" s="39"/>
      <c r="NO140" s="39"/>
      <c r="NP140" s="39"/>
      <c r="NY140" s="54"/>
      <c r="PS140" s="60"/>
      <c r="PT140" s="39"/>
      <c r="PU140" s="39"/>
      <c r="PV140" s="39"/>
      <c r="PZ140" s="54"/>
      <c r="QF140" s="60"/>
      <c r="QG140" s="39"/>
      <c r="QH140" s="39"/>
      <c r="QI140" s="39"/>
      <c r="QM140" s="54"/>
      <c r="QS140" s="37"/>
      <c r="QX140" s="37"/>
      <c r="RC140" s="37"/>
      <c r="RE140" s="39"/>
      <c r="RF140" s="39"/>
      <c r="RG140" s="39"/>
      <c r="RH140" s="39"/>
      <c r="RI140" s="39"/>
      <c r="RJ140" s="37"/>
      <c r="RQ140" s="44"/>
      <c r="RR140" s="37"/>
      <c r="RY140" s="44"/>
      <c r="RZ140" s="37"/>
      <c r="SF140" s="39"/>
      <c r="SG140" s="44"/>
      <c r="SH140" s="37"/>
      <c r="SO140" s="44"/>
      <c r="SP140" s="37"/>
      <c r="SQ140" s="39"/>
      <c r="ST140" s="50"/>
      <c r="TM140" s="50"/>
      <c r="TR140" s="50"/>
      <c r="TW140" s="50"/>
      <c r="UB140" s="50"/>
      <c r="UG140" s="37"/>
      <c r="UH140" s="39"/>
      <c r="UI140" s="39"/>
      <c r="UJ140" s="39"/>
      <c r="UK140" s="50"/>
      <c r="UM140"/>
      <c r="UN140"/>
      <c r="UO140"/>
      <c r="UP140"/>
      <c r="UQ140"/>
      <c r="UR140"/>
      <c r="VD140" s="50"/>
      <c r="VI140" s="50"/>
      <c r="VN140" s="50"/>
      <c r="VS140" s="50"/>
      <c r="VY140" s="37"/>
      <c r="VZ140" s="39"/>
      <c r="WA140" s="39"/>
      <c r="WB140" s="39"/>
      <c r="WC140" s="50"/>
      <c r="WV140" s="50"/>
      <c r="XA140" s="50"/>
      <c r="XF140" s="50"/>
      <c r="XK140" s="50"/>
      <c r="XQ140" s="37"/>
      <c r="XR140" s="39"/>
      <c r="XS140" s="39"/>
      <c r="XT140" s="39"/>
      <c r="XU140" s="50"/>
      <c r="YN140" s="50"/>
      <c r="YS140" s="50"/>
      <c r="YX140" s="50"/>
      <c r="ZC140" s="50"/>
      <c r="ZI140" s="37"/>
      <c r="ZJ140" s="39"/>
      <c r="ZK140" s="39"/>
      <c r="ZL140" s="39"/>
      <c r="ZM140" s="50"/>
      <c r="AAF140" s="50"/>
      <c r="AAK140" s="50"/>
      <c r="AAP140" s="50"/>
      <c r="AAU140" s="50"/>
      <c r="ABA140" s="37"/>
      <c r="ABB140" s="39"/>
      <c r="ABC140" s="39"/>
      <c r="ABD140" s="39"/>
      <c r="ABE140" s="39"/>
      <c r="ABF140" s="39"/>
      <c r="ABG140" s="39"/>
      <c r="ABH140" s="39"/>
      <c r="ABI140" s="50"/>
      <c r="ABN140" s="50"/>
      <c r="ABS140" s="50"/>
      <c r="ABX140" s="50"/>
      <c r="ACC140" s="50"/>
      <c r="ACH140" s="37"/>
      <c r="ACI140" s="39"/>
      <c r="ACJ140" s="39"/>
      <c r="ACK140" s="39"/>
      <c r="ACL140" s="39"/>
      <c r="ACM140" s="39"/>
      <c r="ACN140" s="39"/>
      <c r="ACO140" s="39"/>
      <c r="ACP140" s="50"/>
      <c r="ACU140" s="50"/>
      <c r="ACZ140" s="50"/>
      <c r="ADE140" s="50"/>
      <c r="ADJ140" s="50"/>
      <c r="ADP140" s="37"/>
      <c r="ADQ140" s="39"/>
      <c r="ADR140" s="39"/>
      <c r="ADS140" s="39"/>
      <c r="ADT140" s="39"/>
      <c r="ADU140" s="39"/>
      <c r="ADV140" s="39"/>
      <c r="ADW140" s="39"/>
      <c r="ADX140" s="50"/>
      <c r="AEC140" s="50"/>
      <c r="AEH140" s="50"/>
      <c r="AEM140" s="50"/>
      <c r="AER140" s="50"/>
      <c r="AEX140" s="37"/>
      <c r="AEY140" s="39"/>
      <c r="AEZ140" s="39"/>
      <c r="AFA140" s="39"/>
      <c r="AFB140" s="39"/>
      <c r="AFC140" s="39"/>
      <c r="AFD140" s="39"/>
      <c r="AFE140" s="39"/>
      <c r="AFF140" s="50"/>
      <c r="AFK140" s="50"/>
      <c r="AFP140" s="50"/>
      <c r="AFU140" s="50"/>
      <c r="AFZ140" s="50"/>
      <c r="AGF140" s="37"/>
      <c r="AGG140" s="39"/>
      <c r="AGH140" s="39"/>
      <c r="AGI140" s="39"/>
      <c r="AGJ140" s="39"/>
      <c r="AGK140" s="39"/>
      <c r="AGL140" s="39"/>
      <c r="AGM140" s="39"/>
      <c r="AGN140" s="50"/>
      <c r="AGS140" s="50"/>
      <c r="AGX140" s="50"/>
      <c r="AHC140" s="50"/>
      <c r="AHH140" s="50"/>
      <c r="AHN140" s="37"/>
      <c r="AHQ140" s="37"/>
      <c r="AHR140" s="39"/>
      <c r="AHS140" s="39"/>
      <c r="AHT140" s="39"/>
      <c r="AHU140" s="39"/>
      <c r="AHV140" s="39"/>
      <c r="AHW140" s="40"/>
      <c r="AHX140" s="39"/>
      <c r="AHY140" s="39"/>
      <c r="AHZ140" s="39"/>
      <c r="AIA140" s="39"/>
      <c r="AIB140" s="37"/>
      <c r="AIE140" s="37"/>
      <c r="AIH140" s="45"/>
      <c r="AII140" s="37"/>
      <c r="AIL140" s="45"/>
      <c r="AIM140" s="37"/>
      <c r="AIP140" s="45"/>
      <c r="AIQ140" s="37"/>
      <c r="AIT140" s="45"/>
      <c r="APP140" s="40"/>
      <c r="APQ140" s="39"/>
      <c r="APR140" s="39"/>
      <c r="AQA140" s="41"/>
      <c r="AQK140" s="41"/>
      <c r="AQO140" s="41"/>
      <c r="AQS140" s="41"/>
    </row>
    <row r="141" spans="3:930 1108:1137" s="36" customFormat="1" x14ac:dyDescent="0.2">
      <c r="C141" s="40"/>
      <c r="J141" s="39"/>
      <c r="K141" s="39"/>
      <c r="L141" s="39"/>
      <c r="M141" s="39"/>
      <c r="N141" s="39"/>
      <c r="O141" s="39"/>
      <c r="P141" s="40"/>
      <c r="AE141" s="38"/>
      <c r="AF141" s="40"/>
      <c r="AG141" s="39"/>
      <c r="AH141" s="39"/>
      <c r="AU141" s="38"/>
      <c r="AV141" s="39"/>
      <c r="BJ141" s="41"/>
      <c r="BK141" s="39"/>
      <c r="BL141" s="39"/>
      <c r="BM141" s="39"/>
      <c r="BN141" s="38"/>
      <c r="BO141" s="39"/>
      <c r="BP141" s="39"/>
      <c r="BQ141" s="39"/>
      <c r="BR141" s="39"/>
      <c r="BS141" s="39"/>
      <c r="BT141" s="40"/>
      <c r="BU141" s="39"/>
      <c r="BV141" s="39"/>
      <c r="BW141" s="39"/>
      <c r="BX141" s="39"/>
      <c r="BY141" s="40"/>
      <c r="CL141" s="41"/>
      <c r="CM141" s="39"/>
      <c r="CN141" s="39"/>
      <c r="CO141" s="39"/>
      <c r="CP141" s="39"/>
      <c r="CQ141" s="40"/>
      <c r="CR141" s="39"/>
      <c r="CS141" s="39"/>
      <c r="CT141" s="39"/>
      <c r="CU141" s="39"/>
      <c r="CV141" s="39"/>
      <c r="CW141" s="40"/>
      <c r="CX141" s="39"/>
      <c r="CY141" s="39"/>
      <c r="CZ141" s="39"/>
      <c r="DA141" s="39"/>
      <c r="DB141" s="39"/>
      <c r="DC141" s="38"/>
      <c r="DD141" s="39"/>
      <c r="DQ141" s="41"/>
      <c r="DR141" s="39"/>
      <c r="DS141" s="39"/>
      <c r="DT141" s="39"/>
      <c r="DU141" s="39"/>
      <c r="DV141" s="40"/>
      <c r="DW141" s="39"/>
      <c r="DX141" s="39"/>
      <c r="DY141" s="39"/>
      <c r="DZ141" s="39"/>
      <c r="EA141" s="39"/>
      <c r="EB141" s="40"/>
      <c r="EC141" s="39"/>
      <c r="ED141" s="39"/>
      <c r="EE141" s="39"/>
      <c r="EF141" s="39"/>
      <c r="EG141" s="39"/>
      <c r="EH141" s="38"/>
      <c r="EI141" s="39"/>
      <c r="EV141" s="41"/>
      <c r="EW141" s="39"/>
      <c r="EX141" s="39"/>
      <c r="EY141" s="39"/>
      <c r="EZ141" s="39"/>
      <c r="FA141" s="40"/>
      <c r="FB141" s="39"/>
      <c r="FC141" s="39"/>
      <c r="FD141" s="39"/>
      <c r="FE141" s="39"/>
      <c r="FF141" s="39"/>
      <c r="FG141" s="40"/>
      <c r="FH141" s="39"/>
      <c r="FI141" s="39"/>
      <c r="FJ141" s="39"/>
      <c r="FK141" s="39"/>
      <c r="FL141" s="39"/>
      <c r="FM141" s="38"/>
      <c r="FN141" s="39"/>
      <c r="GA141" s="41"/>
      <c r="GB141" s="39"/>
      <c r="GC141" s="39"/>
      <c r="GD141" s="39"/>
      <c r="GE141" s="39"/>
      <c r="GF141" s="40"/>
      <c r="GG141" s="39"/>
      <c r="GH141" s="39"/>
      <c r="GI141" s="39"/>
      <c r="GJ141" s="39"/>
      <c r="GK141" s="39"/>
      <c r="GL141" s="40"/>
      <c r="GM141" s="39"/>
      <c r="GN141" s="39"/>
      <c r="GO141" s="39"/>
      <c r="GP141" s="39"/>
      <c r="GQ141" s="39"/>
      <c r="GR141" s="38"/>
      <c r="GS141" s="39"/>
      <c r="GT141" s="42"/>
      <c r="GU141" s="39"/>
      <c r="GV141" s="38"/>
      <c r="GW141" s="43"/>
      <c r="GX141" s="38"/>
      <c r="GY141" s="37"/>
      <c r="GZ141" s="39"/>
      <c r="HA141" s="39"/>
      <c r="HB141" s="39"/>
      <c r="HC141" s="42"/>
      <c r="HD141" s="39"/>
      <c r="HE141" s="39"/>
      <c r="HI141" s="38"/>
      <c r="HJ141" s="37"/>
      <c r="HK141" s="39"/>
      <c r="HO141" s="38"/>
      <c r="HP141" s="40"/>
      <c r="HQ141" s="39"/>
      <c r="HR141" s="39"/>
      <c r="HS141" s="39"/>
      <c r="HT141" s="39"/>
      <c r="HU141" s="39"/>
      <c r="HV141" s="39"/>
      <c r="HW141" s="39"/>
      <c r="HX141" s="39"/>
      <c r="HY141" s="39"/>
      <c r="HZ141" s="39"/>
      <c r="IA141" s="39"/>
      <c r="IB141" s="39"/>
      <c r="IC141" s="39"/>
      <c r="ID141" s="39"/>
      <c r="IE141" s="39"/>
      <c r="IF141" s="39"/>
      <c r="IG141" s="39"/>
      <c r="IH141" s="39"/>
      <c r="II141" s="39"/>
      <c r="IJ141" s="39"/>
      <c r="IK141" s="39"/>
      <c r="IL141" s="39"/>
      <c r="IM141" s="39"/>
      <c r="IN141" s="39"/>
      <c r="IO141" s="39"/>
      <c r="IP141" s="39"/>
      <c r="IQ141" s="39"/>
      <c r="IR141" s="39"/>
      <c r="IS141" s="39"/>
      <c r="IT141" s="39"/>
      <c r="IU141" s="39"/>
      <c r="IV141" s="39"/>
      <c r="IW141" s="39"/>
      <c r="IX141" s="39"/>
      <c r="IY141" s="39"/>
      <c r="IZ141" s="39"/>
      <c r="JA141" s="39"/>
      <c r="JB141" s="39"/>
      <c r="JC141" s="39"/>
      <c r="JD141" s="39"/>
      <c r="JE141" s="39"/>
      <c r="JF141" s="39"/>
      <c r="JG141" s="39"/>
      <c r="JH141" s="39"/>
      <c r="JI141" s="39"/>
      <c r="JJ141" s="39"/>
      <c r="JK141" s="39"/>
      <c r="JL141" s="39"/>
      <c r="JM141" s="39"/>
      <c r="JN141" s="39"/>
      <c r="JO141" s="40"/>
      <c r="JP141" s="39"/>
      <c r="JQ141" s="39"/>
      <c r="JR141" s="39"/>
      <c r="JS141" s="39"/>
      <c r="JT141" s="39"/>
      <c r="JU141" s="39"/>
      <c r="KD141" s="40"/>
      <c r="KE141" s="39"/>
      <c r="KF141" s="39"/>
      <c r="KG141" s="39"/>
      <c r="KH141" s="39"/>
      <c r="KI141" s="39"/>
      <c r="KJ141" s="39"/>
      <c r="KK141" s="39"/>
      <c r="KL141" s="39"/>
      <c r="LJ141" s="39"/>
      <c r="LK141" s="39"/>
      <c r="LL141" s="39"/>
      <c r="LM141" s="39"/>
      <c r="LN141" s="39"/>
      <c r="LO141" s="39"/>
      <c r="LP141" s="39"/>
      <c r="LQ141" s="39"/>
      <c r="LR141" s="39"/>
      <c r="LS141" s="39"/>
      <c r="LT141" s="39"/>
      <c r="LU141" s="40"/>
      <c r="LV141" s="39"/>
      <c r="LW141" s="39"/>
      <c r="LX141" s="39"/>
      <c r="LY141" s="39"/>
      <c r="LZ141" s="39"/>
      <c r="MA141" s="39"/>
      <c r="MK141" s="37"/>
      <c r="MN141" s="39"/>
      <c r="MO141" s="39"/>
      <c r="MP141" s="39"/>
      <c r="MQ141" s="37"/>
      <c r="MW141" s="42"/>
      <c r="MX141" s="37"/>
      <c r="ND141" s="42"/>
      <c r="NE141" s="39"/>
      <c r="NF141" s="39"/>
      <c r="NG141" s="39"/>
      <c r="NH141" s="39"/>
      <c r="NI141" s="39"/>
      <c r="NJ141" s="39"/>
      <c r="NK141" s="39"/>
      <c r="NL141" s="39"/>
      <c r="NM141" s="39"/>
      <c r="NN141" s="39"/>
      <c r="NO141" s="39"/>
      <c r="NP141" s="39"/>
      <c r="NY141" s="54"/>
      <c r="PS141" s="60"/>
      <c r="PT141" s="39"/>
      <c r="PU141" s="39"/>
      <c r="PV141" s="39"/>
      <c r="PZ141" s="54"/>
      <c r="QF141" s="60"/>
      <c r="QG141" s="39"/>
      <c r="QH141" s="39"/>
      <c r="QI141" s="39"/>
      <c r="QM141" s="54"/>
      <c r="QS141" s="37"/>
      <c r="QX141" s="37"/>
      <c r="RC141" s="37"/>
      <c r="RE141" s="39"/>
      <c r="RF141" s="39"/>
      <c r="RG141" s="39"/>
      <c r="RH141" s="39"/>
      <c r="RI141" s="39"/>
      <c r="RJ141" s="37"/>
      <c r="RQ141" s="44"/>
      <c r="RR141" s="37"/>
      <c r="RY141" s="44"/>
      <c r="RZ141" s="37"/>
      <c r="SF141" s="39"/>
      <c r="SG141" s="44"/>
      <c r="SH141" s="37"/>
      <c r="SO141" s="44"/>
      <c r="SP141" s="37"/>
      <c r="SQ141" s="39"/>
      <c r="ST141" s="50"/>
      <c r="TM141" s="50"/>
      <c r="TR141" s="50"/>
      <c r="TW141" s="50"/>
      <c r="UB141" s="50"/>
      <c r="UG141" s="37"/>
      <c r="UH141" s="39"/>
      <c r="UI141" s="39"/>
      <c r="UJ141" s="39"/>
      <c r="UK141" s="50"/>
      <c r="UM141"/>
      <c r="UN141"/>
      <c r="UO141"/>
      <c r="UP141"/>
      <c r="UQ141"/>
      <c r="UR141"/>
      <c r="VD141" s="50"/>
      <c r="VI141" s="50"/>
      <c r="VN141" s="50"/>
      <c r="VS141" s="50"/>
      <c r="VY141" s="37"/>
      <c r="VZ141" s="39"/>
      <c r="WA141" s="39"/>
      <c r="WB141" s="39"/>
      <c r="WC141" s="50"/>
      <c r="WV141" s="50"/>
      <c r="XA141" s="50"/>
      <c r="XF141" s="50"/>
      <c r="XK141" s="50"/>
      <c r="XQ141" s="37"/>
      <c r="XR141" s="39"/>
      <c r="XS141" s="39"/>
      <c r="XT141" s="39"/>
      <c r="XU141" s="50"/>
      <c r="YN141" s="50"/>
      <c r="YS141" s="50"/>
      <c r="YX141" s="50"/>
      <c r="ZC141" s="50"/>
      <c r="ZI141" s="37"/>
      <c r="ZJ141" s="39"/>
      <c r="ZK141" s="39"/>
      <c r="ZL141" s="39"/>
      <c r="ZM141" s="50"/>
      <c r="AAF141" s="50"/>
      <c r="AAK141" s="50"/>
      <c r="AAP141" s="50"/>
      <c r="AAU141" s="50"/>
      <c r="ABA141" s="37"/>
      <c r="ABB141" s="39"/>
      <c r="ABC141" s="39"/>
      <c r="ABD141" s="39"/>
      <c r="ABE141" s="39"/>
      <c r="ABF141" s="39"/>
      <c r="ABG141" s="39"/>
      <c r="ABH141" s="39"/>
      <c r="ABI141" s="50"/>
      <c r="ABN141" s="50"/>
      <c r="ABS141" s="50"/>
      <c r="ABX141" s="50"/>
      <c r="ACC141" s="50"/>
      <c r="ACH141" s="37"/>
      <c r="ACI141" s="39"/>
      <c r="ACJ141" s="39"/>
      <c r="ACK141" s="39"/>
      <c r="ACL141" s="39"/>
      <c r="ACM141" s="39"/>
      <c r="ACN141" s="39"/>
      <c r="ACO141" s="39"/>
      <c r="ACP141" s="50"/>
      <c r="ACU141" s="50"/>
      <c r="ACZ141" s="50"/>
      <c r="ADE141" s="50"/>
      <c r="ADJ141" s="50"/>
      <c r="ADP141" s="37"/>
      <c r="ADQ141" s="39"/>
      <c r="ADR141" s="39"/>
      <c r="ADS141" s="39"/>
      <c r="ADT141" s="39"/>
      <c r="ADU141" s="39"/>
      <c r="ADV141" s="39"/>
      <c r="ADW141" s="39"/>
      <c r="ADX141" s="50"/>
      <c r="AEC141" s="50"/>
      <c r="AEH141" s="50"/>
      <c r="AEM141" s="50"/>
      <c r="AER141" s="50"/>
      <c r="AEX141" s="37"/>
      <c r="AEY141" s="39"/>
      <c r="AEZ141" s="39"/>
      <c r="AFA141" s="39"/>
      <c r="AFB141" s="39"/>
      <c r="AFC141" s="39"/>
      <c r="AFD141" s="39"/>
      <c r="AFE141" s="39"/>
      <c r="AFF141" s="50"/>
      <c r="AFK141" s="50"/>
      <c r="AFP141" s="50"/>
      <c r="AFU141" s="50"/>
      <c r="AFZ141" s="50"/>
      <c r="AGF141" s="37"/>
      <c r="AGG141" s="39"/>
      <c r="AGH141" s="39"/>
      <c r="AGI141" s="39"/>
      <c r="AGJ141" s="39"/>
      <c r="AGK141" s="39"/>
      <c r="AGL141" s="39"/>
      <c r="AGM141" s="39"/>
      <c r="AGN141" s="50"/>
      <c r="AGS141" s="50"/>
      <c r="AGX141" s="50"/>
      <c r="AHC141" s="50"/>
      <c r="AHH141" s="50"/>
      <c r="AHN141" s="37"/>
      <c r="AHQ141" s="37"/>
      <c r="AHR141" s="39"/>
      <c r="AHS141" s="39"/>
      <c r="AHT141" s="39"/>
      <c r="AHU141" s="39"/>
      <c r="AHV141" s="39"/>
      <c r="AHW141" s="40"/>
      <c r="AHX141" s="39"/>
      <c r="AHY141" s="39"/>
      <c r="AHZ141" s="39"/>
      <c r="AIA141" s="39"/>
      <c r="AIB141" s="37"/>
      <c r="AIE141" s="37"/>
      <c r="AIH141" s="45"/>
      <c r="AII141" s="37"/>
      <c r="AIL141" s="45"/>
      <c r="AIM141" s="37"/>
      <c r="AIP141" s="45"/>
      <c r="AIQ141" s="37"/>
      <c r="AIT141" s="45"/>
      <c r="APP141" s="40"/>
      <c r="APQ141" s="39"/>
      <c r="APR141" s="39"/>
      <c r="AQA141" s="41"/>
      <c r="AQK141" s="41"/>
      <c r="AQO141" s="41"/>
      <c r="AQS141" s="41"/>
    </row>
    <row r="142" spans="3:930 1108:1137" s="36" customFormat="1" x14ac:dyDescent="0.2">
      <c r="C142" s="40"/>
      <c r="J142" s="39"/>
      <c r="K142" s="39"/>
      <c r="L142" s="39"/>
      <c r="M142" s="39"/>
      <c r="N142" s="39"/>
      <c r="O142" s="39"/>
      <c r="P142" s="40"/>
      <c r="AE142" s="38"/>
      <c r="AF142" s="40"/>
      <c r="AG142" s="39"/>
      <c r="AH142" s="39"/>
      <c r="AU142" s="38"/>
      <c r="AV142" s="39"/>
      <c r="BJ142" s="41"/>
      <c r="BK142" s="39"/>
      <c r="BL142" s="39"/>
      <c r="BM142" s="39"/>
      <c r="BN142" s="38"/>
      <c r="BO142" s="39"/>
      <c r="BP142" s="39"/>
      <c r="BQ142" s="39"/>
      <c r="BR142" s="39"/>
      <c r="BS142" s="39"/>
      <c r="BT142" s="40"/>
      <c r="BU142" s="39"/>
      <c r="BV142" s="39"/>
      <c r="BW142" s="39"/>
      <c r="BX142" s="39"/>
      <c r="BY142" s="40"/>
      <c r="CL142" s="41"/>
      <c r="CM142" s="39"/>
      <c r="CN142" s="39"/>
      <c r="CO142" s="39"/>
      <c r="CP142" s="39"/>
      <c r="CQ142" s="40"/>
      <c r="CR142" s="39"/>
      <c r="CS142" s="39"/>
      <c r="CT142" s="39"/>
      <c r="CU142" s="39"/>
      <c r="CV142" s="39"/>
      <c r="CW142" s="40"/>
      <c r="CX142" s="39"/>
      <c r="CY142" s="39"/>
      <c r="CZ142" s="39"/>
      <c r="DA142" s="39"/>
      <c r="DB142" s="39"/>
      <c r="DC142" s="38"/>
      <c r="DD142" s="39"/>
      <c r="DQ142" s="41"/>
      <c r="DR142" s="39"/>
      <c r="DS142" s="39"/>
      <c r="DT142" s="39"/>
      <c r="DU142" s="39"/>
      <c r="DV142" s="40"/>
      <c r="DW142" s="39"/>
      <c r="DX142" s="39"/>
      <c r="DY142" s="39"/>
      <c r="DZ142" s="39"/>
      <c r="EA142" s="39"/>
      <c r="EB142" s="40"/>
      <c r="EC142" s="39"/>
      <c r="ED142" s="39"/>
      <c r="EE142" s="39"/>
      <c r="EF142" s="39"/>
      <c r="EG142" s="39"/>
      <c r="EH142" s="38"/>
      <c r="EI142" s="39"/>
      <c r="EV142" s="41"/>
      <c r="EW142" s="39"/>
      <c r="EX142" s="39"/>
      <c r="EY142" s="39"/>
      <c r="EZ142" s="39"/>
      <c r="FA142" s="40"/>
      <c r="FB142" s="39"/>
      <c r="FC142" s="39"/>
      <c r="FD142" s="39"/>
      <c r="FE142" s="39"/>
      <c r="FF142" s="39"/>
      <c r="FG142" s="40"/>
      <c r="FH142" s="39"/>
      <c r="FI142" s="39"/>
      <c r="FJ142" s="39"/>
      <c r="FK142" s="39"/>
      <c r="FL142" s="39"/>
      <c r="FM142" s="38"/>
      <c r="FN142" s="39"/>
      <c r="GA142" s="41"/>
      <c r="GB142" s="39"/>
      <c r="GC142" s="39"/>
      <c r="GD142" s="39"/>
      <c r="GE142" s="39"/>
      <c r="GF142" s="40"/>
      <c r="GG142" s="39"/>
      <c r="GH142" s="39"/>
      <c r="GI142" s="39"/>
      <c r="GJ142" s="39"/>
      <c r="GK142" s="39"/>
      <c r="GL142" s="40"/>
      <c r="GM142" s="39"/>
      <c r="GN142" s="39"/>
      <c r="GO142" s="39"/>
      <c r="GP142" s="39"/>
      <c r="GQ142" s="39"/>
      <c r="GR142" s="38"/>
      <c r="GS142" s="39"/>
      <c r="GT142" s="42"/>
      <c r="GU142" s="39"/>
      <c r="GV142" s="38"/>
      <c r="GW142" s="43"/>
      <c r="GX142" s="38"/>
      <c r="GY142" s="37"/>
      <c r="GZ142" s="39"/>
      <c r="HA142" s="39"/>
      <c r="HB142" s="39"/>
      <c r="HC142" s="42"/>
      <c r="HD142" s="39"/>
      <c r="HE142" s="39"/>
      <c r="HI142" s="38"/>
      <c r="HJ142" s="37"/>
      <c r="HK142" s="39"/>
      <c r="HO142" s="38"/>
      <c r="HP142" s="40"/>
      <c r="HQ142" s="39"/>
      <c r="HR142" s="39"/>
      <c r="HS142" s="39"/>
      <c r="HT142" s="39"/>
      <c r="HU142" s="39"/>
      <c r="HV142" s="39"/>
      <c r="HW142" s="39"/>
      <c r="HX142" s="39"/>
      <c r="HY142" s="39"/>
      <c r="HZ142" s="39"/>
      <c r="IA142" s="39"/>
      <c r="IB142" s="39"/>
      <c r="IC142" s="39"/>
      <c r="ID142" s="39"/>
      <c r="IE142" s="39"/>
      <c r="IF142" s="39"/>
      <c r="IG142" s="39"/>
      <c r="IH142" s="39"/>
      <c r="II142" s="39"/>
      <c r="IJ142" s="39"/>
      <c r="IK142" s="39"/>
      <c r="IL142" s="39"/>
      <c r="IM142" s="39"/>
      <c r="IN142" s="39"/>
      <c r="IO142" s="39"/>
      <c r="IP142" s="39"/>
      <c r="IQ142" s="39"/>
      <c r="IR142" s="39"/>
      <c r="IS142" s="39"/>
      <c r="IT142" s="39"/>
      <c r="IU142" s="39"/>
      <c r="IV142" s="39"/>
      <c r="IW142" s="39"/>
      <c r="IX142" s="39"/>
      <c r="IY142" s="39"/>
      <c r="IZ142" s="39"/>
      <c r="JA142" s="39"/>
      <c r="JB142" s="39"/>
      <c r="JC142" s="39"/>
      <c r="JD142" s="39"/>
      <c r="JE142" s="39"/>
      <c r="JF142" s="39"/>
      <c r="JG142" s="39"/>
      <c r="JH142" s="39"/>
      <c r="JI142" s="39"/>
      <c r="JJ142" s="39"/>
      <c r="JK142" s="39"/>
      <c r="JL142" s="39"/>
      <c r="JM142" s="39"/>
      <c r="JN142" s="39"/>
      <c r="JO142" s="40"/>
      <c r="JP142" s="39"/>
      <c r="JQ142" s="39"/>
      <c r="JR142" s="39"/>
      <c r="JS142" s="39"/>
      <c r="JT142" s="39"/>
      <c r="JU142" s="39"/>
      <c r="KD142" s="40"/>
      <c r="KE142" s="39"/>
      <c r="KF142" s="39"/>
      <c r="KG142" s="39"/>
      <c r="KH142" s="39"/>
      <c r="KI142" s="39"/>
      <c r="KJ142" s="39"/>
      <c r="KK142" s="39"/>
      <c r="KL142" s="39"/>
      <c r="LJ142" s="39"/>
      <c r="LK142" s="39"/>
      <c r="LL142" s="39"/>
      <c r="LM142" s="39"/>
      <c r="LN142" s="39"/>
      <c r="LO142" s="39"/>
      <c r="LP142" s="39"/>
      <c r="LQ142" s="39"/>
      <c r="LR142" s="39"/>
      <c r="LS142" s="39"/>
      <c r="LT142" s="39"/>
      <c r="LU142" s="40"/>
      <c r="LV142" s="39"/>
      <c r="LW142" s="39"/>
      <c r="LX142" s="39"/>
      <c r="LY142" s="39"/>
      <c r="LZ142" s="39"/>
      <c r="MA142" s="39"/>
      <c r="MK142" s="37"/>
      <c r="MN142" s="39"/>
      <c r="MO142" s="39"/>
      <c r="MP142" s="39"/>
      <c r="MQ142" s="37"/>
      <c r="MW142" s="42"/>
      <c r="MX142" s="37"/>
      <c r="ND142" s="42"/>
      <c r="NE142" s="39"/>
      <c r="NF142" s="39"/>
      <c r="NG142" s="39"/>
      <c r="NH142" s="39"/>
      <c r="NI142" s="39"/>
      <c r="NJ142" s="39"/>
      <c r="NK142" s="39"/>
      <c r="NL142" s="39"/>
      <c r="NM142" s="39"/>
      <c r="NN142" s="39"/>
      <c r="NO142" s="39"/>
      <c r="NP142" s="39"/>
      <c r="NY142" s="54"/>
      <c r="PS142" s="60"/>
      <c r="PT142" s="39"/>
      <c r="PU142" s="39"/>
      <c r="PV142" s="39"/>
      <c r="PZ142" s="54"/>
      <c r="QF142" s="60"/>
      <c r="QG142" s="39"/>
      <c r="QH142" s="39"/>
      <c r="QI142" s="39"/>
      <c r="QM142" s="54"/>
      <c r="QS142" s="37"/>
      <c r="QX142" s="37"/>
      <c r="RC142" s="37"/>
      <c r="RE142" s="39"/>
      <c r="RF142" s="39"/>
      <c r="RG142" s="39"/>
      <c r="RH142" s="39"/>
      <c r="RI142" s="39"/>
      <c r="RJ142" s="37"/>
      <c r="RQ142" s="44"/>
      <c r="RR142" s="37"/>
      <c r="RY142" s="44"/>
      <c r="RZ142" s="37"/>
      <c r="SF142" s="39"/>
      <c r="SG142" s="44"/>
      <c r="SH142" s="37"/>
      <c r="SO142" s="44"/>
      <c r="SP142" s="37"/>
      <c r="SQ142" s="39"/>
      <c r="ST142" s="50"/>
      <c r="TM142" s="50"/>
      <c r="TR142" s="50"/>
      <c r="TW142" s="50"/>
      <c r="UB142" s="50"/>
      <c r="UG142" s="37"/>
      <c r="UH142" s="39"/>
      <c r="UI142" s="39"/>
      <c r="UJ142" s="39"/>
      <c r="UK142" s="50"/>
      <c r="UM142"/>
      <c r="UN142"/>
      <c r="UO142"/>
      <c r="UP142"/>
      <c r="UQ142"/>
      <c r="UR142"/>
      <c r="VD142" s="50"/>
      <c r="VI142" s="50"/>
      <c r="VN142" s="50"/>
      <c r="VS142" s="50"/>
      <c r="VY142" s="37"/>
      <c r="VZ142" s="39"/>
      <c r="WA142" s="39"/>
      <c r="WB142" s="39"/>
      <c r="WC142" s="50"/>
      <c r="WV142" s="50"/>
      <c r="XA142" s="50"/>
      <c r="XF142" s="50"/>
      <c r="XK142" s="50"/>
      <c r="XQ142" s="37"/>
      <c r="XR142" s="39"/>
      <c r="XS142" s="39"/>
      <c r="XT142" s="39"/>
      <c r="XU142" s="50"/>
      <c r="YN142" s="50"/>
      <c r="YS142" s="50"/>
      <c r="YX142" s="50"/>
      <c r="ZC142" s="50"/>
      <c r="ZI142" s="37"/>
      <c r="ZJ142" s="39"/>
      <c r="ZK142" s="39"/>
      <c r="ZL142" s="39"/>
      <c r="ZM142" s="50"/>
      <c r="AAF142" s="50"/>
      <c r="AAK142" s="50"/>
      <c r="AAP142" s="50"/>
      <c r="AAU142" s="50"/>
      <c r="ABA142" s="37"/>
      <c r="ABB142" s="39"/>
      <c r="ABC142" s="39"/>
      <c r="ABD142" s="39"/>
      <c r="ABE142" s="39"/>
      <c r="ABF142" s="39"/>
      <c r="ABG142" s="39"/>
      <c r="ABH142" s="39"/>
      <c r="ABI142" s="50"/>
      <c r="ABN142" s="50"/>
      <c r="ABS142" s="50"/>
      <c r="ABX142" s="50"/>
      <c r="ACC142" s="50"/>
      <c r="ACH142" s="37"/>
      <c r="ACI142" s="39"/>
      <c r="ACJ142" s="39"/>
      <c r="ACK142" s="39"/>
      <c r="ACL142" s="39"/>
      <c r="ACM142" s="39"/>
      <c r="ACN142" s="39"/>
      <c r="ACO142" s="39"/>
      <c r="ACP142" s="50"/>
      <c r="ACU142" s="50"/>
      <c r="ACZ142" s="50"/>
      <c r="ADE142" s="50"/>
      <c r="ADJ142" s="50"/>
      <c r="ADP142" s="37"/>
      <c r="ADQ142" s="39"/>
      <c r="ADR142" s="39"/>
      <c r="ADS142" s="39"/>
      <c r="ADT142" s="39"/>
      <c r="ADU142" s="39"/>
      <c r="ADV142" s="39"/>
      <c r="ADW142" s="39"/>
      <c r="ADX142" s="50"/>
      <c r="AEC142" s="50"/>
      <c r="AEH142" s="50"/>
      <c r="AEM142" s="50"/>
      <c r="AER142" s="50"/>
      <c r="AEX142" s="37"/>
      <c r="AEY142" s="39"/>
      <c r="AEZ142" s="39"/>
      <c r="AFA142" s="39"/>
      <c r="AFB142" s="39"/>
      <c r="AFC142" s="39"/>
      <c r="AFD142" s="39"/>
      <c r="AFE142" s="39"/>
      <c r="AFF142" s="50"/>
      <c r="AFK142" s="50"/>
      <c r="AFP142" s="50"/>
      <c r="AFU142" s="50"/>
      <c r="AFZ142" s="50"/>
      <c r="AGF142" s="37"/>
      <c r="AGG142" s="39"/>
      <c r="AGH142" s="39"/>
      <c r="AGI142" s="39"/>
      <c r="AGJ142" s="39"/>
      <c r="AGK142" s="39"/>
      <c r="AGL142" s="39"/>
      <c r="AGM142" s="39"/>
      <c r="AGN142" s="50"/>
      <c r="AGS142" s="50"/>
      <c r="AGX142" s="50"/>
      <c r="AHC142" s="50"/>
      <c r="AHH142" s="50"/>
      <c r="AHN142" s="37"/>
      <c r="AHQ142" s="37"/>
      <c r="AHR142" s="39"/>
      <c r="AHS142" s="39"/>
      <c r="AHT142" s="39"/>
      <c r="AHU142" s="39"/>
      <c r="AHV142" s="39"/>
      <c r="AHW142" s="40"/>
      <c r="AHX142" s="39"/>
      <c r="AHY142" s="39"/>
      <c r="AHZ142" s="39"/>
      <c r="AIA142" s="39"/>
      <c r="AIB142" s="37"/>
      <c r="AIE142" s="37"/>
      <c r="AIH142" s="45"/>
      <c r="AII142" s="37"/>
      <c r="AIL142" s="45"/>
      <c r="AIM142" s="37"/>
      <c r="AIP142" s="45"/>
      <c r="AIQ142" s="37"/>
      <c r="AIT142" s="45"/>
      <c r="APP142" s="40"/>
      <c r="APQ142" s="39"/>
      <c r="APR142" s="39"/>
      <c r="AQA142" s="41"/>
      <c r="AQK142" s="41"/>
      <c r="AQO142" s="41"/>
      <c r="AQS142" s="41"/>
    </row>
    <row r="143" spans="3:930 1108:1137" s="36" customFormat="1" x14ac:dyDescent="0.2">
      <c r="C143" s="40"/>
      <c r="J143" s="39"/>
      <c r="K143" s="39"/>
      <c r="L143" s="39"/>
      <c r="M143" s="39"/>
      <c r="N143" s="39"/>
      <c r="O143" s="39"/>
      <c r="P143" s="40"/>
      <c r="AE143" s="38"/>
      <c r="AF143" s="40"/>
      <c r="AG143" s="39"/>
      <c r="AH143" s="39"/>
      <c r="AU143" s="38"/>
      <c r="AV143" s="39"/>
      <c r="BJ143" s="41"/>
      <c r="BK143" s="39"/>
      <c r="BL143" s="39"/>
      <c r="BM143" s="39"/>
      <c r="BN143" s="38"/>
      <c r="BO143" s="39"/>
      <c r="BP143" s="39"/>
      <c r="BQ143" s="39"/>
      <c r="BR143" s="39"/>
      <c r="BS143" s="39"/>
      <c r="BT143" s="40"/>
      <c r="BU143" s="39"/>
      <c r="BV143" s="39"/>
      <c r="BW143" s="39"/>
      <c r="BX143" s="39"/>
      <c r="BY143" s="40"/>
      <c r="CL143" s="41"/>
      <c r="CM143" s="39"/>
      <c r="CN143" s="39"/>
      <c r="CO143" s="39"/>
      <c r="CP143" s="39"/>
      <c r="CQ143" s="40"/>
      <c r="CR143" s="39"/>
      <c r="CS143" s="39"/>
      <c r="CT143" s="39"/>
      <c r="CU143" s="39"/>
      <c r="CV143" s="39"/>
      <c r="CW143" s="40"/>
      <c r="CX143" s="39"/>
      <c r="CY143" s="39"/>
      <c r="CZ143" s="39"/>
      <c r="DA143" s="39"/>
      <c r="DB143" s="39"/>
      <c r="DC143" s="38"/>
      <c r="DD143" s="39"/>
      <c r="DQ143" s="41"/>
      <c r="DR143" s="39"/>
      <c r="DS143" s="39"/>
      <c r="DT143" s="39"/>
      <c r="DU143" s="39"/>
      <c r="DV143" s="40"/>
      <c r="DW143" s="39"/>
      <c r="DX143" s="39"/>
      <c r="DY143" s="39"/>
      <c r="DZ143" s="39"/>
      <c r="EA143" s="39"/>
      <c r="EB143" s="40"/>
      <c r="EC143" s="39"/>
      <c r="ED143" s="39"/>
      <c r="EE143" s="39"/>
      <c r="EF143" s="39"/>
      <c r="EG143" s="39"/>
      <c r="EH143" s="38"/>
      <c r="EI143" s="39"/>
      <c r="EV143" s="41"/>
      <c r="EW143" s="39"/>
      <c r="EX143" s="39"/>
      <c r="EY143" s="39"/>
      <c r="EZ143" s="39"/>
      <c r="FA143" s="40"/>
      <c r="FB143" s="39"/>
      <c r="FC143" s="39"/>
      <c r="FD143" s="39"/>
      <c r="FE143" s="39"/>
      <c r="FF143" s="39"/>
      <c r="FG143" s="40"/>
      <c r="FH143" s="39"/>
      <c r="FI143" s="39"/>
      <c r="FJ143" s="39"/>
      <c r="FK143" s="39"/>
      <c r="FL143" s="39"/>
      <c r="FM143" s="38"/>
      <c r="FN143" s="39"/>
      <c r="GA143" s="41"/>
      <c r="GB143" s="39"/>
      <c r="GC143" s="39"/>
      <c r="GD143" s="39"/>
      <c r="GE143" s="39"/>
      <c r="GF143" s="40"/>
      <c r="GG143" s="39"/>
      <c r="GH143" s="39"/>
      <c r="GI143" s="39"/>
      <c r="GJ143" s="39"/>
      <c r="GK143" s="39"/>
      <c r="GL143" s="40"/>
      <c r="GM143" s="39"/>
      <c r="GN143" s="39"/>
      <c r="GO143" s="39"/>
      <c r="GP143" s="39"/>
      <c r="GQ143" s="39"/>
      <c r="GR143" s="38"/>
      <c r="GS143" s="39"/>
      <c r="GT143" s="42"/>
      <c r="GU143" s="39"/>
      <c r="GV143" s="38"/>
      <c r="GW143" s="43"/>
      <c r="GX143" s="38"/>
      <c r="GY143" s="37"/>
      <c r="GZ143" s="39"/>
      <c r="HA143" s="39"/>
      <c r="HB143" s="39"/>
      <c r="HC143" s="42"/>
      <c r="HD143" s="39"/>
      <c r="HE143" s="39"/>
      <c r="HI143" s="38"/>
      <c r="HJ143" s="37"/>
      <c r="HK143" s="39"/>
      <c r="HO143" s="38"/>
      <c r="HP143" s="40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  <c r="IV143" s="39"/>
      <c r="IW143" s="39"/>
      <c r="IX143" s="39"/>
      <c r="IY143" s="39"/>
      <c r="IZ143" s="39"/>
      <c r="JA143" s="39"/>
      <c r="JB143" s="39"/>
      <c r="JC143" s="39"/>
      <c r="JD143" s="39"/>
      <c r="JE143" s="39"/>
      <c r="JF143" s="39"/>
      <c r="JG143" s="39"/>
      <c r="JH143" s="39"/>
      <c r="JI143" s="39"/>
      <c r="JJ143" s="39"/>
      <c r="JK143" s="39"/>
      <c r="JL143" s="39"/>
      <c r="JM143" s="39"/>
      <c r="JN143" s="39"/>
      <c r="JO143" s="40"/>
      <c r="JP143" s="39"/>
      <c r="JQ143" s="39"/>
      <c r="JR143" s="39"/>
      <c r="JS143" s="39"/>
      <c r="JT143" s="39"/>
      <c r="JU143" s="39"/>
      <c r="KD143" s="40"/>
      <c r="KE143" s="39"/>
      <c r="KF143" s="39"/>
      <c r="KG143" s="39"/>
      <c r="KH143" s="39"/>
      <c r="KI143" s="39"/>
      <c r="KJ143" s="39"/>
      <c r="KK143" s="39"/>
      <c r="KL143" s="39"/>
      <c r="LJ143" s="39"/>
      <c r="LK143" s="39"/>
      <c r="LL143" s="39"/>
      <c r="LM143" s="39"/>
      <c r="LN143" s="39"/>
      <c r="LO143" s="39"/>
      <c r="LP143" s="39"/>
      <c r="LQ143" s="39"/>
      <c r="LR143" s="39"/>
      <c r="LS143" s="39"/>
      <c r="LT143" s="39"/>
      <c r="LU143" s="40"/>
      <c r="LV143" s="39"/>
      <c r="LW143" s="39"/>
      <c r="LX143" s="39"/>
      <c r="LY143" s="39"/>
      <c r="LZ143" s="39"/>
      <c r="MA143" s="39"/>
      <c r="MK143" s="37"/>
      <c r="MN143" s="39"/>
      <c r="MO143" s="39"/>
      <c r="MP143" s="39"/>
      <c r="MQ143" s="37"/>
      <c r="MW143" s="42"/>
      <c r="MX143" s="37"/>
      <c r="ND143" s="42"/>
      <c r="NE143" s="39"/>
      <c r="NF143" s="39"/>
      <c r="NG143" s="39"/>
      <c r="NH143" s="39"/>
      <c r="NI143" s="39"/>
      <c r="NJ143" s="39"/>
      <c r="NK143" s="39"/>
      <c r="NL143" s="39"/>
      <c r="NM143" s="39"/>
      <c r="NN143" s="39"/>
      <c r="NO143" s="39"/>
      <c r="NP143" s="39"/>
      <c r="NY143" s="54"/>
      <c r="PS143" s="60"/>
      <c r="PT143" s="39"/>
      <c r="PU143" s="39"/>
      <c r="PV143" s="39"/>
      <c r="PZ143" s="54"/>
      <c r="QF143" s="60"/>
      <c r="QG143" s="39"/>
      <c r="QH143" s="39"/>
      <c r="QI143" s="39"/>
      <c r="QM143" s="54"/>
      <c r="QS143" s="37"/>
      <c r="QX143" s="37"/>
      <c r="RC143" s="37"/>
      <c r="RE143" s="39"/>
      <c r="RF143" s="39"/>
      <c r="RG143" s="39"/>
      <c r="RH143" s="39"/>
      <c r="RI143" s="39"/>
      <c r="RJ143" s="37"/>
      <c r="RQ143" s="44"/>
      <c r="RR143" s="37"/>
      <c r="RY143" s="44"/>
      <c r="RZ143" s="37"/>
      <c r="SF143" s="39"/>
      <c r="SG143" s="44"/>
      <c r="SH143" s="37"/>
      <c r="SO143" s="44"/>
      <c r="SP143" s="37"/>
      <c r="SQ143" s="39"/>
      <c r="ST143" s="50"/>
      <c r="TM143" s="50"/>
      <c r="TR143" s="50"/>
      <c r="TW143" s="50"/>
      <c r="UB143" s="50"/>
      <c r="UG143" s="37"/>
      <c r="UH143" s="39"/>
      <c r="UI143" s="39"/>
      <c r="UJ143" s="39"/>
      <c r="UK143" s="50"/>
      <c r="UM143"/>
      <c r="UN143"/>
      <c r="UO143"/>
      <c r="UP143"/>
      <c r="UQ143"/>
      <c r="UR143"/>
      <c r="VD143" s="50"/>
      <c r="VI143" s="50"/>
      <c r="VN143" s="50"/>
      <c r="VS143" s="50"/>
      <c r="VY143" s="37"/>
      <c r="VZ143" s="39"/>
      <c r="WA143" s="39"/>
      <c r="WB143" s="39"/>
      <c r="WC143" s="50"/>
      <c r="WV143" s="50"/>
      <c r="XA143" s="50"/>
      <c r="XF143" s="50"/>
      <c r="XK143" s="50"/>
      <c r="XQ143" s="37"/>
      <c r="XR143" s="39"/>
      <c r="XS143" s="39"/>
      <c r="XT143" s="39"/>
      <c r="XU143" s="50"/>
      <c r="YN143" s="50"/>
      <c r="YS143" s="50"/>
      <c r="YX143" s="50"/>
      <c r="ZC143" s="50"/>
      <c r="ZI143" s="37"/>
      <c r="ZJ143" s="39"/>
      <c r="ZK143" s="39"/>
      <c r="ZL143" s="39"/>
      <c r="ZM143" s="50"/>
      <c r="AAF143" s="50"/>
      <c r="AAK143" s="50"/>
      <c r="AAP143" s="50"/>
      <c r="AAU143" s="50"/>
      <c r="ABA143" s="37"/>
      <c r="ABB143" s="39"/>
      <c r="ABC143" s="39"/>
      <c r="ABD143" s="39"/>
      <c r="ABE143" s="39"/>
      <c r="ABF143" s="39"/>
      <c r="ABG143" s="39"/>
      <c r="ABH143" s="39"/>
      <c r="ABI143" s="50"/>
      <c r="ABN143" s="50"/>
      <c r="ABS143" s="50"/>
      <c r="ABX143" s="50"/>
      <c r="ACC143" s="50"/>
      <c r="ACH143" s="37"/>
      <c r="ACI143" s="39"/>
      <c r="ACJ143" s="39"/>
      <c r="ACK143" s="39"/>
      <c r="ACL143" s="39"/>
      <c r="ACM143" s="39"/>
      <c r="ACN143" s="39"/>
      <c r="ACO143" s="39"/>
      <c r="ACP143" s="50"/>
      <c r="ACU143" s="50"/>
      <c r="ACZ143" s="50"/>
      <c r="ADE143" s="50"/>
      <c r="ADJ143" s="50"/>
      <c r="ADP143" s="37"/>
      <c r="ADQ143" s="39"/>
      <c r="ADR143" s="39"/>
      <c r="ADS143" s="39"/>
      <c r="ADT143" s="39"/>
      <c r="ADU143" s="39"/>
      <c r="ADV143" s="39"/>
      <c r="ADW143" s="39"/>
      <c r="ADX143" s="50"/>
      <c r="AEC143" s="50"/>
      <c r="AEH143" s="50"/>
      <c r="AEM143" s="50"/>
      <c r="AER143" s="50"/>
      <c r="AEX143" s="37"/>
      <c r="AEY143" s="39"/>
      <c r="AEZ143" s="39"/>
      <c r="AFA143" s="39"/>
      <c r="AFB143" s="39"/>
      <c r="AFC143" s="39"/>
      <c r="AFD143" s="39"/>
      <c r="AFE143" s="39"/>
      <c r="AFF143" s="50"/>
      <c r="AFK143" s="50"/>
      <c r="AFP143" s="50"/>
      <c r="AFU143" s="50"/>
      <c r="AFZ143" s="50"/>
      <c r="AGF143" s="37"/>
      <c r="AGG143" s="39"/>
      <c r="AGH143" s="39"/>
      <c r="AGI143" s="39"/>
      <c r="AGJ143" s="39"/>
      <c r="AGK143" s="39"/>
      <c r="AGL143" s="39"/>
      <c r="AGM143" s="39"/>
      <c r="AGN143" s="50"/>
      <c r="AGS143" s="50"/>
      <c r="AGX143" s="50"/>
      <c r="AHC143" s="50"/>
      <c r="AHH143" s="50"/>
      <c r="AHN143" s="37"/>
      <c r="AHQ143" s="37"/>
      <c r="AHR143" s="39"/>
      <c r="AHS143" s="39"/>
      <c r="AHT143" s="39"/>
      <c r="AHU143" s="39"/>
      <c r="AHV143" s="39"/>
      <c r="AHW143" s="40"/>
      <c r="AHX143" s="39"/>
      <c r="AHY143" s="39"/>
      <c r="AHZ143" s="39"/>
      <c r="AIA143" s="39"/>
      <c r="AIB143" s="37"/>
      <c r="AIE143" s="37"/>
      <c r="AIH143" s="45"/>
      <c r="AII143" s="37"/>
      <c r="AIL143" s="45"/>
      <c r="AIM143" s="37"/>
      <c r="AIP143" s="45"/>
      <c r="AIQ143" s="37"/>
      <c r="AIT143" s="45"/>
      <c r="APP143" s="40"/>
      <c r="APQ143" s="39"/>
      <c r="APR143" s="39"/>
      <c r="AQA143" s="41"/>
      <c r="AQK143" s="41"/>
      <c r="AQO143" s="41"/>
      <c r="AQS143" s="41"/>
    </row>
    <row r="144" spans="3:930 1108:1137" s="36" customFormat="1" x14ac:dyDescent="0.2">
      <c r="C144" s="40"/>
      <c r="J144" s="39"/>
      <c r="K144" s="39"/>
      <c r="L144" s="39"/>
      <c r="M144" s="39"/>
      <c r="N144" s="39"/>
      <c r="O144" s="39"/>
      <c r="P144" s="40"/>
      <c r="AE144" s="38"/>
      <c r="AF144" s="40"/>
      <c r="AG144" s="39"/>
      <c r="AH144" s="39"/>
      <c r="AU144" s="38"/>
      <c r="AV144" s="39"/>
      <c r="BJ144" s="41"/>
      <c r="BK144" s="39"/>
      <c r="BL144" s="39"/>
      <c r="BM144" s="39"/>
      <c r="BN144" s="38"/>
      <c r="BO144" s="39"/>
      <c r="BP144" s="39"/>
      <c r="BQ144" s="39"/>
      <c r="BR144" s="39"/>
      <c r="BS144" s="39"/>
      <c r="BT144" s="40"/>
      <c r="BU144" s="39"/>
      <c r="BV144" s="39"/>
      <c r="BW144" s="39"/>
      <c r="BX144" s="39"/>
      <c r="BY144" s="40"/>
      <c r="CL144" s="41"/>
      <c r="CM144" s="39"/>
      <c r="CN144" s="39"/>
      <c r="CO144" s="39"/>
      <c r="CP144" s="39"/>
      <c r="CQ144" s="40"/>
      <c r="CR144" s="39"/>
      <c r="CS144" s="39"/>
      <c r="CT144" s="39"/>
      <c r="CU144" s="39"/>
      <c r="CV144" s="39"/>
      <c r="CW144" s="40"/>
      <c r="CX144" s="39"/>
      <c r="CY144" s="39"/>
      <c r="CZ144" s="39"/>
      <c r="DA144" s="39"/>
      <c r="DB144" s="39"/>
      <c r="DC144" s="38"/>
      <c r="DD144" s="39"/>
      <c r="DQ144" s="41"/>
      <c r="DR144" s="39"/>
      <c r="DS144" s="39"/>
      <c r="DT144" s="39"/>
      <c r="DU144" s="39"/>
      <c r="DV144" s="40"/>
      <c r="DW144" s="39"/>
      <c r="DX144" s="39"/>
      <c r="DY144" s="39"/>
      <c r="DZ144" s="39"/>
      <c r="EA144" s="39"/>
      <c r="EB144" s="40"/>
      <c r="EC144" s="39"/>
      <c r="ED144" s="39"/>
      <c r="EE144" s="39"/>
      <c r="EF144" s="39"/>
      <c r="EG144" s="39"/>
      <c r="EH144" s="38"/>
      <c r="EI144" s="39"/>
      <c r="EV144" s="41"/>
      <c r="EW144" s="39"/>
      <c r="EX144" s="39"/>
      <c r="EY144" s="39"/>
      <c r="EZ144" s="39"/>
      <c r="FA144" s="40"/>
      <c r="FB144" s="39"/>
      <c r="FC144" s="39"/>
      <c r="FD144" s="39"/>
      <c r="FE144" s="39"/>
      <c r="FF144" s="39"/>
      <c r="FG144" s="40"/>
      <c r="FH144" s="39"/>
      <c r="FI144" s="39"/>
      <c r="FJ144" s="39"/>
      <c r="FK144" s="39"/>
      <c r="FL144" s="39"/>
      <c r="FM144" s="38"/>
      <c r="FN144" s="39"/>
      <c r="GA144" s="41"/>
      <c r="GB144" s="39"/>
      <c r="GC144" s="39"/>
      <c r="GD144" s="39"/>
      <c r="GE144" s="39"/>
      <c r="GF144" s="40"/>
      <c r="GG144" s="39"/>
      <c r="GH144" s="39"/>
      <c r="GI144" s="39"/>
      <c r="GJ144" s="39"/>
      <c r="GK144" s="39"/>
      <c r="GL144" s="40"/>
      <c r="GM144" s="39"/>
      <c r="GN144" s="39"/>
      <c r="GO144" s="39"/>
      <c r="GP144" s="39"/>
      <c r="GQ144" s="39"/>
      <c r="GR144" s="38"/>
      <c r="GS144" s="39"/>
      <c r="GT144" s="42"/>
      <c r="GU144" s="39"/>
      <c r="GV144" s="38"/>
      <c r="GW144" s="43"/>
      <c r="GX144" s="38"/>
      <c r="GY144" s="37"/>
      <c r="GZ144" s="39"/>
      <c r="HA144" s="39"/>
      <c r="HB144" s="39"/>
      <c r="HC144" s="42"/>
      <c r="HD144" s="39"/>
      <c r="HE144" s="39"/>
      <c r="HI144" s="38"/>
      <c r="HJ144" s="37"/>
      <c r="HK144" s="39"/>
      <c r="HO144" s="38"/>
      <c r="HP144" s="40"/>
      <c r="HQ144" s="39"/>
      <c r="HR144" s="39"/>
      <c r="HS144" s="39"/>
      <c r="HT144" s="39"/>
      <c r="HU144" s="39"/>
      <c r="HV144" s="39"/>
      <c r="HW144" s="39"/>
      <c r="HX144" s="39"/>
      <c r="HY144" s="39"/>
      <c r="HZ144" s="39"/>
      <c r="IA144" s="39"/>
      <c r="IB144" s="39"/>
      <c r="IC144" s="39"/>
      <c r="ID144" s="39"/>
      <c r="IE144" s="39"/>
      <c r="IF144" s="39"/>
      <c r="IG144" s="39"/>
      <c r="IH144" s="39"/>
      <c r="II144" s="39"/>
      <c r="IJ144" s="39"/>
      <c r="IK144" s="39"/>
      <c r="IL144" s="39"/>
      <c r="IM144" s="39"/>
      <c r="IN144" s="39"/>
      <c r="IO144" s="39"/>
      <c r="IP144" s="39"/>
      <c r="IQ144" s="39"/>
      <c r="IR144" s="39"/>
      <c r="IS144" s="39"/>
      <c r="IT144" s="39"/>
      <c r="IU144" s="39"/>
      <c r="IV144" s="39"/>
      <c r="IW144" s="39"/>
      <c r="IX144" s="39"/>
      <c r="IY144" s="39"/>
      <c r="IZ144" s="39"/>
      <c r="JA144" s="39"/>
      <c r="JB144" s="39"/>
      <c r="JC144" s="39"/>
      <c r="JD144" s="39"/>
      <c r="JE144" s="39"/>
      <c r="JF144" s="39"/>
      <c r="JG144" s="39"/>
      <c r="JH144" s="39"/>
      <c r="JI144" s="39"/>
      <c r="JJ144" s="39"/>
      <c r="JK144" s="39"/>
      <c r="JL144" s="39"/>
      <c r="JM144" s="39"/>
      <c r="JN144" s="39"/>
      <c r="JO144" s="40"/>
      <c r="JP144" s="39"/>
      <c r="JQ144" s="39"/>
      <c r="JR144" s="39"/>
      <c r="JS144" s="39"/>
      <c r="JT144" s="39"/>
      <c r="JU144" s="39"/>
      <c r="KD144" s="40"/>
      <c r="KE144" s="39"/>
      <c r="KF144" s="39"/>
      <c r="KG144" s="39"/>
      <c r="KH144" s="39"/>
      <c r="KI144" s="39"/>
      <c r="KJ144" s="39"/>
      <c r="KK144" s="39"/>
      <c r="KL144" s="39"/>
      <c r="LJ144" s="39"/>
      <c r="LK144" s="39"/>
      <c r="LL144" s="39"/>
      <c r="LM144" s="39"/>
      <c r="LN144" s="39"/>
      <c r="LO144" s="39"/>
      <c r="LP144" s="39"/>
      <c r="LQ144" s="39"/>
      <c r="LR144" s="39"/>
      <c r="LS144" s="39"/>
      <c r="LT144" s="39"/>
      <c r="LU144" s="40"/>
      <c r="LV144" s="39"/>
      <c r="LW144" s="39"/>
      <c r="LX144" s="39"/>
      <c r="LY144" s="39"/>
      <c r="LZ144" s="39"/>
      <c r="MA144" s="39"/>
      <c r="MK144" s="37"/>
      <c r="MN144" s="39"/>
      <c r="MO144" s="39"/>
      <c r="MP144" s="39"/>
      <c r="MQ144" s="37"/>
      <c r="MW144" s="42"/>
      <c r="MX144" s="37"/>
      <c r="ND144" s="42"/>
      <c r="NE144" s="39"/>
      <c r="NF144" s="39"/>
      <c r="NG144" s="39"/>
      <c r="NH144" s="39"/>
      <c r="NI144" s="39"/>
      <c r="NJ144" s="39"/>
      <c r="NK144" s="39"/>
      <c r="NL144" s="39"/>
      <c r="NM144" s="39"/>
      <c r="NN144" s="39"/>
      <c r="NO144" s="39"/>
      <c r="NP144" s="39"/>
      <c r="NY144" s="54"/>
      <c r="PS144" s="60"/>
      <c r="PT144" s="39"/>
      <c r="PU144" s="39"/>
      <c r="PV144" s="39"/>
      <c r="PZ144" s="54"/>
      <c r="QF144" s="60"/>
      <c r="QG144" s="39"/>
      <c r="QH144" s="39"/>
      <c r="QI144" s="39"/>
      <c r="QM144" s="54"/>
      <c r="QS144" s="37"/>
      <c r="QX144" s="37"/>
      <c r="RC144" s="37"/>
      <c r="RE144" s="39"/>
      <c r="RF144" s="39"/>
      <c r="RG144" s="39"/>
      <c r="RH144" s="39"/>
      <c r="RI144" s="39"/>
      <c r="RJ144" s="37"/>
      <c r="RQ144" s="44"/>
      <c r="RR144" s="37"/>
      <c r="RY144" s="44"/>
      <c r="RZ144" s="37"/>
      <c r="SF144" s="39"/>
      <c r="SG144" s="44"/>
      <c r="SH144" s="37"/>
      <c r="SO144" s="44"/>
      <c r="SP144" s="37"/>
      <c r="SQ144" s="39"/>
      <c r="ST144" s="50"/>
      <c r="TM144" s="50"/>
      <c r="TR144" s="50"/>
      <c r="TW144" s="50"/>
      <c r="UB144" s="50"/>
      <c r="UG144" s="37"/>
      <c r="UH144" s="39"/>
      <c r="UI144" s="39"/>
      <c r="UJ144" s="39"/>
      <c r="UK144" s="50"/>
      <c r="UM144"/>
      <c r="UN144"/>
      <c r="UO144"/>
      <c r="UP144"/>
      <c r="UQ144"/>
      <c r="UR144"/>
      <c r="VD144" s="50"/>
      <c r="VI144" s="50"/>
      <c r="VN144" s="50"/>
      <c r="VS144" s="50"/>
      <c r="VY144" s="37"/>
      <c r="VZ144" s="39"/>
      <c r="WA144" s="39"/>
      <c r="WB144" s="39"/>
      <c r="WC144" s="50"/>
      <c r="WV144" s="50"/>
      <c r="XA144" s="50"/>
      <c r="XF144" s="50"/>
      <c r="XK144" s="50"/>
      <c r="XQ144" s="37"/>
      <c r="XR144" s="39"/>
      <c r="XS144" s="39"/>
      <c r="XT144" s="39"/>
      <c r="XU144" s="50"/>
      <c r="YN144" s="50"/>
      <c r="YS144" s="50"/>
      <c r="YX144" s="50"/>
      <c r="ZC144" s="50"/>
      <c r="ZI144" s="37"/>
      <c r="ZJ144" s="39"/>
      <c r="ZK144" s="39"/>
      <c r="ZL144" s="39"/>
      <c r="ZM144" s="50"/>
      <c r="AAF144" s="50"/>
      <c r="AAK144" s="50"/>
      <c r="AAP144" s="50"/>
      <c r="AAU144" s="50"/>
      <c r="ABA144" s="37"/>
      <c r="ABB144" s="39"/>
      <c r="ABC144" s="39"/>
      <c r="ABD144" s="39"/>
      <c r="ABE144" s="39"/>
      <c r="ABF144" s="39"/>
      <c r="ABG144" s="39"/>
      <c r="ABH144" s="39"/>
      <c r="ABI144" s="50"/>
      <c r="ABN144" s="50"/>
      <c r="ABS144" s="50"/>
      <c r="ABX144" s="50"/>
      <c r="ACC144" s="50"/>
      <c r="ACH144" s="37"/>
      <c r="ACI144" s="39"/>
      <c r="ACJ144" s="39"/>
      <c r="ACK144" s="39"/>
      <c r="ACL144" s="39"/>
      <c r="ACM144" s="39"/>
      <c r="ACN144" s="39"/>
      <c r="ACO144" s="39"/>
      <c r="ACP144" s="50"/>
      <c r="ACU144" s="50"/>
      <c r="ACZ144" s="50"/>
      <c r="ADE144" s="50"/>
      <c r="ADJ144" s="50"/>
      <c r="ADP144" s="37"/>
      <c r="ADQ144" s="39"/>
      <c r="ADR144" s="39"/>
      <c r="ADS144" s="39"/>
      <c r="ADT144" s="39"/>
      <c r="ADU144" s="39"/>
      <c r="ADV144" s="39"/>
      <c r="ADW144" s="39"/>
      <c r="ADX144" s="50"/>
      <c r="AEC144" s="50"/>
      <c r="AEH144" s="50"/>
      <c r="AEM144" s="50"/>
      <c r="AER144" s="50"/>
      <c r="AEX144" s="37"/>
      <c r="AEY144" s="39"/>
      <c r="AEZ144" s="39"/>
      <c r="AFA144" s="39"/>
      <c r="AFB144" s="39"/>
      <c r="AFC144" s="39"/>
      <c r="AFD144" s="39"/>
      <c r="AFE144" s="39"/>
      <c r="AFF144" s="50"/>
      <c r="AFK144" s="50"/>
      <c r="AFP144" s="50"/>
      <c r="AFU144" s="50"/>
      <c r="AFZ144" s="50"/>
      <c r="AGF144" s="37"/>
      <c r="AGG144" s="39"/>
      <c r="AGH144" s="39"/>
      <c r="AGI144" s="39"/>
      <c r="AGJ144" s="39"/>
      <c r="AGK144" s="39"/>
      <c r="AGL144" s="39"/>
      <c r="AGM144" s="39"/>
      <c r="AGN144" s="50"/>
      <c r="AGS144" s="50"/>
      <c r="AGX144" s="50"/>
      <c r="AHC144" s="50"/>
      <c r="AHH144" s="50"/>
      <c r="AHN144" s="37"/>
      <c r="AHQ144" s="37"/>
      <c r="AHR144" s="39"/>
      <c r="AHS144" s="39"/>
      <c r="AHT144" s="39"/>
      <c r="AHU144" s="39"/>
      <c r="AHV144" s="39"/>
      <c r="AHW144" s="40"/>
      <c r="AHX144" s="39"/>
      <c r="AHY144" s="39"/>
      <c r="AHZ144" s="39"/>
      <c r="AIA144" s="39"/>
      <c r="AIB144" s="37"/>
      <c r="AIE144" s="37"/>
      <c r="AIH144" s="45"/>
      <c r="AII144" s="37"/>
      <c r="AIL144" s="45"/>
      <c r="AIM144" s="37"/>
      <c r="AIP144" s="45"/>
      <c r="AIQ144" s="37"/>
      <c r="AIT144" s="45"/>
      <c r="APP144" s="40"/>
      <c r="APQ144" s="39"/>
      <c r="APR144" s="39"/>
      <c r="AQA144" s="41"/>
      <c r="AQK144" s="41"/>
      <c r="AQO144" s="41"/>
      <c r="AQS144" s="41"/>
    </row>
    <row r="145" spans="3:930 1108:1137" s="36" customFormat="1" x14ac:dyDescent="0.2">
      <c r="C145" s="40"/>
      <c r="J145" s="39"/>
      <c r="K145" s="39"/>
      <c r="L145" s="39"/>
      <c r="M145" s="39"/>
      <c r="N145" s="39"/>
      <c r="O145" s="39"/>
      <c r="P145" s="40"/>
      <c r="AE145" s="38"/>
      <c r="AF145" s="40"/>
      <c r="AG145" s="39"/>
      <c r="AH145" s="39"/>
      <c r="AU145" s="38"/>
      <c r="AV145" s="39"/>
      <c r="BJ145" s="41"/>
      <c r="BK145" s="39"/>
      <c r="BL145" s="39"/>
      <c r="BM145" s="39"/>
      <c r="BN145" s="38"/>
      <c r="BO145" s="39"/>
      <c r="BP145" s="39"/>
      <c r="BQ145" s="39"/>
      <c r="BR145" s="39"/>
      <c r="BS145" s="39"/>
      <c r="BT145" s="40"/>
      <c r="BU145" s="39"/>
      <c r="BV145" s="39"/>
      <c r="BW145" s="39"/>
      <c r="BX145" s="39"/>
      <c r="BY145" s="40"/>
      <c r="CL145" s="41"/>
      <c r="CM145" s="39"/>
      <c r="CN145" s="39"/>
      <c r="CO145" s="39"/>
      <c r="CP145" s="39"/>
      <c r="CQ145" s="40"/>
      <c r="CR145" s="39"/>
      <c r="CS145" s="39"/>
      <c r="CT145" s="39"/>
      <c r="CU145" s="39"/>
      <c r="CV145" s="39"/>
      <c r="CW145" s="40"/>
      <c r="CX145" s="39"/>
      <c r="CY145" s="39"/>
      <c r="CZ145" s="39"/>
      <c r="DA145" s="39"/>
      <c r="DB145" s="39"/>
      <c r="DC145" s="38"/>
      <c r="DD145" s="39"/>
      <c r="DQ145" s="41"/>
      <c r="DR145" s="39"/>
      <c r="DS145" s="39"/>
      <c r="DT145" s="39"/>
      <c r="DU145" s="39"/>
      <c r="DV145" s="40"/>
      <c r="DW145" s="39"/>
      <c r="DX145" s="39"/>
      <c r="DY145" s="39"/>
      <c r="DZ145" s="39"/>
      <c r="EA145" s="39"/>
      <c r="EB145" s="40"/>
      <c r="EC145" s="39"/>
      <c r="ED145" s="39"/>
      <c r="EE145" s="39"/>
      <c r="EF145" s="39"/>
      <c r="EG145" s="39"/>
      <c r="EH145" s="38"/>
      <c r="EI145" s="39"/>
      <c r="EV145" s="41"/>
      <c r="EW145" s="39"/>
      <c r="EX145" s="39"/>
      <c r="EY145" s="39"/>
      <c r="EZ145" s="39"/>
      <c r="FA145" s="40"/>
      <c r="FB145" s="39"/>
      <c r="FC145" s="39"/>
      <c r="FD145" s="39"/>
      <c r="FE145" s="39"/>
      <c r="FF145" s="39"/>
      <c r="FG145" s="40"/>
      <c r="FH145" s="39"/>
      <c r="FI145" s="39"/>
      <c r="FJ145" s="39"/>
      <c r="FK145" s="39"/>
      <c r="FL145" s="39"/>
      <c r="FM145" s="38"/>
      <c r="FN145" s="39"/>
      <c r="GA145" s="41"/>
      <c r="GB145" s="39"/>
      <c r="GC145" s="39"/>
      <c r="GD145" s="39"/>
      <c r="GE145" s="39"/>
      <c r="GF145" s="40"/>
      <c r="GG145" s="39"/>
      <c r="GH145" s="39"/>
      <c r="GI145" s="39"/>
      <c r="GJ145" s="39"/>
      <c r="GK145" s="39"/>
      <c r="GL145" s="40"/>
      <c r="GM145" s="39"/>
      <c r="GN145" s="39"/>
      <c r="GO145" s="39"/>
      <c r="GP145" s="39"/>
      <c r="GQ145" s="39"/>
      <c r="GR145" s="38"/>
      <c r="GS145" s="39"/>
      <c r="GT145" s="42"/>
      <c r="GU145" s="39"/>
      <c r="GV145" s="38"/>
      <c r="GW145" s="43"/>
      <c r="GX145" s="38"/>
      <c r="GY145" s="37"/>
      <c r="GZ145" s="39"/>
      <c r="HA145" s="39"/>
      <c r="HB145" s="39"/>
      <c r="HC145" s="42"/>
      <c r="HD145" s="39"/>
      <c r="HE145" s="39"/>
      <c r="HI145" s="38"/>
      <c r="HJ145" s="37"/>
      <c r="HK145" s="39"/>
      <c r="HO145" s="38"/>
      <c r="HP145" s="40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  <c r="IV145" s="39"/>
      <c r="IW145" s="39"/>
      <c r="IX145" s="39"/>
      <c r="IY145" s="39"/>
      <c r="IZ145" s="39"/>
      <c r="JA145" s="39"/>
      <c r="JB145" s="39"/>
      <c r="JC145" s="39"/>
      <c r="JD145" s="39"/>
      <c r="JE145" s="39"/>
      <c r="JF145" s="39"/>
      <c r="JG145" s="39"/>
      <c r="JH145" s="39"/>
      <c r="JI145" s="39"/>
      <c r="JJ145" s="39"/>
      <c r="JK145" s="39"/>
      <c r="JL145" s="39"/>
      <c r="JM145" s="39"/>
      <c r="JN145" s="39"/>
      <c r="JO145" s="40"/>
      <c r="JP145" s="39"/>
      <c r="JQ145" s="39"/>
      <c r="JR145" s="39"/>
      <c r="JS145" s="39"/>
      <c r="JT145" s="39"/>
      <c r="JU145" s="39"/>
      <c r="KD145" s="40"/>
      <c r="KE145" s="39"/>
      <c r="KF145" s="39"/>
      <c r="KG145" s="39"/>
      <c r="KH145" s="39"/>
      <c r="KI145" s="39"/>
      <c r="KJ145" s="39"/>
      <c r="KK145" s="39"/>
      <c r="KL145" s="39"/>
      <c r="LJ145" s="39"/>
      <c r="LK145" s="39"/>
      <c r="LL145" s="39"/>
      <c r="LM145" s="39"/>
      <c r="LN145" s="39"/>
      <c r="LO145" s="39"/>
      <c r="LP145" s="39"/>
      <c r="LQ145" s="39"/>
      <c r="LR145" s="39"/>
      <c r="LS145" s="39"/>
      <c r="LT145" s="39"/>
      <c r="LU145" s="40"/>
      <c r="LV145" s="39"/>
      <c r="LW145" s="39"/>
      <c r="LX145" s="39"/>
      <c r="LY145" s="39"/>
      <c r="LZ145" s="39"/>
      <c r="MA145" s="39"/>
      <c r="MK145" s="37"/>
      <c r="MN145" s="39"/>
      <c r="MO145" s="39"/>
      <c r="MP145" s="39"/>
      <c r="MQ145" s="37"/>
      <c r="MW145" s="42"/>
      <c r="MX145" s="37"/>
      <c r="ND145" s="42"/>
      <c r="NE145" s="39"/>
      <c r="NF145" s="39"/>
      <c r="NG145" s="39"/>
      <c r="NH145" s="39"/>
      <c r="NI145" s="39"/>
      <c r="NJ145" s="39"/>
      <c r="NK145" s="39"/>
      <c r="NL145" s="39"/>
      <c r="NM145" s="39"/>
      <c r="NN145" s="39"/>
      <c r="NO145" s="39"/>
      <c r="NP145" s="39"/>
      <c r="NY145" s="54"/>
      <c r="PS145" s="60"/>
      <c r="PT145" s="39"/>
      <c r="PU145" s="39"/>
      <c r="PV145" s="39"/>
      <c r="PZ145" s="54"/>
      <c r="QF145" s="60"/>
      <c r="QG145" s="39"/>
      <c r="QH145" s="39"/>
      <c r="QI145" s="39"/>
      <c r="QM145" s="54"/>
      <c r="QS145" s="37"/>
      <c r="QX145" s="37"/>
      <c r="RC145" s="37"/>
      <c r="RE145" s="39"/>
      <c r="RF145" s="39"/>
      <c r="RG145" s="39"/>
      <c r="RH145" s="39"/>
      <c r="RI145" s="39"/>
      <c r="RJ145" s="37"/>
      <c r="RQ145" s="44"/>
      <c r="RR145" s="37"/>
      <c r="RY145" s="44"/>
      <c r="RZ145" s="37"/>
      <c r="SF145" s="39"/>
      <c r="SG145" s="44"/>
      <c r="SH145" s="37"/>
      <c r="SO145" s="44"/>
      <c r="SP145" s="37"/>
      <c r="SQ145" s="39"/>
      <c r="ST145" s="50"/>
      <c r="TM145" s="50"/>
      <c r="TR145" s="50"/>
      <c r="TW145" s="50"/>
      <c r="UB145" s="50"/>
      <c r="UG145" s="37"/>
      <c r="UH145" s="39"/>
      <c r="UI145" s="39"/>
      <c r="UJ145" s="39"/>
      <c r="UK145" s="50"/>
      <c r="UM145"/>
      <c r="UN145"/>
      <c r="UO145"/>
      <c r="UP145"/>
      <c r="UQ145"/>
      <c r="UR145"/>
      <c r="VD145" s="50"/>
      <c r="VI145" s="50"/>
      <c r="VN145" s="50"/>
      <c r="VS145" s="50"/>
      <c r="VY145" s="37"/>
      <c r="VZ145" s="39"/>
      <c r="WA145" s="39"/>
      <c r="WB145" s="39"/>
      <c r="WC145" s="50"/>
      <c r="WV145" s="50"/>
      <c r="XA145" s="50"/>
      <c r="XF145" s="50"/>
      <c r="XK145" s="50"/>
      <c r="XQ145" s="37"/>
      <c r="XR145" s="39"/>
      <c r="XS145" s="39"/>
      <c r="XT145" s="39"/>
      <c r="XU145" s="50"/>
      <c r="YN145" s="50"/>
      <c r="YS145" s="50"/>
      <c r="YX145" s="50"/>
      <c r="ZC145" s="50"/>
      <c r="ZI145" s="37"/>
      <c r="ZJ145" s="39"/>
      <c r="ZK145" s="39"/>
      <c r="ZL145" s="39"/>
      <c r="ZM145" s="50"/>
      <c r="AAF145" s="50"/>
      <c r="AAK145" s="50"/>
      <c r="AAP145" s="50"/>
      <c r="AAU145" s="50"/>
      <c r="ABA145" s="37"/>
      <c r="ABB145" s="39"/>
      <c r="ABC145" s="39"/>
      <c r="ABD145" s="39"/>
      <c r="ABE145" s="39"/>
      <c r="ABF145" s="39"/>
      <c r="ABG145" s="39"/>
      <c r="ABH145" s="39"/>
      <c r="ABI145" s="50"/>
      <c r="ABN145" s="50"/>
      <c r="ABS145" s="50"/>
      <c r="ABX145" s="50"/>
      <c r="ACC145" s="50"/>
      <c r="ACH145" s="37"/>
      <c r="ACI145" s="39"/>
      <c r="ACJ145" s="39"/>
      <c r="ACK145" s="39"/>
      <c r="ACL145" s="39"/>
      <c r="ACM145" s="39"/>
      <c r="ACN145" s="39"/>
      <c r="ACO145" s="39"/>
      <c r="ACP145" s="50"/>
      <c r="ACU145" s="50"/>
      <c r="ACZ145" s="50"/>
      <c r="ADE145" s="50"/>
      <c r="ADJ145" s="50"/>
      <c r="ADP145" s="37"/>
      <c r="ADQ145" s="39"/>
      <c r="ADR145" s="39"/>
      <c r="ADS145" s="39"/>
      <c r="ADT145" s="39"/>
      <c r="ADU145" s="39"/>
      <c r="ADV145" s="39"/>
      <c r="ADW145" s="39"/>
      <c r="ADX145" s="50"/>
      <c r="AEC145" s="50"/>
      <c r="AEH145" s="50"/>
      <c r="AEM145" s="50"/>
      <c r="AER145" s="50"/>
      <c r="AEX145" s="37"/>
      <c r="AEY145" s="39"/>
      <c r="AEZ145" s="39"/>
      <c r="AFA145" s="39"/>
      <c r="AFB145" s="39"/>
      <c r="AFC145" s="39"/>
      <c r="AFD145" s="39"/>
      <c r="AFE145" s="39"/>
      <c r="AFF145" s="50"/>
      <c r="AFK145" s="50"/>
      <c r="AFP145" s="50"/>
      <c r="AFU145" s="50"/>
      <c r="AFZ145" s="50"/>
      <c r="AGF145" s="37"/>
      <c r="AGG145" s="39"/>
      <c r="AGH145" s="39"/>
      <c r="AGI145" s="39"/>
      <c r="AGJ145" s="39"/>
      <c r="AGK145" s="39"/>
      <c r="AGL145" s="39"/>
      <c r="AGM145" s="39"/>
      <c r="AGN145" s="50"/>
      <c r="AGS145" s="50"/>
      <c r="AGX145" s="50"/>
      <c r="AHC145" s="50"/>
      <c r="AHH145" s="50"/>
      <c r="AHN145" s="37"/>
      <c r="AHQ145" s="37"/>
      <c r="AHR145" s="39"/>
      <c r="AHS145" s="39"/>
      <c r="AHT145" s="39"/>
      <c r="AHU145" s="39"/>
      <c r="AHV145" s="39"/>
      <c r="AHW145" s="40"/>
      <c r="AHX145" s="39"/>
      <c r="AHY145" s="39"/>
      <c r="AHZ145" s="39"/>
      <c r="AIA145" s="39"/>
      <c r="AIB145" s="37"/>
      <c r="AIE145" s="37"/>
      <c r="AIH145" s="45"/>
      <c r="AII145" s="37"/>
      <c r="AIL145" s="45"/>
      <c r="AIM145" s="37"/>
      <c r="AIP145" s="45"/>
      <c r="AIQ145" s="37"/>
      <c r="AIT145" s="45"/>
      <c r="APP145" s="40"/>
      <c r="APQ145" s="39"/>
      <c r="APR145" s="39"/>
      <c r="AQA145" s="41"/>
      <c r="AQK145" s="41"/>
      <c r="AQO145" s="41"/>
      <c r="AQS145" s="41"/>
    </row>
    <row r="146" spans="3:930 1108:1137" s="36" customFormat="1" x14ac:dyDescent="0.2">
      <c r="C146" s="40"/>
      <c r="J146" s="39"/>
      <c r="K146" s="39"/>
      <c r="L146" s="39"/>
      <c r="M146" s="39"/>
      <c r="N146" s="39"/>
      <c r="O146" s="39"/>
      <c r="P146" s="40"/>
      <c r="AE146" s="38"/>
      <c r="AF146" s="40"/>
      <c r="AG146" s="39"/>
      <c r="AH146" s="39"/>
      <c r="AU146" s="38"/>
      <c r="AV146" s="39"/>
      <c r="BJ146" s="41"/>
      <c r="BK146" s="39"/>
      <c r="BL146" s="39"/>
      <c r="BM146" s="39"/>
      <c r="BN146" s="38"/>
      <c r="BO146" s="39"/>
      <c r="BP146" s="39"/>
      <c r="BQ146" s="39"/>
      <c r="BR146" s="39"/>
      <c r="BS146" s="39"/>
      <c r="BT146" s="40"/>
      <c r="BU146" s="39"/>
      <c r="BV146" s="39"/>
      <c r="BW146" s="39"/>
      <c r="BX146" s="39"/>
      <c r="BY146" s="40"/>
      <c r="CL146" s="41"/>
      <c r="CM146" s="39"/>
      <c r="CN146" s="39"/>
      <c r="CO146" s="39"/>
      <c r="CP146" s="39"/>
      <c r="CQ146" s="40"/>
      <c r="CR146" s="39"/>
      <c r="CS146" s="39"/>
      <c r="CT146" s="39"/>
      <c r="CU146" s="39"/>
      <c r="CV146" s="39"/>
      <c r="CW146" s="40"/>
      <c r="CX146" s="39"/>
      <c r="CY146" s="39"/>
      <c r="CZ146" s="39"/>
      <c r="DA146" s="39"/>
      <c r="DB146" s="39"/>
      <c r="DC146" s="38"/>
      <c r="DD146" s="39"/>
      <c r="DQ146" s="41"/>
      <c r="DR146" s="39"/>
      <c r="DS146" s="39"/>
      <c r="DT146" s="39"/>
      <c r="DU146" s="39"/>
      <c r="DV146" s="40"/>
      <c r="DW146" s="39"/>
      <c r="DX146" s="39"/>
      <c r="DY146" s="39"/>
      <c r="DZ146" s="39"/>
      <c r="EA146" s="39"/>
      <c r="EB146" s="40"/>
      <c r="EC146" s="39"/>
      <c r="ED146" s="39"/>
      <c r="EE146" s="39"/>
      <c r="EF146" s="39"/>
      <c r="EG146" s="39"/>
      <c r="EH146" s="38"/>
      <c r="EI146" s="39"/>
      <c r="EV146" s="41"/>
      <c r="EW146" s="39"/>
      <c r="EX146" s="39"/>
      <c r="EY146" s="39"/>
      <c r="EZ146" s="39"/>
      <c r="FA146" s="40"/>
      <c r="FB146" s="39"/>
      <c r="FC146" s="39"/>
      <c r="FD146" s="39"/>
      <c r="FE146" s="39"/>
      <c r="FF146" s="39"/>
      <c r="FG146" s="40"/>
      <c r="FH146" s="39"/>
      <c r="FI146" s="39"/>
      <c r="FJ146" s="39"/>
      <c r="FK146" s="39"/>
      <c r="FL146" s="39"/>
      <c r="FM146" s="38"/>
      <c r="FN146" s="39"/>
      <c r="GA146" s="41"/>
      <c r="GB146" s="39"/>
      <c r="GC146" s="39"/>
      <c r="GD146" s="39"/>
      <c r="GE146" s="39"/>
      <c r="GF146" s="40"/>
      <c r="GG146" s="39"/>
      <c r="GH146" s="39"/>
      <c r="GI146" s="39"/>
      <c r="GJ146" s="39"/>
      <c r="GK146" s="39"/>
      <c r="GL146" s="40"/>
      <c r="GM146" s="39"/>
      <c r="GN146" s="39"/>
      <c r="GO146" s="39"/>
      <c r="GP146" s="39"/>
      <c r="GQ146" s="39"/>
      <c r="GR146" s="38"/>
      <c r="GS146" s="39"/>
      <c r="GT146" s="42"/>
      <c r="GU146" s="39"/>
      <c r="GV146" s="38"/>
      <c r="GW146" s="43"/>
      <c r="GX146" s="38"/>
      <c r="GY146" s="37"/>
      <c r="GZ146" s="39"/>
      <c r="HA146" s="39"/>
      <c r="HB146" s="39"/>
      <c r="HC146" s="42"/>
      <c r="HD146" s="39"/>
      <c r="HE146" s="39"/>
      <c r="HI146" s="38"/>
      <c r="HJ146" s="37"/>
      <c r="HK146" s="39"/>
      <c r="HO146" s="38"/>
      <c r="HP146" s="40"/>
      <c r="HQ146" s="39"/>
      <c r="HR146" s="39"/>
      <c r="HS146" s="39"/>
      <c r="HT146" s="39"/>
      <c r="HU146" s="39"/>
      <c r="HV146" s="39"/>
      <c r="HW146" s="39"/>
      <c r="HX146" s="39"/>
      <c r="HY146" s="39"/>
      <c r="HZ146" s="39"/>
      <c r="IA146" s="39"/>
      <c r="IB146" s="39"/>
      <c r="IC146" s="39"/>
      <c r="ID146" s="39"/>
      <c r="IE146" s="39"/>
      <c r="IF146" s="39"/>
      <c r="IG146" s="39"/>
      <c r="IH146" s="39"/>
      <c r="II146" s="39"/>
      <c r="IJ146" s="39"/>
      <c r="IK146" s="39"/>
      <c r="IL146" s="39"/>
      <c r="IM146" s="39"/>
      <c r="IN146" s="39"/>
      <c r="IO146" s="39"/>
      <c r="IP146" s="39"/>
      <c r="IQ146" s="39"/>
      <c r="IR146" s="39"/>
      <c r="IS146" s="39"/>
      <c r="IT146" s="39"/>
      <c r="IU146" s="39"/>
      <c r="IV146" s="39"/>
      <c r="IW146" s="39"/>
      <c r="IX146" s="39"/>
      <c r="IY146" s="39"/>
      <c r="IZ146" s="39"/>
      <c r="JA146" s="39"/>
      <c r="JB146" s="39"/>
      <c r="JC146" s="39"/>
      <c r="JD146" s="39"/>
      <c r="JE146" s="39"/>
      <c r="JF146" s="39"/>
      <c r="JG146" s="39"/>
      <c r="JH146" s="39"/>
      <c r="JI146" s="39"/>
      <c r="JJ146" s="39"/>
      <c r="JK146" s="39"/>
      <c r="JL146" s="39"/>
      <c r="JM146" s="39"/>
      <c r="JN146" s="39"/>
      <c r="JO146" s="40"/>
      <c r="JP146" s="39"/>
      <c r="JQ146" s="39"/>
      <c r="JR146" s="39"/>
      <c r="JS146" s="39"/>
      <c r="JT146" s="39"/>
      <c r="JU146" s="39"/>
      <c r="KD146" s="40"/>
      <c r="KE146" s="39"/>
      <c r="KF146" s="39"/>
      <c r="KG146" s="39"/>
      <c r="KH146" s="39"/>
      <c r="KI146" s="39"/>
      <c r="KJ146" s="39"/>
      <c r="KK146" s="39"/>
      <c r="KL146" s="39"/>
      <c r="LJ146" s="39"/>
      <c r="LK146" s="39"/>
      <c r="LL146" s="39"/>
      <c r="LM146" s="39"/>
      <c r="LN146" s="39"/>
      <c r="LO146" s="39"/>
      <c r="LP146" s="39"/>
      <c r="LQ146" s="39"/>
      <c r="LR146" s="39"/>
      <c r="LS146" s="39"/>
      <c r="LT146" s="39"/>
      <c r="LU146" s="40"/>
      <c r="LV146" s="39"/>
      <c r="LW146" s="39"/>
      <c r="LX146" s="39"/>
      <c r="LY146" s="39"/>
      <c r="LZ146" s="39"/>
      <c r="MA146" s="39"/>
      <c r="MK146" s="37"/>
      <c r="MN146" s="39"/>
      <c r="MO146" s="39"/>
      <c r="MP146" s="39"/>
      <c r="MQ146" s="37"/>
      <c r="MW146" s="42"/>
      <c r="MX146" s="37"/>
      <c r="ND146" s="42"/>
      <c r="NE146" s="39"/>
      <c r="NF146" s="39"/>
      <c r="NG146" s="39"/>
      <c r="NH146" s="39"/>
      <c r="NI146" s="39"/>
      <c r="NJ146" s="39"/>
      <c r="NK146" s="39"/>
      <c r="NL146" s="39"/>
      <c r="NM146" s="39"/>
      <c r="NN146" s="39"/>
      <c r="NO146" s="39"/>
      <c r="NP146" s="39"/>
      <c r="NY146" s="54"/>
      <c r="PS146" s="60"/>
      <c r="PT146" s="39"/>
      <c r="PU146" s="39"/>
      <c r="PV146" s="39"/>
      <c r="PZ146" s="54"/>
      <c r="QF146" s="60"/>
      <c r="QG146" s="39"/>
      <c r="QH146" s="39"/>
      <c r="QI146" s="39"/>
      <c r="QM146" s="54"/>
      <c r="QS146" s="37"/>
      <c r="QX146" s="37"/>
      <c r="RC146" s="37"/>
      <c r="RE146" s="39"/>
      <c r="RF146" s="39"/>
      <c r="RG146" s="39"/>
      <c r="RH146" s="39"/>
      <c r="RI146" s="39"/>
      <c r="RJ146" s="37"/>
      <c r="RQ146" s="44"/>
      <c r="RR146" s="37"/>
      <c r="RY146" s="44"/>
      <c r="RZ146" s="37"/>
      <c r="SF146" s="39"/>
      <c r="SG146" s="44"/>
      <c r="SH146" s="37"/>
      <c r="SO146" s="44"/>
      <c r="SP146" s="37"/>
      <c r="SQ146" s="39"/>
      <c r="ST146" s="50"/>
      <c r="TM146" s="50"/>
      <c r="TR146" s="50"/>
      <c r="TW146" s="50"/>
      <c r="UB146" s="50"/>
      <c r="UG146" s="37"/>
      <c r="UH146" s="39"/>
      <c r="UI146" s="39"/>
      <c r="UJ146" s="39"/>
      <c r="UK146" s="50"/>
      <c r="UM146"/>
      <c r="UN146"/>
      <c r="UO146"/>
      <c r="UP146"/>
      <c r="UQ146"/>
      <c r="UR146"/>
      <c r="VD146" s="50"/>
      <c r="VI146" s="50"/>
      <c r="VN146" s="50"/>
      <c r="VS146" s="50"/>
      <c r="VY146" s="37"/>
      <c r="VZ146" s="39"/>
      <c r="WA146" s="39"/>
      <c r="WB146" s="39"/>
      <c r="WC146" s="50"/>
      <c r="WV146" s="50"/>
      <c r="XA146" s="50"/>
      <c r="XF146" s="50"/>
      <c r="XK146" s="50"/>
      <c r="XQ146" s="37"/>
      <c r="XR146" s="39"/>
      <c r="XS146" s="39"/>
      <c r="XT146" s="39"/>
      <c r="XU146" s="50"/>
      <c r="YN146" s="50"/>
      <c r="YS146" s="50"/>
      <c r="YX146" s="50"/>
      <c r="ZC146" s="50"/>
      <c r="ZI146" s="37"/>
      <c r="ZJ146" s="39"/>
      <c r="ZK146" s="39"/>
      <c r="ZL146" s="39"/>
      <c r="ZM146" s="50"/>
      <c r="AAF146" s="50"/>
      <c r="AAK146" s="50"/>
      <c r="AAP146" s="50"/>
      <c r="AAU146" s="50"/>
      <c r="ABA146" s="37"/>
      <c r="ABB146" s="39"/>
      <c r="ABC146" s="39"/>
      <c r="ABD146" s="39"/>
      <c r="ABE146" s="39"/>
      <c r="ABF146" s="39"/>
      <c r="ABG146" s="39"/>
      <c r="ABH146" s="39"/>
      <c r="ABI146" s="50"/>
      <c r="ABN146" s="50"/>
      <c r="ABS146" s="50"/>
      <c r="ABX146" s="50"/>
      <c r="ACC146" s="50"/>
      <c r="ACH146" s="37"/>
      <c r="ACI146" s="39"/>
      <c r="ACJ146" s="39"/>
      <c r="ACK146" s="39"/>
      <c r="ACL146" s="39"/>
      <c r="ACM146" s="39"/>
      <c r="ACN146" s="39"/>
      <c r="ACO146" s="39"/>
      <c r="ACP146" s="50"/>
      <c r="ACU146" s="50"/>
      <c r="ACZ146" s="50"/>
      <c r="ADE146" s="50"/>
      <c r="ADJ146" s="50"/>
      <c r="ADP146" s="37"/>
      <c r="ADQ146" s="39"/>
      <c r="ADR146" s="39"/>
      <c r="ADS146" s="39"/>
      <c r="ADT146" s="39"/>
      <c r="ADU146" s="39"/>
      <c r="ADV146" s="39"/>
      <c r="ADW146" s="39"/>
      <c r="ADX146" s="50"/>
      <c r="AEC146" s="50"/>
      <c r="AEH146" s="50"/>
      <c r="AEM146" s="50"/>
      <c r="AER146" s="50"/>
      <c r="AEX146" s="37"/>
      <c r="AEY146" s="39"/>
      <c r="AEZ146" s="39"/>
      <c r="AFA146" s="39"/>
      <c r="AFB146" s="39"/>
      <c r="AFC146" s="39"/>
      <c r="AFD146" s="39"/>
      <c r="AFE146" s="39"/>
      <c r="AFF146" s="50"/>
      <c r="AFK146" s="50"/>
      <c r="AFP146" s="50"/>
      <c r="AFU146" s="50"/>
      <c r="AFZ146" s="50"/>
      <c r="AGF146" s="37"/>
      <c r="AGG146" s="39"/>
      <c r="AGH146" s="39"/>
      <c r="AGI146" s="39"/>
      <c r="AGJ146" s="39"/>
      <c r="AGK146" s="39"/>
      <c r="AGL146" s="39"/>
      <c r="AGM146" s="39"/>
      <c r="AGN146" s="50"/>
      <c r="AGS146" s="50"/>
      <c r="AGX146" s="50"/>
      <c r="AHC146" s="50"/>
      <c r="AHH146" s="50"/>
      <c r="AHN146" s="37"/>
      <c r="AHQ146" s="37"/>
      <c r="AHR146" s="39"/>
      <c r="AHS146" s="39"/>
      <c r="AHT146" s="39"/>
      <c r="AHU146" s="39"/>
      <c r="AHV146" s="39"/>
      <c r="AHW146" s="40"/>
      <c r="AHX146" s="39"/>
      <c r="AHY146" s="39"/>
      <c r="AHZ146" s="39"/>
      <c r="AIA146" s="39"/>
      <c r="AIB146" s="37"/>
      <c r="AIE146" s="37"/>
      <c r="AIH146" s="45"/>
      <c r="AII146" s="37"/>
      <c r="AIL146" s="45"/>
      <c r="AIM146" s="37"/>
      <c r="AIP146" s="45"/>
      <c r="AIQ146" s="37"/>
      <c r="AIT146" s="45"/>
      <c r="APP146" s="40"/>
      <c r="APQ146" s="39"/>
      <c r="APR146" s="39"/>
      <c r="AQA146" s="41"/>
      <c r="AQK146" s="41"/>
      <c r="AQO146" s="41"/>
      <c r="AQS146" s="41"/>
    </row>
    <row r="147" spans="3:930 1108:1137" s="36" customFormat="1" x14ac:dyDescent="0.2">
      <c r="C147" s="40"/>
      <c r="J147" s="39"/>
      <c r="K147" s="39"/>
      <c r="L147" s="39"/>
      <c r="M147" s="39"/>
      <c r="N147" s="39"/>
      <c r="O147" s="39"/>
      <c r="P147" s="40"/>
      <c r="AE147" s="38"/>
      <c r="AF147" s="40"/>
      <c r="AG147" s="39"/>
      <c r="AH147" s="39"/>
      <c r="AU147" s="38"/>
      <c r="AV147" s="39"/>
      <c r="BJ147" s="41"/>
      <c r="BK147" s="39"/>
      <c r="BL147" s="39"/>
      <c r="BM147" s="39"/>
      <c r="BN147" s="38"/>
      <c r="BO147" s="39"/>
      <c r="BP147" s="39"/>
      <c r="BQ147" s="39"/>
      <c r="BR147" s="39"/>
      <c r="BS147" s="39"/>
      <c r="BT147" s="40"/>
      <c r="BU147" s="39"/>
      <c r="BV147" s="39"/>
      <c r="BW147" s="39"/>
      <c r="BX147" s="39"/>
      <c r="BY147" s="40"/>
      <c r="CL147" s="41"/>
      <c r="CM147" s="39"/>
      <c r="CN147" s="39"/>
      <c r="CO147" s="39"/>
      <c r="CP147" s="39"/>
      <c r="CQ147" s="40"/>
      <c r="CR147" s="39"/>
      <c r="CS147" s="39"/>
      <c r="CT147" s="39"/>
      <c r="CU147" s="39"/>
      <c r="CV147" s="39"/>
      <c r="CW147" s="40"/>
      <c r="CX147" s="39"/>
      <c r="CY147" s="39"/>
      <c r="CZ147" s="39"/>
      <c r="DA147" s="39"/>
      <c r="DB147" s="39"/>
      <c r="DC147" s="38"/>
      <c r="DD147" s="39"/>
      <c r="DQ147" s="41"/>
      <c r="DR147" s="39"/>
      <c r="DS147" s="39"/>
      <c r="DT147" s="39"/>
      <c r="DU147" s="39"/>
      <c r="DV147" s="40"/>
      <c r="DW147" s="39"/>
      <c r="DX147" s="39"/>
      <c r="DY147" s="39"/>
      <c r="DZ147" s="39"/>
      <c r="EA147" s="39"/>
      <c r="EB147" s="40"/>
      <c r="EC147" s="39"/>
      <c r="ED147" s="39"/>
      <c r="EE147" s="39"/>
      <c r="EF147" s="39"/>
      <c r="EG147" s="39"/>
      <c r="EH147" s="38"/>
      <c r="EI147" s="39"/>
      <c r="EV147" s="41"/>
      <c r="EW147" s="39"/>
      <c r="EX147" s="39"/>
      <c r="EY147" s="39"/>
      <c r="EZ147" s="39"/>
      <c r="FA147" s="40"/>
      <c r="FB147" s="39"/>
      <c r="FC147" s="39"/>
      <c r="FD147" s="39"/>
      <c r="FE147" s="39"/>
      <c r="FF147" s="39"/>
      <c r="FG147" s="40"/>
      <c r="FH147" s="39"/>
      <c r="FI147" s="39"/>
      <c r="FJ147" s="39"/>
      <c r="FK147" s="39"/>
      <c r="FL147" s="39"/>
      <c r="FM147" s="38"/>
      <c r="FN147" s="39"/>
      <c r="GA147" s="41"/>
      <c r="GB147" s="39"/>
      <c r="GC147" s="39"/>
      <c r="GD147" s="39"/>
      <c r="GE147" s="39"/>
      <c r="GF147" s="40"/>
      <c r="GG147" s="39"/>
      <c r="GH147" s="39"/>
      <c r="GI147" s="39"/>
      <c r="GJ147" s="39"/>
      <c r="GK147" s="39"/>
      <c r="GL147" s="40"/>
      <c r="GM147" s="39"/>
      <c r="GN147" s="39"/>
      <c r="GO147" s="39"/>
      <c r="GP147" s="39"/>
      <c r="GQ147" s="39"/>
      <c r="GR147" s="38"/>
      <c r="GS147" s="39"/>
      <c r="GT147" s="42"/>
      <c r="GU147" s="39"/>
      <c r="GV147" s="38"/>
      <c r="GW147" s="43"/>
      <c r="GX147" s="38"/>
      <c r="GY147" s="37"/>
      <c r="GZ147" s="39"/>
      <c r="HA147" s="39"/>
      <c r="HB147" s="39"/>
      <c r="HC147" s="42"/>
      <c r="HD147" s="39"/>
      <c r="HE147" s="39"/>
      <c r="HI147" s="38"/>
      <c r="HJ147" s="37"/>
      <c r="HK147" s="39"/>
      <c r="HO147" s="38"/>
      <c r="HP147" s="40"/>
      <c r="HQ147" s="39"/>
      <c r="HR147" s="39"/>
      <c r="HS147" s="39"/>
      <c r="HT147" s="39"/>
      <c r="HU147" s="39"/>
      <c r="HV147" s="39"/>
      <c r="HW147" s="39"/>
      <c r="HX147" s="39"/>
      <c r="HY147" s="39"/>
      <c r="HZ147" s="39"/>
      <c r="IA147" s="39"/>
      <c r="IB147" s="39"/>
      <c r="IC147" s="39"/>
      <c r="ID147" s="39"/>
      <c r="IE147" s="39"/>
      <c r="IF147" s="39"/>
      <c r="IG147" s="39"/>
      <c r="IH147" s="39"/>
      <c r="II147" s="39"/>
      <c r="IJ147" s="39"/>
      <c r="IK147" s="39"/>
      <c r="IL147" s="39"/>
      <c r="IM147" s="39"/>
      <c r="IN147" s="39"/>
      <c r="IO147" s="39"/>
      <c r="IP147" s="39"/>
      <c r="IQ147" s="39"/>
      <c r="IR147" s="39"/>
      <c r="IS147" s="39"/>
      <c r="IT147" s="39"/>
      <c r="IU147" s="39"/>
      <c r="IV147" s="39"/>
      <c r="IW147" s="39"/>
      <c r="IX147" s="39"/>
      <c r="IY147" s="39"/>
      <c r="IZ147" s="39"/>
      <c r="JA147" s="39"/>
      <c r="JB147" s="39"/>
      <c r="JC147" s="39"/>
      <c r="JD147" s="39"/>
      <c r="JE147" s="39"/>
      <c r="JF147" s="39"/>
      <c r="JG147" s="39"/>
      <c r="JH147" s="39"/>
      <c r="JI147" s="39"/>
      <c r="JJ147" s="39"/>
      <c r="JK147" s="39"/>
      <c r="JL147" s="39"/>
      <c r="JM147" s="39"/>
      <c r="JN147" s="39"/>
      <c r="JO147" s="40"/>
      <c r="JP147" s="39"/>
      <c r="JQ147" s="39"/>
      <c r="JR147" s="39"/>
      <c r="JS147" s="39"/>
      <c r="JT147" s="39"/>
      <c r="JU147" s="39"/>
      <c r="KD147" s="40"/>
      <c r="KE147" s="39"/>
      <c r="KF147" s="39"/>
      <c r="KG147" s="39"/>
      <c r="KH147" s="39"/>
      <c r="KI147" s="39"/>
      <c r="KJ147" s="39"/>
      <c r="KK147" s="39"/>
      <c r="KL147" s="39"/>
      <c r="LJ147" s="39"/>
      <c r="LK147" s="39"/>
      <c r="LL147" s="39"/>
      <c r="LM147" s="39"/>
      <c r="LN147" s="39"/>
      <c r="LO147" s="39"/>
      <c r="LP147" s="39"/>
      <c r="LQ147" s="39"/>
      <c r="LR147" s="39"/>
      <c r="LS147" s="39"/>
      <c r="LT147" s="39"/>
      <c r="LU147" s="40"/>
      <c r="LV147" s="39"/>
      <c r="LW147" s="39"/>
      <c r="LX147" s="39"/>
      <c r="LY147" s="39"/>
      <c r="LZ147" s="39"/>
      <c r="MA147" s="39"/>
      <c r="MK147" s="37"/>
      <c r="MN147" s="39"/>
      <c r="MO147" s="39"/>
      <c r="MP147" s="39"/>
      <c r="MQ147" s="37"/>
      <c r="MW147" s="42"/>
      <c r="MX147" s="37"/>
      <c r="ND147" s="42"/>
      <c r="NE147" s="39"/>
      <c r="NF147" s="39"/>
      <c r="NG147" s="39"/>
      <c r="NH147" s="39"/>
      <c r="NI147" s="39"/>
      <c r="NJ147" s="39"/>
      <c r="NK147" s="39"/>
      <c r="NL147" s="39"/>
      <c r="NM147" s="39"/>
      <c r="NN147" s="39"/>
      <c r="NO147" s="39"/>
      <c r="NP147" s="39"/>
      <c r="NY147" s="54"/>
      <c r="PS147" s="60"/>
      <c r="PT147" s="39"/>
      <c r="PU147" s="39"/>
      <c r="PV147" s="39"/>
      <c r="PZ147" s="54"/>
      <c r="QF147" s="60"/>
      <c r="QG147" s="39"/>
      <c r="QH147" s="39"/>
      <c r="QI147" s="39"/>
      <c r="QM147" s="54"/>
      <c r="QS147" s="37"/>
      <c r="QX147" s="37"/>
      <c r="RC147" s="37"/>
      <c r="RE147" s="39"/>
      <c r="RF147" s="39"/>
      <c r="RG147" s="39"/>
      <c r="RH147" s="39"/>
      <c r="RI147" s="39"/>
      <c r="RJ147" s="37"/>
      <c r="RQ147" s="44"/>
      <c r="RR147" s="37"/>
      <c r="RY147" s="44"/>
      <c r="RZ147" s="37"/>
      <c r="SF147" s="39"/>
      <c r="SG147" s="44"/>
      <c r="SH147" s="37"/>
      <c r="SO147" s="44"/>
      <c r="SP147" s="37"/>
      <c r="SQ147" s="39"/>
      <c r="ST147" s="50"/>
      <c r="TM147" s="50"/>
      <c r="TR147" s="50"/>
      <c r="TW147" s="50"/>
      <c r="UB147" s="50"/>
      <c r="UG147" s="37"/>
      <c r="UH147" s="39"/>
      <c r="UI147" s="39"/>
      <c r="UJ147" s="39"/>
      <c r="UK147" s="50"/>
      <c r="UM147"/>
      <c r="UN147"/>
      <c r="UO147"/>
      <c r="UP147"/>
      <c r="UQ147"/>
      <c r="UR147"/>
      <c r="VD147" s="50"/>
      <c r="VI147" s="50"/>
      <c r="VN147" s="50"/>
      <c r="VS147" s="50"/>
      <c r="VY147" s="37"/>
      <c r="VZ147" s="39"/>
      <c r="WA147" s="39"/>
      <c r="WB147" s="39"/>
      <c r="WC147" s="50"/>
      <c r="WV147" s="50"/>
      <c r="XA147" s="50"/>
      <c r="XF147" s="50"/>
      <c r="XK147" s="50"/>
      <c r="XQ147" s="37"/>
      <c r="XR147" s="39"/>
      <c r="XS147" s="39"/>
      <c r="XT147" s="39"/>
      <c r="XU147" s="50"/>
      <c r="YN147" s="50"/>
      <c r="YS147" s="50"/>
      <c r="YX147" s="50"/>
      <c r="ZC147" s="50"/>
      <c r="ZI147" s="37"/>
      <c r="ZJ147" s="39"/>
      <c r="ZK147" s="39"/>
      <c r="ZL147" s="39"/>
      <c r="ZM147" s="50"/>
      <c r="AAF147" s="50"/>
      <c r="AAK147" s="50"/>
      <c r="AAP147" s="50"/>
      <c r="AAU147" s="50"/>
      <c r="ABA147" s="37"/>
      <c r="ABB147" s="39"/>
      <c r="ABC147" s="39"/>
      <c r="ABD147" s="39"/>
      <c r="ABE147" s="39"/>
      <c r="ABF147" s="39"/>
      <c r="ABG147" s="39"/>
      <c r="ABH147" s="39"/>
      <c r="ABI147" s="50"/>
      <c r="ABN147" s="50"/>
      <c r="ABS147" s="50"/>
      <c r="ABX147" s="50"/>
      <c r="ACC147" s="50"/>
      <c r="ACH147" s="37"/>
      <c r="ACI147" s="39"/>
      <c r="ACJ147" s="39"/>
      <c r="ACK147" s="39"/>
      <c r="ACL147" s="39"/>
      <c r="ACM147" s="39"/>
      <c r="ACN147" s="39"/>
      <c r="ACO147" s="39"/>
      <c r="ACP147" s="50"/>
      <c r="ACU147" s="50"/>
      <c r="ACZ147" s="50"/>
      <c r="ADE147" s="50"/>
      <c r="ADJ147" s="50"/>
      <c r="ADP147" s="37"/>
      <c r="ADQ147" s="39"/>
      <c r="ADR147" s="39"/>
      <c r="ADS147" s="39"/>
      <c r="ADT147" s="39"/>
      <c r="ADU147" s="39"/>
      <c r="ADV147" s="39"/>
      <c r="ADW147" s="39"/>
      <c r="ADX147" s="50"/>
      <c r="AEC147" s="50"/>
      <c r="AEH147" s="50"/>
      <c r="AEM147" s="50"/>
      <c r="AER147" s="50"/>
      <c r="AEX147" s="37"/>
      <c r="AEY147" s="39"/>
      <c r="AEZ147" s="39"/>
      <c r="AFA147" s="39"/>
      <c r="AFB147" s="39"/>
      <c r="AFC147" s="39"/>
      <c r="AFD147" s="39"/>
      <c r="AFE147" s="39"/>
      <c r="AFF147" s="50"/>
      <c r="AFK147" s="50"/>
      <c r="AFP147" s="50"/>
      <c r="AFU147" s="50"/>
      <c r="AFZ147" s="50"/>
      <c r="AGF147" s="37"/>
      <c r="AGG147" s="39"/>
      <c r="AGH147" s="39"/>
      <c r="AGI147" s="39"/>
      <c r="AGJ147" s="39"/>
      <c r="AGK147" s="39"/>
      <c r="AGL147" s="39"/>
      <c r="AGM147" s="39"/>
      <c r="AGN147" s="50"/>
      <c r="AGS147" s="50"/>
      <c r="AGX147" s="50"/>
      <c r="AHC147" s="50"/>
      <c r="AHH147" s="50"/>
      <c r="AHN147" s="37"/>
      <c r="AHQ147" s="37"/>
      <c r="AHR147" s="39"/>
      <c r="AHS147" s="39"/>
      <c r="AHT147" s="39"/>
      <c r="AHU147" s="39"/>
      <c r="AHV147" s="39"/>
      <c r="AHW147" s="40"/>
      <c r="AHX147" s="39"/>
      <c r="AHY147" s="39"/>
      <c r="AHZ147" s="39"/>
      <c r="AIA147" s="39"/>
      <c r="AIB147" s="37"/>
      <c r="AIE147" s="37"/>
      <c r="AIH147" s="45"/>
      <c r="AII147" s="37"/>
      <c r="AIL147" s="45"/>
      <c r="AIM147" s="37"/>
      <c r="AIP147" s="45"/>
      <c r="AIQ147" s="37"/>
      <c r="AIT147" s="45"/>
      <c r="APP147" s="40"/>
      <c r="APQ147" s="39"/>
      <c r="APR147" s="39"/>
      <c r="AQA147" s="41"/>
      <c r="AQK147" s="41"/>
      <c r="AQO147" s="41"/>
      <c r="AQS147" s="41"/>
    </row>
    <row r="148" spans="3:930 1108:1137" s="36" customFormat="1" x14ac:dyDescent="0.2">
      <c r="C148" s="40"/>
      <c r="J148" s="39"/>
      <c r="K148" s="39"/>
      <c r="L148" s="39"/>
      <c r="M148" s="39"/>
      <c r="N148" s="39"/>
      <c r="O148" s="39"/>
      <c r="P148" s="40"/>
      <c r="AE148" s="38"/>
      <c r="AF148" s="40"/>
      <c r="AG148" s="39"/>
      <c r="AH148" s="39"/>
      <c r="AU148" s="38"/>
      <c r="AV148" s="39"/>
      <c r="BJ148" s="41"/>
      <c r="BK148" s="39"/>
      <c r="BL148" s="39"/>
      <c r="BM148" s="39"/>
      <c r="BN148" s="38"/>
      <c r="BO148" s="39"/>
      <c r="BP148" s="39"/>
      <c r="BQ148" s="39"/>
      <c r="BR148" s="39"/>
      <c r="BS148" s="39"/>
      <c r="BT148" s="40"/>
      <c r="BU148" s="39"/>
      <c r="BV148" s="39"/>
      <c r="BW148" s="39"/>
      <c r="BX148" s="39"/>
      <c r="BY148" s="40"/>
      <c r="CL148" s="41"/>
      <c r="CM148" s="39"/>
      <c r="CN148" s="39"/>
      <c r="CO148" s="39"/>
      <c r="CP148" s="39"/>
      <c r="CQ148" s="40"/>
      <c r="CR148" s="39"/>
      <c r="CS148" s="39"/>
      <c r="CT148" s="39"/>
      <c r="CU148" s="39"/>
      <c r="CV148" s="39"/>
      <c r="CW148" s="40"/>
      <c r="CX148" s="39"/>
      <c r="CY148" s="39"/>
      <c r="CZ148" s="39"/>
      <c r="DA148" s="39"/>
      <c r="DB148" s="39"/>
      <c r="DC148" s="38"/>
      <c r="DD148" s="39"/>
      <c r="DQ148" s="41"/>
      <c r="DR148" s="39"/>
      <c r="DS148" s="39"/>
      <c r="DT148" s="39"/>
      <c r="DU148" s="39"/>
      <c r="DV148" s="40"/>
      <c r="DW148" s="39"/>
      <c r="DX148" s="39"/>
      <c r="DY148" s="39"/>
      <c r="DZ148" s="39"/>
      <c r="EA148" s="39"/>
      <c r="EB148" s="40"/>
      <c r="EC148" s="39"/>
      <c r="ED148" s="39"/>
      <c r="EE148" s="39"/>
      <c r="EF148" s="39"/>
      <c r="EG148" s="39"/>
      <c r="EH148" s="38"/>
      <c r="EI148" s="39"/>
      <c r="EV148" s="41"/>
      <c r="EW148" s="39"/>
      <c r="EX148" s="39"/>
      <c r="EY148" s="39"/>
      <c r="EZ148" s="39"/>
      <c r="FA148" s="40"/>
      <c r="FB148" s="39"/>
      <c r="FC148" s="39"/>
      <c r="FD148" s="39"/>
      <c r="FE148" s="39"/>
      <c r="FF148" s="39"/>
      <c r="FG148" s="40"/>
      <c r="FH148" s="39"/>
      <c r="FI148" s="39"/>
      <c r="FJ148" s="39"/>
      <c r="FK148" s="39"/>
      <c r="FL148" s="39"/>
      <c r="FM148" s="38"/>
      <c r="FN148" s="39"/>
      <c r="GA148" s="41"/>
      <c r="GB148" s="39"/>
      <c r="GC148" s="39"/>
      <c r="GD148" s="39"/>
      <c r="GE148" s="39"/>
      <c r="GF148" s="40"/>
      <c r="GG148" s="39"/>
      <c r="GH148" s="39"/>
      <c r="GI148" s="39"/>
      <c r="GJ148" s="39"/>
      <c r="GK148" s="39"/>
      <c r="GL148" s="40"/>
      <c r="GM148" s="39"/>
      <c r="GN148" s="39"/>
      <c r="GO148" s="39"/>
      <c r="GP148" s="39"/>
      <c r="GQ148" s="39"/>
      <c r="GR148" s="38"/>
      <c r="GS148" s="39"/>
      <c r="GT148" s="42"/>
      <c r="GU148" s="39"/>
      <c r="GV148" s="38"/>
      <c r="GW148" s="43"/>
      <c r="GX148" s="38"/>
      <c r="GY148" s="37"/>
      <c r="GZ148" s="39"/>
      <c r="HA148" s="39"/>
      <c r="HB148" s="39"/>
      <c r="HC148" s="42"/>
      <c r="HD148" s="39"/>
      <c r="HE148" s="39"/>
      <c r="HI148" s="38"/>
      <c r="HJ148" s="37"/>
      <c r="HK148" s="39"/>
      <c r="HO148" s="38"/>
      <c r="HP148" s="40"/>
      <c r="HQ148" s="39"/>
      <c r="HR148" s="39"/>
      <c r="HS148" s="39"/>
      <c r="HT148" s="39"/>
      <c r="HU148" s="39"/>
      <c r="HV148" s="39"/>
      <c r="HW148" s="39"/>
      <c r="HX148" s="39"/>
      <c r="HY148" s="39"/>
      <c r="HZ148" s="39"/>
      <c r="IA148" s="39"/>
      <c r="IB148" s="39"/>
      <c r="IC148" s="39"/>
      <c r="ID148" s="39"/>
      <c r="IE148" s="39"/>
      <c r="IF148" s="39"/>
      <c r="IG148" s="39"/>
      <c r="IH148" s="39"/>
      <c r="II148" s="39"/>
      <c r="IJ148" s="39"/>
      <c r="IK148" s="39"/>
      <c r="IL148" s="39"/>
      <c r="IM148" s="39"/>
      <c r="IN148" s="39"/>
      <c r="IO148" s="39"/>
      <c r="IP148" s="39"/>
      <c r="IQ148" s="39"/>
      <c r="IR148" s="39"/>
      <c r="IS148" s="39"/>
      <c r="IT148" s="39"/>
      <c r="IU148" s="39"/>
      <c r="IV148" s="39"/>
      <c r="IW148" s="39"/>
      <c r="IX148" s="39"/>
      <c r="IY148" s="39"/>
      <c r="IZ148" s="39"/>
      <c r="JA148" s="39"/>
      <c r="JB148" s="39"/>
      <c r="JC148" s="39"/>
      <c r="JD148" s="39"/>
      <c r="JE148" s="39"/>
      <c r="JF148" s="39"/>
      <c r="JG148" s="39"/>
      <c r="JH148" s="39"/>
      <c r="JI148" s="39"/>
      <c r="JJ148" s="39"/>
      <c r="JK148" s="39"/>
      <c r="JL148" s="39"/>
      <c r="JM148" s="39"/>
      <c r="JN148" s="39"/>
      <c r="JO148" s="40"/>
      <c r="JP148" s="39"/>
      <c r="JQ148" s="39"/>
      <c r="JR148" s="39"/>
      <c r="JS148" s="39"/>
      <c r="JT148" s="39"/>
      <c r="JU148" s="39"/>
      <c r="KD148" s="40"/>
      <c r="KE148" s="39"/>
      <c r="KF148" s="39"/>
      <c r="KG148" s="39"/>
      <c r="KH148" s="39"/>
      <c r="KI148" s="39"/>
      <c r="KJ148" s="39"/>
      <c r="KK148" s="39"/>
      <c r="KL148" s="39"/>
      <c r="LJ148" s="39"/>
      <c r="LK148" s="39"/>
      <c r="LL148" s="39"/>
      <c r="LM148" s="39"/>
      <c r="LN148" s="39"/>
      <c r="LO148" s="39"/>
      <c r="LP148" s="39"/>
      <c r="LQ148" s="39"/>
      <c r="LR148" s="39"/>
      <c r="LS148" s="39"/>
      <c r="LT148" s="39"/>
      <c r="LU148" s="40"/>
      <c r="LV148" s="39"/>
      <c r="LW148" s="39"/>
      <c r="LX148" s="39"/>
      <c r="LY148" s="39"/>
      <c r="LZ148" s="39"/>
      <c r="MA148" s="39"/>
      <c r="MK148" s="37"/>
      <c r="MN148" s="39"/>
      <c r="MO148" s="39"/>
      <c r="MP148" s="39"/>
      <c r="MQ148" s="37"/>
      <c r="MW148" s="42"/>
      <c r="MX148" s="37"/>
      <c r="ND148" s="42"/>
      <c r="NE148" s="39"/>
      <c r="NF148" s="39"/>
      <c r="NG148" s="39"/>
      <c r="NH148" s="39"/>
      <c r="NI148" s="39"/>
      <c r="NJ148" s="39"/>
      <c r="NK148" s="39"/>
      <c r="NL148" s="39"/>
      <c r="NM148" s="39"/>
      <c r="NN148" s="39"/>
      <c r="NO148" s="39"/>
      <c r="NP148" s="39"/>
      <c r="NY148" s="54"/>
      <c r="PS148" s="60"/>
      <c r="PT148" s="39"/>
      <c r="PU148" s="39"/>
      <c r="PV148" s="39"/>
      <c r="PZ148" s="54"/>
      <c r="QF148" s="60"/>
      <c r="QG148" s="39"/>
      <c r="QH148" s="39"/>
      <c r="QI148" s="39"/>
      <c r="QM148" s="54"/>
      <c r="QS148" s="37"/>
      <c r="QX148" s="37"/>
      <c r="RC148" s="37"/>
      <c r="RE148" s="39"/>
      <c r="RF148" s="39"/>
      <c r="RG148" s="39"/>
      <c r="RH148" s="39"/>
      <c r="RI148" s="39"/>
      <c r="RJ148" s="37"/>
      <c r="RQ148" s="44"/>
      <c r="RR148" s="37"/>
      <c r="RY148" s="44"/>
      <c r="RZ148" s="37"/>
      <c r="SF148" s="39"/>
      <c r="SG148" s="44"/>
      <c r="SH148" s="37"/>
      <c r="SO148" s="44"/>
      <c r="SP148" s="37"/>
      <c r="SQ148" s="39"/>
      <c r="ST148" s="50"/>
      <c r="TM148" s="50"/>
      <c r="TR148" s="50"/>
      <c r="TW148" s="50"/>
      <c r="UB148" s="50"/>
      <c r="UG148" s="37"/>
      <c r="UH148" s="39"/>
      <c r="UI148" s="39"/>
      <c r="UJ148" s="39"/>
      <c r="UK148" s="50"/>
      <c r="UM148"/>
      <c r="UN148"/>
      <c r="UO148"/>
      <c r="UP148"/>
      <c r="UQ148"/>
      <c r="UR148"/>
      <c r="VD148" s="50"/>
      <c r="VI148" s="50"/>
      <c r="VN148" s="50"/>
      <c r="VS148" s="50"/>
      <c r="VY148" s="37"/>
      <c r="VZ148" s="39"/>
      <c r="WA148" s="39"/>
      <c r="WB148" s="39"/>
      <c r="WC148" s="50"/>
      <c r="WV148" s="50"/>
      <c r="XA148" s="50"/>
      <c r="XF148" s="50"/>
      <c r="XK148" s="50"/>
      <c r="XQ148" s="37"/>
      <c r="XR148" s="39"/>
      <c r="XS148" s="39"/>
      <c r="XT148" s="39"/>
      <c r="XU148" s="50"/>
      <c r="YN148" s="50"/>
      <c r="YS148" s="50"/>
      <c r="YX148" s="50"/>
      <c r="ZC148" s="50"/>
      <c r="ZI148" s="37"/>
      <c r="ZJ148" s="39"/>
      <c r="ZK148" s="39"/>
      <c r="ZL148" s="39"/>
      <c r="ZM148" s="50"/>
      <c r="AAF148" s="50"/>
      <c r="AAK148" s="50"/>
      <c r="AAP148" s="50"/>
      <c r="AAU148" s="50"/>
      <c r="ABA148" s="37"/>
      <c r="ABB148" s="39"/>
      <c r="ABC148" s="39"/>
      <c r="ABD148" s="39"/>
      <c r="ABE148" s="39"/>
      <c r="ABF148" s="39"/>
      <c r="ABG148" s="39"/>
      <c r="ABH148" s="39"/>
      <c r="ABI148" s="50"/>
      <c r="ABN148" s="50"/>
      <c r="ABS148" s="50"/>
      <c r="ABX148" s="50"/>
      <c r="ACC148" s="50"/>
      <c r="ACH148" s="37"/>
      <c r="ACI148" s="39"/>
      <c r="ACJ148" s="39"/>
      <c r="ACK148" s="39"/>
      <c r="ACL148" s="39"/>
      <c r="ACM148" s="39"/>
      <c r="ACN148" s="39"/>
      <c r="ACO148" s="39"/>
      <c r="ACP148" s="50"/>
      <c r="ACU148" s="50"/>
      <c r="ACZ148" s="50"/>
      <c r="ADE148" s="50"/>
      <c r="ADJ148" s="50"/>
      <c r="ADP148" s="37"/>
      <c r="ADQ148" s="39"/>
      <c r="ADR148" s="39"/>
      <c r="ADS148" s="39"/>
      <c r="ADT148" s="39"/>
      <c r="ADU148" s="39"/>
      <c r="ADV148" s="39"/>
      <c r="ADW148" s="39"/>
      <c r="ADX148" s="50"/>
      <c r="AEC148" s="50"/>
      <c r="AEH148" s="50"/>
      <c r="AEM148" s="50"/>
      <c r="AER148" s="50"/>
      <c r="AEX148" s="37"/>
      <c r="AEY148" s="39"/>
      <c r="AEZ148" s="39"/>
      <c r="AFA148" s="39"/>
      <c r="AFB148" s="39"/>
      <c r="AFC148" s="39"/>
      <c r="AFD148" s="39"/>
      <c r="AFE148" s="39"/>
      <c r="AFF148" s="50"/>
      <c r="AFK148" s="50"/>
      <c r="AFP148" s="50"/>
      <c r="AFU148" s="50"/>
      <c r="AFZ148" s="50"/>
      <c r="AGF148" s="37"/>
      <c r="AGG148" s="39"/>
      <c r="AGH148" s="39"/>
      <c r="AGI148" s="39"/>
      <c r="AGJ148" s="39"/>
      <c r="AGK148" s="39"/>
      <c r="AGL148" s="39"/>
      <c r="AGM148" s="39"/>
      <c r="AGN148" s="50"/>
      <c r="AGS148" s="50"/>
      <c r="AGX148" s="50"/>
      <c r="AHC148" s="50"/>
      <c r="AHH148" s="50"/>
      <c r="AHN148" s="37"/>
      <c r="AHQ148" s="37"/>
      <c r="AHR148" s="39"/>
      <c r="AHS148" s="39"/>
      <c r="AHT148" s="39"/>
      <c r="AHU148" s="39"/>
      <c r="AHV148" s="39"/>
      <c r="AHW148" s="40"/>
      <c r="AHX148" s="39"/>
      <c r="AHY148" s="39"/>
      <c r="AHZ148" s="39"/>
      <c r="AIA148" s="39"/>
      <c r="AIB148" s="37"/>
      <c r="AIE148" s="37"/>
      <c r="AIH148" s="45"/>
      <c r="AII148" s="37"/>
      <c r="AIL148" s="45"/>
      <c r="AIM148" s="37"/>
      <c r="AIP148" s="45"/>
      <c r="AIQ148" s="37"/>
      <c r="AIT148" s="45"/>
      <c r="APP148" s="40"/>
      <c r="APQ148" s="39"/>
      <c r="APR148" s="39"/>
      <c r="AQA148" s="41"/>
      <c r="AQK148" s="41"/>
      <c r="AQO148" s="41"/>
      <c r="AQS148" s="41"/>
    </row>
    <row r="149" spans="3:930 1108:1137" s="36" customFormat="1" x14ac:dyDescent="0.2">
      <c r="C149" s="40"/>
      <c r="J149" s="39"/>
      <c r="K149" s="39"/>
      <c r="L149" s="39"/>
      <c r="M149" s="39"/>
      <c r="N149" s="39"/>
      <c r="O149" s="39"/>
      <c r="P149" s="40"/>
      <c r="AE149" s="38"/>
      <c r="AF149" s="40"/>
      <c r="AG149" s="39"/>
      <c r="AH149" s="39"/>
      <c r="AU149" s="38"/>
      <c r="AV149" s="39"/>
      <c r="BJ149" s="41"/>
      <c r="BK149" s="39"/>
      <c r="BL149" s="39"/>
      <c r="BM149" s="39"/>
      <c r="BN149" s="38"/>
      <c r="BO149" s="39"/>
      <c r="BP149" s="39"/>
      <c r="BQ149" s="39"/>
      <c r="BR149" s="39"/>
      <c r="BS149" s="39"/>
      <c r="BT149" s="40"/>
      <c r="BU149" s="39"/>
      <c r="BV149" s="39"/>
      <c r="BW149" s="39"/>
      <c r="BX149" s="39"/>
      <c r="BY149" s="40"/>
      <c r="CL149" s="41"/>
      <c r="CM149" s="39"/>
      <c r="CN149" s="39"/>
      <c r="CO149" s="39"/>
      <c r="CP149" s="39"/>
      <c r="CQ149" s="40"/>
      <c r="CR149" s="39"/>
      <c r="CS149" s="39"/>
      <c r="CT149" s="39"/>
      <c r="CU149" s="39"/>
      <c r="CV149" s="39"/>
      <c r="CW149" s="40"/>
      <c r="CX149" s="39"/>
      <c r="CY149" s="39"/>
      <c r="CZ149" s="39"/>
      <c r="DA149" s="39"/>
      <c r="DB149" s="39"/>
      <c r="DC149" s="38"/>
      <c r="DD149" s="39"/>
      <c r="DQ149" s="41"/>
      <c r="DR149" s="39"/>
      <c r="DS149" s="39"/>
      <c r="DT149" s="39"/>
      <c r="DU149" s="39"/>
      <c r="DV149" s="40"/>
      <c r="DW149" s="39"/>
      <c r="DX149" s="39"/>
      <c r="DY149" s="39"/>
      <c r="DZ149" s="39"/>
      <c r="EA149" s="39"/>
      <c r="EB149" s="40"/>
      <c r="EC149" s="39"/>
      <c r="ED149" s="39"/>
      <c r="EE149" s="39"/>
      <c r="EF149" s="39"/>
      <c r="EG149" s="39"/>
      <c r="EH149" s="38"/>
      <c r="EI149" s="39"/>
      <c r="EV149" s="41"/>
      <c r="EW149" s="39"/>
      <c r="EX149" s="39"/>
      <c r="EY149" s="39"/>
      <c r="EZ149" s="39"/>
      <c r="FA149" s="40"/>
      <c r="FB149" s="39"/>
      <c r="FC149" s="39"/>
      <c r="FD149" s="39"/>
      <c r="FE149" s="39"/>
      <c r="FF149" s="39"/>
      <c r="FG149" s="40"/>
      <c r="FH149" s="39"/>
      <c r="FI149" s="39"/>
      <c r="FJ149" s="39"/>
      <c r="FK149" s="39"/>
      <c r="FL149" s="39"/>
      <c r="FM149" s="38"/>
      <c r="FN149" s="39"/>
      <c r="GA149" s="41"/>
      <c r="GB149" s="39"/>
      <c r="GC149" s="39"/>
      <c r="GD149" s="39"/>
      <c r="GE149" s="39"/>
      <c r="GF149" s="40"/>
      <c r="GG149" s="39"/>
      <c r="GH149" s="39"/>
      <c r="GI149" s="39"/>
      <c r="GJ149" s="39"/>
      <c r="GK149" s="39"/>
      <c r="GL149" s="40"/>
      <c r="GM149" s="39"/>
      <c r="GN149" s="39"/>
      <c r="GO149" s="39"/>
      <c r="GP149" s="39"/>
      <c r="GQ149" s="39"/>
      <c r="GR149" s="38"/>
      <c r="GS149" s="39"/>
      <c r="GT149" s="42"/>
      <c r="GU149" s="39"/>
      <c r="GV149" s="38"/>
      <c r="GW149" s="43"/>
      <c r="GX149" s="38"/>
      <c r="GY149" s="37"/>
      <c r="GZ149" s="39"/>
      <c r="HA149" s="39"/>
      <c r="HB149" s="39"/>
      <c r="HC149" s="42"/>
      <c r="HD149" s="39"/>
      <c r="HE149" s="39"/>
      <c r="HI149" s="38"/>
      <c r="HJ149" s="37"/>
      <c r="HK149" s="39"/>
      <c r="HO149" s="38"/>
      <c r="HP149" s="40"/>
      <c r="HQ149" s="39"/>
      <c r="HR149" s="39"/>
      <c r="HS149" s="39"/>
      <c r="HT149" s="39"/>
      <c r="HU149" s="39"/>
      <c r="HV149" s="39"/>
      <c r="HW149" s="39"/>
      <c r="HX149" s="39"/>
      <c r="HY149" s="39"/>
      <c r="HZ149" s="39"/>
      <c r="IA149" s="39"/>
      <c r="IB149" s="39"/>
      <c r="IC149" s="39"/>
      <c r="ID149" s="39"/>
      <c r="IE149" s="39"/>
      <c r="IF149" s="39"/>
      <c r="IG149" s="39"/>
      <c r="IH149" s="39"/>
      <c r="II149" s="39"/>
      <c r="IJ149" s="39"/>
      <c r="IK149" s="39"/>
      <c r="IL149" s="39"/>
      <c r="IM149" s="39"/>
      <c r="IN149" s="39"/>
      <c r="IO149" s="39"/>
      <c r="IP149" s="39"/>
      <c r="IQ149" s="39"/>
      <c r="IR149" s="39"/>
      <c r="IS149" s="39"/>
      <c r="IT149" s="39"/>
      <c r="IU149" s="39"/>
      <c r="IV149" s="39"/>
      <c r="IW149" s="39"/>
      <c r="IX149" s="39"/>
      <c r="IY149" s="39"/>
      <c r="IZ149" s="39"/>
      <c r="JA149" s="39"/>
      <c r="JB149" s="39"/>
      <c r="JC149" s="39"/>
      <c r="JD149" s="39"/>
      <c r="JE149" s="39"/>
      <c r="JF149" s="39"/>
      <c r="JG149" s="39"/>
      <c r="JH149" s="39"/>
      <c r="JI149" s="39"/>
      <c r="JJ149" s="39"/>
      <c r="JK149" s="39"/>
      <c r="JL149" s="39"/>
      <c r="JM149" s="39"/>
      <c r="JN149" s="39"/>
      <c r="JO149" s="40"/>
      <c r="JP149" s="39"/>
      <c r="JQ149" s="39"/>
      <c r="JR149" s="39"/>
      <c r="JS149" s="39"/>
      <c r="JT149" s="39"/>
      <c r="JU149" s="39"/>
      <c r="KD149" s="40"/>
      <c r="KE149" s="39"/>
      <c r="KF149" s="39"/>
      <c r="KG149" s="39"/>
      <c r="KH149" s="39"/>
      <c r="KI149" s="39"/>
      <c r="KJ149" s="39"/>
      <c r="KK149" s="39"/>
      <c r="KL149" s="39"/>
      <c r="LJ149" s="39"/>
      <c r="LK149" s="39"/>
      <c r="LL149" s="39"/>
      <c r="LM149" s="39"/>
      <c r="LN149" s="39"/>
      <c r="LO149" s="39"/>
      <c r="LP149" s="39"/>
      <c r="LQ149" s="39"/>
      <c r="LR149" s="39"/>
      <c r="LS149" s="39"/>
      <c r="LT149" s="39"/>
      <c r="LU149" s="40"/>
      <c r="LV149" s="39"/>
      <c r="LW149" s="39"/>
      <c r="LX149" s="39"/>
      <c r="LY149" s="39"/>
      <c r="LZ149" s="39"/>
      <c r="MA149" s="39"/>
      <c r="MK149" s="37"/>
      <c r="MN149" s="39"/>
      <c r="MO149" s="39"/>
      <c r="MP149" s="39"/>
      <c r="MQ149" s="37"/>
      <c r="MW149" s="42"/>
      <c r="MX149" s="37"/>
      <c r="ND149" s="42"/>
      <c r="NE149" s="39"/>
      <c r="NF149" s="39"/>
      <c r="NG149" s="39"/>
      <c r="NH149" s="39"/>
      <c r="NI149" s="39"/>
      <c r="NJ149" s="39"/>
      <c r="NK149" s="39"/>
      <c r="NL149" s="39"/>
      <c r="NM149" s="39"/>
      <c r="NN149" s="39"/>
      <c r="NO149" s="39"/>
      <c r="NP149" s="39"/>
      <c r="NY149" s="54"/>
      <c r="PS149" s="60"/>
      <c r="PT149" s="39"/>
      <c r="PU149" s="39"/>
      <c r="PV149" s="39"/>
      <c r="PZ149" s="54"/>
      <c r="QF149" s="60"/>
      <c r="QG149" s="39"/>
      <c r="QH149" s="39"/>
      <c r="QI149" s="39"/>
      <c r="QM149" s="54"/>
      <c r="QS149" s="37"/>
      <c r="QX149" s="37"/>
      <c r="RC149" s="37"/>
      <c r="RE149" s="39"/>
      <c r="RF149" s="39"/>
      <c r="RG149" s="39"/>
      <c r="RH149" s="39"/>
      <c r="RI149" s="39"/>
      <c r="RJ149" s="37"/>
      <c r="RQ149" s="44"/>
      <c r="RR149" s="37"/>
      <c r="RY149" s="44"/>
      <c r="RZ149" s="37"/>
      <c r="SF149" s="39"/>
      <c r="SG149" s="44"/>
      <c r="SH149" s="37"/>
      <c r="SO149" s="44"/>
      <c r="SP149" s="37"/>
      <c r="SQ149" s="39"/>
      <c r="ST149" s="50"/>
      <c r="TM149" s="50"/>
      <c r="TR149" s="50"/>
      <c r="TW149" s="50"/>
      <c r="UB149" s="50"/>
      <c r="UG149" s="37"/>
      <c r="UH149" s="39"/>
      <c r="UI149" s="39"/>
      <c r="UJ149" s="39"/>
      <c r="UK149" s="50"/>
      <c r="UM149"/>
      <c r="UN149"/>
      <c r="UO149"/>
      <c r="UP149"/>
      <c r="UQ149"/>
      <c r="UR149"/>
      <c r="VD149" s="50"/>
      <c r="VI149" s="50"/>
      <c r="VN149" s="50"/>
      <c r="VS149" s="50"/>
      <c r="VY149" s="37"/>
      <c r="VZ149" s="39"/>
      <c r="WA149" s="39"/>
      <c r="WB149" s="39"/>
      <c r="WC149" s="50"/>
      <c r="WV149" s="50"/>
      <c r="XA149" s="50"/>
      <c r="XF149" s="50"/>
      <c r="XK149" s="50"/>
      <c r="XQ149" s="37"/>
      <c r="XR149" s="39"/>
      <c r="XS149" s="39"/>
      <c r="XT149" s="39"/>
      <c r="XU149" s="50"/>
      <c r="YN149" s="50"/>
      <c r="YS149" s="50"/>
      <c r="YX149" s="50"/>
      <c r="ZC149" s="50"/>
      <c r="ZI149" s="37"/>
      <c r="ZJ149" s="39"/>
      <c r="ZK149" s="39"/>
      <c r="ZL149" s="39"/>
      <c r="ZM149" s="50"/>
      <c r="AAF149" s="50"/>
      <c r="AAK149" s="50"/>
      <c r="AAP149" s="50"/>
      <c r="AAU149" s="50"/>
      <c r="ABA149" s="37"/>
      <c r="ABB149" s="39"/>
      <c r="ABC149" s="39"/>
      <c r="ABD149" s="39"/>
      <c r="ABE149" s="39"/>
      <c r="ABF149" s="39"/>
      <c r="ABG149" s="39"/>
      <c r="ABH149" s="39"/>
      <c r="ABI149" s="50"/>
      <c r="ABN149" s="50"/>
      <c r="ABS149" s="50"/>
      <c r="ABX149" s="50"/>
      <c r="ACC149" s="50"/>
      <c r="ACH149" s="37"/>
      <c r="ACI149" s="39"/>
      <c r="ACJ149" s="39"/>
      <c r="ACK149" s="39"/>
      <c r="ACL149" s="39"/>
      <c r="ACM149" s="39"/>
      <c r="ACN149" s="39"/>
      <c r="ACO149" s="39"/>
      <c r="ACP149" s="50"/>
      <c r="ACU149" s="50"/>
      <c r="ACZ149" s="50"/>
      <c r="ADE149" s="50"/>
      <c r="ADJ149" s="50"/>
      <c r="ADP149" s="37"/>
      <c r="ADQ149" s="39"/>
      <c r="ADR149" s="39"/>
      <c r="ADS149" s="39"/>
      <c r="ADT149" s="39"/>
      <c r="ADU149" s="39"/>
      <c r="ADV149" s="39"/>
      <c r="ADW149" s="39"/>
      <c r="ADX149" s="50"/>
      <c r="AEC149" s="50"/>
      <c r="AEH149" s="50"/>
      <c r="AEM149" s="50"/>
      <c r="AER149" s="50"/>
      <c r="AEX149" s="37"/>
      <c r="AEY149" s="39"/>
      <c r="AEZ149" s="39"/>
      <c r="AFA149" s="39"/>
      <c r="AFB149" s="39"/>
      <c r="AFC149" s="39"/>
      <c r="AFD149" s="39"/>
      <c r="AFE149" s="39"/>
      <c r="AFF149" s="50"/>
      <c r="AFK149" s="50"/>
      <c r="AFP149" s="50"/>
      <c r="AFU149" s="50"/>
      <c r="AFZ149" s="50"/>
      <c r="AGF149" s="37"/>
      <c r="AGG149" s="39"/>
      <c r="AGH149" s="39"/>
      <c r="AGI149" s="39"/>
      <c r="AGJ149" s="39"/>
      <c r="AGK149" s="39"/>
      <c r="AGL149" s="39"/>
      <c r="AGM149" s="39"/>
      <c r="AGN149" s="50"/>
      <c r="AGS149" s="50"/>
      <c r="AGX149" s="50"/>
      <c r="AHC149" s="50"/>
      <c r="AHH149" s="50"/>
      <c r="AHN149" s="37"/>
      <c r="AHQ149" s="37"/>
      <c r="AHR149" s="39"/>
      <c r="AHS149" s="39"/>
      <c r="AHT149" s="39"/>
      <c r="AHU149" s="39"/>
      <c r="AHV149" s="39"/>
      <c r="AHW149" s="40"/>
      <c r="AHX149" s="39"/>
      <c r="AHY149" s="39"/>
      <c r="AHZ149" s="39"/>
      <c r="AIA149" s="39"/>
      <c r="AIB149" s="37"/>
      <c r="AIE149" s="37"/>
      <c r="AIH149" s="45"/>
      <c r="AII149" s="37"/>
      <c r="AIL149" s="45"/>
      <c r="AIM149" s="37"/>
      <c r="AIP149" s="45"/>
      <c r="AIQ149" s="37"/>
      <c r="AIT149" s="45"/>
      <c r="APP149" s="40"/>
      <c r="APQ149" s="39"/>
      <c r="APR149" s="39"/>
      <c r="AQA149" s="41"/>
      <c r="AQK149" s="41"/>
      <c r="AQO149" s="41"/>
      <c r="AQS149" s="41"/>
    </row>
    <row r="150" spans="3:930 1108:1137" s="36" customFormat="1" x14ac:dyDescent="0.2">
      <c r="C150" s="40"/>
      <c r="J150" s="39"/>
      <c r="K150" s="39"/>
      <c r="L150" s="39"/>
      <c r="M150" s="39"/>
      <c r="N150" s="39"/>
      <c r="O150" s="39"/>
      <c r="P150" s="40"/>
      <c r="AE150" s="38"/>
      <c r="AF150" s="40"/>
      <c r="AG150" s="39"/>
      <c r="AH150" s="39"/>
      <c r="AU150" s="38"/>
      <c r="AV150" s="39"/>
      <c r="BJ150" s="41"/>
      <c r="BK150" s="39"/>
      <c r="BL150" s="39"/>
      <c r="BM150" s="39"/>
      <c r="BN150" s="38"/>
      <c r="BO150" s="39"/>
      <c r="BP150" s="39"/>
      <c r="BQ150" s="39"/>
      <c r="BR150" s="39"/>
      <c r="BS150" s="39"/>
      <c r="BT150" s="40"/>
      <c r="BU150" s="39"/>
      <c r="BV150" s="39"/>
      <c r="BW150" s="39"/>
      <c r="BX150" s="39"/>
      <c r="BY150" s="40"/>
      <c r="CL150" s="41"/>
      <c r="CM150" s="39"/>
      <c r="CN150" s="39"/>
      <c r="CO150" s="39"/>
      <c r="CP150" s="39"/>
      <c r="CQ150" s="40"/>
      <c r="CR150" s="39"/>
      <c r="CS150" s="39"/>
      <c r="CT150" s="39"/>
      <c r="CU150" s="39"/>
      <c r="CV150" s="39"/>
      <c r="CW150" s="40"/>
      <c r="CX150" s="39"/>
      <c r="CY150" s="39"/>
      <c r="CZ150" s="39"/>
      <c r="DA150" s="39"/>
      <c r="DB150" s="39"/>
      <c r="DC150" s="38"/>
      <c r="DD150" s="39"/>
      <c r="DQ150" s="41"/>
      <c r="DR150" s="39"/>
      <c r="DS150" s="39"/>
      <c r="DT150" s="39"/>
      <c r="DU150" s="39"/>
      <c r="DV150" s="40"/>
      <c r="DW150" s="39"/>
      <c r="DX150" s="39"/>
      <c r="DY150" s="39"/>
      <c r="DZ150" s="39"/>
      <c r="EA150" s="39"/>
      <c r="EB150" s="40"/>
      <c r="EC150" s="39"/>
      <c r="ED150" s="39"/>
      <c r="EE150" s="39"/>
      <c r="EF150" s="39"/>
      <c r="EG150" s="39"/>
      <c r="EH150" s="38"/>
      <c r="EI150" s="39"/>
      <c r="EV150" s="41"/>
      <c r="EW150" s="39"/>
      <c r="EX150" s="39"/>
      <c r="EY150" s="39"/>
      <c r="EZ150" s="39"/>
      <c r="FA150" s="40"/>
      <c r="FB150" s="39"/>
      <c r="FC150" s="39"/>
      <c r="FD150" s="39"/>
      <c r="FE150" s="39"/>
      <c r="FF150" s="39"/>
      <c r="FG150" s="40"/>
      <c r="FH150" s="39"/>
      <c r="FI150" s="39"/>
      <c r="FJ150" s="39"/>
      <c r="FK150" s="39"/>
      <c r="FL150" s="39"/>
      <c r="FM150" s="38"/>
      <c r="FN150" s="39"/>
      <c r="GA150" s="41"/>
      <c r="GB150" s="39"/>
      <c r="GC150" s="39"/>
      <c r="GD150" s="39"/>
      <c r="GE150" s="39"/>
      <c r="GF150" s="40"/>
      <c r="GG150" s="39"/>
      <c r="GH150" s="39"/>
      <c r="GI150" s="39"/>
      <c r="GJ150" s="39"/>
      <c r="GK150" s="39"/>
      <c r="GL150" s="40"/>
      <c r="GM150" s="39"/>
      <c r="GN150" s="39"/>
      <c r="GO150" s="39"/>
      <c r="GP150" s="39"/>
      <c r="GQ150" s="39"/>
      <c r="GR150" s="38"/>
      <c r="GS150" s="39"/>
      <c r="GT150" s="42"/>
      <c r="GU150" s="39"/>
      <c r="GV150" s="38"/>
      <c r="GW150" s="43"/>
      <c r="GX150" s="38"/>
      <c r="GY150" s="37"/>
      <c r="GZ150" s="39"/>
      <c r="HA150" s="39"/>
      <c r="HB150" s="39"/>
      <c r="HC150" s="42"/>
      <c r="HD150" s="39"/>
      <c r="HE150" s="39"/>
      <c r="HI150" s="38"/>
      <c r="HJ150" s="37"/>
      <c r="HK150" s="39"/>
      <c r="HO150" s="38"/>
      <c r="HP150" s="40"/>
      <c r="HQ150" s="39"/>
      <c r="HR150" s="39"/>
      <c r="HS150" s="39"/>
      <c r="HT150" s="39"/>
      <c r="HU150" s="39"/>
      <c r="HV150" s="39"/>
      <c r="HW150" s="39"/>
      <c r="HX150" s="39"/>
      <c r="HY150" s="39"/>
      <c r="HZ150" s="39"/>
      <c r="IA150" s="39"/>
      <c r="IB150" s="39"/>
      <c r="IC150" s="39"/>
      <c r="ID150" s="39"/>
      <c r="IE150" s="39"/>
      <c r="IF150" s="39"/>
      <c r="IG150" s="39"/>
      <c r="IH150" s="39"/>
      <c r="II150" s="39"/>
      <c r="IJ150" s="39"/>
      <c r="IK150" s="39"/>
      <c r="IL150" s="39"/>
      <c r="IM150" s="39"/>
      <c r="IN150" s="39"/>
      <c r="IO150" s="39"/>
      <c r="IP150" s="39"/>
      <c r="IQ150" s="39"/>
      <c r="IR150" s="39"/>
      <c r="IS150" s="39"/>
      <c r="IT150" s="39"/>
      <c r="IU150" s="39"/>
      <c r="IV150" s="39"/>
      <c r="IW150" s="39"/>
      <c r="IX150" s="39"/>
      <c r="IY150" s="39"/>
      <c r="IZ150" s="39"/>
      <c r="JA150" s="39"/>
      <c r="JB150" s="39"/>
      <c r="JC150" s="39"/>
      <c r="JD150" s="39"/>
      <c r="JE150" s="39"/>
      <c r="JF150" s="39"/>
      <c r="JG150" s="39"/>
      <c r="JH150" s="39"/>
      <c r="JI150" s="39"/>
      <c r="JJ150" s="39"/>
      <c r="JK150" s="39"/>
      <c r="JL150" s="39"/>
      <c r="JM150" s="39"/>
      <c r="JN150" s="39"/>
      <c r="JO150" s="40"/>
      <c r="JP150" s="39"/>
      <c r="JQ150" s="39"/>
      <c r="JR150" s="39"/>
      <c r="JS150" s="39"/>
      <c r="JT150" s="39"/>
      <c r="JU150" s="39"/>
      <c r="KD150" s="40"/>
      <c r="KE150" s="39"/>
      <c r="KF150" s="39"/>
      <c r="KG150" s="39"/>
      <c r="KH150" s="39"/>
      <c r="KI150" s="39"/>
      <c r="KJ150" s="39"/>
      <c r="KK150" s="39"/>
      <c r="KL150" s="39"/>
      <c r="LJ150" s="39"/>
      <c r="LK150" s="39"/>
      <c r="LL150" s="39"/>
      <c r="LM150" s="39"/>
      <c r="LN150" s="39"/>
      <c r="LO150" s="39"/>
      <c r="LP150" s="39"/>
      <c r="LQ150" s="39"/>
      <c r="LR150" s="39"/>
      <c r="LS150" s="39"/>
      <c r="LT150" s="39"/>
      <c r="LU150" s="40"/>
      <c r="LV150" s="39"/>
      <c r="LW150" s="39"/>
      <c r="LX150" s="39"/>
      <c r="LY150" s="39"/>
      <c r="LZ150" s="39"/>
      <c r="MA150" s="39"/>
      <c r="MK150" s="37"/>
      <c r="MN150" s="39"/>
      <c r="MO150" s="39"/>
      <c r="MP150" s="39"/>
      <c r="MQ150" s="37"/>
      <c r="MW150" s="42"/>
      <c r="MX150" s="37"/>
      <c r="ND150" s="42"/>
      <c r="NE150" s="39"/>
      <c r="NF150" s="39"/>
      <c r="NG150" s="39"/>
      <c r="NH150" s="39"/>
      <c r="NI150" s="39"/>
      <c r="NJ150" s="39"/>
      <c r="NK150" s="39"/>
      <c r="NL150" s="39"/>
      <c r="NM150" s="39"/>
      <c r="NN150" s="39"/>
      <c r="NO150" s="39"/>
      <c r="NP150" s="39"/>
      <c r="NY150" s="54"/>
      <c r="PS150" s="60"/>
      <c r="PT150" s="39"/>
      <c r="PU150" s="39"/>
      <c r="PV150" s="39"/>
      <c r="PZ150" s="54"/>
      <c r="QF150" s="60"/>
      <c r="QG150" s="39"/>
      <c r="QH150" s="39"/>
      <c r="QI150" s="39"/>
      <c r="QM150" s="54"/>
      <c r="QS150" s="37"/>
      <c r="QX150" s="37"/>
      <c r="RC150" s="37"/>
      <c r="RE150" s="39"/>
      <c r="RF150" s="39"/>
      <c r="RG150" s="39"/>
      <c r="RH150" s="39"/>
      <c r="RI150" s="39"/>
      <c r="RJ150" s="37"/>
      <c r="RQ150" s="44"/>
      <c r="RR150" s="37"/>
      <c r="RY150" s="44"/>
      <c r="RZ150" s="37"/>
      <c r="SF150" s="39"/>
      <c r="SG150" s="44"/>
      <c r="SH150" s="37"/>
      <c r="SO150" s="44"/>
      <c r="SP150" s="37"/>
      <c r="SQ150" s="39"/>
      <c r="ST150" s="50"/>
      <c r="TM150" s="50"/>
      <c r="TR150" s="50"/>
      <c r="TW150" s="50"/>
      <c r="UB150" s="50"/>
      <c r="UG150" s="37"/>
      <c r="UH150" s="39"/>
      <c r="UI150" s="39"/>
      <c r="UJ150" s="39"/>
      <c r="UK150" s="50"/>
      <c r="UM150"/>
      <c r="UN150"/>
      <c r="UO150"/>
      <c r="UP150"/>
      <c r="UQ150"/>
      <c r="UR150"/>
      <c r="VD150" s="50"/>
      <c r="VI150" s="50"/>
      <c r="VN150" s="50"/>
      <c r="VS150" s="50"/>
      <c r="VY150" s="37"/>
      <c r="VZ150" s="39"/>
      <c r="WA150" s="39"/>
      <c r="WB150" s="39"/>
      <c r="WC150" s="50"/>
      <c r="WV150" s="50"/>
      <c r="XA150" s="50"/>
      <c r="XF150" s="50"/>
      <c r="XK150" s="50"/>
      <c r="XQ150" s="37"/>
      <c r="XR150" s="39"/>
      <c r="XS150" s="39"/>
      <c r="XT150" s="39"/>
      <c r="XU150" s="50"/>
      <c r="YN150" s="50"/>
      <c r="YS150" s="50"/>
      <c r="YX150" s="50"/>
      <c r="ZC150" s="50"/>
      <c r="ZI150" s="37"/>
      <c r="ZJ150" s="39"/>
      <c r="ZK150" s="39"/>
      <c r="ZL150" s="39"/>
      <c r="ZM150" s="50"/>
      <c r="AAF150" s="50"/>
      <c r="AAK150" s="50"/>
      <c r="AAP150" s="50"/>
      <c r="AAU150" s="50"/>
      <c r="ABA150" s="37"/>
      <c r="ABB150" s="39"/>
      <c r="ABC150" s="39"/>
      <c r="ABD150" s="39"/>
      <c r="ABE150" s="39"/>
      <c r="ABF150" s="39"/>
      <c r="ABG150" s="39"/>
      <c r="ABH150" s="39"/>
      <c r="ABI150" s="50"/>
      <c r="ABN150" s="50"/>
      <c r="ABS150" s="50"/>
      <c r="ABX150" s="50"/>
      <c r="ACC150" s="50"/>
      <c r="ACH150" s="37"/>
      <c r="ACI150" s="39"/>
      <c r="ACJ150" s="39"/>
      <c r="ACK150" s="39"/>
      <c r="ACL150" s="39"/>
      <c r="ACM150" s="39"/>
      <c r="ACN150" s="39"/>
      <c r="ACO150" s="39"/>
      <c r="ACP150" s="50"/>
      <c r="ACU150" s="50"/>
      <c r="ACZ150" s="50"/>
      <c r="ADE150" s="50"/>
      <c r="ADJ150" s="50"/>
      <c r="ADP150" s="37"/>
      <c r="ADQ150" s="39"/>
      <c r="ADR150" s="39"/>
      <c r="ADS150" s="39"/>
      <c r="ADT150" s="39"/>
      <c r="ADU150" s="39"/>
      <c r="ADV150" s="39"/>
      <c r="ADW150" s="39"/>
      <c r="ADX150" s="50"/>
      <c r="AEC150" s="50"/>
      <c r="AEH150" s="50"/>
      <c r="AEM150" s="50"/>
      <c r="AER150" s="50"/>
      <c r="AEX150" s="37"/>
      <c r="AEY150" s="39"/>
      <c r="AEZ150" s="39"/>
      <c r="AFA150" s="39"/>
      <c r="AFB150" s="39"/>
      <c r="AFC150" s="39"/>
      <c r="AFD150" s="39"/>
      <c r="AFE150" s="39"/>
      <c r="AFF150" s="50"/>
      <c r="AFK150" s="50"/>
      <c r="AFP150" s="50"/>
      <c r="AFU150" s="50"/>
      <c r="AFZ150" s="50"/>
      <c r="AGF150" s="37"/>
      <c r="AGG150" s="39"/>
      <c r="AGH150" s="39"/>
      <c r="AGI150" s="39"/>
      <c r="AGJ150" s="39"/>
      <c r="AGK150" s="39"/>
      <c r="AGL150" s="39"/>
      <c r="AGM150" s="39"/>
      <c r="AGN150" s="50"/>
      <c r="AGS150" s="50"/>
      <c r="AGX150" s="50"/>
      <c r="AHC150" s="50"/>
      <c r="AHH150" s="50"/>
      <c r="AHN150" s="37"/>
      <c r="AHQ150" s="37"/>
      <c r="AHR150" s="39"/>
      <c r="AHS150" s="39"/>
      <c r="AHT150" s="39"/>
      <c r="AHU150" s="39"/>
      <c r="AHV150" s="39"/>
      <c r="AHW150" s="40"/>
      <c r="AHX150" s="39"/>
      <c r="AHY150" s="39"/>
      <c r="AHZ150" s="39"/>
      <c r="AIA150" s="39"/>
      <c r="AIB150" s="37"/>
      <c r="AIE150" s="37"/>
      <c r="AIH150" s="45"/>
      <c r="AII150" s="37"/>
      <c r="AIL150" s="45"/>
      <c r="AIM150" s="37"/>
      <c r="AIP150" s="45"/>
      <c r="AIQ150" s="37"/>
      <c r="AIT150" s="45"/>
      <c r="APP150" s="40"/>
      <c r="APQ150" s="39"/>
      <c r="APR150" s="39"/>
      <c r="AQA150" s="41"/>
      <c r="AQK150" s="41"/>
      <c r="AQO150" s="41"/>
      <c r="AQS150" s="41"/>
    </row>
    <row r="151" spans="3:930 1108:1137" s="36" customFormat="1" x14ac:dyDescent="0.2">
      <c r="C151" s="40"/>
      <c r="J151" s="39"/>
      <c r="K151" s="39"/>
      <c r="L151" s="39"/>
      <c r="M151" s="39"/>
      <c r="N151" s="39"/>
      <c r="O151" s="39"/>
      <c r="P151" s="40"/>
      <c r="AE151" s="38"/>
      <c r="AF151" s="40"/>
      <c r="AG151" s="39"/>
      <c r="AH151" s="39"/>
      <c r="AU151" s="38"/>
      <c r="AV151" s="39"/>
      <c r="BJ151" s="41"/>
      <c r="BK151" s="39"/>
      <c r="BL151" s="39"/>
      <c r="BM151" s="39"/>
      <c r="BN151" s="38"/>
      <c r="BO151" s="39"/>
      <c r="BP151" s="39"/>
      <c r="BQ151" s="39"/>
      <c r="BR151" s="39"/>
      <c r="BS151" s="39"/>
      <c r="BT151" s="40"/>
      <c r="BU151" s="39"/>
      <c r="BV151" s="39"/>
      <c r="BW151" s="39"/>
      <c r="BX151" s="39"/>
      <c r="BY151" s="40"/>
      <c r="CL151" s="41"/>
      <c r="CM151" s="39"/>
      <c r="CN151" s="39"/>
      <c r="CO151" s="39"/>
      <c r="CP151" s="39"/>
      <c r="CQ151" s="40"/>
      <c r="CR151" s="39"/>
      <c r="CS151" s="39"/>
      <c r="CT151" s="39"/>
      <c r="CU151" s="39"/>
      <c r="CV151" s="39"/>
      <c r="CW151" s="40"/>
      <c r="CX151" s="39"/>
      <c r="CY151" s="39"/>
      <c r="CZ151" s="39"/>
      <c r="DA151" s="39"/>
      <c r="DB151" s="39"/>
      <c r="DC151" s="38"/>
      <c r="DD151" s="39"/>
      <c r="DQ151" s="41"/>
      <c r="DR151" s="39"/>
      <c r="DS151" s="39"/>
      <c r="DT151" s="39"/>
      <c r="DU151" s="39"/>
      <c r="DV151" s="40"/>
      <c r="DW151" s="39"/>
      <c r="DX151" s="39"/>
      <c r="DY151" s="39"/>
      <c r="DZ151" s="39"/>
      <c r="EA151" s="39"/>
      <c r="EB151" s="40"/>
      <c r="EC151" s="39"/>
      <c r="ED151" s="39"/>
      <c r="EE151" s="39"/>
      <c r="EF151" s="39"/>
      <c r="EG151" s="39"/>
      <c r="EH151" s="38"/>
      <c r="EI151" s="39"/>
      <c r="EV151" s="41"/>
      <c r="EW151" s="39"/>
      <c r="EX151" s="39"/>
      <c r="EY151" s="39"/>
      <c r="EZ151" s="39"/>
      <c r="FA151" s="40"/>
      <c r="FB151" s="39"/>
      <c r="FC151" s="39"/>
      <c r="FD151" s="39"/>
      <c r="FE151" s="39"/>
      <c r="FF151" s="39"/>
      <c r="FG151" s="40"/>
      <c r="FH151" s="39"/>
      <c r="FI151" s="39"/>
      <c r="FJ151" s="39"/>
      <c r="FK151" s="39"/>
      <c r="FL151" s="39"/>
      <c r="FM151" s="38"/>
      <c r="FN151" s="39"/>
      <c r="GA151" s="41"/>
      <c r="GB151" s="39"/>
      <c r="GC151" s="39"/>
      <c r="GD151" s="39"/>
      <c r="GE151" s="39"/>
      <c r="GF151" s="40"/>
      <c r="GG151" s="39"/>
      <c r="GH151" s="39"/>
      <c r="GI151" s="39"/>
      <c r="GJ151" s="39"/>
      <c r="GK151" s="39"/>
      <c r="GL151" s="40"/>
      <c r="GM151" s="39"/>
      <c r="GN151" s="39"/>
      <c r="GO151" s="39"/>
      <c r="GP151" s="39"/>
      <c r="GQ151" s="39"/>
      <c r="GR151" s="38"/>
      <c r="GS151" s="39"/>
      <c r="GT151" s="42"/>
      <c r="GU151" s="39"/>
      <c r="GV151" s="38"/>
      <c r="GW151" s="43"/>
      <c r="GX151" s="38"/>
      <c r="GY151" s="37"/>
      <c r="GZ151" s="39"/>
      <c r="HA151" s="39"/>
      <c r="HB151" s="39"/>
      <c r="HC151" s="42"/>
      <c r="HD151" s="39"/>
      <c r="HE151" s="39"/>
      <c r="HI151" s="38"/>
      <c r="HJ151" s="37"/>
      <c r="HK151" s="39"/>
      <c r="HO151" s="38"/>
      <c r="HP151" s="40"/>
      <c r="HQ151" s="39"/>
      <c r="HR151" s="39"/>
      <c r="HS151" s="39"/>
      <c r="HT151" s="39"/>
      <c r="HU151" s="39"/>
      <c r="HV151" s="39"/>
      <c r="HW151" s="39"/>
      <c r="HX151" s="39"/>
      <c r="HY151" s="39"/>
      <c r="HZ151" s="39"/>
      <c r="IA151" s="39"/>
      <c r="IB151" s="39"/>
      <c r="IC151" s="39"/>
      <c r="ID151" s="39"/>
      <c r="IE151" s="39"/>
      <c r="IF151" s="39"/>
      <c r="IG151" s="39"/>
      <c r="IH151" s="39"/>
      <c r="II151" s="39"/>
      <c r="IJ151" s="39"/>
      <c r="IK151" s="39"/>
      <c r="IL151" s="39"/>
      <c r="IM151" s="39"/>
      <c r="IN151" s="39"/>
      <c r="IO151" s="39"/>
      <c r="IP151" s="39"/>
      <c r="IQ151" s="39"/>
      <c r="IR151" s="39"/>
      <c r="IS151" s="39"/>
      <c r="IT151" s="39"/>
      <c r="IU151" s="39"/>
      <c r="IV151" s="39"/>
      <c r="IW151" s="39"/>
      <c r="IX151" s="39"/>
      <c r="IY151" s="39"/>
      <c r="IZ151" s="39"/>
      <c r="JA151" s="39"/>
      <c r="JB151" s="39"/>
      <c r="JC151" s="39"/>
      <c r="JD151" s="39"/>
      <c r="JE151" s="39"/>
      <c r="JF151" s="39"/>
      <c r="JG151" s="39"/>
      <c r="JH151" s="39"/>
      <c r="JI151" s="39"/>
      <c r="JJ151" s="39"/>
      <c r="JK151" s="39"/>
      <c r="JL151" s="39"/>
      <c r="JM151" s="39"/>
      <c r="JN151" s="39"/>
      <c r="JO151" s="40"/>
      <c r="JP151" s="39"/>
      <c r="JQ151" s="39"/>
      <c r="JR151" s="39"/>
      <c r="JS151" s="39"/>
      <c r="JT151" s="39"/>
      <c r="JU151" s="39"/>
      <c r="KD151" s="40"/>
      <c r="KE151" s="39"/>
      <c r="KF151" s="39"/>
      <c r="KG151" s="39"/>
      <c r="KH151" s="39"/>
      <c r="KI151" s="39"/>
      <c r="KJ151" s="39"/>
      <c r="KK151" s="39"/>
      <c r="KL151" s="39"/>
      <c r="LJ151" s="39"/>
      <c r="LK151" s="39"/>
      <c r="LL151" s="39"/>
      <c r="LM151" s="39"/>
      <c r="LN151" s="39"/>
      <c r="LO151" s="39"/>
      <c r="LP151" s="39"/>
      <c r="LQ151" s="39"/>
      <c r="LR151" s="39"/>
      <c r="LS151" s="39"/>
      <c r="LT151" s="39"/>
      <c r="LU151" s="40"/>
      <c r="LV151" s="39"/>
      <c r="LW151" s="39"/>
      <c r="LX151" s="39"/>
      <c r="LY151" s="39"/>
      <c r="LZ151" s="39"/>
      <c r="MA151" s="39"/>
      <c r="MK151" s="37"/>
      <c r="MN151" s="39"/>
      <c r="MO151" s="39"/>
      <c r="MP151" s="39"/>
      <c r="MQ151" s="37"/>
      <c r="MW151" s="42"/>
      <c r="MX151" s="37"/>
      <c r="ND151" s="42"/>
      <c r="NE151" s="39"/>
      <c r="NF151" s="39"/>
      <c r="NG151" s="39"/>
      <c r="NH151" s="39"/>
      <c r="NI151" s="39"/>
      <c r="NJ151" s="39"/>
      <c r="NK151" s="39"/>
      <c r="NL151" s="39"/>
      <c r="NM151" s="39"/>
      <c r="NN151" s="39"/>
      <c r="NO151" s="39"/>
      <c r="NP151" s="39"/>
      <c r="NY151" s="54"/>
      <c r="PS151" s="60"/>
      <c r="PT151" s="39"/>
      <c r="PU151" s="39"/>
      <c r="PV151" s="39"/>
      <c r="PZ151" s="54"/>
      <c r="QF151" s="60"/>
      <c r="QG151" s="39"/>
      <c r="QH151" s="39"/>
      <c r="QI151" s="39"/>
      <c r="QM151" s="54"/>
      <c r="QS151" s="37"/>
      <c r="QX151" s="37"/>
      <c r="RC151" s="37"/>
      <c r="RE151" s="39"/>
      <c r="RF151" s="39"/>
      <c r="RG151" s="39"/>
      <c r="RH151" s="39"/>
      <c r="RI151" s="39"/>
      <c r="RJ151" s="37"/>
      <c r="RQ151" s="44"/>
      <c r="RR151" s="37"/>
      <c r="RY151" s="44"/>
      <c r="RZ151" s="37"/>
      <c r="SF151" s="39"/>
      <c r="SG151" s="44"/>
      <c r="SH151" s="37"/>
      <c r="SO151" s="44"/>
      <c r="SP151" s="37"/>
      <c r="SQ151" s="39"/>
      <c r="ST151" s="50"/>
      <c r="TM151" s="50"/>
      <c r="TR151" s="50"/>
      <c r="TW151" s="50"/>
      <c r="UB151" s="50"/>
      <c r="UG151" s="37"/>
      <c r="UH151" s="39"/>
      <c r="UI151" s="39"/>
      <c r="UJ151" s="39"/>
      <c r="UK151" s="50"/>
      <c r="UM151"/>
      <c r="UN151"/>
      <c r="UO151"/>
      <c r="UP151"/>
      <c r="UQ151"/>
      <c r="UR151"/>
      <c r="VD151" s="50"/>
      <c r="VI151" s="50"/>
      <c r="VN151" s="50"/>
      <c r="VS151" s="50"/>
      <c r="VY151" s="37"/>
      <c r="VZ151" s="39"/>
      <c r="WA151" s="39"/>
      <c r="WB151" s="39"/>
      <c r="WC151" s="50"/>
      <c r="WV151" s="50"/>
      <c r="XA151" s="50"/>
      <c r="XF151" s="50"/>
      <c r="XK151" s="50"/>
      <c r="XQ151" s="37"/>
      <c r="XR151" s="39"/>
      <c r="XS151" s="39"/>
      <c r="XT151" s="39"/>
      <c r="XU151" s="50"/>
      <c r="YN151" s="50"/>
      <c r="YS151" s="50"/>
      <c r="YX151" s="50"/>
      <c r="ZC151" s="50"/>
      <c r="ZI151" s="37"/>
      <c r="ZJ151" s="39"/>
      <c r="ZK151" s="39"/>
      <c r="ZL151" s="39"/>
      <c r="ZM151" s="50"/>
      <c r="AAF151" s="50"/>
      <c r="AAK151" s="50"/>
      <c r="AAP151" s="50"/>
      <c r="AAU151" s="50"/>
      <c r="ABA151" s="37"/>
      <c r="ABB151" s="39"/>
      <c r="ABC151" s="39"/>
      <c r="ABD151" s="39"/>
      <c r="ABE151" s="39"/>
      <c r="ABF151" s="39"/>
      <c r="ABG151" s="39"/>
      <c r="ABH151" s="39"/>
      <c r="ABI151" s="50"/>
      <c r="ABN151" s="50"/>
      <c r="ABS151" s="50"/>
      <c r="ABX151" s="50"/>
      <c r="ACC151" s="50"/>
      <c r="ACH151" s="37"/>
      <c r="ACI151" s="39"/>
      <c r="ACJ151" s="39"/>
      <c r="ACK151" s="39"/>
      <c r="ACL151" s="39"/>
      <c r="ACM151" s="39"/>
      <c r="ACN151" s="39"/>
      <c r="ACO151" s="39"/>
      <c r="ACP151" s="50"/>
      <c r="ACU151" s="50"/>
      <c r="ACZ151" s="50"/>
      <c r="ADE151" s="50"/>
      <c r="ADJ151" s="50"/>
      <c r="ADP151" s="37"/>
      <c r="ADQ151" s="39"/>
      <c r="ADR151" s="39"/>
      <c r="ADS151" s="39"/>
      <c r="ADT151" s="39"/>
      <c r="ADU151" s="39"/>
      <c r="ADV151" s="39"/>
      <c r="ADW151" s="39"/>
      <c r="ADX151" s="50"/>
      <c r="AEC151" s="50"/>
      <c r="AEH151" s="50"/>
      <c r="AEM151" s="50"/>
      <c r="AER151" s="50"/>
      <c r="AEX151" s="37"/>
      <c r="AEY151" s="39"/>
      <c r="AEZ151" s="39"/>
      <c r="AFA151" s="39"/>
      <c r="AFB151" s="39"/>
      <c r="AFC151" s="39"/>
      <c r="AFD151" s="39"/>
      <c r="AFE151" s="39"/>
      <c r="AFF151" s="50"/>
      <c r="AFK151" s="50"/>
      <c r="AFP151" s="50"/>
      <c r="AFU151" s="50"/>
      <c r="AFZ151" s="50"/>
      <c r="AGF151" s="37"/>
      <c r="AGG151" s="39"/>
      <c r="AGH151" s="39"/>
      <c r="AGI151" s="39"/>
      <c r="AGJ151" s="39"/>
      <c r="AGK151" s="39"/>
      <c r="AGL151" s="39"/>
      <c r="AGM151" s="39"/>
      <c r="AGN151" s="50"/>
      <c r="AGS151" s="50"/>
      <c r="AGX151" s="50"/>
      <c r="AHC151" s="50"/>
      <c r="AHH151" s="50"/>
      <c r="AHN151" s="37"/>
      <c r="AHQ151" s="37"/>
      <c r="AHR151" s="39"/>
      <c r="AHS151" s="39"/>
      <c r="AHT151" s="39"/>
      <c r="AHU151" s="39"/>
      <c r="AHV151" s="39"/>
      <c r="AHW151" s="40"/>
      <c r="AHX151" s="39"/>
      <c r="AHY151" s="39"/>
      <c r="AHZ151" s="39"/>
      <c r="AIA151" s="39"/>
      <c r="AIB151" s="37"/>
      <c r="AIE151" s="37"/>
      <c r="AIH151" s="45"/>
      <c r="AII151" s="37"/>
      <c r="AIL151" s="45"/>
      <c r="AIM151" s="37"/>
      <c r="AIP151" s="45"/>
      <c r="AIQ151" s="37"/>
      <c r="AIT151" s="45"/>
      <c r="APP151" s="40"/>
      <c r="APQ151" s="39"/>
      <c r="APR151" s="39"/>
      <c r="AQA151" s="41"/>
      <c r="AQK151" s="41"/>
      <c r="AQO151" s="41"/>
      <c r="AQS151" s="41"/>
    </row>
    <row r="152" spans="3:930 1108:1137" s="36" customFormat="1" x14ac:dyDescent="0.2">
      <c r="C152" s="40"/>
      <c r="J152" s="39"/>
      <c r="K152" s="39"/>
      <c r="L152" s="39"/>
      <c r="M152" s="39"/>
      <c r="N152" s="39"/>
      <c r="O152" s="39"/>
      <c r="P152" s="40"/>
      <c r="AE152" s="38"/>
      <c r="AF152" s="40"/>
      <c r="AG152" s="39"/>
      <c r="AH152" s="39"/>
      <c r="AU152" s="38"/>
      <c r="AV152" s="39"/>
      <c r="BJ152" s="41"/>
      <c r="BK152" s="39"/>
      <c r="BL152" s="39"/>
      <c r="BM152" s="39"/>
      <c r="BN152" s="38"/>
      <c r="BO152" s="39"/>
      <c r="BP152" s="39"/>
      <c r="BQ152" s="39"/>
      <c r="BR152" s="39"/>
      <c r="BS152" s="39"/>
      <c r="BT152" s="40"/>
      <c r="BU152" s="39"/>
      <c r="BV152" s="39"/>
      <c r="BW152" s="39"/>
      <c r="BX152" s="39"/>
      <c r="BY152" s="40"/>
      <c r="CL152" s="41"/>
      <c r="CM152" s="39"/>
      <c r="CN152" s="39"/>
      <c r="CO152" s="39"/>
      <c r="CP152" s="39"/>
      <c r="CQ152" s="40"/>
      <c r="CR152" s="39"/>
      <c r="CS152" s="39"/>
      <c r="CT152" s="39"/>
      <c r="CU152" s="39"/>
      <c r="CV152" s="39"/>
      <c r="CW152" s="40"/>
      <c r="CX152" s="39"/>
      <c r="CY152" s="39"/>
      <c r="CZ152" s="39"/>
      <c r="DA152" s="39"/>
      <c r="DB152" s="39"/>
      <c r="DC152" s="38"/>
      <c r="DD152" s="39"/>
      <c r="DQ152" s="41"/>
      <c r="DR152" s="39"/>
      <c r="DS152" s="39"/>
      <c r="DT152" s="39"/>
      <c r="DU152" s="39"/>
      <c r="DV152" s="40"/>
      <c r="DW152" s="39"/>
      <c r="DX152" s="39"/>
      <c r="DY152" s="39"/>
      <c r="DZ152" s="39"/>
      <c r="EA152" s="39"/>
      <c r="EB152" s="40"/>
      <c r="EC152" s="39"/>
      <c r="ED152" s="39"/>
      <c r="EE152" s="39"/>
      <c r="EF152" s="39"/>
      <c r="EG152" s="39"/>
      <c r="EH152" s="38"/>
      <c r="EI152" s="39"/>
      <c r="EV152" s="41"/>
      <c r="EW152" s="39"/>
      <c r="EX152" s="39"/>
      <c r="EY152" s="39"/>
      <c r="EZ152" s="39"/>
      <c r="FA152" s="40"/>
      <c r="FB152" s="39"/>
      <c r="FC152" s="39"/>
      <c r="FD152" s="39"/>
      <c r="FE152" s="39"/>
      <c r="FF152" s="39"/>
      <c r="FG152" s="40"/>
      <c r="FH152" s="39"/>
      <c r="FI152" s="39"/>
      <c r="FJ152" s="39"/>
      <c r="FK152" s="39"/>
      <c r="FL152" s="39"/>
      <c r="FM152" s="38"/>
      <c r="FN152" s="39"/>
      <c r="GA152" s="41"/>
      <c r="GB152" s="39"/>
      <c r="GC152" s="39"/>
      <c r="GD152" s="39"/>
      <c r="GE152" s="39"/>
      <c r="GF152" s="40"/>
      <c r="GG152" s="39"/>
      <c r="GH152" s="39"/>
      <c r="GI152" s="39"/>
      <c r="GJ152" s="39"/>
      <c r="GK152" s="39"/>
      <c r="GL152" s="40"/>
      <c r="GM152" s="39"/>
      <c r="GN152" s="39"/>
      <c r="GO152" s="39"/>
      <c r="GP152" s="39"/>
      <c r="GQ152" s="39"/>
      <c r="GR152" s="38"/>
      <c r="GS152" s="39"/>
      <c r="GT152" s="42"/>
      <c r="GU152" s="39"/>
      <c r="GV152" s="38"/>
      <c r="GW152" s="43"/>
      <c r="GX152" s="38"/>
      <c r="GY152" s="37"/>
      <c r="GZ152" s="39"/>
      <c r="HA152" s="39"/>
      <c r="HB152" s="39"/>
      <c r="HC152" s="42"/>
      <c r="HD152" s="39"/>
      <c r="HE152" s="39"/>
      <c r="HI152" s="38"/>
      <c r="HJ152" s="37"/>
      <c r="HK152" s="39"/>
      <c r="HO152" s="38"/>
      <c r="HP152" s="40"/>
      <c r="HQ152" s="39"/>
      <c r="HR152" s="39"/>
      <c r="HS152" s="39"/>
      <c r="HT152" s="39"/>
      <c r="HU152" s="39"/>
      <c r="HV152" s="39"/>
      <c r="HW152" s="39"/>
      <c r="HX152" s="39"/>
      <c r="HY152" s="39"/>
      <c r="HZ152" s="39"/>
      <c r="IA152" s="39"/>
      <c r="IB152" s="39"/>
      <c r="IC152" s="39"/>
      <c r="ID152" s="39"/>
      <c r="IE152" s="39"/>
      <c r="IF152" s="39"/>
      <c r="IG152" s="39"/>
      <c r="IH152" s="39"/>
      <c r="II152" s="39"/>
      <c r="IJ152" s="39"/>
      <c r="IK152" s="39"/>
      <c r="IL152" s="39"/>
      <c r="IM152" s="39"/>
      <c r="IN152" s="39"/>
      <c r="IO152" s="39"/>
      <c r="IP152" s="39"/>
      <c r="IQ152" s="39"/>
      <c r="IR152" s="39"/>
      <c r="IS152" s="39"/>
      <c r="IT152" s="39"/>
      <c r="IU152" s="39"/>
      <c r="IV152" s="39"/>
      <c r="IW152" s="39"/>
      <c r="IX152" s="39"/>
      <c r="IY152" s="39"/>
      <c r="IZ152" s="39"/>
      <c r="JA152" s="39"/>
      <c r="JB152" s="39"/>
      <c r="JC152" s="39"/>
      <c r="JD152" s="39"/>
      <c r="JE152" s="39"/>
      <c r="JF152" s="39"/>
      <c r="JG152" s="39"/>
      <c r="JH152" s="39"/>
      <c r="JI152" s="39"/>
      <c r="JJ152" s="39"/>
      <c r="JK152" s="39"/>
      <c r="JL152" s="39"/>
      <c r="JM152" s="39"/>
      <c r="JN152" s="39"/>
      <c r="JO152" s="40"/>
      <c r="JP152" s="39"/>
      <c r="JQ152" s="39"/>
      <c r="JR152" s="39"/>
      <c r="JS152" s="39"/>
      <c r="JT152" s="39"/>
      <c r="JU152" s="39"/>
      <c r="KD152" s="40"/>
      <c r="KE152" s="39"/>
      <c r="KF152" s="39"/>
      <c r="KG152" s="39"/>
      <c r="KH152" s="39"/>
      <c r="KI152" s="39"/>
      <c r="KJ152" s="39"/>
      <c r="KK152" s="39"/>
      <c r="KL152" s="39"/>
      <c r="LJ152" s="39"/>
      <c r="LK152" s="39"/>
      <c r="LL152" s="39"/>
      <c r="LM152" s="39"/>
      <c r="LN152" s="39"/>
      <c r="LO152" s="39"/>
      <c r="LP152" s="39"/>
      <c r="LQ152" s="39"/>
      <c r="LR152" s="39"/>
      <c r="LS152" s="39"/>
      <c r="LT152" s="39"/>
      <c r="LU152" s="40"/>
      <c r="LV152" s="39"/>
      <c r="LW152" s="39"/>
      <c r="LX152" s="39"/>
      <c r="LY152" s="39"/>
      <c r="LZ152" s="39"/>
      <c r="MA152" s="39"/>
      <c r="MK152" s="37"/>
      <c r="MN152" s="39"/>
      <c r="MO152" s="39"/>
      <c r="MP152" s="39"/>
      <c r="MQ152" s="37"/>
      <c r="MW152" s="42"/>
      <c r="MX152" s="37"/>
      <c r="ND152" s="42"/>
      <c r="NE152" s="39"/>
      <c r="NF152" s="39"/>
      <c r="NG152" s="39"/>
      <c r="NH152" s="39"/>
      <c r="NI152" s="39"/>
      <c r="NJ152" s="39"/>
      <c r="NK152" s="39"/>
      <c r="NL152" s="39"/>
      <c r="NM152" s="39"/>
      <c r="NN152" s="39"/>
      <c r="NO152" s="39"/>
      <c r="NP152" s="39"/>
      <c r="NY152" s="54"/>
      <c r="PS152" s="60"/>
      <c r="PT152" s="39"/>
      <c r="PU152" s="39"/>
      <c r="PV152" s="39"/>
      <c r="PZ152" s="54"/>
      <c r="QF152" s="60"/>
      <c r="QG152" s="39"/>
      <c r="QH152" s="39"/>
      <c r="QI152" s="39"/>
      <c r="QM152" s="54"/>
      <c r="QS152" s="37"/>
      <c r="QX152" s="37"/>
      <c r="RC152" s="37"/>
      <c r="RE152" s="39"/>
      <c r="RF152" s="39"/>
      <c r="RG152" s="39"/>
      <c r="RH152" s="39"/>
      <c r="RI152" s="39"/>
      <c r="RJ152" s="37"/>
      <c r="RQ152" s="44"/>
      <c r="RR152" s="37"/>
      <c r="RY152" s="44"/>
      <c r="RZ152" s="37"/>
      <c r="SF152" s="39"/>
      <c r="SG152" s="44"/>
      <c r="SH152" s="37"/>
      <c r="SO152" s="44"/>
      <c r="SP152" s="37"/>
      <c r="SQ152" s="39"/>
      <c r="ST152" s="50"/>
      <c r="TM152" s="50"/>
      <c r="TR152" s="50"/>
      <c r="TW152" s="50"/>
      <c r="UB152" s="50"/>
      <c r="UG152" s="37"/>
      <c r="UH152" s="39"/>
      <c r="UI152" s="39"/>
      <c r="UJ152" s="39"/>
      <c r="UK152" s="50"/>
      <c r="UM152"/>
      <c r="UN152"/>
      <c r="UO152"/>
      <c r="UP152"/>
      <c r="UQ152"/>
      <c r="UR152"/>
      <c r="VD152" s="50"/>
      <c r="VI152" s="50"/>
      <c r="VN152" s="50"/>
      <c r="VS152" s="50"/>
      <c r="VY152" s="37"/>
      <c r="VZ152" s="39"/>
      <c r="WA152" s="39"/>
      <c r="WB152" s="39"/>
      <c r="WC152" s="50"/>
      <c r="WV152" s="50"/>
      <c r="XA152" s="50"/>
      <c r="XF152" s="50"/>
      <c r="XK152" s="50"/>
      <c r="XQ152" s="37"/>
      <c r="XR152" s="39"/>
      <c r="XS152" s="39"/>
      <c r="XT152" s="39"/>
      <c r="XU152" s="50"/>
      <c r="YN152" s="50"/>
      <c r="YS152" s="50"/>
      <c r="YX152" s="50"/>
      <c r="ZC152" s="50"/>
      <c r="ZI152" s="37"/>
      <c r="ZJ152" s="39"/>
      <c r="ZK152" s="39"/>
      <c r="ZL152" s="39"/>
      <c r="ZM152" s="50"/>
      <c r="AAF152" s="50"/>
      <c r="AAK152" s="50"/>
      <c r="AAP152" s="50"/>
      <c r="AAU152" s="50"/>
      <c r="ABA152" s="37"/>
      <c r="ABB152" s="39"/>
      <c r="ABC152" s="39"/>
      <c r="ABD152" s="39"/>
      <c r="ABE152" s="39"/>
      <c r="ABF152" s="39"/>
      <c r="ABG152" s="39"/>
      <c r="ABH152" s="39"/>
      <c r="ABI152" s="50"/>
      <c r="ABN152" s="50"/>
      <c r="ABS152" s="50"/>
      <c r="ABX152" s="50"/>
      <c r="ACC152" s="50"/>
      <c r="ACH152" s="37"/>
      <c r="ACI152" s="39"/>
      <c r="ACJ152" s="39"/>
      <c r="ACK152" s="39"/>
      <c r="ACL152" s="39"/>
      <c r="ACM152" s="39"/>
      <c r="ACN152" s="39"/>
      <c r="ACO152" s="39"/>
      <c r="ACP152" s="50"/>
      <c r="ACU152" s="50"/>
      <c r="ACZ152" s="50"/>
      <c r="ADE152" s="50"/>
      <c r="ADJ152" s="50"/>
      <c r="ADP152" s="37"/>
      <c r="ADQ152" s="39"/>
      <c r="ADR152" s="39"/>
      <c r="ADS152" s="39"/>
      <c r="ADT152" s="39"/>
      <c r="ADU152" s="39"/>
      <c r="ADV152" s="39"/>
      <c r="ADW152" s="39"/>
      <c r="ADX152" s="50"/>
      <c r="AEC152" s="50"/>
      <c r="AEH152" s="50"/>
      <c r="AEM152" s="50"/>
      <c r="AER152" s="50"/>
      <c r="AEX152" s="37"/>
      <c r="AEY152" s="39"/>
      <c r="AEZ152" s="39"/>
      <c r="AFA152" s="39"/>
      <c r="AFB152" s="39"/>
      <c r="AFC152" s="39"/>
      <c r="AFD152" s="39"/>
      <c r="AFE152" s="39"/>
      <c r="AFF152" s="50"/>
      <c r="AFK152" s="50"/>
      <c r="AFP152" s="50"/>
      <c r="AFU152" s="50"/>
      <c r="AFZ152" s="50"/>
      <c r="AGF152" s="37"/>
      <c r="AGG152" s="39"/>
      <c r="AGH152" s="39"/>
      <c r="AGI152" s="39"/>
      <c r="AGJ152" s="39"/>
      <c r="AGK152" s="39"/>
      <c r="AGL152" s="39"/>
      <c r="AGM152" s="39"/>
      <c r="AGN152" s="50"/>
      <c r="AGS152" s="50"/>
      <c r="AGX152" s="50"/>
      <c r="AHC152" s="50"/>
      <c r="AHH152" s="50"/>
      <c r="AHN152" s="37"/>
      <c r="AHQ152" s="37"/>
      <c r="AHR152" s="39"/>
      <c r="AHS152" s="39"/>
      <c r="AHT152" s="39"/>
      <c r="AHU152" s="39"/>
      <c r="AHV152" s="39"/>
      <c r="AHW152" s="40"/>
      <c r="AHX152" s="39"/>
      <c r="AHY152" s="39"/>
      <c r="AHZ152" s="39"/>
      <c r="AIA152" s="39"/>
      <c r="AIB152" s="37"/>
      <c r="AIE152" s="37"/>
      <c r="AIH152" s="45"/>
      <c r="AII152" s="37"/>
      <c r="AIL152" s="45"/>
      <c r="AIM152" s="37"/>
      <c r="AIP152" s="45"/>
      <c r="AIQ152" s="37"/>
      <c r="AIT152" s="45"/>
      <c r="APP152" s="40"/>
      <c r="APQ152" s="39"/>
      <c r="APR152" s="39"/>
      <c r="AQA152" s="41"/>
      <c r="AQK152" s="41"/>
      <c r="AQO152" s="41"/>
      <c r="AQS152" s="41"/>
    </row>
    <row r="153" spans="3:930 1108:1137" s="36" customFormat="1" x14ac:dyDescent="0.2">
      <c r="C153" s="40"/>
      <c r="J153" s="39"/>
      <c r="K153" s="39"/>
      <c r="L153" s="39"/>
      <c r="M153" s="39"/>
      <c r="N153" s="39"/>
      <c r="O153" s="39"/>
      <c r="P153" s="40"/>
      <c r="AE153" s="38"/>
      <c r="AF153" s="40"/>
      <c r="AG153" s="39"/>
      <c r="AH153" s="39"/>
      <c r="AU153" s="38"/>
      <c r="AV153" s="39"/>
      <c r="BJ153" s="41"/>
      <c r="BK153" s="39"/>
      <c r="BL153" s="39"/>
      <c r="BM153" s="39"/>
      <c r="BN153" s="38"/>
      <c r="BO153" s="39"/>
      <c r="BP153" s="39"/>
      <c r="BQ153" s="39"/>
      <c r="BR153" s="39"/>
      <c r="BS153" s="39"/>
      <c r="BT153" s="40"/>
      <c r="BU153" s="39"/>
      <c r="BV153" s="39"/>
      <c r="BW153" s="39"/>
      <c r="BX153" s="39"/>
      <c r="BY153" s="40"/>
      <c r="CL153" s="41"/>
      <c r="CM153" s="39"/>
      <c r="CN153" s="39"/>
      <c r="CO153" s="39"/>
      <c r="CP153" s="39"/>
      <c r="CQ153" s="40"/>
      <c r="CR153" s="39"/>
      <c r="CS153" s="39"/>
      <c r="CT153" s="39"/>
      <c r="CU153" s="39"/>
      <c r="CV153" s="39"/>
      <c r="CW153" s="40"/>
      <c r="CX153" s="39"/>
      <c r="CY153" s="39"/>
      <c r="CZ153" s="39"/>
      <c r="DA153" s="39"/>
      <c r="DB153" s="39"/>
      <c r="DC153" s="38"/>
      <c r="DD153" s="39"/>
      <c r="DQ153" s="41"/>
      <c r="DR153" s="39"/>
      <c r="DS153" s="39"/>
      <c r="DT153" s="39"/>
      <c r="DU153" s="39"/>
      <c r="DV153" s="40"/>
      <c r="DW153" s="39"/>
      <c r="DX153" s="39"/>
      <c r="DY153" s="39"/>
      <c r="DZ153" s="39"/>
      <c r="EA153" s="39"/>
      <c r="EB153" s="40"/>
      <c r="EC153" s="39"/>
      <c r="ED153" s="39"/>
      <c r="EE153" s="39"/>
      <c r="EF153" s="39"/>
      <c r="EG153" s="39"/>
      <c r="EH153" s="38"/>
      <c r="EI153" s="39"/>
      <c r="EV153" s="41"/>
      <c r="EW153" s="39"/>
      <c r="EX153" s="39"/>
      <c r="EY153" s="39"/>
      <c r="EZ153" s="39"/>
      <c r="FA153" s="40"/>
      <c r="FB153" s="39"/>
      <c r="FC153" s="39"/>
      <c r="FD153" s="39"/>
      <c r="FE153" s="39"/>
      <c r="FF153" s="39"/>
      <c r="FG153" s="40"/>
      <c r="FH153" s="39"/>
      <c r="FI153" s="39"/>
      <c r="FJ153" s="39"/>
      <c r="FK153" s="39"/>
      <c r="FL153" s="39"/>
      <c r="FM153" s="38"/>
      <c r="FN153" s="39"/>
      <c r="GA153" s="41"/>
      <c r="GB153" s="39"/>
      <c r="GC153" s="39"/>
      <c r="GD153" s="39"/>
      <c r="GE153" s="39"/>
      <c r="GF153" s="40"/>
      <c r="GG153" s="39"/>
      <c r="GH153" s="39"/>
      <c r="GI153" s="39"/>
      <c r="GJ153" s="39"/>
      <c r="GK153" s="39"/>
      <c r="GL153" s="40"/>
      <c r="GM153" s="39"/>
      <c r="GN153" s="39"/>
      <c r="GO153" s="39"/>
      <c r="GP153" s="39"/>
      <c r="GQ153" s="39"/>
      <c r="GR153" s="38"/>
      <c r="GS153" s="39"/>
      <c r="GT153" s="42"/>
      <c r="GU153" s="39"/>
      <c r="GV153" s="38"/>
      <c r="GW153" s="43"/>
      <c r="GX153" s="38"/>
      <c r="GY153" s="37"/>
      <c r="GZ153" s="39"/>
      <c r="HA153" s="39"/>
      <c r="HB153" s="39"/>
      <c r="HC153" s="42"/>
      <c r="HD153" s="39"/>
      <c r="HE153" s="39"/>
      <c r="HI153" s="38"/>
      <c r="HJ153" s="37"/>
      <c r="HK153" s="39"/>
      <c r="HO153" s="38"/>
      <c r="HP153" s="40"/>
      <c r="HQ153" s="39"/>
      <c r="HR153" s="39"/>
      <c r="HS153" s="39"/>
      <c r="HT153" s="39"/>
      <c r="HU153" s="39"/>
      <c r="HV153" s="39"/>
      <c r="HW153" s="39"/>
      <c r="HX153" s="39"/>
      <c r="HY153" s="39"/>
      <c r="HZ153" s="39"/>
      <c r="IA153" s="39"/>
      <c r="IB153" s="39"/>
      <c r="IC153" s="39"/>
      <c r="ID153" s="39"/>
      <c r="IE153" s="39"/>
      <c r="IF153" s="39"/>
      <c r="IG153" s="39"/>
      <c r="IH153" s="39"/>
      <c r="II153" s="39"/>
      <c r="IJ153" s="39"/>
      <c r="IK153" s="39"/>
      <c r="IL153" s="39"/>
      <c r="IM153" s="39"/>
      <c r="IN153" s="39"/>
      <c r="IO153" s="39"/>
      <c r="IP153" s="39"/>
      <c r="IQ153" s="39"/>
      <c r="IR153" s="39"/>
      <c r="IS153" s="39"/>
      <c r="IT153" s="39"/>
      <c r="IU153" s="39"/>
      <c r="IV153" s="39"/>
      <c r="IW153" s="39"/>
      <c r="IX153" s="39"/>
      <c r="IY153" s="39"/>
      <c r="IZ153" s="39"/>
      <c r="JA153" s="39"/>
      <c r="JB153" s="39"/>
      <c r="JC153" s="39"/>
      <c r="JD153" s="39"/>
      <c r="JE153" s="39"/>
      <c r="JF153" s="39"/>
      <c r="JG153" s="39"/>
      <c r="JH153" s="39"/>
      <c r="JI153" s="39"/>
      <c r="JJ153" s="39"/>
      <c r="JK153" s="39"/>
      <c r="JL153" s="39"/>
      <c r="JM153" s="39"/>
      <c r="JN153" s="39"/>
      <c r="JO153" s="40"/>
      <c r="JP153" s="39"/>
      <c r="JQ153" s="39"/>
      <c r="JR153" s="39"/>
      <c r="JS153" s="39"/>
      <c r="JT153" s="39"/>
      <c r="JU153" s="39"/>
      <c r="KD153" s="40"/>
      <c r="KE153" s="39"/>
      <c r="KF153" s="39"/>
      <c r="KG153" s="39"/>
      <c r="KH153" s="39"/>
      <c r="KI153" s="39"/>
      <c r="KJ153" s="39"/>
      <c r="KK153" s="39"/>
      <c r="KL153" s="39"/>
      <c r="LJ153" s="39"/>
      <c r="LK153" s="39"/>
      <c r="LL153" s="39"/>
      <c r="LM153" s="39"/>
      <c r="LN153" s="39"/>
      <c r="LO153" s="39"/>
      <c r="LP153" s="39"/>
      <c r="LQ153" s="39"/>
      <c r="LR153" s="39"/>
      <c r="LS153" s="39"/>
      <c r="LT153" s="39"/>
      <c r="LU153" s="40"/>
      <c r="LV153" s="39"/>
      <c r="LW153" s="39"/>
      <c r="LX153" s="39"/>
      <c r="LY153" s="39"/>
      <c r="LZ153" s="39"/>
      <c r="MA153" s="39"/>
      <c r="MK153" s="37"/>
      <c r="MN153" s="39"/>
      <c r="MO153" s="39"/>
      <c r="MP153" s="39"/>
      <c r="MQ153" s="37"/>
      <c r="MW153" s="42"/>
      <c r="MX153" s="37"/>
      <c r="ND153" s="42"/>
      <c r="NE153" s="39"/>
      <c r="NF153" s="39"/>
      <c r="NG153" s="39"/>
      <c r="NH153" s="39"/>
      <c r="NI153" s="39"/>
      <c r="NJ153" s="39"/>
      <c r="NK153" s="39"/>
      <c r="NL153" s="39"/>
      <c r="NM153" s="39"/>
      <c r="NN153" s="39"/>
      <c r="NO153" s="39"/>
      <c r="NP153" s="39"/>
      <c r="NY153" s="54"/>
      <c r="PS153" s="60"/>
      <c r="PT153" s="39"/>
      <c r="PU153" s="39"/>
      <c r="PV153" s="39"/>
      <c r="PZ153" s="54"/>
      <c r="QF153" s="60"/>
      <c r="QG153" s="39"/>
      <c r="QH153" s="39"/>
      <c r="QI153" s="39"/>
      <c r="QM153" s="54"/>
      <c r="QS153" s="37"/>
      <c r="QX153" s="37"/>
      <c r="RC153" s="37"/>
      <c r="RE153" s="39"/>
      <c r="RF153" s="39"/>
      <c r="RG153" s="39"/>
      <c r="RH153" s="39"/>
      <c r="RI153" s="39"/>
      <c r="RJ153" s="37"/>
      <c r="RQ153" s="44"/>
      <c r="RR153" s="37"/>
      <c r="RY153" s="44"/>
      <c r="RZ153" s="37"/>
      <c r="SF153" s="39"/>
      <c r="SG153" s="44"/>
      <c r="SH153" s="37"/>
      <c r="SO153" s="44"/>
      <c r="SP153" s="37"/>
      <c r="SQ153" s="39"/>
      <c r="ST153" s="50"/>
      <c r="TM153" s="50"/>
      <c r="TR153" s="50"/>
      <c r="TW153" s="50"/>
      <c r="UB153" s="50"/>
      <c r="UG153" s="37"/>
      <c r="UH153" s="39"/>
      <c r="UI153" s="39"/>
      <c r="UJ153" s="39"/>
      <c r="UK153" s="50"/>
      <c r="UM153"/>
      <c r="UN153"/>
      <c r="UO153"/>
      <c r="UP153"/>
      <c r="UQ153"/>
      <c r="UR153"/>
      <c r="VD153" s="50"/>
      <c r="VI153" s="50"/>
      <c r="VN153" s="50"/>
      <c r="VS153" s="50"/>
      <c r="VY153" s="37"/>
      <c r="VZ153" s="39"/>
      <c r="WA153" s="39"/>
      <c r="WB153" s="39"/>
      <c r="WC153" s="50"/>
      <c r="WV153" s="50"/>
      <c r="XA153" s="50"/>
      <c r="XF153" s="50"/>
      <c r="XK153" s="50"/>
      <c r="XQ153" s="37"/>
      <c r="XR153" s="39"/>
      <c r="XS153" s="39"/>
      <c r="XT153" s="39"/>
      <c r="XU153" s="50"/>
      <c r="YN153" s="50"/>
      <c r="YS153" s="50"/>
      <c r="YX153" s="50"/>
      <c r="ZC153" s="50"/>
      <c r="ZI153" s="37"/>
      <c r="ZJ153" s="39"/>
      <c r="ZK153" s="39"/>
      <c r="ZL153" s="39"/>
      <c r="ZM153" s="50"/>
      <c r="AAF153" s="50"/>
      <c r="AAK153" s="50"/>
      <c r="AAP153" s="50"/>
      <c r="AAU153" s="50"/>
      <c r="ABA153" s="37"/>
      <c r="ABB153" s="39"/>
      <c r="ABC153" s="39"/>
      <c r="ABD153" s="39"/>
      <c r="ABE153" s="39"/>
      <c r="ABF153" s="39"/>
      <c r="ABG153" s="39"/>
      <c r="ABH153" s="39"/>
      <c r="ABI153" s="50"/>
      <c r="ABN153" s="50"/>
      <c r="ABS153" s="50"/>
      <c r="ABX153" s="50"/>
      <c r="ACC153" s="50"/>
      <c r="ACH153" s="37"/>
      <c r="ACI153" s="39"/>
      <c r="ACJ153" s="39"/>
      <c r="ACK153" s="39"/>
      <c r="ACL153" s="39"/>
      <c r="ACM153" s="39"/>
      <c r="ACN153" s="39"/>
      <c r="ACO153" s="39"/>
      <c r="ACP153" s="50"/>
      <c r="ACU153" s="50"/>
      <c r="ACZ153" s="50"/>
      <c r="ADE153" s="50"/>
      <c r="ADJ153" s="50"/>
      <c r="ADP153" s="37"/>
      <c r="ADQ153" s="39"/>
      <c r="ADR153" s="39"/>
      <c r="ADS153" s="39"/>
      <c r="ADT153" s="39"/>
      <c r="ADU153" s="39"/>
      <c r="ADV153" s="39"/>
      <c r="ADW153" s="39"/>
      <c r="ADX153" s="50"/>
      <c r="AEC153" s="50"/>
      <c r="AEH153" s="50"/>
      <c r="AEM153" s="50"/>
      <c r="AER153" s="50"/>
      <c r="AEX153" s="37"/>
      <c r="AEY153" s="39"/>
      <c r="AEZ153" s="39"/>
      <c r="AFA153" s="39"/>
      <c r="AFB153" s="39"/>
      <c r="AFC153" s="39"/>
      <c r="AFD153" s="39"/>
      <c r="AFE153" s="39"/>
      <c r="AFF153" s="50"/>
      <c r="AFK153" s="50"/>
      <c r="AFP153" s="50"/>
      <c r="AFU153" s="50"/>
      <c r="AFZ153" s="50"/>
      <c r="AGF153" s="37"/>
      <c r="AGG153" s="39"/>
      <c r="AGH153" s="39"/>
      <c r="AGI153" s="39"/>
      <c r="AGJ153" s="39"/>
      <c r="AGK153" s="39"/>
      <c r="AGL153" s="39"/>
      <c r="AGM153" s="39"/>
      <c r="AGN153" s="50"/>
      <c r="AGS153" s="50"/>
      <c r="AGX153" s="50"/>
      <c r="AHC153" s="50"/>
      <c r="AHH153" s="50"/>
      <c r="AHN153" s="37"/>
      <c r="AHQ153" s="37"/>
      <c r="AHR153" s="39"/>
      <c r="AHS153" s="39"/>
      <c r="AHT153" s="39"/>
      <c r="AHU153" s="39"/>
      <c r="AHV153" s="39"/>
      <c r="AHW153" s="40"/>
      <c r="AHX153" s="39"/>
      <c r="AHY153" s="39"/>
      <c r="AHZ153" s="39"/>
      <c r="AIA153" s="39"/>
      <c r="AIB153" s="37"/>
      <c r="AIE153" s="37"/>
      <c r="AIH153" s="45"/>
      <c r="AII153" s="37"/>
      <c r="AIL153" s="45"/>
      <c r="AIM153" s="37"/>
      <c r="AIP153" s="45"/>
      <c r="AIQ153" s="37"/>
      <c r="AIT153" s="45"/>
      <c r="APP153" s="40"/>
      <c r="APQ153" s="39"/>
      <c r="APR153" s="39"/>
      <c r="AQA153" s="41"/>
      <c r="AQK153" s="41"/>
      <c r="AQO153" s="41"/>
      <c r="AQS153" s="41"/>
    </row>
    <row r="154" spans="3:930 1108:1137" s="36" customFormat="1" x14ac:dyDescent="0.2">
      <c r="C154" s="40"/>
      <c r="J154" s="39"/>
      <c r="K154" s="39"/>
      <c r="L154" s="39"/>
      <c r="M154" s="39"/>
      <c r="N154" s="39"/>
      <c r="O154" s="39"/>
      <c r="P154" s="40"/>
      <c r="AE154" s="38"/>
      <c r="AF154" s="40"/>
      <c r="AG154" s="39"/>
      <c r="AH154" s="39"/>
      <c r="AU154" s="38"/>
      <c r="AV154" s="39"/>
      <c r="BJ154" s="41"/>
      <c r="BK154" s="39"/>
      <c r="BL154" s="39"/>
      <c r="BM154" s="39"/>
      <c r="BN154" s="38"/>
      <c r="BO154" s="39"/>
      <c r="BP154" s="39"/>
      <c r="BQ154" s="39"/>
      <c r="BR154" s="39"/>
      <c r="BS154" s="39"/>
      <c r="BT154" s="40"/>
      <c r="BU154" s="39"/>
      <c r="BV154" s="39"/>
      <c r="BW154" s="39"/>
      <c r="BX154" s="39"/>
      <c r="BY154" s="40"/>
      <c r="CL154" s="41"/>
      <c r="CM154" s="39"/>
      <c r="CN154" s="39"/>
      <c r="CO154" s="39"/>
      <c r="CP154" s="39"/>
      <c r="CQ154" s="40"/>
      <c r="CR154" s="39"/>
      <c r="CS154" s="39"/>
      <c r="CT154" s="39"/>
      <c r="CU154" s="39"/>
      <c r="CV154" s="39"/>
      <c r="CW154" s="40"/>
      <c r="CX154" s="39"/>
      <c r="CY154" s="39"/>
      <c r="CZ154" s="39"/>
      <c r="DA154" s="39"/>
      <c r="DB154" s="39"/>
      <c r="DC154" s="38"/>
      <c r="DD154" s="39"/>
      <c r="DQ154" s="41"/>
      <c r="DR154" s="39"/>
      <c r="DS154" s="39"/>
      <c r="DT154" s="39"/>
      <c r="DU154" s="39"/>
      <c r="DV154" s="40"/>
      <c r="DW154" s="39"/>
      <c r="DX154" s="39"/>
      <c r="DY154" s="39"/>
      <c r="DZ154" s="39"/>
      <c r="EA154" s="39"/>
      <c r="EB154" s="40"/>
      <c r="EC154" s="39"/>
      <c r="ED154" s="39"/>
      <c r="EE154" s="39"/>
      <c r="EF154" s="39"/>
      <c r="EG154" s="39"/>
      <c r="EH154" s="38"/>
      <c r="EI154" s="39"/>
      <c r="EV154" s="41"/>
      <c r="EW154" s="39"/>
      <c r="EX154" s="39"/>
      <c r="EY154" s="39"/>
      <c r="EZ154" s="39"/>
      <c r="FA154" s="40"/>
      <c r="FB154" s="39"/>
      <c r="FC154" s="39"/>
      <c r="FD154" s="39"/>
      <c r="FE154" s="39"/>
      <c r="FF154" s="39"/>
      <c r="FG154" s="40"/>
      <c r="FH154" s="39"/>
      <c r="FI154" s="39"/>
      <c r="FJ154" s="39"/>
      <c r="FK154" s="39"/>
      <c r="FL154" s="39"/>
      <c r="FM154" s="38"/>
      <c r="FN154" s="39"/>
      <c r="GA154" s="41"/>
      <c r="GB154" s="39"/>
      <c r="GC154" s="39"/>
      <c r="GD154" s="39"/>
      <c r="GE154" s="39"/>
      <c r="GF154" s="40"/>
      <c r="GG154" s="39"/>
      <c r="GH154" s="39"/>
      <c r="GI154" s="39"/>
      <c r="GJ154" s="39"/>
      <c r="GK154" s="39"/>
      <c r="GL154" s="40"/>
      <c r="GM154" s="39"/>
      <c r="GN154" s="39"/>
      <c r="GO154" s="39"/>
      <c r="GP154" s="39"/>
      <c r="GQ154" s="39"/>
      <c r="GR154" s="38"/>
      <c r="GS154" s="39"/>
      <c r="GT154" s="42"/>
      <c r="GU154" s="39"/>
      <c r="GV154" s="38"/>
      <c r="GW154" s="43"/>
      <c r="GX154" s="38"/>
      <c r="GY154" s="37"/>
      <c r="GZ154" s="39"/>
      <c r="HA154" s="39"/>
      <c r="HB154" s="39"/>
      <c r="HC154" s="42"/>
      <c r="HD154" s="39"/>
      <c r="HE154" s="39"/>
      <c r="HI154" s="38"/>
      <c r="HJ154" s="37"/>
      <c r="HK154" s="39"/>
      <c r="HO154" s="38"/>
      <c r="HP154" s="40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  <c r="IV154" s="39"/>
      <c r="IW154" s="39"/>
      <c r="IX154" s="39"/>
      <c r="IY154" s="39"/>
      <c r="IZ154" s="39"/>
      <c r="JA154" s="39"/>
      <c r="JB154" s="39"/>
      <c r="JC154" s="39"/>
      <c r="JD154" s="39"/>
      <c r="JE154" s="39"/>
      <c r="JF154" s="39"/>
      <c r="JG154" s="39"/>
      <c r="JH154" s="39"/>
      <c r="JI154" s="39"/>
      <c r="JJ154" s="39"/>
      <c r="JK154" s="39"/>
      <c r="JL154" s="39"/>
      <c r="JM154" s="39"/>
      <c r="JN154" s="39"/>
      <c r="JO154" s="40"/>
      <c r="JP154" s="39"/>
      <c r="JQ154" s="39"/>
      <c r="JR154" s="39"/>
      <c r="JS154" s="39"/>
      <c r="JT154" s="39"/>
      <c r="JU154" s="39"/>
      <c r="KD154" s="40"/>
      <c r="KE154" s="39"/>
      <c r="KF154" s="39"/>
      <c r="KG154" s="39"/>
      <c r="KH154" s="39"/>
      <c r="KI154" s="39"/>
      <c r="KJ154" s="39"/>
      <c r="KK154" s="39"/>
      <c r="KL154" s="39"/>
      <c r="LJ154" s="39"/>
      <c r="LK154" s="39"/>
      <c r="LL154" s="39"/>
      <c r="LM154" s="39"/>
      <c r="LN154" s="39"/>
      <c r="LO154" s="39"/>
      <c r="LP154" s="39"/>
      <c r="LQ154" s="39"/>
      <c r="LR154" s="39"/>
      <c r="LS154" s="39"/>
      <c r="LT154" s="39"/>
      <c r="LU154" s="40"/>
      <c r="LV154" s="39"/>
      <c r="LW154" s="39"/>
      <c r="LX154" s="39"/>
      <c r="LY154" s="39"/>
      <c r="LZ154" s="39"/>
      <c r="MA154" s="39"/>
      <c r="MK154" s="37"/>
      <c r="MN154" s="39"/>
      <c r="MO154" s="39"/>
      <c r="MP154" s="39"/>
      <c r="MQ154" s="37"/>
      <c r="MW154" s="42"/>
      <c r="MX154" s="37"/>
      <c r="ND154" s="42"/>
      <c r="NE154" s="39"/>
      <c r="NF154" s="39"/>
      <c r="NG154" s="39"/>
      <c r="NH154" s="39"/>
      <c r="NI154" s="39"/>
      <c r="NJ154" s="39"/>
      <c r="NK154" s="39"/>
      <c r="NL154" s="39"/>
      <c r="NM154" s="39"/>
      <c r="NN154" s="39"/>
      <c r="NO154" s="39"/>
      <c r="NP154" s="39"/>
      <c r="NY154" s="54"/>
      <c r="PS154" s="60"/>
      <c r="PT154" s="39"/>
      <c r="PU154" s="39"/>
      <c r="PV154" s="39"/>
      <c r="PZ154" s="54"/>
      <c r="QF154" s="60"/>
      <c r="QG154" s="39"/>
      <c r="QH154" s="39"/>
      <c r="QI154" s="39"/>
      <c r="QM154" s="54"/>
      <c r="QS154" s="37"/>
      <c r="QX154" s="37"/>
      <c r="RC154" s="37"/>
      <c r="RE154" s="39"/>
      <c r="RF154" s="39"/>
      <c r="RG154" s="39"/>
      <c r="RH154" s="39"/>
      <c r="RI154" s="39"/>
      <c r="RJ154" s="37"/>
      <c r="RQ154" s="44"/>
      <c r="RR154" s="37"/>
      <c r="RY154" s="44"/>
      <c r="RZ154" s="37"/>
      <c r="SF154" s="39"/>
      <c r="SG154" s="44"/>
      <c r="SH154" s="37"/>
      <c r="SO154" s="44"/>
      <c r="SP154" s="37"/>
      <c r="SQ154" s="39"/>
      <c r="ST154" s="50"/>
      <c r="TM154" s="50"/>
      <c r="TR154" s="50"/>
      <c r="TW154" s="50"/>
      <c r="UB154" s="50"/>
      <c r="UG154" s="37"/>
      <c r="UH154" s="39"/>
      <c r="UI154" s="39"/>
      <c r="UJ154" s="39"/>
      <c r="UK154" s="50"/>
      <c r="UM154"/>
      <c r="UN154"/>
      <c r="UO154"/>
      <c r="UP154"/>
      <c r="UQ154"/>
      <c r="UR154"/>
      <c r="VD154" s="50"/>
      <c r="VI154" s="50"/>
      <c r="VN154" s="50"/>
      <c r="VS154" s="50"/>
      <c r="VY154" s="37"/>
      <c r="VZ154" s="39"/>
      <c r="WA154" s="39"/>
      <c r="WB154" s="39"/>
      <c r="WC154" s="50"/>
      <c r="WV154" s="50"/>
      <c r="XA154" s="50"/>
      <c r="XF154" s="50"/>
      <c r="XK154" s="50"/>
      <c r="XQ154" s="37"/>
      <c r="XR154" s="39"/>
      <c r="XS154" s="39"/>
      <c r="XT154" s="39"/>
      <c r="XU154" s="50"/>
      <c r="YN154" s="50"/>
      <c r="YS154" s="50"/>
      <c r="YX154" s="50"/>
      <c r="ZC154" s="50"/>
      <c r="ZI154" s="37"/>
      <c r="ZJ154" s="39"/>
      <c r="ZK154" s="39"/>
      <c r="ZL154" s="39"/>
      <c r="ZM154" s="50"/>
      <c r="AAF154" s="50"/>
      <c r="AAK154" s="50"/>
      <c r="AAP154" s="50"/>
      <c r="AAU154" s="50"/>
      <c r="ABA154" s="37"/>
      <c r="ABB154" s="39"/>
      <c r="ABC154" s="39"/>
      <c r="ABD154" s="39"/>
      <c r="ABE154" s="39"/>
      <c r="ABF154" s="39"/>
      <c r="ABG154" s="39"/>
      <c r="ABH154" s="39"/>
      <c r="ABI154" s="50"/>
      <c r="ABN154" s="50"/>
      <c r="ABS154" s="50"/>
      <c r="ABX154" s="50"/>
      <c r="ACC154" s="50"/>
      <c r="ACH154" s="37"/>
      <c r="ACI154" s="39"/>
      <c r="ACJ154" s="39"/>
      <c r="ACK154" s="39"/>
      <c r="ACL154" s="39"/>
      <c r="ACM154" s="39"/>
      <c r="ACN154" s="39"/>
      <c r="ACO154" s="39"/>
      <c r="ACP154" s="50"/>
      <c r="ACU154" s="50"/>
      <c r="ACZ154" s="50"/>
      <c r="ADE154" s="50"/>
      <c r="ADJ154" s="50"/>
      <c r="ADP154" s="37"/>
      <c r="ADQ154" s="39"/>
      <c r="ADR154" s="39"/>
      <c r="ADS154" s="39"/>
      <c r="ADT154" s="39"/>
      <c r="ADU154" s="39"/>
      <c r="ADV154" s="39"/>
      <c r="ADW154" s="39"/>
      <c r="ADX154" s="50"/>
      <c r="AEC154" s="50"/>
      <c r="AEH154" s="50"/>
      <c r="AEM154" s="50"/>
      <c r="AER154" s="50"/>
      <c r="AEX154" s="37"/>
      <c r="AEY154" s="39"/>
      <c r="AEZ154" s="39"/>
      <c r="AFA154" s="39"/>
      <c r="AFB154" s="39"/>
      <c r="AFC154" s="39"/>
      <c r="AFD154" s="39"/>
      <c r="AFE154" s="39"/>
      <c r="AFF154" s="50"/>
      <c r="AFK154" s="50"/>
      <c r="AFP154" s="50"/>
      <c r="AFU154" s="50"/>
      <c r="AFZ154" s="50"/>
      <c r="AGF154" s="37"/>
      <c r="AGG154" s="39"/>
      <c r="AGH154" s="39"/>
      <c r="AGI154" s="39"/>
      <c r="AGJ154" s="39"/>
      <c r="AGK154" s="39"/>
      <c r="AGL154" s="39"/>
      <c r="AGM154" s="39"/>
      <c r="AGN154" s="50"/>
      <c r="AGS154" s="50"/>
      <c r="AGX154" s="50"/>
      <c r="AHC154" s="50"/>
      <c r="AHH154" s="50"/>
      <c r="AHN154" s="37"/>
      <c r="AHQ154" s="37"/>
      <c r="AHR154" s="39"/>
      <c r="AHS154" s="39"/>
      <c r="AHT154" s="39"/>
      <c r="AHU154" s="39"/>
      <c r="AHV154" s="39"/>
      <c r="AHW154" s="40"/>
      <c r="AHX154" s="39"/>
      <c r="AHY154" s="39"/>
      <c r="AHZ154" s="39"/>
      <c r="AIA154" s="39"/>
      <c r="AIB154" s="37"/>
      <c r="AIE154" s="37"/>
      <c r="AIH154" s="45"/>
      <c r="AII154" s="37"/>
      <c r="AIL154" s="45"/>
      <c r="AIM154" s="37"/>
      <c r="AIP154" s="45"/>
      <c r="AIQ154" s="37"/>
      <c r="AIT154" s="45"/>
      <c r="APP154" s="40"/>
      <c r="APQ154" s="39"/>
      <c r="APR154" s="39"/>
      <c r="AQA154" s="41"/>
      <c r="AQK154" s="41"/>
      <c r="AQO154" s="41"/>
      <c r="AQS154" s="41"/>
    </row>
    <row r="155" spans="3:930 1108:1137" s="36" customFormat="1" x14ac:dyDescent="0.2">
      <c r="C155" s="40"/>
      <c r="J155" s="39"/>
      <c r="K155" s="39"/>
      <c r="L155" s="39"/>
      <c r="M155" s="39"/>
      <c r="N155" s="39"/>
      <c r="O155" s="39"/>
      <c r="P155" s="40"/>
      <c r="AE155" s="38"/>
      <c r="AF155" s="40"/>
      <c r="AG155" s="39"/>
      <c r="AH155" s="39"/>
      <c r="AU155" s="38"/>
      <c r="AV155" s="39"/>
      <c r="BJ155" s="41"/>
      <c r="BK155" s="39"/>
      <c r="BL155" s="39"/>
      <c r="BM155" s="39"/>
      <c r="BN155" s="38"/>
      <c r="BO155" s="39"/>
      <c r="BP155" s="39"/>
      <c r="BQ155" s="39"/>
      <c r="BR155" s="39"/>
      <c r="BS155" s="39"/>
      <c r="BT155" s="40"/>
      <c r="BU155" s="39"/>
      <c r="BV155" s="39"/>
      <c r="BW155" s="39"/>
      <c r="BX155" s="39"/>
      <c r="BY155" s="40"/>
      <c r="CL155" s="41"/>
      <c r="CM155" s="39"/>
      <c r="CN155" s="39"/>
      <c r="CO155" s="39"/>
      <c r="CP155" s="39"/>
      <c r="CQ155" s="40"/>
      <c r="CR155" s="39"/>
      <c r="CS155" s="39"/>
      <c r="CT155" s="39"/>
      <c r="CU155" s="39"/>
      <c r="CV155" s="39"/>
      <c r="CW155" s="40"/>
      <c r="CX155" s="39"/>
      <c r="CY155" s="39"/>
      <c r="CZ155" s="39"/>
      <c r="DA155" s="39"/>
      <c r="DB155" s="39"/>
      <c r="DC155" s="38"/>
      <c r="DD155" s="39"/>
      <c r="DQ155" s="41"/>
      <c r="DR155" s="39"/>
      <c r="DS155" s="39"/>
      <c r="DT155" s="39"/>
      <c r="DU155" s="39"/>
      <c r="DV155" s="40"/>
      <c r="DW155" s="39"/>
      <c r="DX155" s="39"/>
      <c r="DY155" s="39"/>
      <c r="DZ155" s="39"/>
      <c r="EA155" s="39"/>
      <c r="EB155" s="40"/>
      <c r="EC155" s="39"/>
      <c r="ED155" s="39"/>
      <c r="EE155" s="39"/>
      <c r="EF155" s="39"/>
      <c r="EG155" s="39"/>
      <c r="EH155" s="38"/>
      <c r="EI155" s="39"/>
      <c r="EV155" s="41"/>
      <c r="EW155" s="39"/>
      <c r="EX155" s="39"/>
      <c r="EY155" s="39"/>
      <c r="EZ155" s="39"/>
      <c r="FA155" s="40"/>
      <c r="FB155" s="39"/>
      <c r="FC155" s="39"/>
      <c r="FD155" s="39"/>
      <c r="FE155" s="39"/>
      <c r="FF155" s="39"/>
      <c r="FG155" s="40"/>
      <c r="FH155" s="39"/>
      <c r="FI155" s="39"/>
      <c r="FJ155" s="39"/>
      <c r="FK155" s="39"/>
      <c r="FL155" s="39"/>
      <c r="FM155" s="38"/>
      <c r="FN155" s="39"/>
      <c r="GA155" s="41"/>
      <c r="GB155" s="39"/>
      <c r="GC155" s="39"/>
      <c r="GD155" s="39"/>
      <c r="GE155" s="39"/>
      <c r="GF155" s="40"/>
      <c r="GG155" s="39"/>
      <c r="GH155" s="39"/>
      <c r="GI155" s="39"/>
      <c r="GJ155" s="39"/>
      <c r="GK155" s="39"/>
      <c r="GL155" s="40"/>
      <c r="GM155" s="39"/>
      <c r="GN155" s="39"/>
      <c r="GO155" s="39"/>
      <c r="GP155" s="39"/>
      <c r="GQ155" s="39"/>
      <c r="GR155" s="38"/>
      <c r="GS155" s="39"/>
      <c r="GT155" s="42"/>
      <c r="GU155" s="39"/>
      <c r="GV155" s="38"/>
      <c r="GW155" s="43"/>
      <c r="GX155" s="38"/>
      <c r="GY155" s="37"/>
      <c r="GZ155" s="39"/>
      <c r="HA155" s="39"/>
      <c r="HB155" s="39"/>
      <c r="HC155" s="42"/>
      <c r="HD155" s="39"/>
      <c r="HE155" s="39"/>
      <c r="HI155" s="38"/>
      <c r="HJ155" s="37"/>
      <c r="HK155" s="39"/>
      <c r="HO155" s="38"/>
      <c r="HP155" s="40"/>
      <c r="HQ155" s="39"/>
      <c r="HR155" s="39"/>
      <c r="HS155" s="39"/>
      <c r="HT155" s="39"/>
      <c r="HU155" s="39"/>
      <c r="HV155" s="39"/>
      <c r="HW155" s="39"/>
      <c r="HX155" s="39"/>
      <c r="HY155" s="39"/>
      <c r="HZ155" s="39"/>
      <c r="IA155" s="39"/>
      <c r="IB155" s="39"/>
      <c r="IC155" s="39"/>
      <c r="ID155" s="39"/>
      <c r="IE155" s="39"/>
      <c r="IF155" s="39"/>
      <c r="IG155" s="39"/>
      <c r="IH155" s="39"/>
      <c r="II155" s="39"/>
      <c r="IJ155" s="39"/>
      <c r="IK155" s="39"/>
      <c r="IL155" s="39"/>
      <c r="IM155" s="39"/>
      <c r="IN155" s="39"/>
      <c r="IO155" s="39"/>
      <c r="IP155" s="39"/>
      <c r="IQ155" s="39"/>
      <c r="IR155" s="39"/>
      <c r="IS155" s="39"/>
      <c r="IT155" s="39"/>
      <c r="IU155" s="39"/>
      <c r="IV155" s="39"/>
      <c r="IW155" s="39"/>
      <c r="IX155" s="39"/>
      <c r="IY155" s="39"/>
      <c r="IZ155" s="39"/>
      <c r="JA155" s="39"/>
      <c r="JB155" s="39"/>
      <c r="JC155" s="39"/>
      <c r="JD155" s="39"/>
      <c r="JE155" s="39"/>
      <c r="JF155" s="39"/>
      <c r="JG155" s="39"/>
      <c r="JH155" s="39"/>
      <c r="JI155" s="39"/>
      <c r="JJ155" s="39"/>
      <c r="JK155" s="39"/>
      <c r="JL155" s="39"/>
      <c r="JM155" s="39"/>
      <c r="JN155" s="39"/>
      <c r="JO155" s="40"/>
      <c r="JP155" s="39"/>
      <c r="JQ155" s="39"/>
      <c r="JR155" s="39"/>
      <c r="JS155" s="39"/>
      <c r="JT155" s="39"/>
      <c r="JU155" s="39"/>
      <c r="KD155" s="40"/>
      <c r="KE155" s="39"/>
      <c r="KF155" s="39"/>
      <c r="KG155" s="39"/>
      <c r="KH155" s="39"/>
      <c r="KI155" s="39"/>
      <c r="KJ155" s="39"/>
      <c r="KK155" s="39"/>
      <c r="KL155" s="39"/>
      <c r="LJ155" s="39"/>
      <c r="LK155" s="39"/>
      <c r="LL155" s="39"/>
      <c r="LM155" s="39"/>
      <c r="LN155" s="39"/>
      <c r="LO155" s="39"/>
      <c r="LP155" s="39"/>
      <c r="LQ155" s="39"/>
      <c r="LR155" s="39"/>
      <c r="LS155" s="39"/>
      <c r="LT155" s="39"/>
      <c r="LU155" s="40"/>
      <c r="LV155" s="39"/>
      <c r="LW155" s="39"/>
      <c r="LX155" s="39"/>
      <c r="LY155" s="39"/>
      <c r="LZ155" s="39"/>
      <c r="MA155" s="39"/>
      <c r="MK155" s="37"/>
      <c r="MN155" s="39"/>
      <c r="MO155" s="39"/>
      <c r="MP155" s="39"/>
      <c r="MQ155" s="37"/>
      <c r="MW155" s="42"/>
      <c r="MX155" s="37"/>
      <c r="ND155" s="42"/>
      <c r="NE155" s="39"/>
      <c r="NF155" s="39"/>
      <c r="NG155" s="39"/>
      <c r="NH155" s="39"/>
      <c r="NI155" s="39"/>
      <c r="NJ155" s="39"/>
      <c r="NK155" s="39"/>
      <c r="NL155" s="39"/>
      <c r="NM155" s="39"/>
      <c r="NN155" s="39"/>
      <c r="NO155" s="39"/>
      <c r="NP155" s="39"/>
      <c r="NY155" s="54"/>
      <c r="PS155" s="60"/>
      <c r="PT155" s="39"/>
      <c r="PU155" s="39"/>
      <c r="PV155" s="39"/>
      <c r="PZ155" s="54"/>
      <c r="QF155" s="60"/>
      <c r="QG155" s="39"/>
      <c r="QH155" s="39"/>
      <c r="QI155" s="39"/>
      <c r="QM155" s="54"/>
      <c r="QS155" s="37"/>
      <c r="QX155" s="37"/>
      <c r="RC155" s="37"/>
      <c r="RE155" s="39"/>
      <c r="RF155" s="39"/>
      <c r="RG155" s="39"/>
      <c r="RH155" s="39"/>
      <c r="RI155" s="39"/>
      <c r="RJ155" s="37"/>
      <c r="RQ155" s="44"/>
      <c r="RR155" s="37"/>
      <c r="RY155" s="44"/>
      <c r="RZ155" s="37"/>
      <c r="SF155" s="39"/>
      <c r="SG155" s="44"/>
      <c r="SH155" s="37"/>
      <c r="SO155" s="44"/>
      <c r="SP155" s="37"/>
      <c r="SQ155" s="39"/>
      <c r="ST155" s="50"/>
      <c r="TM155" s="50"/>
      <c r="TR155" s="50"/>
      <c r="TW155" s="50"/>
      <c r="UB155" s="50"/>
      <c r="UG155" s="37"/>
      <c r="UH155" s="39"/>
      <c r="UI155" s="39"/>
      <c r="UJ155" s="39"/>
      <c r="UK155" s="50"/>
      <c r="UM155"/>
      <c r="UN155"/>
      <c r="UO155"/>
      <c r="UP155"/>
      <c r="UQ155"/>
      <c r="UR155"/>
      <c r="VD155" s="50"/>
      <c r="VI155" s="50"/>
      <c r="VN155" s="50"/>
      <c r="VS155" s="50"/>
      <c r="VY155" s="37"/>
      <c r="VZ155" s="39"/>
      <c r="WA155" s="39"/>
      <c r="WB155" s="39"/>
      <c r="WC155" s="50"/>
      <c r="WV155" s="50"/>
      <c r="XA155" s="50"/>
      <c r="XF155" s="50"/>
      <c r="XK155" s="50"/>
      <c r="XQ155" s="37"/>
      <c r="XR155" s="39"/>
      <c r="XS155" s="39"/>
      <c r="XT155" s="39"/>
      <c r="XU155" s="50"/>
      <c r="YN155" s="50"/>
      <c r="YS155" s="50"/>
      <c r="YX155" s="50"/>
      <c r="ZC155" s="50"/>
      <c r="ZI155" s="37"/>
      <c r="ZJ155" s="39"/>
      <c r="ZK155" s="39"/>
      <c r="ZL155" s="39"/>
      <c r="ZM155" s="50"/>
      <c r="AAF155" s="50"/>
      <c r="AAK155" s="50"/>
      <c r="AAP155" s="50"/>
      <c r="AAU155" s="50"/>
      <c r="ABA155" s="37"/>
      <c r="ABB155" s="39"/>
      <c r="ABC155" s="39"/>
      <c r="ABD155" s="39"/>
      <c r="ABE155" s="39"/>
      <c r="ABF155" s="39"/>
      <c r="ABG155" s="39"/>
      <c r="ABH155" s="39"/>
      <c r="ABI155" s="50"/>
      <c r="ABN155" s="50"/>
      <c r="ABS155" s="50"/>
      <c r="ABX155" s="50"/>
      <c r="ACC155" s="50"/>
      <c r="ACH155" s="37"/>
      <c r="ACI155" s="39"/>
      <c r="ACJ155" s="39"/>
      <c r="ACK155" s="39"/>
      <c r="ACL155" s="39"/>
      <c r="ACM155" s="39"/>
      <c r="ACN155" s="39"/>
      <c r="ACO155" s="39"/>
      <c r="ACP155" s="50"/>
      <c r="ACU155" s="50"/>
      <c r="ACZ155" s="50"/>
      <c r="ADE155" s="50"/>
      <c r="ADJ155" s="50"/>
      <c r="ADP155" s="37"/>
      <c r="ADQ155" s="39"/>
      <c r="ADR155" s="39"/>
      <c r="ADS155" s="39"/>
      <c r="ADT155" s="39"/>
      <c r="ADU155" s="39"/>
      <c r="ADV155" s="39"/>
      <c r="ADW155" s="39"/>
      <c r="ADX155" s="50"/>
      <c r="AEC155" s="50"/>
      <c r="AEH155" s="50"/>
      <c r="AEM155" s="50"/>
      <c r="AER155" s="50"/>
      <c r="AEX155" s="37"/>
      <c r="AEY155" s="39"/>
      <c r="AEZ155" s="39"/>
      <c r="AFA155" s="39"/>
      <c r="AFB155" s="39"/>
      <c r="AFC155" s="39"/>
      <c r="AFD155" s="39"/>
      <c r="AFE155" s="39"/>
      <c r="AFF155" s="50"/>
      <c r="AFK155" s="50"/>
      <c r="AFP155" s="50"/>
      <c r="AFU155" s="50"/>
      <c r="AFZ155" s="50"/>
      <c r="AGF155" s="37"/>
      <c r="AGG155" s="39"/>
      <c r="AGH155" s="39"/>
      <c r="AGI155" s="39"/>
      <c r="AGJ155" s="39"/>
      <c r="AGK155" s="39"/>
      <c r="AGL155" s="39"/>
      <c r="AGM155" s="39"/>
      <c r="AGN155" s="50"/>
      <c r="AGS155" s="50"/>
      <c r="AGX155" s="50"/>
      <c r="AHC155" s="50"/>
      <c r="AHH155" s="50"/>
      <c r="AHN155" s="37"/>
      <c r="AHQ155" s="37"/>
      <c r="AHR155" s="39"/>
      <c r="AHS155" s="39"/>
      <c r="AHT155" s="39"/>
      <c r="AHU155" s="39"/>
      <c r="AHV155" s="39"/>
      <c r="AHW155" s="40"/>
      <c r="AHX155" s="39"/>
      <c r="AHY155" s="39"/>
      <c r="AHZ155" s="39"/>
      <c r="AIA155" s="39"/>
      <c r="AIB155" s="37"/>
      <c r="AIE155" s="37"/>
      <c r="AIH155" s="45"/>
      <c r="AII155" s="37"/>
      <c r="AIL155" s="45"/>
      <c r="AIM155" s="37"/>
      <c r="AIP155" s="45"/>
      <c r="AIQ155" s="37"/>
      <c r="AIT155" s="45"/>
      <c r="APP155" s="40"/>
      <c r="APQ155" s="39"/>
      <c r="APR155" s="39"/>
      <c r="AQA155" s="41"/>
      <c r="AQK155" s="41"/>
      <c r="AQO155" s="41"/>
      <c r="AQS155" s="41"/>
    </row>
    <row r="156" spans="3:930 1108:1137" s="36" customFormat="1" x14ac:dyDescent="0.2">
      <c r="C156" s="40"/>
      <c r="J156" s="39"/>
      <c r="K156" s="39"/>
      <c r="L156" s="39"/>
      <c r="M156" s="39"/>
      <c r="N156" s="39"/>
      <c r="O156" s="39"/>
      <c r="P156" s="40"/>
      <c r="AE156" s="38"/>
      <c r="AF156" s="40"/>
      <c r="AG156" s="39"/>
      <c r="AH156" s="39"/>
      <c r="AU156" s="38"/>
      <c r="AV156" s="39"/>
      <c r="BJ156" s="41"/>
      <c r="BK156" s="39"/>
      <c r="BL156" s="39"/>
      <c r="BM156" s="39"/>
      <c r="BN156" s="38"/>
      <c r="BO156" s="39"/>
      <c r="BP156" s="39"/>
      <c r="BQ156" s="39"/>
      <c r="BR156" s="39"/>
      <c r="BS156" s="39"/>
      <c r="BT156" s="40"/>
      <c r="BU156" s="39"/>
      <c r="BV156" s="39"/>
      <c r="BW156" s="39"/>
      <c r="BX156" s="39"/>
      <c r="BY156" s="40"/>
      <c r="CL156" s="41"/>
      <c r="CM156" s="39"/>
      <c r="CN156" s="39"/>
      <c r="CO156" s="39"/>
      <c r="CP156" s="39"/>
      <c r="CQ156" s="40"/>
      <c r="CR156" s="39"/>
      <c r="CS156" s="39"/>
      <c r="CT156" s="39"/>
      <c r="CU156" s="39"/>
      <c r="CV156" s="39"/>
      <c r="CW156" s="40"/>
      <c r="CX156" s="39"/>
      <c r="CY156" s="39"/>
      <c r="CZ156" s="39"/>
      <c r="DA156" s="39"/>
      <c r="DB156" s="39"/>
      <c r="DC156" s="38"/>
      <c r="DD156" s="39"/>
      <c r="DQ156" s="41"/>
      <c r="DR156" s="39"/>
      <c r="DS156" s="39"/>
      <c r="DT156" s="39"/>
      <c r="DU156" s="39"/>
      <c r="DV156" s="40"/>
      <c r="DW156" s="39"/>
      <c r="DX156" s="39"/>
      <c r="DY156" s="39"/>
      <c r="DZ156" s="39"/>
      <c r="EA156" s="39"/>
      <c r="EB156" s="40"/>
      <c r="EC156" s="39"/>
      <c r="ED156" s="39"/>
      <c r="EE156" s="39"/>
      <c r="EF156" s="39"/>
      <c r="EG156" s="39"/>
      <c r="EH156" s="38"/>
      <c r="EI156" s="39"/>
      <c r="EV156" s="41"/>
      <c r="EW156" s="39"/>
      <c r="EX156" s="39"/>
      <c r="EY156" s="39"/>
      <c r="EZ156" s="39"/>
      <c r="FA156" s="40"/>
      <c r="FB156" s="39"/>
      <c r="FC156" s="39"/>
      <c r="FD156" s="39"/>
      <c r="FE156" s="39"/>
      <c r="FF156" s="39"/>
      <c r="FG156" s="40"/>
      <c r="FH156" s="39"/>
      <c r="FI156" s="39"/>
      <c r="FJ156" s="39"/>
      <c r="FK156" s="39"/>
      <c r="FL156" s="39"/>
      <c r="FM156" s="38"/>
      <c r="FN156" s="39"/>
      <c r="GA156" s="41"/>
      <c r="GB156" s="39"/>
      <c r="GC156" s="39"/>
      <c r="GD156" s="39"/>
      <c r="GE156" s="39"/>
      <c r="GF156" s="40"/>
      <c r="GG156" s="39"/>
      <c r="GH156" s="39"/>
      <c r="GI156" s="39"/>
      <c r="GJ156" s="39"/>
      <c r="GK156" s="39"/>
      <c r="GL156" s="40"/>
      <c r="GM156" s="39"/>
      <c r="GN156" s="39"/>
      <c r="GO156" s="39"/>
      <c r="GP156" s="39"/>
      <c r="GQ156" s="39"/>
      <c r="GR156" s="38"/>
      <c r="GS156" s="39"/>
      <c r="GT156" s="42"/>
      <c r="GU156" s="39"/>
      <c r="GV156" s="38"/>
      <c r="GW156" s="43"/>
      <c r="GX156" s="38"/>
      <c r="GY156" s="37"/>
      <c r="GZ156" s="39"/>
      <c r="HA156" s="39"/>
      <c r="HB156" s="39"/>
      <c r="HC156" s="42"/>
      <c r="HD156" s="39"/>
      <c r="HE156" s="39"/>
      <c r="HI156" s="38"/>
      <c r="HJ156" s="37"/>
      <c r="HK156" s="39"/>
      <c r="HO156" s="38"/>
      <c r="HP156" s="40"/>
      <c r="HQ156" s="39"/>
      <c r="HR156" s="39"/>
      <c r="HS156" s="39"/>
      <c r="HT156" s="39"/>
      <c r="HU156" s="39"/>
      <c r="HV156" s="39"/>
      <c r="HW156" s="39"/>
      <c r="HX156" s="39"/>
      <c r="HY156" s="39"/>
      <c r="HZ156" s="39"/>
      <c r="IA156" s="39"/>
      <c r="IB156" s="39"/>
      <c r="IC156" s="39"/>
      <c r="ID156" s="39"/>
      <c r="IE156" s="39"/>
      <c r="IF156" s="39"/>
      <c r="IG156" s="39"/>
      <c r="IH156" s="39"/>
      <c r="II156" s="39"/>
      <c r="IJ156" s="39"/>
      <c r="IK156" s="39"/>
      <c r="IL156" s="39"/>
      <c r="IM156" s="39"/>
      <c r="IN156" s="39"/>
      <c r="IO156" s="39"/>
      <c r="IP156" s="39"/>
      <c r="IQ156" s="39"/>
      <c r="IR156" s="39"/>
      <c r="IS156" s="39"/>
      <c r="IT156" s="39"/>
      <c r="IU156" s="39"/>
      <c r="IV156" s="39"/>
      <c r="IW156" s="39"/>
      <c r="IX156" s="39"/>
      <c r="IY156" s="39"/>
      <c r="IZ156" s="39"/>
      <c r="JA156" s="39"/>
      <c r="JB156" s="39"/>
      <c r="JC156" s="39"/>
      <c r="JD156" s="39"/>
      <c r="JE156" s="39"/>
      <c r="JF156" s="39"/>
      <c r="JG156" s="39"/>
      <c r="JH156" s="39"/>
      <c r="JI156" s="39"/>
      <c r="JJ156" s="39"/>
      <c r="JK156" s="39"/>
      <c r="JL156" s="39"/>
      <c r="JM156" s="39"/>
      <c r="JN156" s="39"/>
      <c r="JO156" s="40"/>
      <c r="JP156" s="39"/>
      <c r="JQ156" s="39"/>
      <c r="JR156" s="39"/>
      <c r="JS156" s="39"/>
      <c r="JT156" s="39"/>
      <c r="JU156" s="39"/>
      <c r="KD156" s="40"/>
      <c r="KE156" s="39"/>
      <c r="KF156" s="39"/>
      <c r="KG156" s="39"/>
      <c r="KH156" s="39"/>
      <c r="KI156" s="39"/>
      <c r="KJ156" s="39"/>
      <c r="KK156" s="39"/>
      <c r="KL156" s="39"/>
      <c r="LJ156" s="39"/>
      <c r="LK156" s="39"/>
      <c r="LL156" s="39"/>
      <c r="LM156" s="39"/>
      <c r="LN156" s="39"/>
      <c r="LO156" s="39"/>
      <c r="LP156" s="39"/>
      <c r="LQ156" s="39"/>
      <c r="LR156" s="39"/>
      <c r="LS156" s="39"/>
      <c r="LT156" s="39"/>
      <c r="LU156" s="40"/>
      <c r="LV156" s="39"/>
      <c r="LW156" s="39"/>
      <c r="LX156" s="39"/>
      <c r="LY156" s="39"/>
      <c r="LZ156" s="39"/>
      <c r="MA156" s="39"/>
      <c r="MK156" s="37"/>
      <c r="MN156" s="39"/>
      <c r="MO156" s="39"/>
      <c r="MP156" s="39"/>
      <c r="MQ156" s="37"/>
      <c r="MW156" s="42"/>
      <c r="MX156" s="37"/>
      <c r="ND156" s="42"/>
      <c r="NE156" s="39"/>
      <c r="NF156" s="39"/>
      <c r="NG156" s="39"/>
      <c r="NH156" s="39"/>
      <c r="NI156" s="39"/>
      <c r="NJ156" s="39"/>
      <c r="NK156" s="39"/>
      <c r="NL156" s="39"/>
      <c r="NM156" s="39"/>
      <c r="NN156" s="39"/>
      <c r="NO156" s="39"/>
      <c r="NP156" s="39"/>
      <c r="NY156" s="54"/>
      <c r="PS156" s="60"/>
      <c r="PT156" s="39"/>
      <c r="PU156" s="39"/>
      <c r="PV156" s="39"/>
      <c r="PZ156" s="54"/>
      <c r="QF156" s="60"/>
      <c r="QG156" s="39"/>
      <c r="QH156" s="39"/>
      <c r="QI156" s="39"/>
      <c r="QM156" s="54"/>
      <c r="QS156" s="37"/>
      <c r="QX156" s="37"/>
      <c r="RC156" s="37"/>
      <c r="RE156" s="39"/>
      <c r="RF156" s="39"/>
      <c r="RG156" s="39"/>
      <c r="RH156" s="39"/>
      <c r="RI156" s="39"/>
      <c r="RJ156" s="37"/>
      <c r="RQ156" s="44"/>
      <c r="RR156" s="37"/>
      <c r="RY156" s="44"/>
      <c r="RZ156" s="37"/>
      <c r="SF156" s="39"/>
      <c r="SG156" s="44"/>
      <c r="SH156" s="37"/>
      <c r="SO156" s="44"/>
      <c r="SP156" s="37"/>
      <c r="SQ156" s="39"/>
      <c r="ST156" s="50"/>
      <c r="TM156" s="50"/>
      <c r="TR156" s="50"/>
      <c r="TW156" s="50"/>
      <c r="UB156" s="50"/>
      <c r="UG156" s="37"/>
      <c r="UH156" s="39"/>
      <c r="UI156" s="39"/>
      <c r="UJ156" s="39"/>
      <c r="UK156" s="50"/>
      <c r="UM156"/>
      <c r="UN156"/>
      <c r="UO156"/>
      <c r="UP156"/>
      <c r="UQ156"/>
      <c r="UR156"/>
      <c r="VD156" s="50"/>
      <c r="VI156" s="50"/>
      <c r="VN156" s="50"/>
      <c r="VS156" s="50"/>
      <c r="VY156" s="37"/>
      <c r="VZ156" s="39"/>
      <c r="WA156" s="39"/>
      <c r="WB156" s="39"/>
      <c r="WC156" s="50"/>
      <c r="WV156" s="50"/>
      <c r="XA156" s="50"/>
      <c r="XF156" s="50"/>
      <c r="XK156" s="50"/>
      <c r="XQ156" s="37"/>
      <c r="XR156" s="39"/>
      <c r="XS156" s="39"/>
      <c r="XT156" s="39"/>
      <c r="XU156" s="50"/>
      <c r="YN156" s="50"/>
      <c r="YS156" s="50"/>
      <c r="YX156" s="50"/>
      <c r="ZC156" s="50"/>
      <c r="ZI156" s="37"/>
      <c r="ZJ156" s="39"/>
      <c r="ZK156" s="39"/>
      <c r="ZL156" s="39"/>
      <c r="ZM156" s="50"/>
      <c r="AAF156" s="50"/>
      <c r="AAK156" s="50"/>
      <c r="AAP156" s="50"/>
      <c r="AAU156" s="50"/>
      <c r="ABA156" s="37"/>
      <c r="ABB156" s="39"/>
      <c r="ABC156" s="39"/>
      <c r="ABD156" s="39"/>
      <c r="ABE156" s="39"/>
      <c r="ABF156" s="39"/>
      <c r="ABG156" s="39"/>
      <c r="ABH156" s="39"/>
      <c r="ABI156" s="50"/>
      <c r="ABN156" s="50"/>
      <c r="ABS156" s="50"/>
      <c r="ABX156" s="50"/>
      <c r="ACC156" s="50"/>
      <c r="ACH156" s="37"/>
      <c r="ACI156" s="39"/>
      <c r="ACJ156" s="39"/>
      <c r="ACK156" s="39"/>
      <c r="ACL156" s="39"/>
      <c r="ACM156" s="39"/>
      <c r="ACN156" s="39"/>
      <c r="ACO156" s="39"/>
      <c r="ACP156" s="50"/>
      <c r="ACU156" s="50"/>
      <c r="ACZ156" s="50"/>
      <c r="ADE156" s="50"/>
      <c r="ADJ156" s="50"/>
      <c r="ADP156" s="37"/>
      <c r="ADQ156" s="39"/>
      <c r="ADR156" s="39"/>
      <c r="ADS156" s="39"/>
      <c r="ADT156" s="39"/>
      <c r="ADU156" s="39"/>
      <c r="ADV156" s="39"/>
      <c r="ADW156" s="39"/>
      <c r="ADX156" s="50"/>
      <c r="AEC156" s="50"/>
      <c r="AEH156" s="50"/>
      <c r="AEM156" s="50"/>
      <c r="AER156" s="50"/>
      <c r="AEX156" s="37"/>
      <c r="AEY156" s="39"/>
      <c r="AEZ156" s="39"/>
      <c r="AFA156" s="39"/>
      <c r="AFB156" s="39"/>
      <c r="AFC156" s="39"/>
      <c r="AFD156" s="39"/>
      <c r="AFE156" s="39"/>
      <c r="AFF156" s="50"/>
      <c r="AFK156" s="50"/>
      <c r="AFP156" s="50"/>
      <c r="AFU156" s="50"/>
      <c r="AFZ156" s="50"/>
      <c r="AGF156" s="37"/>
      <c r="AGG156" s="39"/>
      <c r="AGH156" s="39"/>
      <c r="AGI156" s="39"/>
      <c r="AGJ156" s="39"/>
      <c r="AGK156" s="39"/>
      <c r="AGL156" s="39"/>
      <c r="AGM156" s="39"/>
      <c r="AGN156" s="50"/>
      <c r="AGS156" s="50"/>
      <c r="AGX156" s="50"/>
      <c r="AHC156" s="50"/>
      <c r="AHH156" s="50"/>
      <c r="AHN156" s="37"/>
      <c r="AHQ156" s="37"/>
      <c r="AHR156" s="39"/>
      <c r="AHS156" s="39"/>
      <c r="AHT156" s="39"/>
      <c r="AHU156" s="39"/>
      <c r="AHV156" s="39"/>
      <c r="AHW156" s="40"/>
      <c r="AHX156" s="39"/>
      <c r="AHY156" s="39"/>
      <c r="AHZ156" s="39"/>
      <c r="AIA156" s="39"/>
      <c r="AIB156" s="37"/>
      <c r="AIE156" s="37"/>
      <c r="AIH156" s="45"/>
      <c r="AII156" s="37"/>
      <c r="AIL156" s="45"/>
      <c r="AIM156" s="37"/>
      <c r="AIP156" s="45"/>
      <c r="AIQ156" s="37"/>
      <c r="AIT156" s="45"/>
      <c r="APP156" s="40"/>
      <c r="APQ156" s="39"/>
      <c r="APR156" s="39"/>
      <c r="AQA156" s="41"/>
      <c r="AQK156" s="41"/>
      <c r="AQO156" s="41"/>
      <c r="AQS156" s="41"/>
    </row>
    <row r="157" spans="3:930 1108:1137" s="36" customFormat="1" x14ac:dyDescent="0.2">
      <c r="C157" s="40"/>
      <c r="J157" s="39"/>
      <c r="K157" s="39"/>
      <c r="L157" s="39"/>
      <c r="M157" s="39"/>
      <c r="N157" s="39"/>
      <c r="O157" s="39"/>
      <c r="P157" s="40"/>
      <c r="AE157" s="38"/>
      <c r="AF157" s="40"/>
      <c r="AG157" s="39"/>
      <c r="AH157" s="39"/>
      <c r="AU157" s="38"/>
      <c r="AV157" s="39"/>
      <c r="BJ157" s="41"/>
      <c r="BK157" s="39"/>
      <c r="BL157" s="39"/>
      <c r="BM157" s="39"/>
      <c r="BN157" s="38"/>
      <c r="BO157" s="39"/>
      <c r="BP157" s="39"/>
      <c r="BQ157" s="39"/>
      <c r="BR157" s="39"/>
      <c r="BS157" s="39"/>
      <c r="BT157" s="40"/>
      <c r="BU157" s="39"/>
      <c r="BV157" s="39"/>
      <c r="BW157" s="39"/>
      <c r="BX157" s="39"/>
      <c r="BY157" s="40"/>
      <c r="CL157" s="41"/>
      <c r="CM157" s="39"/>
      <c r="CN157" s="39"/>
      <c r="CO157" s="39"/>
      <c r="CP157" s="39"/>
      <c r="CQ157" s="40"/>
      <c r="CR157" s="39"/>
      <c r="CS157" s="39"/>
      <c r="CT157" s="39"/>
      <c r="CU157" s="39"/>
      <c r="CV157" s="39"/>
      <c r="CW157" s="40"/>
      <c r="CX157" s="39"/>
      <c r="CY157" s="39"/>
      <c r="CZ157" s="39"/>
      <c r="DA157" s="39"/>
      <c r="DB157" s="39"/>
      <c r="DC157" s="38"/>
      <c r="DD157" s="39"/>
      <c r="DQ157" s="41"/>
      <c r="DR157" s="39"/>
      <c r="DS157" s="39"/>
      <c r="DT157" s="39"/>
      <c r="DU157" s="39"/>
      <c r="DV157" s="40"/>
      <c r="DW157" s="39"/>
      <c r="DX157" s="39"/>
      <c r="DY157" s="39"/>
      <c r="DZ157" s="39"/>
      <c r="EA157" s="39"/>
      <c r="EB157" s="40"/>
      <c r="EC157" s="39"/>
      <c r="ED157" s="39"/>
      <c r="EE157" s="39"/>
      <c r="EF157" s="39"/>
      <c r="EG157" s="39"/>
      <c r="EH157" s="38"/>
      <c r="EI157" s="39"/>
      <c r="EV157" s="41"/>
      <c r="EW157" s="39"/>
      <c r="EX157" s="39"/>
      <c r="EY157" s="39"/>
      <c r="EZ157" s="39"/>
      <c r="FA157" s="40"/>
      <c r="FB157" s="39"/>
      <c r="FC157" s="39"/>
      <c r="FD157" s="39"/>
      <c r="FE157" s="39"/>
      <c r="FF157" s="39"/>
      <c r="FG157" s="40"/>
      <c r="FH157" s="39"/>
      <c r="FI157" s="39"/>
      <c r="FJ157" s="39"/>
      <c r="FK157" s="39"/>
      <c r="FL157" s="39"/>
      <c r="FM157" s="38"/>
      <c r="FN157" s="39"/>
      <c r="GA157" s="41"/>
      <c r="GB157" s="39"/>
      <c r="GC157" s="39"/>
      <c r="GD157" s="39"/>
      <c r="GE157" s="39"/>
      <c r="GF157" s="40"/>
      <c r="GG157" s="39"/>
      <c r="GH157" s="39"/>
      <c r="GI157" s="39"/>
      <c r="GJ157" s="39"/>
      <c r="GK157" s="39"/>
      <c r="GL157" s="40"/>
      <c r="GM157" s="39"/>
      <c r="GN157" s="39"/>
      <c r="GO157" s="39"/>
      <c r="GP157" s="39"/>
      <c r="GQ157" s="39"/>
      <c r="GR157" s="38"/>
      <c r="GS157" s="39"/>
      <c r="GT157" s="42"/>
      <c r="GU157" s="39"/>
      <c r="GV157" s="38"/>
      <c r="GW157" s="43"/>
      <c r="GX157" s="38"/>
      <c r="GY157" s="37"/>
      <c r="GZ157" s="39"/>
      <c r="HA157" s="39"/>
      <c r="HB157" s="39"/>
      <c r="HC157" s="42"/>
      <c r="HD157" s="39"/>
      <c r="HE157" s="39"/>
      <c r="HI157" s="38"/>
      <c r="HJ157" s="37"/>
      <c r="HK157" s="39"/>
      <c r="HO157" s="38"/>
      <c r="HP157" s="40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  <c r="IV157" s="39"/>
      <c r="IW157" s="39"/>
      <c r="IX157" s="39"/>
      <c r="IY157" s="39"/>
      <c r="IZ157" s="39"/>
      <c r="JA157" s="39"/>
      <c r="JB157" s="39"/>
      <c r="JC157" s="39"/>
      <c r="JD157" s="39"/>
      <c r="JE157" s="39"/>
      <c r="JF157" s="39"/>
      <c r="JG157" s="39"/>
      <c r="JH157" s="39"/>
      <c r="JI157" s="39"/>
      <c r="JJ157" s="39"/>
      <c r="JK157" s="39"/>
      <c r="JL157" s="39"/>
      <c r="JM157" s="39"/>
      <c r="JN157" s="39"/>
      <c r="JO157" s="40"/>
      <c r="JP157" s="39"/>
      <c r="JQ157" s="39"/>
      <c r="JR157" s="39"/>
      <c r="JS157" s="39"/>
      <c r="JT157" s="39"/>
      <c r="JU157" s="39"/>
      <c r="KD157" s="40"/>
      <c r="KE157" s="39"/>
      <c r="KF157" s="39"/>
      <c r="KG157" s="39"/>
      <c r="KH157" s="39"/>
      <c r="KI157" s="39"/>
      <c r="KJ157" s="39"/>
      <c r="KK157" s="39"/>
      <c r="KL157" s="39"/>
      <c r="LJ157" s="39"/>
      <c r="LK157" s="39"/>
      <c r="LL157" s="39"/>
      <c r="LM157" s="39"/>
      <c r="LN157" s="39"/>
      <c r="LO157" s="39"/>
      <c r="LP157" s="39"/>
      <c r="LQ157" s="39"/>
      <c r="LR157" s="39"/>
      <c r="LS157" s="39"/>
      <c r="LT157" s="39"/>
      <c r="LU157" s="40"/>
      <c r="LV157" s="39"/>
      <c r="LW157" s="39"/>
      <c r="LX157" s="39"/>
      <c r="LY157" s="39"/>
      <c r="LZ157" s="39"/>
      <c r="MA157" s="39"/>
      <c r="MK157" s="37"/>
      <c r="MN157" s="39"/>
      <c r="MO157" s="39"/>
      <c r="MP157" s="39"/>
      <c r="MQ157" s="37"/>
      <c r="MW157" s="42"/>
      <c r="MX157" s="37"/>
      <c r="ND157" s="42"/>
      <c r="NE157" s="39"/>
      <c r="NF157" s="39"/>
      <c r="NG157" s="39"/>
      <c r="NH157" s="39"/>
      <c r="NI157" s="39"/>
      <c r="NJ157" s="39"/>
      <c r="NK157" s="39"/>
      <c r="NL157" s="39"/>
      <c r="NM157" s="39"/>
      <c r="NN157" s="39"/>
      <c r="NO157" s="39"/>
      <c r="NP157" s="39"/>
      <c r="NY157" s="54"/>
      <c r="PS157" s="60"/>
      <c r="PT157" s="39"/>
      <c r="PU157" s="39"/>
      <c r="PV157" s="39"/>
      <c r="PZ157" s="54"/>
      <c r="QF157" s="60"/>
      <c r="QG157" s="39"/>
      <c r="QH157" s="39"/>
      <c r="QI157" s="39"/>
      <c r="QM157" s="54"/>
      <c r="QS157" s="37"/>
      <c r="QX157" s="37"/>
      <c r="RC157" s="37"/>
      <c r="RE157" s="39"/>
      <c r="RF157" s="39"/>
      <c r="RG157" s="39"/>
      <c r="RH157" s="39"/>
      <c r="RI157" s="39"/>
      <c r="RJ157" s="37"/>
      <c r="RQ157" s="44"/>
      <c r="RR157" s="37"/>
      <c r="RY157" s="44"/>
      <c r="RZ157" s="37"/>
      <c r="SF157" s="39"/>
      <c r="SG157" s="44"/>
      <c r="SH157" s="37"/>
      <c r="SO157" s="44"/>
      <c r="SP157" s="37"/>
      <c r="SQ157" s="39"/>
      <c r="ST157" s="50"/>
      <c r="TM157" s="50"/>
      <c r="TR157" s="50"/>
      <c r="TW157" s="50"/>
      <c r="UB157" s="50"/>
      <c r="UG157" s="37"/>
      <c r="UH157" s="39"/>
      <c r="UI157" s="39"/>
      <c r="UJ157" s="39"/>
      <c r="UK157" s="50"/>
      <c r="UM157"/>
      <c r="UN157"/>
      <c r="UO157"/>
      <c r="UP157"/>
      <c r="UQ157"/>
      <c r="UR157"/>
      <c r="VD157" s="50"/>
      <c r="VI157" s="50"/>
      <c r="VN157" s="50"/>
      <c r="VS157" s="50"/>
      <c r="VY157" s="37"/>
      <c r="VZ157" s="39"/>
      <c r="WA157" s="39"/>
      <c r="WB157" s="39"/>
      <c r="WC157" s="50"/>
      <c r="WV157" s="50"/>
      <c r="XA157" s="50"/>
      <c r="XF157" s="50"/>
      <c r="XK157" s="50"/>
      <c r="XQ157" s="37"/>
      <c r="XR157" s="39"/>
      <c r="XS157" s="39"/>
      <c r="XT157" s="39"/>
      <c r="XU157" s="50"/>
      <c r="YN157" s="50"/>
      <c r="YS157" s="50"/>
      <c r="YX157" s="50"/>
      <c r="ZC157" s="50"/>
      <c r="ZI157" s="37"/>
      <c r="ZJ157" s="39"/>
      <c r="ZK157" s="39"/>
      <c r="ZL157" s="39"/>
      <c r="ZM157" s="50"/>
      <c r="AAF157" s="50"/>
      <c r="AAK157" s="50"/>
      <c r="AAP157" s="50"/>
      <c r="AAU157" s="50"/>
      <c r="ABA157" s="37"/>
      <c r="ABB157" s="39"/>
      <c r="ABC157" s="39"/>
      <c r="ABD157" s="39"/>
      <c r="ABE157" s="39"/>
      <c r="ABF157" s="39"/>
      <c r="ABG157" s="39"/>
      <c r="ABH157" s="39"/>
      <c r="ABI157" s="50"/>
      <c r="ABN157" s="50"/>
      <c r="ABS157" s="50"/>
      <c r="ABX157" s="50"/>
      <c r="ACC157" s="50"/>
      <c r="ACH157" s="37"/>
      <c r="ACI157" s="39"/>
      <c r="ACJ157" s="39"/>
      <c r="ACK157" s="39"/>
      <c r="ACL157" s="39"/>
      <c r="ACM157" s="39"/>
      <c r="ACN157" s="39"/>
      <c r="ACO157" s="39"/>
      <c r="ACP157" s="50"/>
      <c r="ACU157" s="50"/>
      <c r="ACZ157" s="50"/>
      <c r="ADE157" s="50"/>
      <c r="ADJ157" s="50"/>
      <c r="ADP157" s="37"/>
      <c r="ADQ157" s="39"/>
      <c r="ADR157" s="39"/>
      <c r="ADS157" s="39"/>
      <c r="ADT157" s="39"/>
      <c r="ADU157" s="39"/>
      <c r="ADV157" s="39"/>
      <c r="ADW157" s="39"/>
      <c r="ADX157" s="50"/>
      <c r="AEC157" s="50"/>
      <c r="AEH157" s="50"/>
      <c r="AEM157" s="50"/>
      <c r="AER157" s="50"/>
      <c r="AEX157" s="37"/>
      <c r="AEY157" s="39"/>
      <c r="AEZ157" s="39"/>
      <c r="AFA157" s="39"/>
      <c r="AFB157" s="39"/>
      <c r="AFC157" s="39"/>
      <c r="AFD157" s="39"/>
      <c r="AFE157" s="39"/>
      <c r="AFF157" s="50"/>
      <c r="AFK157" s="50"/>
      <c r="AFP157" s="50"/>
      <c r="AFU157" s="50"/>
      <c r="AFZ157" s="50"/>
      <c r="AGF157" s="37"/>
      <c r="AGG157" s="39"/>
      <c r="AGH157" s="39"/>
      <c r="AGI157" s="39"/>
      <c r="AGJ157" s="39"/>
      <c r="AGK157" s="39"/>
      <c r="AGL157" s="39"/>
      <c r="AGM157" s="39"/>
      <c r="AGN157" s="50"/>
      <c r="AGS157" s="50"/>
      <c r="AGX157" s="50"/>
      <c r="AHC157" s="50"/>
      <c r="AHH157" s="50"/>
      <c r="AHN157" s="37"/>
      <c r="AHQ157" s="37"/>
      <c r="AHR157" s="39"/>
      <c r="AHS157" s="39"/>
      <c r="AHT157" s="39"/>
      <c r="AHU157" s="39"/>
      <c r="AHV157" s="39"/>
      <c r="AHW157" s="40"/>
      <c r="AHX157" s="39"/>
      <c r="AHY157" s="39"/>
      <c r="AHZ157" s="39"/>
      <c r="AIA157" s="39"/>
      <c r="AIB157" s="37"/>
      <c r="AIE157" s="37"/>
      <c r="AIH157" s="45"/>
      <c r="AII157" s="37"/>
      <c r="AIL157" s="45"/>
      <c r="AIM157" s="37"/>
      <c r="AIP157" s="45"/>
      <c r="AIQ157" s="37"/>
      <c r="AIT157" s="45"/>
      <c r="APP157" s="40"/>
      <c r="APQ157" s="39"/>
      <c r="APR157" s="39"/>
      <c r="AQA157" s="41"/>
      <c r="AQK157" s="41"/>
      <c r="AQO157" s="41"/>
      <c r="AQS157" s="41"/>
    </row>
    <row r="158" spans="3:930 1108:1137" s="36" customFormat="1" x14ac:dyDescent="0.2">
      <c r="C158" s="40"/>
      <c r="J158" s="39"/>
      <c r="K158" s="39"/>
      <c r="L158" s="39"/>
      <c r="M158" s="39"/>
      <c r="N158" s="39"/>
      <c r="O158" s="39"/>
      <c r="P158" s="40"/>
      <c r="AE158" s="38"/>
      <c r="AF158" s="40"/>
      <c r="AG158" s="39"/>
      <c r="AH158" s="39"/>
      <c r="AU158" s="38"/>
      <c r="AV158" s="39"/>
      <c r="BJ158" s="41"/>
      <c r="BK158" s="39"/>
      <c r="BL158" s="39"/>
      <c r="BM158" s="39"/>
      <c r="BN158" s="38"/>
      <c r="BO158" s="39"/>
      <c r="BP158" s="39"/>
      <c r="BQ158" s="39"/>
      <c r="BR158" s="39"/>
      <c r="BS158" s="39"/>
      <c r="BT158" s="40"/>
      <c r="BU158" s="39"/>
      <c r="BV158" s="39"/>
      <c r="BW158" s="39"/>
      <c r="BX158" s="39"/>
      <c r="BY158" s="40"/>
      <c r="CL158" s="41"/>
      <c r="CM158" s="39"/>
      <c r="CN158" s="39"/>
      <c r="CO158" s="39"/>
      <c r="CP158" s="39"/>
      <c r="CQ158" s="40"/>
      <c r="CR158" s="39"/>
      <c r="CS158" s="39"/>
      <c r="CT158" s="39"/>
      <c r="CU158" s="39"/>
      <c r="CV158" s="39"/>
      <c r="CW158" s="40"/>
      <c r="CX158" s="39"/>
      <c r="CY158" s="39"/>
      <c r="CZ158" s="39"/>
      <c r="DA158" s="39"/>
      <c r="DB158" s="39"/>
      <c r="DC158" s="38"/>
      <c r="DD158" s="39"/>
      <c r="DQ158" s="41"/>
      <c r="DR158" s="39"/>
      <c r="DS158" s="39"/>
      <c r="DT158" s="39"/>
      <c r="DU158" s="39"/>
      <c r="DV158" s="40"/>
      <c r="DW158" s="39"/>
      <c r="DX158" s="39"/>
      <c r="DY158" s="39"/>
      <c r="DZ158" s="39"/>
      <c r="EA158" s="39"/>
      <c r="EB158" s="40"/>
      <c r="EC158" s="39"/>
      <c r="ED158" s="39"/>
      <c r="EE158" s="39"/>
      <c r="EF158" s="39"/>
      <c r="EG158" s="39"/>
      <c r="EH158" s="38"/>
      <c r="EI158" s="39"/>
      <c r="EV158" s="41"/>
      <c r="EW158" s="39"/>
      <c r="EX158" s="39"/>
      <c r="EY158" s="39"/>
      <c r="EZ158" s="39"/>
      <c r="FA158" s="40"/>
      <c r="FB158" s="39"/>
      <c r="FC158" s="39"/>
      <c r="FD158" s="39"/>
      <c r="FE158" s="39"/>
      <c r="FF158" s="39"/>
      <c r="FG158" s="40"/>
      <c r="FH158" s="39"/>
      <c r="FI158" s="39"/>
      <c r="FJ158" s="39"/>
      <c r="FK158" s="39"/>
      <c r="FL158" s="39"/>
      <c r="FM158" s="38"/>
      <c r="FN158" s="39"/>
      <c r="GA158" s="41"/>
      <c r="GB158" s="39"/>
      <c r="GC158" s="39"/>
      <c r="GD158" s="39"/>
      <c r="GE158" s="39"/>
      <c r="GF158" s="40"/>
      <c r="GG158" s="39"/>
      <c r="GH158" s="39"/>
      <c r="GI158" s="39"/>
      <c r="GJ158" s="39"/>
      <c r="GK158" s="39"/>
      <c r="GL158" s="40"/>
      <c r="GM158" s="39"/>
      <c r="GN158" s="39"/>
      <c r="GO158" s="39"/>
      <c r="GP158" s="39"/>
      <c r="GQ158" s="39"/>
      <c r="GR158" s="38"/>
      <c r="GS158" s="39"/>
      <c r="GT158" s="42"/>
      <c r="GU158" s="39"/>
      <c r="GV158" s="38"/>
      <c r="GW158" s="43"/>
      <c r="GX158" s="38"/>
      <c r="GY158" s="37"/>
      <c r="GZ158" s="39"/>
      <c r="HA158" s="39"/>
      <c r="HB158" s="39"/>
      <c r="HC158" s="42"/>
      <c r="HD158" s="39"/>
      <c r="HE158" s="39"/>
      <c r="HI158" s="38"/>
      <c r="HJ158" s="37"/>
      <c r="HK158" s="39"/>
      <c r="HO158" s="38"/>
      <c r="HP158" s="40"/>
      <c r="HQ158" s="39"/>
      <c r="HR158" s="39"/>
      <c r="HS158" s="39"/>
      <c r="HT158" s="39"/>
      <c r="HU158" s="39"/>
      <c r="HV158" s="39"/>
      <c r="HW158" s="39"/>
      <c r="HX158" s="39"/>
      <c r="HY158" s="39"/>
      <c r="HZ158" s="39"/>
      <c r="IA158" s="39"/>
      <c r="IB158" s="39"/>
      <c r="IC158" s="39"/>
      <c r="ID158" s="39"/>
      <c r="IE158" s="39"/>
      <c r="IF158" s="39"/>
      <c r="IG158" s="39"/>
      <c r="IH158" s="39"/>
      <c r="II158" s="39"/>
      <c r="IJ158" s="39"/>
      <c r="IK158" s="39"/>
      <c r="IL158" s="39"/>
      <c r="IM158" s="39"/>
      <c r="IN158" s="39"/>
      <c r="IO158" s="39"/>
      <c r="IP158" s="39"/>
      <c r="IQ158" s="39"/>
      <c r="IR158" s="39"/>
      <c r="IS158" s="39"/>
      <c r="IT158" s="39"/>
      <c r="IU158" s="39"/>
      <c r="IV158" s="39"/>
      <c r="IW158" s="39"/>
      <c r="IX158" s="39"/>
      <c r="IY158" s="39"/>
      <c r="IZ158" s="39"/>
      <c r="JA158" s="39"/>
      <c r="JB158" s="39"/>
      <c r="JC158" s="39"/>
      <c r="JD158" s="39"/>
      <c r="JE158" s="39"/>
      <c r="JF158" s="39"/>
      <c r="JG158" s="39"/>
      <c r="JH158" s="39"/>
      <c r="JI158" s="39"/>
      <c r="JJ158" s="39"/>
      <c r="JK158" s="39"/>
      <c r="JL158" s="39"/>
      <c r="JM158" s="39"/>
      <c r="JN158" s="39"/>
      <c r="JO158" s="40"/>
      <c r="JP158" s="39"/>
      <c r="JQ158" s="39"/>
      <c r="JR158" s="39"/>
      <c r="JS158" s="39"/>
      <c r="JT158" s="39"/>
      <c r="JU158" s="39"/>
      <c r="KD158" s="40"/>
      <c r="KE158" s="39"/>
      <c r="KF158" s="39"/>
      <c r="KG158" s="39"/>
      <c r="KH158" s="39"/>
      <c r="KI158" s="39"/>
      <c r="KJ158" s="39"/>
      <c r="KK158" s="39"/>
      <c r="KL158" s="39"/>
      <c r="LJ158" s="39"/>
      <c r="LK158" s="39"/>
      <c r="LL158" s="39"/>
      <c r="LM158" s="39"/>
      <c r="LN158" s="39"/>
      <c r="LO158" s="39"/>
      <c r="LP158" s="39"/>
      <c r="LQ158" s="39"/>
      <c r="LR158" s="39"/>
      <c r="LS158" s="39"/>
      <c r="LT158" s="39"/>
      <c r="LU158" s="40"/>
      <c r="LV158" s="39"/>
      <c r="LW158" s="39"/>
      <c r="LX158" s="39"/>
      <c r="LY158" s="39"/>
      <c r="LZ158" s="39"/>
      <c r="MA158" s="39"/>
      <c r="MK158" s="37"/>
      <c r="MN158" s="39"/>
      <c r="MO158" s="39"/>
      <c r="MP158" s="39"/>
      <c r="MQ158" s="37"/>
      <c r="MW158" s="42"/>
      <c r="MX158" s="37"/>
      <c r="ND158" s="42"/>
      <c r="NE158" s="39"/>
      <c r="NF158" s="39"/>
      <c r="NG158" s="39"/>
      <c r="NH158" s="39"/>
      <c r="NI158" s="39"/>
      <c r="NJ158" s="39"/>
      <c r="NK158" s="39"/>
      <c r="NL158" s="39"/>
      <c r="NM158" s="39"/>
      <c r="NN158" s="39"/>
      <c r="NO158" s="39"/>
      <c r="NP158" s="39"/>
      <c r="NY158" s="54"/>
      <c r="PS158" s="60"/>
      <c r="PT158" s="39"/>
      <c r="PU158" s="39"/>
      <c r="PV158" s="39"/>
      <c r="PZ158" s="54"/>
      <c r="QF158" s="60"/>
      <c r="QG158" s="39"/>
      <c r="QH158" s="39"/>
      <c r="QI158" s="39"/>
      <c r="QM158" s="54"/>
      <c r="QS158" s="37"/>
      <c r="QX158" s="37"/>
      <c r="RC158" s="37"/>
      <c r="RE158" s="39"/>
      <c r="RF158" s="39"/>
      <c r="RG158" s="39"/>
      <c r="RH158" s="39"/>
      <c r="RI158" s="39"/>
      <c r="RJ158" s="37"/>
      <c r="RQ158" s="44"/>
      <c r="RR158" s="37"/>
      <c r="RY158" s="44"/>
      <c r="RZ158" s="37"/>
      <c r="SF158" s="39"/>
      <c r="SG158" s="44"/>
      <c r="SH158" s="37"/>
      <c r="SO158" s="44"/>
      <c r="SP158" s="37"/>
      <c r="SQ158" s="39"/>
      <c r="ST158" s="50"/>
      <c r="TM158" s="50"/>
      <c r="TR158" s="50"/>
      <c r="TW158" s="50"/>
      <c r="UB158" s="50"/>
      <c r="UG158" s="37"/>
      <c r="UH158" s="39"/>
      <c r="UI158" s="39"/>
      <c r="UJ158" s="39"/>
      <c r="UK158" s="50"/>
      <c r="UM158"/>
      <c r="UN158"/>
      <c r="UO158"/>
      <c r="UP158"/>
      <c r="UQ158"/>
      <c r="UR158"/>
      <c r="VD158" s="50"/>
      <c r="VI158" s="50"/>
      <c r="VN158" s="50"/>
      <c r="VS158" s="50"/>
      <c r="VY158" s="37"/>
      <c r="VZ158" s="39"/>
      <c r="WA158" s="39"/>
      <c r="WB158" s="39"/>
      <c r="WC158" s="50"/>
      <c r="WV158" s="50"/>
      <c r="XA158" s="50"/>
      <c r="XF158" s="50"/>
      <c r="XK158" s="50"/>
      <c r="XQ158" s="37"/>
      <c r="XR158" s="39"/>
      <c r="XS158" s="39"/>
      <c r="XT158" s="39"/>
      <c r="XU158" s="50"/>
      <c r="YN158" s="50"/>
      <c r="YS158" s="50"/>
      <c r="YX158" s="50"/>
      <c r="ZC158" s="50"/>
      <c r="ZI158" s="37"/>
      <c r="ZJ158" s="39"/>
      <c r="ZK158" s="39"/>
      <c r="ZL158" s="39"/>
      <c r="ZM158" s="50"/>
      <c r="AAF158" s="50"/>
      <c r="AAK158" s="50"/>
      <c r="AAP158" s="50"/>
      <c r="AAU158" s="50"/>
      <c r="ABA158" s="37"/>
      <c r="ABB158" s="39"/>
      <c r="ABC158" s="39"/>
      <c r="ABD158" s="39"/>
      <c r="ABE158" s="39"/>
      <c r="ABF158" s="39"/>
      <c r="ABG158" s="39"/>
      <c r="ABH158" s="39"/>
      <c r="ABI158" s="50"/>
      <c r="ABN158" s="50"/>
      <c r="ABS158" s="50"/>
      <c r="ABX158" s="50"/>
      <c r="ACC158" s="50"/>
      <c r="ACH158" s="37"/>
      <c r="ACI158" s="39"/>
      <c r="ACJ158" s="39"/>
      <c r="ACK158" s="39"/>
      <c r="ACL158" s="39"/>
      <c r="ACM158" s="39"/>
      <c r="ACN158" s="39"/>
      <c r="ACO158" s="39"/>
      <c r="ACP158" s="50"/>
      <c r="ACU158" s="50"/>
      <c r="ACZ158" s="50"/>
      <c r="ADE158" s="50"/>
      <c r="ADJ158" s="50"/>
      <c r="ADP158" s="37"/>
      <c r="ADQ158" s="39"/>
      <c r="ADR158" s="39"/>
      <c r="ADS158" s="39"/>
      <c r="ADT158" s="39"/>
      <c r="ADU158" s="39"/>
      <c r="ADV158" s="39"/>
      <c r="ADW158" s="39"/>
      <c r="ADX158" s="50"/>
      <c r="AEC158" s="50"/>
      <c r="AEH158" s="50"/>
      <c r="AEM158" s="50"/>
      <c r="AER158" s="50"/>
      <c r="AEX158" s="37"/>
      <c r="AEY158" s="39"/>
      <c r="AEZ158" s="39"/>
      <c r="AFA158" s="39"/>
      <c r="AFB158" s="39"/>
      <c r="AFC158" s="39"/>
      <c r="AFD158" s="39"/>
      <c r="AFE158" s="39"/>
      <c r="AFF158" s="50"/>
      <c r="AFK158" s="50"/>
      <c r="AFP158" s="50"/>
      <c r="AFU158" s="50"/>
      <c r="AFZ158" s="50"/>
      <c r="AGF158" s="37"/>
      <c r="AGG158" s="39"/>
      <c r="AGH158" s="39"/>
      <c r="AGI158" s="39"/>
      <c r="AGJ158" s="39"/>
      <c r="AGK158" s="39"/>
      <c r="AGL158" s="39"/>
      <c r="AGM158" s="39"/>
      <c r="AGN158" s="50"/>
      <c r="AGS158" s="50"/>
      <c r="AGX158" s="50"/>
      <c r="AHC158" s="50"/>
      <c r="AHH158" s="50"/>
      <c r="AHN158" s="37"/>
      <c r="AHQ158" s="37"/>
      <c r="AHR158" s="39"/>
      <c r="AHS158" s="39"/>
      <c r="AHT158" s="39"/>
      <c r="AHU158" s="39"/>
      <c r="AHV158" s="39"/>
      <c r="AHW158" s="40"/>
      <c r="AHX158" s="39"/>
      <c r="AHY158" s="39"/>
      <c r="AHZ158" s="39"/>
      <c r="AIA158" s="39"/>
      <c r="AIB158" s="37"/>
      <c r="AIE158" s="37"/>
      <c r="AIH158" s="45"/>
      <c r="AII158" s="37"/>
      <c r="AIL158" s="45"/>
      <c r="AIM158" s="37"/>
      <c r="AIP158" s="45"/>
      <c r="AIQ158" s="37"/>
      <c r="AIT158" s="45"/>
      <c r="APP158" s="40"/>
      <c r="APQ158" s="39"/>
      <c r="APR158" s="39"/>
      <c r="AQA158" s="41"/>
      <c r="AQK158" s="41"/>
      <c r="AQO158" s="41"/>
      <c r="AQS158" s="41"/>
    </row>
    <row r="159" spans="3:930 1108:1137" s="36" customFormat="1" x14ac:dyDescent="0.2">
      <c r="C159" s="40"/>
      <c r="J159" s="39"/>
      <c r="K159" s="39"/>
      <c r="L159" s="39"/>
      <c r="M159" s="39"/>
      <c r="N159" s="39"/>
      <c r="O159" s="39"/>
      <c r="P159" s="40"/>
      <c r="AE159" s="38"/>
      <c r="AF159" s="40"/>
      <c r="AG159" s="39"/>
      <c r="AH159" s="39"/>
      <c r="AU159" s="38"/>
      <c r="AV159" s="39"/>
      <c r="BJ159" s="41"/>
      <c r="BK159" s="39"/>
      <c r="BL159" s="39"/>
      <c r="BM159" s="39"/>
      <c r="BN159" s="38"/>
      <c r="BO159" s="39"/>
      <c r="BP159" s="39"/>
      <c r="BQ159" s="39"/>
      <c r="BR159" s="39"/>
      <c r="BS159" s="39"/>
      <c r="BT159" s="40"/>
      <c r="BU159" s="39"/>
      <c r="BV159" s="39"/>
      <c r="BW159" s="39"/>
      <c r="BX159" s="39"/>
      <c r="BY159" s="40"/>
      <c r="CL159" s="41"/>
      <c r="CM159" s="39"/>
      <c r="CN159" s="39"/>
      <c r="CO159" s="39"/>
      <c r="CP159" s="39"/>
      <c r="CQ159" s="40"/>
      <c r="CR159" s="39"/>
      <c r="CS159" s="39"/>
      <c r="CT159" s="39"/>
      <c r="CU159" s="39"/>
      <c r="CV159" s="39"/>
      <c r="CW159" s="40"/>
      <c r="CX159" s="39"/>
      <c r="CY159" s="39"/>
      <c r="CZ159" s="39"/>
      <c r="DA159" s="39"/>
      <c r="DB159" s="39"/>
      <c r="DC159" s="38"/>
      <c r="DD159" s="39"/>
      <c r="DQ159" s="41"/>
      <c r="DR159" s="39"/>
      <c r="DS159" s="39"/>
      <c r="DT159" s="39"/>
      <c r="DU159" s="39"/>
      <c r="DV159" s="40"/>
      <c r="DW159" s="39"/>
      <c r="DX159" s="39"/>
      <c r="DY159" s="39"/>
      <c r="DZ159" s="39"/>
      <c r="EA159" s="39"/>
      <c r="EB159" s="40"/>
      <c r="EC159" s="39"/>
      <c r="ED159" s="39"/>
      <c r="EE159" s="39"/>
      <c r="EF159" s="39"/>
      <c r="EG159" s="39"/>
      <c r="EH159" s="38"/>
      <c r="EI159" s="39"/>
      <c r="EV159" s="41"/>
      <c r="EW159" s="39"/>
      <c r="EX159" s="39"/>
      <c r="EY159" s="39"/>
      <c r="EZ159" s="39"/>
      <c r="FA159" s="40"/>
      <c r="FB159" s="39"/>
      <c r="FC159" s="39"/>
      <c r="FD159" s="39"/>
      <c r="FE159" s="39"/>
      <c r="FF159" s="39"/>
      <c r="FG159" s="40"/>
      <c r="FH159" s="39"/>
      <c r="FI159" s="39"/>
      <c r="FJ159" s="39"/>
      <c r="FK159" s="39"/>
      <c r="FL159" s="39"/>
      <c r="FM159" s="38"/>
      <c r="FN159" s="39"/>
      <c r="GA159" s="41"/>
      <c r="GB159" s="39"/>
      <c r="GC159" s="39"/>
      <c r="GD159" s="39"/>
      <c r="GE159" s="39"/>
      <c r="GF159" s="40"/>
      <c r="GG159" s="39"/>
      <c r="GH159" s="39"/>
      <c r="GI159" s="39"/>
      <c r="GJ159" s="39"/>
      <c r="GK159" s="39"/>
      <c r="GL159" s="40"/>
      <c r="GM159" s="39"/>
      <c r="GN159" s="39"/>
      <c r="GO159" s="39"/>
      <c r="GP159" s="39"/>
      <c r="GQ159" s="39"/>
      <c r="GR159" s="38"/>
      <c r="GS159" s="39"/>
      <c r="GT159" s="42"/>
      <c r="GU159" s="39"/>
      <c r="GV159" s="38"/>
      <c r="GW159" s="43"/>
      <c r="GX159" s="38"/>
      <c r="GY159" s="37"/>
      <c r="GZ159" s="39"/>
      <c r="HA159" s="39"/>
      <c r="HB159" s="39"/>
      <c r="HC159" s="42"/>
      <c r="HD159" s="39"/>
      <c r="HE159" s="39"/>
      <c r="HI159" s="38"/>
      <c r="HJ159" s="37"/>
      <c r="HK159" s="39"/>
      <c r="HO159" s="38"/>
      <c r="HP159" s="40"/>
      <c r="HQ159" s="39"/>
      <c r="HR159" s="39"/>
      <c r="HS159" s="39"/>
      <c r="HT159" s="39"/>
      <c r="HU159" s="39"/>
      <c r="HV159" s="39"/>
      <c r="HW159" s="39"/>
      <c r="HX159" s="39"/>
      <c r="HY159" s="39"/>
      <c r="HZ159" s="39"/>
      <c r="IA159" s="39"/>
      <c r="IB159" s="39"/>
      <c r="IC159" s="39"/>
      <c r="ID159" s="39"/>
      <c r="IE159" s="39"/>
      <c r="IF159" s="39"/>
      <c r="IG159" s="39"/>
      <c r="IH159" s="39"/>
      <c r="II159" s="39"/>
      <c r="IJ159" s="39"/>
      <c r="IK159" s="39"/>
      <c r="IL159" s="39"/>
      <c r="IM159" s="39"/>
      <c r="IN159" s="39"/>
      <c r="IO159" s="39"/>
      <c r="IP159" s="39"/>
      <c r="IQ159" s="39"/>
      <c r="IR159" s="39"/>
      <c r="IS159" s="39"/>
      <c r="IT159" s="39"/>
      <c r="IU159" s="39"/>
      <c r="IV159" s="39"/>
      <c r="IW159" s="39"/>
      <c r="IX159" s="39"/>
      <c r="IY159" s="39"/>
      <c r="IZ159" s="39"/>
      <c r="JA159" s="39"/>
      <c r="JB159" s="39"/>
      <c r="JC159" s="39"/>
      <c r="JD159" s="39"/>
      <c r="JE159" s="39"/>
      <c r="JF159" s="39"/>
      <c r="JG159" s="39"/>
      <c r="JH159" s="39"/>
      <c r="JI159" s="39"/>
      <c r="JJ159" s="39"/>
      <c r="JK159" s="39"/>
      <c r="JL159" s="39"/>
      <c r="JM159" s="39"/>
      <c r="JN159" s="39"/>
      <c r="JO159" s="40"/>
      <c r="JP159" s="39"/>
      <c r="JQ159" s="39"/>
      <c r="JR159" s="39"/>
      <c r="JS159" s="39"/>
      <c r="JT159" s="39"/>
      <c r="JU159" s="39"/>
      <c r="KD159" s="40"/>
      <c r="KE159" s="39"/>
      <c r="KF159" s="39"/>
      <c r="KG159" s="39"/>
      <c r="KH159" s="39"/>
      <c r="KI159" s="39"/>
      <c r="KJ159" s="39"/>
      <c r="KK159" s="39"/>
      <c r="KL159" s="39"/>
      <c r="LJ159" s="39"/>
      <c r="LK159" s="39"/>
      <c r="LL159" s="39"/>
      <c r="LM159" s="39"/>
      <c r="LN159" s="39"/>
      <c r="LO159" s="39"/>
      <c r="LP159" s="39"/>
      <c r="LQ159" s="39"/>
      <c r="LR159" s="39"/>
      <c r="LS159" s="39"/>
      <c r="LT159" s="39"/>
      <c r="LU159" s="40"/>
      <c r="LV159" s="39"/>
      <c r="LW159" s="39"/>
      <c r="LX159" s="39"/>
      <c r="LY159" s="39"/>
      <c r="LZ159" s="39"/>
      <c r="MA159" s="39"/>
      <c r="MK159" s="37"/>
      <c r="MN159" s="39"/>
      <c r="MO159" s="39"/>
      <c r="MP159" s="39"/>
      <c r="MQ159" s="37"/>
      <c r="MW159" s="42"/>
      <c r="MX159" s="37"/>
      <c r="ND159" s="42"/>
      <c r="NE159" s="39"/>
      <c r="NF159" s="39"/>
      <c r="NG159" s="39"/>
      <c r="NH159" s="39"/>
      <c r="NI159" s="39"/>
      <c r="NJ159" s="39"/>
      <c r="NK159" s="39"/>
      <c r="NL159" s="39"/>
      <c r="NM159" s="39"/>
      <c r="NN159" s="39"/>
      <c r="NO159" s="39"/>
      <c r="NP159" s="39"/>
      <c r="NY159" s="54"/>
      <c r="PS159" s="60"/>
      <c r="PT159" s="39"/>
      <c r="PU159" s="39"/>
      <c r="PV159" s="39"/>
      <c r="PZ159" s="54"/>
      <c r="QF159" s="60"/>
      <c r="QG159" s="39"/>
      <c r="QH159" s="39"/>
      <c r="QI159" s="39"/>
      <c r="QM159" s="54"/>
      <c r="QS159" s="37"/>
      <c r="QX159" s="37"/>
      <c r="RC159" s="37"/>
      <c r="RE159" s="39"/>
      <c r="RF159" s="39"/>
      <c r="RG159" s="39"/>
      <c r="RH159" s="39"/>
      <c r="RI159" s="39"/>
      <c r="RJ159" s="37"/>
      <c r="RQ159" s="44"/>
      <c r="RR159" s="37"/>
      <c r="RY159" s="44"/>
      <c r="RZ159" s="37"/>
      <c r="SF159" s="39"/>
      <c r="SG159" s="44"/>
      <c r="SH159" s="37"/>
      <c r="SO159" s="44"/>
      <c r="SP159" s="37"/>
      <c r="SQ159" s="39"/>
      <c r="ST159" s="50"/>
      <c r="TM159" s="50"/>
      <c r="TR159" s="50"/>
      <c r="TW159" s="50"/>
      <c r="UB159" s="50"/>
      <c r="UG159" s="37"/>
      <c r="UH159" s="39"/>
      <c r="UI159" s="39"/>
      <c r="UJ159" s="39"/>
      <c r="UK159" s="50"/>
      <c r="UM159"/>
      <c r="UN159"/>
      <c r="UO159"/>
      <c r="UP159"/>
      <c r="UQ159"/>
      <c r="UR159"/>
      <c r="VD159" s="50"/>
      <c r="VI159" s="50"/>
      <c r="VN159" s="50"/>
      <c r="VS159" s="50"/>
      <c r="VY159" s="37"/>
      <c r="VZ159" s="39"/>
      <c r="WA159" s="39"/>
      <c r="WB159" s="39"/>
      <c r="WC159" s="50"/>
      <c r="WV159" s="50"/>
      <c r="XA159" s="50"/>
      <c r="XF159" s="50"/>
      <c r="XK159" s="50"/>
      <c r="XQ159" s="37"/>
      <c r="XR159" s="39"/>
      <c r="XS159" s="39"/>
      <c r="XT159" s="39"/>
      <c r="XU159" s="50"/>
      <c r="YN159" s="50"/>
      <c r="YS159" s="50"/>
      <c r="YX159" s="50"/>
      <c r="ZC159" s="50"/>
      <c r="ZI159" s="37"/>
      <c r="ZJ159" s="39"/>
      <c r="ZK159" s="39"/>
      <c r="ZL159" s="39"/>
      <c r="ZM159" s="50"/>
      <c r="AAF159" s="50"/>
      <c r="AAK159" s="50"/>
      <c r="AAP159" s="50"/>
      <c r="AAU159" s="50"/>
      <c r="ABA159" s="37"/>
      <c r="ABB159" s="39"/>
      <c r="ABC159" s="39"/>
      <c r="ABD159" s="39"/>
      <c r="ABE159" s="39"/>
      <c r="ABF159" s="39"/>
      <c r="ABG159" s="39"/>
      <c r="ABH159" s="39"/>
      <c r="ABI159" s="50"/>
      <c r="ABN159" s="50"/>
      <c r="ABS159" s="50"/>
      <c r="ABX159" s="50"/>
      <c r="ACC159" s="50"/>
      <c r="ACH159" s="37"/>
      <c r="ACI159" s="39"/>
      <c r="ACJ159" s="39"/>
      <c r="ACK159" s="39"/>
      <c r="ACL159" s="39"/>
      <c r="ACM159" s="39"/>
      <c r="ACN159" s="39"/>
      <c r="ACO159" s="39"/>
      <c r="ACP159" s="50"/>
      <c r="ACU159" s="50"/>
      <c r="ACZ159" s="50"/>
      <c r="ADE159" s="50"/>
      <c r="ADJ159" s="50"/>
      <c r="ADP159" s="37"/>
      <c r="ADQ159" s="39"/>
      <c r="ADR159" s="39"/>
      <c r="ADS159" s="39"/>
      <c r="ADT159" s="39"/>
      <c r="ADU159" s="39"/>
      <c r="ADV159" s="39"/>
      <c r="ADW159" s="39"/>
      <c r="ADX159" s="50"/>
      <c r="AEC159" s="50"/>
      <c r="AEH159" s="50"/>
      <c r="AEM159" s="50"/>
      <c r="AER159" s="50"/>
      <c r="AEX159" s="37"/>
      <c r="AEY159" s="39"/>
      <c r="AEZ159" s="39"/>
      <c r="AFA159" s="39"/>
      <c r="AFB159" s="39"/>
      <c r="AFC159" s="39"/>
      <c r="AFD159" s="39"/>
      <c r="AFE159" s="39"/>
      <c r="AFF159" s="50"/>
      <c r="AFK159" s="50"/>
      <c r="AFP159" s="50"/>
      <c r="AFU159" s="50"/>
      <c r="AFZ159" s="50"/>
      <c r="AGF159" s="37"/>
      <c r="AGG159" s="39"/>
      <c r="AGH159" s="39"/>
      <c r="AGI159" s="39"/>
      <c r="AGJ159" s="39"/>
      <c r="AGK159" s="39"/>
      <c r="AGL159" s="39"/>
      <c r="AGM159" s="39"/>
      <c r="AGN159" s="50"/>
      <c r="AGS159" s="50"/>
      <c r="AGX159" s="50"/>
      <c r="AHC159" s="50"/>
      <c r="AHH159" s="50"/>
      <c r="AHN159" s="37"/>
      <c r="AHQ159" s="37"/>
      <c r="AHR159" s="39"/>
      <c r="AHS159" s="39"/>
      <c r="AHT159" s="39"/>
      <c r="AHU159" s="39"/>
      <c r="AHV159" s="39"/>
      <c r="AHW159" s="40"/>
      <c r="AHX159" s="39"/>
      <c r="AHY159" s="39"/>
      <c r="AHZ159" s="39"/>
      <c r="AIA159" s="39"/>
      <c r="AIB159" s="37"/>
      <c r="AIE159" s="37"/>
      <c r="AIH159" s="45"/>
      <c r="AII159" s="37"/>
      <c r="AIL159" s="45"/>
      <c r="AIM159" s="37"/>
      <c r="AIP159" s="45"/>
      <c r="AIQ159" s="37"/>
      <c r="AIT159" s="45"/>
      <c r="APP159" s="40"/>
      <c r="APQ159" s="39"/>
      <c r="APR159" s="39"/>
      <c r="AQA159" s="41"/>
      <c r="AQK159" s="41"/>
      <c r="AQO159" s="41"/>
      <c r="AQS159" s="41"/>
    </row>
    <row r="160" spans="3:930 1108:1137" s="36" customFormat="1" x14ac:dyDescent="0.2">
      <c r="C160" s="40"/>
      <c r="J160" s="39"/>
      <c r="K160" s="39"/>
      <c r="L160" s="39"/>
      <c r="M160" s="39"/>
      <c r="N160" s="39"/>
      <c r="O160" s="39"/>
      <c r="P160" s="40"/>
      <c r="AE160" s="38"/>
      <c r="AF160" s="40"/>
      <c r="AG160" s="39"/>
      <c r="AH160" s="39"/>
      <c r="AU160" s="38"/>
      <c r="AV160" s="39"/>
      <c r="BJ160" s="41"/>
      <c r="BK160" s="39"/>
      <c r="BL160" s="39"/>
      <c r="BM160" s="39"/>
      <c r="BN160" s="38"/>
      <c r="BO160" s="39"/>
      <c r="BP160" s="39"/>
      <c r="BQ160" s="39"/>
      <c r="BR160" s="39"/>
      <c r="BS160" s="39"/>
      <c r="BT160" s="40"/>
      <c r="BU160" s="39"/>
      <c r="BV160" s="39"/>
      <c r="BW160" s="39"/>
      <c r="BX160" s="39"/>
      <c r="BY160" s="40"/>
      <c r="CL160" s="41"/>
      <c r="CM160" s="39"/>
      <c r="CN160" s="39"/>
      <c r="CO160" s="39"/>
      <c r="CP160" s="39"/>
      <c r="CQ160" s="40"/>
      <c r="CR160" s="39"/>
      <c r="CS160" s="39"/>
      <c r="CT160" s="39"/>
      <c r="CU160" s="39"/>
      <c r="CV160" s="39"/>
      <c r="CW160" s="40"/>
      <c r="CX160" s="39"/>
      <c r="CY160" s="39"/>
      <c r="CZ160" s="39"/>
      <c r="DA160" s="39"/>
      <c r="DB160" s="39"/>
      <c r="DC160" s="38"/>
      <c r="DD160" s="39"/>
      <c r="DQ160" s="41"/>
      <c r="DR160" s="39"/>
      <c r="DS160" s="39"/>
      <c r="DT160" s="39"/>
      <c r="DU160" s="39"/>
      <c r="DV160" s="40"/>
      <c r="DW160" s="39"/>
      <c r="DX160" s="39"/>
      <c r="DY160" s="39"/>
      <c r="DZ160" s="39"/>
      <c r="EA160" s="39"/>
      <c r="EB160" s="40"/>
      <c r="EC160" s="39"/>
      <c r="ED160" s="39"/>
      <c r="EE160" s="39"/>
      <c r="EF160" s="39"/>
      <c r="EG160" s="39"/>
      <c r="EH160" s="38"/>
      <c r="EI160" s="39"/>
      <c r="EV160" s="41"/>
      <c r="EW160" s="39"/>
      <c r="EX160" s="39"/>
      <c r="EY160" s="39"/>
      <c r="EZ160" s="39"/>
      <c r="FA160" s="40"/>
      <c r="FB160" s="39"/>
      <c r="FC160" s="39"/>
      <c r="FD160" s="39"/>
      <c r="FE160" s="39"/>
      <c r="FF160" s="39"/>
      <c r="FG160" s="40"/>
      <c r="FH160" s="39"/>
      <c r="FI160" s="39"/>
      <c r="FJ160" s="39"/>
      <c r="FK160" s="39"/>
      <c r="FL160" s="39"/>
      <c r="FM160" s="38"/>
      <c r="FN160" s="39"/>
      <c r="GA160" s="41"/>
      <c r="GB160" s="39"/>
      <c r="GC160" s="39"/>
      <c r="GD160" s="39"/>
      <c r="GE160" s="39"/>
      <c r="GF160" s="40"/>
      <c r="GG160" s="39"/>
      <c r="GH160" s="39"/>
      <c r="GI160" s="39"/>
      <c r="GJ160" s="39"/>
      <c r="GK160" s="39"/>
      <c r="GL160" s="40"/>
      <c r="GM160" s="39"/>
      <c r="GN160" s="39"/>
      <c r="GO160" s="39"/>
      <c r="GP160" s="39"/>
      <c r="GQ160" s="39"/>
      <c r="GR160" s="38"/>
      <c r="GS160" s="39"/>
      <c r="GT160" s="42"/>
      <c r="GU160" s="39"/>
      <c r="GV160" s="38"/>
      <c r="GW160" s="43"/>
      <c r="GX160" s="38"/>
      <c r="GY160" s="37"/>
      <c r="GZ160" s="39"/>
      <c r="HA160" s="39"/>
      <c r="HB160" s="39"/>
      <c r="HC160" s="42"/>
      <c r="HD160" s="39"/>
      <c r="HE160" s="39"/>
      <c r="HI160" s="38"/>
      <c r="HJ160" s="37"/>
      <c r="HK160" s="39"/>
      <c r="HO160" s="38"/>
      <c r="HP160" s="40"/>
      <c r="HQ160" s="39"/>
      <c r="HR160" s="39"/>
      <c r="HS160" s="39"/>
      <c r="HT160" s="39"/>
      <c r="HU160" s="39"/>
      <c r="HV160" s="39"/>
      <c r="HW160" s="39"/>
      <c r="HX160" s="39"/>
      <c r="HY160" s="39"/>
      <c r="HZ160" s="39"/>
      <c r="IA160" s="39"/>
      <c r="IB160" s="39"/>
      <c r="IC160" s="39"/>
      <c r="ID160" s="39"/>
      <c r="IE160" s="39"/>
      <c r="IF160" s="39"/>
      <c r="IG160" s="39"/>
      <c r="IH160" s="39"/>
      <c r="II160" s="39"/>
      <c r="IJ160" s="39"/>
      <c r="IK160" s="39"/>
      <c r="IL160" s="39"/>
      <c r="IM160" s="39"/>
      <c r="IN160" s="39"/>
      <c r="IO160" s="39"/>
      <c r="IP160" s="39"/>
      <c r="IQ160" s="39"/>
      <c r="IR160" s="39"/>
      <c r="IS160" s="39"/>
      <c r="IT160" s="39"/>
      <c r="IU160" s="39"/>
      <c r="IV160" s="39"/>
      <c r="IW160" s="39"/>
      <c r="IX160" s="39"/>
      <c r="IY160" s="39"/>
      <c r="IZ160" s="39"/>
      <c r="JA160" s="39"/>
      <c r="JB160" s="39"/>
      <c r="JC160" s="39"/>
      <c r="JD160" s="39"/>
      <c r="JE160" s="39"/>
      <c r="JF160" s="39"/>
      <c r="JG160" s="39"/>
      <c r="JH160" s="39"/>
      <c r="JI160" s="39"/>
      <c r="JJ160" s="39"/>
      <c r="JK160" s="39"/>
      <c r="JL160" s="39"/>
      <c r="JM160" s="39"/>
      <c r="JN160" s="39"/>
      <c r="JO160" s="40"/>
      <c r="JP160" s="39"/>
      <c r="JQ160" s="39"/>
      <c r="JR160" s="39"/>
      <c r="JS160" s="39"/>
      <c r="JT160" s="39"/>
      <c r="JU160" s="39"/>
      <c r="KD160" s="40"/>
      <c r="KE160" s="39"/>
      <c r="KF160" s="39"/>
      <c r="KG160" s="39"/>
      <c r="KH160" s="39"/>
      <c r="KI160" s="39"/>
      <c r="KJ160" s="39"/>
      <c r="KK160" s="39"/>
      <c r="KL160" s="39"/>
      <c r="LJ160" s="39"/>
      <c r="LK160" s="39"/>
      <c r="LL160" s="39"/>
      <c r="LM160" s="39"/>
      <c r="LN160" s="39"/>
      <c r="LO160" s="39"/>
      <c r="LP160" s="39"/>
      <c r="LQ160" s="39"/>
      <c r="LR160" s="39"/>
      <c r="LS160" s="39"/>
      <c r="LT160" s="39"/>
      <c r="LU160" s="40"/>
      <c r="LV160" s="39"/>
      <c r="LW160" s="39"/>
      <c r="LX160" s="39"/>
      <c r="LY160" s="39"/>
      <c r="LZ160" s="39"/>
      <c r="MA160" s="39"/>
      <c r="MK160" s="37"/>
      <c r="MN160" s="39"/>
      <c r="MO160" s="39"/>
      <c r="MP160" s="39"/>
      <c r="MQ160" s="37"/>
      <c r="MW160" s="42"/>
      <c r="MX160" s="37"/>
      <c r="ND160" s="42"/>
      <c r="NE160" s="39"/>
      <c r="NF160" s="39"/>
      <c r="NG160" s="39"/>
      <c r="NH160" s="39"/>
      <c r="NI160" s="39"/>
      <c r="NJ160" s="39"/>
      <c r="NK160" s="39"/>
      <c r="NL160" s="39"/>
      <c r="NM160" s="39"/>
      <c r="NN160" s="39"/>
      <c r="NO160" s="39"/>
      <c r="NP160" s="39"/>
      <c r="NY160" s="54"/>
      <c r="PS160" s="60"/>
      <c r="PT160" s="39"/>
      <c r="PU160" s="39"/>
      <c r="PV160" s="39"/>
      <c r="PZ160" s="54"/>
      <c r="QF160" s="60"/>
      <c r="QG160" s="39"/>
      <c r="QH160" s="39"/>
      <c r="QI160" s="39"/>
      <c r="QM160" s="54"/>
      <c r="QS160" s="37"/>
      <c r="QX160" s="37"/>
      <c r="RC160" s="37"/>
      <c r="RE160" s="39"/>
      <c r="RF160" s="39"/>
      <c r="RG160" s="39"/>
      <c r="RH160" s="39"/>
      <c r="RI160" s="39"/>
      <c r="RJ160" s="37"/>
      <c r="RQ160" s="44"/>
      <c r="RR160" s="37"/>
      <c r="RY160" s="44"/>
      <c r="RZ160" s="37"/>
      <c r="SF160" s="39"/>
      <c r="SG160" s="44"/>
      <c r="SH160" s="37"/>
      <c r="SO160" s="44"/>
      <c r="SP160" s="37"/>
      <c r="SQ160" s="39"/>
      <c r="ST160" s="50"/>
      <c r="TM160" s="50"/>
      <c r="TR160" s="50"/>
      <c r="TW160" s="50"/>
      <c r="UB160" s="50"/>
      <c r="UG160" s="37"/>
      <c r="UH160" s="39"/>
      <c r="UI160" s="39"/>
      <c r="UJ160" s="39"/>
      <c r="UK160" s="50"/>
      <c r="UM160"/>
      <c r="UN160"/>
      <c r="UO160"/>
      <c r="UP160"/>
      <c r="UQ160"/>
      <c r="UR160"/>
      <c r="VD160" s="50"/>
      <c r="VI160" s="50"/>
      <c r="VN160" s="50"/>
      <c r="VS160" s="50"/>
      <c r="VY160" s="37"/>
      <c r="VZ160" s="39"/>
      <c r="WA160" s="39"/>
      <c r="WB160" s="39"/>
      <c r="WC160" s="50"/>
      <c r="WV160" s="50"/>
      <c r="XA160" s="50"/>
      <c r="XF160" s="50"/>
      <c r="XK160" s="50"/>
      <c r="XQ160" s="37"/>
      <c r="XR160" s="39"/>
      <c r="XS160" s="39"/>
      <c r="XT160" s="39"/>
      <c r="XU160" s="50"/>
      <c r="YN160" s="50"/>
      <c r="YS160" s="50"/>
      <c r="YX160" s="50"/>
      <c r="ZC160" s="50"/>
      <c r="ZI160" s="37"/>
      <c r="ZJ160" s="39"/>
      <c r="ZK160" s="39"/>
      <c r="ZL160" s="39"/>
      <c r="ZM160" s="50"/>
      <c r="AAF160" s="50"/>
      <c r="AAK160" s="50"/>
      <c r="AAP160" s="50"/>
      <c r="AAU160" s="50"/>
      <c r="ABA160" s="37"/>
      <c r="ABB160" s="39"/>
      <c r="ABC160" s="39"/>
      <c r="ABD160" s="39"/>
      <c r="ABE160" s="39"/>
      <c r="ABF160" s="39"/>
      <c r="ABG160" s="39"/>
      <c r="ABH160" s="39"/>
      <c r="ABI160" s="50"/>
      <c r="ABN160" s="50"/>
      <c r="ABS160" s="50"/>
      <c r="ABX160" s="50"/>
      <c r="ACC160" s="50"/>
      <c r="ACH160" s="37"/>
      <c r="ACI160" s="39"/>
      <c r="ACJ160" s="39"/>
      <c r="ACK160" s="39"/>
      <c r="ACL160" s="39"/>
      <c r="ACM160" s="39"/>
      <c r="ACN160" s="39"/>
      <c r="ACO160" s="39"/>
      <c r="ACP160" s="50"/>
      <c r="ACU160" s="50"/>
      <c r="ACZ160" s="50"/>
      <c r="ADE160" s="50"/>
      <c r="ADJ160" s="50"/>
      <c r="ADP160" s="37"/>
      <c r="ADQ160" s="39"/>
      <c r="ADR160" s="39"/>
      <c r="ADS160" s="39"/>
      <c r="ADT160" s="39"/>
      <c r="ADU160" s="39"/>
      <c r="ADV160" s="39"/>
      <c r="ADW160" s="39"/>
      <c r="ADX160" s="50"/>
      <c r="AEC160" s="50"/>
      <c r="AEH160" s="50"/>
      <c r="AEM160" s="50"/>
      <c r="AER160" s="50"/>
      <c r="AEX160" s="37"/>
      <c r="AEY160" s="39"/>
      <c r="AEZ160" s="39"/>
      <c r="AFA160" s="39"/>
      <c r="AFB160" s="39"/>
      <c r="AFC160" s="39"/>
      <c r="AFD160" s="39"/>
      <c r="AFE160" s="39"/>
      <c r="AFF160" s="50"/>
      <c r="AFK160" s="50"/>
      <c r="AFP160" s="50"/>
      <c r="AFU160" s="50"/>
      <c r="AFZ160" s="50"/>
      <c r="AGF160" s="37"/>
      <c r="AGG160" s="39"/>
      <c r="AGH160" s="39"/>
      <c r="AGI160" s="39"/>
      <c r="AGJ160" s="39"/>
      <c r="AGK160" s="39"/>
      <c r="AGL160" s="39"/>
      <c r="AGM160" s="39"/>
      <c r="AGN160" s="50"/>
      <c r="AGS160" s="50"/>
      <c r="AGX160" s="50"/>
      <c r="AHC160" s="50"/>
      <c r="AHH160" s="50"/>
      <c r="AHN160" s="37"/>
      <c r="AHQ160" s="37"/>
      <c r="AHR160" s="39"/>
      <c r="AHS160" s="39"/>
      <c r="AHT160" s="39"/>
      <c r="AHU160" s="39"/>
      <c r="AHV160" s="39"/>
      <c r="AHW160" s="40"/>
      <c r="AHX160" s="39"/>
      <c r="AHY160" s="39"/>
      <c r="AHZ160" s="39"/>
      <c r="AIA160" s="39"/>
      <c r="AIB160" s="37"/>
      <c r="AIE160" s="37"/>
      <c r="AIH160" s="45"/>
      <c r="AII160" s="37"/>
      <c r="AIL160" s="45"/>
      <c r="AIM160" s="37"/>
      <c r="AIP160" s="45"/>
      <c r="AIQ160" s="37"/>
      <c r="AIT160" s="45"/>
      <c r="APP160" s="40"/>
      <c r="APQ160" s="39"/>
      <c r="APR160" s="39"/>
      <c r="AQA160" s="41"/>
      <c r="AQK160" s="41"/>
      <c r="AQO160" s="41"/>
      <c r="AQS160" s="41"/>
    </row>
    <row r="161" spans="3:930 1108:1137" s="36" customFormat="1" x14ac:dyDescent="0.2">
      <c r="C161" s="40"/>
      <c r="J161" s="39"/>
      <c r="K161" s="39"/>
      <c r="L161" s="39"/>
      <c r="M161" s="39"/>
      <c r="N161" s="39"/>
      <c r="O161" s="39"/>
      <c r="P161" s="40"/>
      <c r="AE161" s="38"/>
      <c r="AF161" s="40"/>
      <c r="AG161" s="39"/>
      <c r="AH161" s="39"/>
      <c r="AU161" s="38"/>
      <c r="AV161" s="39"/>
      <c r="BJ161" s="41"/>
      <c r="BK161" s="39"/>
      <c r="BL161" s="39"/>
      <c r="BM161" s="39"/>
      <c r="BN161" s="38"/>
      <c r="BO161" s="39"/>
      <c r="BP161" s="39"/>
      <c r="BQ161" s="39"/>
      <c r="BR161" s="39"/>
      <c r="BS161" s="39"/>
      <c r="BT161" s="40"/>
      <c r="BU161" s="39"/>
      <c r="BV161" s="39"/>
      <c r="BW161" s="39"/>
      <c r="BX161" s="39"/>
      <c r="BY161" s="40"/>
      <c r="CL161" s="41"/>
      <c r="CM161" s="39"/>
      <c r="CN161" s="39"/>
      <c r="CO161" s="39"/>
      <c r="CP161" s="39"/>
      <c r="CQ161" s="40"/>
      <c r="CR161" s="39"/>
      <c r="CS161" s="39"/>
      <c r="CT161" s="39"/>
      <c r="CU161" s="39"/>
      <c r="CV161" s="39"/>
      <c r="CW161" s="40"/>
      <c r="CX161" s="39"/>
      <c r="CY161" s="39"/>
      <c r="CZ161" s="39"/>
      <c r="DA161" s="39"/>
      <c r="DB161" s="39"/>
      <c r="DC161" s="38"/>
      <c r="DD161" s="39"/>
      <c r="DQ161" s="41"/>
      <c r="DR161" s="39"/>
      <c r="DS161" s="39"/>
      <c r="DT161" s="39"/>
      <c r="DU161" s="39"/>
      <c r="DV161" s="40"/>
      <c r="DW161" s="39"/>
      <c r="DX161" s="39"/>
      <c r="DY161" s="39"/>
      <c r="DZ161" s="39"/>
      <c r="EA161" s="39"/>
      <c r="EB161" s="40"/>
      <c r="EC161" s="39"/>
      <c r="ED161" s="39"/>
      <c r="EE161" s="39"/>
      <c r="EF161" s="39"/>
      <c r="EG161" s="39"/>
      <c r="EH161" s="38"/>
      <c r="EI161" s="39"/>
      <c r="EV161" s="41"/>
      <c r="EW161" s="39"/>
      <c r="EX161" s="39"/>
      <c r="EY161" s="39"/>
      <c r="EZ161" s="39"/>
      <c r="FA161" s="40"/>
      <c r="FB161" s="39"/>
      <c r="FC161" s="39"/>
      <c r="FD161" s="39"/>
      <c r="FE161" s="39"/>
      <c r="FF161" s="39"/>
      <c r="FG161" s="40"/>
      <c r="FH161" s="39"/>
      <c r="FI161" s="39"/>
      <c r="FJ161" s="39"/>
      <c r="FK161" s="39"/>
      <c r="FL161" s="39"/>
      <c r="FM161" s="38"/>
      <c r="FN161" s="39"/>
      <c r="GA161" s="41"/>
      <c r="GB161" s="39"/>
      <c r="GC161" s="39"/>
      <c r="GD161" s="39"/>
      <c r="GE161" s="39"/>
      <c r="GF161" s="40"/>
      <c r="GG161" s="39"/>
      <c r="GH161" s="39"/>
      <c r="GI161" s="39"/>
      <c r="GJ161" s="39"/>
      <c r="GK161" s="39"/>
      <c r="GL161" s="40"/>
      <c r="GM161" s="39"/>
      <c r="GN161" s="39"/>
      <c r="GO161" s="39"/>
      <c r="GP161" s="39"/>
      <c r="GQ161" s="39"/>
      <c r="GR161" s="38"/>
      <c r="GS161" s="39"/>
      <c r="GT161" s="42"/>
      <c r="GU161" s="39"/>
      <c r="GV161" s="38"/>
      <c r="GW161" s="43"/>
      <c r="GX161" s="38"/>
      <c r="GY161" s="37"/>
      <c r="GZ161" s="39"/>
      <c r="HA161" s="39"/>
      <c r="HB161" s="39"/>
      <c r="HC161" s="42"/>
      <c r="HD161" s="39"/>
      <c r="HE161" s="39"/>
      <c r="HI161" s="38"/>
      <c r="HJ161" s="37"/>
      <c r="HK161" s="39"/>
      <c r="HO161" s="38"/>
      <c r="HP161" s="40"/>
      <c r="HQ161" s="39"/>
      <c r="HR161" s="39"/>
      <c r="HS161" s="39"/>
      <c r="HT161" s="39"/>
      <c r="HU161" s="39"/>
      <c r="HV161" s="39"/>
      <c r="HW161" s="39"/>
      <c r="HX161" s="39"/>
      <c r="HY161" s="39"/>
      <c r="HZ161" s="39"/>
      <c r="IA161" s="39"/>
      <c r="IB161" s="39"/>
      <c r="IC161" s="39"/>
      <c r="ID161" s="39"/>
      <c r="IE161" s="39"/>
      <c r="IF161" s="39"/>
      <c r="IG161" s="39"/>
      <c r="IH161" s="39"/>
      <c r="II161" s="39"/>
      <c r="IJ161" s="39"/>
      <c r="IK161" s="39"/>
      <c r="IL161" s="39"/>
      <c r="IM161" s="39"/>
      <c r="IN161" s="39"/>
      <c r="IO161" s="39"/>
      <c r="IP161" s="39"/>
      <c r="IQ161" s="39"/>
      <c r="IR161" s="39"/>
      <c r="IS161" s="39"/>
      <c r="IT161" s="39"/>
      <c r="IU161" s="39"/>
      <c r="IV161" s="39"/>
      <c r="IW161" s="39"/>
      <c r="IX161" s="39"/>
      <c r="IY161" s="39"/>
      <c r="IZ161" s="39"/>
      <c r="JA161" s="39"/>
      <c r="JB161" s="39"/>
      <c r="JC161" s="39"/>
      <c r="JD161" s="39"/>
      <c r="JE161" s="39"/>
      <c r="JF161" s="39"/>
      <c r="JG161" s="39"/>
      <c r="JH161" s="39"/>
      <c r="JI161" s="39"/>
      <c r="JJ161" s="39"/>
      <c r="JK161" s="39"/>
      <c r="JL161" s="39"/>
      <c r="JM161" s="39"/>
      <c r="JN161" s="39"/>
      <c r="JO161" s="40"/>
      <c r="JP161" s="39"/>
      <c r="JQ161" s="39"/>
      <c r="JR161" s="39"/>
      <c r="JS161" s="39"/>
      <c r="JT161" s="39"/>
      <c r="JU161" s="39"/>
      <c r="KD161" s="40"/>
      <c r="KE161" s="39"/>
      <c r="KF161" s="39"/>
      <c r="KG161" s="39"/>
      <c r="KH161" s="39"/>
      <c r="KI161" s="39"/>
      <c r="KJ161" s="39"/>
      <c r="KK161" s="39"/>
      <c r="KL161" s="39"/>
      <c r="LJ161" s="39"/>
      <c r="LK161" s="39"/>
      <c r="LL161" s="39"/>
      <c r="LM161" s="39"/>
      <c r="LN161" s="39"/>
      <c r="LO161" s="39"/>
      <c r="LP161" s="39"/>
      <c r="LQ161" s="39"/>
      <c r="LR161" s="39"/>
      <c r="LS161" s="39"/>
      <c r="LT161" s="39"/>
      <c r="LU161" s="40"/>
      <c r="LV161" s="39"/>
      <c r="LW161" s="39"/>
      <c r="LX161" s="39"/>
      <c r="LY161" s="39"/>
      <c r="LZ161" s="39"/>
      <c r="MA161" s="39"/>
      <c r="MK161" s="37"/>
      <c r="MN161" s="39"/>
      <c r="MO161" s="39"/>
      <c r="MP161" s="39"/>
      <c r="MQ161" s="37"/>
      <c r="MW161" s="42"/>
      <c r="MX161" s="37"/>
      <c r="ND161" s="42"/>
      <c r="NE161" s="39"/>
      <c r="NF161" s="39"/>
      <c r="NG161" s="39"/>
      <c r="NH161" s="39"/>
      <c r="NI161" s="39"/>
      <c r="NJ161" s="39"/>
      <c r="NK161" s="39"/>
      <c r="NL161" s="39"/>
      <c r="NM161" s="39"/>
      <c r="NN161" s="39"/>
      <c r="NO161" s="39"/>
      <c r="NP161" s="39"/>
      <c r="NY161" s="54"/>
      <c r="PS161" s="60"/>
      <c r="PT161" s="39"/>
      <c r="PU161" s="39"/>
      <c r="PV161" s="39"/>
      <c r="PZ161" s="54"/>
      <c r="QF161" s="60"/>
      <c r="QG161" s="39"/>
      <c r="QH161" s="39"/>
      <c r="QI161" s="39"/>
      <c r="QM161" s="54"/>
      <c r="QS161" s="37"/>
      <c r="QX161" s="37"/>
      <c r="RC161" s="37"/>
      <c r="RE161" s="39"/>
      <c r="RF161" s="39"/>
      <c r="RG161" s="39"/>
      <c r="RH161" s="39"/>
      <c r="RI161" s="39"/>
      <c r="RJ161" s="37"/>
      <c r="RQ161" s="44"/>
      <c r="RR161" s="37"/>
      <c r="RY161" s="44"/>
      <c r="RZ161" s="37"/>
      <c r="SF161" s="39"/>
      <c r="SG161" s="44"/>
      <c r="SH161" s="37"/>
      <c r="SO161" s="44"/>
      <c r="SP161" s="37"/>
      <c r="SQ161" s="39"/>
      <c r="ST161" s="50"/>
      <c r="TM161" s="50"/>
      <c r="TR161" s="50"/>
      <c r="TW161" s="50"/>
      <c r="UB161" s="50"/>
      <c r="UG161" s="37"/>
      <c r="UH161" s="39"/>
      <c r="UI161" s="39"/>
      <c r="UJ161" s="39"/>
      <c r="UK161" s="50"/>
      <c r="UM161"/>
      <c r="UN161"/>
      <c r="UO161"/>
      <c r="UP161"/>
      <c r="UQ161"/>
      <c r="UR161"/>
      <c r="VD161" s="50"/>
      <c r="VI161" s="50"/>
      <c r="VN161" s="50"/>
      <c r="VS161" s="50"/>
      <c r="VY161" s="37"/>
      <c r="VZ161" s="39"/>
      <c r="WA161" s="39"/>
      <c r="WB161" s="39"/>
      <c r="WC161" s="50"/>
      <c r="WV161" s="50"/>
      <c r="XA161" s="50"/>
      <c r="XF161" s="50"/>
      <c r="XK161" s="50"/>
      <c r="XQ161" s="37"/>
      <c r="XR161" s="39"/>
      <c r="XS161" s="39"/>
      <c r="XT161" s="39"/>
      <c r="XU161" s="50"/>
      <c r="YN161" s="50"/>
      <c r="YS161" s="50"/>
      <c r="YX161" s="50"/>
      <c r="ZC161" s="50"/>
      <c r="ZI161" s="37"/>
      <c r="ZJ161" s="39"/>
      <c r="ZK161" s="39"/>
      <c r="ZL161" s="39"/>
      <c r="ZM161" s="50"/>
      <c r="AAF161" s="50"/>
      <c r="AAK161" s="50"/>
      <c r="AAP161" s="50"/>
      <c r="AAU161" s="50"/>
      <c r="ABA161" s="37"/>
      <c r="ABB161" s="39"/>
      <c r="ABC161" s="39"/>
      <c r="ABD161" s="39"/>
      <c r="ABE161" s="39"/>
      <c r="ABF161" s="39"/>
      <c r="ABG161" s="39"/>
      <c r="ABH161" s="39"/>
      <c r="ABI161" s="50"/>
      <c r="ABN161" s="50"/>
      <c r="ABS161" s="50"/>
      <c r="ABX161" s="50"/>
      <c r="ACC161" s="50"/>
      <c r="ACH161" s="37"/>
      <c r="ACI161" s="39"/>
      <c r="ACJ161" s="39"/>
      <c r="ACK161" s="39"/>
      <c r="ACL161" s="39"/>
      <c r="ACM161" s="39"/>
      <c r="ACN161" s="39"/>
      <c r="ACO161" s="39"/>
      <c r="ACP161" s="50"/>
      <c r="ACU161" s="50"/>
      <c r="ACZ161" s="50"/>
      <c r="ADE161" s="50"/>
      <c r="ADJ161" s="50"/>
      <c r="ADP161" s="37"/>
      <c r="ADQ161" s="39"/>
      <c r="ADR161" s="39"/>
      <c r="ADS161" s="39"/>
      <c r="ADT161" s="39"/>
      <c r="ADU161" s="39"/>
      <c r="ADV161" s="39"/>
      <c r="ADW161" s="39"/>
      <c r="ADX161" s="50"/>
      <c r="AEC161" s="50"/>
      <c r="AEH161" s="50"/>
      <c r="AEM161" s="50"/>
      <c r="AER161" s="50"/>
      <c r="AEX161" s="37"/>
      <c r="AEY161" s="39"/>
      <c r="AEZ161" s="39"/>
      <c r="AFA161" s="39"/>
      <c r="AFB161" s="39"/>
      <c r="AFC161" s="39"/>
      <c r="AFD161" s="39"/>
      <c r="AFE161" s="39"/>
      <c r="AFF161" s="50"/>
      <c r="AFK161" s="50"/>
      <c r="AFP161" s="50"/>
      <c r="AFU161" s="50"/>
      <c r="AFZ161" s="50"/>
      <c r="AGF161" s="37"/>
      <c r="AGG161" s="39"/>
      <c r="AGH161" s="39"/>
      <c r="AGI161" s="39"/>
      <c r="AGJ161" s="39"/>
      <c r="AGK161" s="39"/>
      <c r="AGL161" s="39"/>
      <c r="AGM161" s="39"/>
      <c r="AGN161" s="50"/>
      <c r="AGS161" s="50"/>
      <c r="AGX161" s="50"/>
      <c r="AHC161" s="50"/>
      <c r="AHH161" s="50"/>
      <c r="AHN161" s="37"/>
      <c r="AHQ161" s="37"/>
      <c r="AHR161" s="39"/>
      <c r="AHS161" s="39"/>
      <c r="AHT161" s="39"/>
      <c r="AHU161" s="39"/>
      <c r="AHV161" s="39"/>
      <c r="AHW161" s="40"/>
      <c r="AHX161" s="39"/>
      <c r="AHY161" s="39"/>
      <c r="AHZ161" s="39"/>
      <c r="AIA161" s="39"/>
      <c r="AIB161" s="37"/>
      <c r="AIE161" s="37"/>
      <c r="AIH161" s="45"/>
      <c r="AII161" s="37"/>
      <c r="AIL161" s="45"/>
      <c r="AIM161" s="37"/>
      <c r="AIP161" s="45"/>
      <c r="AIQ161" s="37"/>
      <c r="AIT161" s="45"/>
      <c r="APP161" s="40"/>
      <c r="APQ161" s="39"/>
      <c r="APR161" s="39"/>
      <c r="AQA161" s="41"/>
      <c r="AQK161" s="41"/>
      <c r="AQO161" s="41"/>
      <c r="AQS161" s="41"/>
    </row>
    <row r="162" spans="3:930 1108:1137" s="36" customFormat="1" x14ac:dyDescent="0.2">
      <c r="C162" s="40"/>
      <c r="J162" s="39"/>
      <c r="K162" s="39"/>
      <c r="L162" s="39"/>
      <c r="M162" s="39"/>
      <c r="N162" s="39"/>
      <c r="O162" s="39"/>
      <c r="P162" s="40"/>
      <c r="AE162" s="38"/>
      <c r="AF162" s="40"/>
      <c r="AG162" s="39"/>
      <c r="AH162" s="39"/>
      <c r="AU162" s="38"/>
      <c r="AV162" s="39"/>
      <c r="BJ162" s="41"/>
      <c r="BK162" s="39"/>
      <c r="BL162" s="39"/>
      <c r="BM162" s="39"/>
      <c r="BN162" s="38"/>
      <c r="BO162" s="39"/>
      <c r="BP162" s="39"/>
      <c r="BQ162" s="39"/>
      <c r="BR162" s="39"/>
      <c r="BS162" s="39"/>
      <c r="BT162" s="40"/>
      <c r="BU162" s="39"/>
      <c r="BV162" s="39"/>
      <c r="BW162" s="39"/>
      <c r="BX162" s="39"/>
      <c r="BY162" s="40"/>
      <c r="CL162" s="41"/>
      <c r="CM162" s="39"/>
      <c r="CN162" s="39"/>
      <c r="CO162" s="39"/>
      <c r="CP162" s="39"/>
      <c r="CQ162" s="40"/>
      <c r="CR162" s="39"/>
      <c r="CS162" s="39"/>
      <c r="CT162" s="39"/>
      <c r="CU162" s="39"/>
      <c r="CV162" s="39"/>
      <c r="CW162" s="40"/>
      <c r="CX162" s="39"/>
      <c r="CY162" s="39"/>
      <c r="CZ162" s="39"/>
      <c r="DA162" s="39"/>
      <c r="DB162" s="39"/>
      <c r="DC162" s="38"/>
      <c r="DD162" s="39"/>
      <c r="DQ162" s="41"/>
      <c r="DR162" s="39"/>
      <c r="DS162" s="39"/>
      <c r="DT162" s="39"/>
      <c r="DU162" s="39"/>
      <c r="DV162" s="40"/>
      <c r="DW162" s="39"/>
      <c r="DX162" s="39"/>
      <c r="DY162" s="39"/>
      <c r="DZ162" s="39"/>
      <c r="EA162" s="39"/>
      <c r="EB162" s="40"/>
      <c r="EC162" s="39"/>
      <c r="ED162" s="39"/>
      <c r="EE162" s="39"/>
      <c r="EF162" s="39"/>
      <c r="EG162" s="39"/>
      <c r="EH162" s="38"/>
      <c r="EI162" s="39"/>
      <c r="EV162" s="41"/>
      <c r="EW162" s="39"/>
      <c r="EX162" s="39"/>
      <c r="EY162" s="39"/>
      <c r="EZ162" s="39"/>
      <c r="FA162" s="40"/>
      <c r="FB162" s="39"/>
      <c r="FC162" s="39"/>
      <c r="FD162" s="39"/>
      <c r="FE162" s="39"/>
      <c r="FF162" s="39"/>
      <c r="FG162" s="40"/>
      <c r="FH162" s="39"/>
      <c r="FI162" s="39"/>
      <c r="FJ162" s="39"/>
      <c r="FK162" s="39"/>
      <c r="FL162" s="39"/>
      <c r="FM162" s="38"/>
      <c r="FN162" s="39"/>
      <c r="GA162" s="41"/>
      <c r="GB162" s="39"/>
      <c r="GC162" s="39"/>
      <c r="GD162" s="39"/>
      <c r="GE162" s="39"/>
      <c r="GF162" s="40"/>
      <c r="GG162" s="39"/>
      <c r="GH162" s="39"/>
      <c r="GI162" s="39"/>
      <c r="GJ162" s="39"/>
      <c r="GK162" s="39"/>
      <c r="GL162" s="40"/>
      <c r="GM162" s="39"/>
      <c r="GN162" s="39"/>
      <c r="GO162" s="39"/>
      <c r="GP162" s="39"/>
      <c r="GQ162" s="39"/>
      <c r="GR162" s="38"/>
      <c r="GS162" s="39"/>
      <c r="GT162" s="42"/>
      <c r="GU162" s="39"/>
      <c r="GV162" s="38"/>
      <c r="GW162" s="43"/>
      <c r="GX162" s="38"/>
      <c r="GY162" s="37"/>
      <c r="GZ162" s="39"/>
      <c r="HA162" s="39"/>
      <c r="HB162" s="39"/>
      <c r="HC162" s="42"/>
      <c r="HD162" s="39"/>
      <c r="HE162" s="39"/>
      <c r="HI162" s="38"/>
      <c r="HJ162" s="37"/>
      <c r="HK162" s="39"/>
      <c r="HO162" s="38"/>
      <c r="HP162" s="40"/>
      <c r="HQ162" s="39"/>
      <c r="HR162" s="39"/>
      <c r="HS162" s="39"/>
      <c r="HT162" s="39"/>
      <c r="HU162" s="39"/>
      <c r="HV162" s="39"/>
      <c r="HW162" s="39"/>
      <c r="HX162" s="39"/>
      <c r="HY162" s="39"/>
      <c r="HZ162" s="39"/>
      <c r="IA162" s="39"/>
      <c r="IB162" s="39"/>
      <c r="IC162" s="39"/>
      <c r="ID162" s="39"/>
      <c r="IE162" s="39"/>
      <c r="IF162" s="39"/>
      <c r="IG162" s="39"/>
      <c r="IH162" s="39"/>
      <c r="II162" s="39"/>
      <c r="IJ162" s="39"/>
      <c r="IK162" s="39"/>
      <c r="IL162" s="39"/>
      <c r="IM162" s="39"/>
      <c r="IN162" s="39"/>
      <c r="IO162" s="39"/>
      <c r="IP162" s="39"/>
      <c r="IQ162" s="39"/>
      <c r="IR162" s="39"/>
      <c r="IS162" s="39"/>
      <c r="IT162" s="39"/>
      <c r="IU162" s="39"/>
      <c r="IV162" s="39"/>
      <c r="IW162" s="39"/>
      <c r="IX162" s="39"/>
      <c r="IY162" s="39"/>
      <c r="IZ162" s="39"/>
      <c r="JA162" s="39"/>
      <c r="JB162" s="39"/>
      <c r="JC162" s="39"/>
      <c r="JD162" s="39"/>
      <c r="JE162" s="39"/>
      <c r="JF162" s="39"/>
      <c r="JG162" s="39"/>
      <c r="JH162" s="39"/>
      <c r="JI162" s="39"/>
      <c r="JJ162" s="39"/>
      <c r="JK162" s="39"/>
      <c r="JL162" s="39"/>
      <c r="JM162" s="39"/>
      <c r="JN162" s="39"/>
      <c r="JO162" s="40"/>
      <c r="JP162" s="39"/>
      <c r="JQ162" s="39"/>
      <c r="JR162" s="39"/>
      <c r="JS162" s="39"/>
      <c r="JT162" s="39"/>
      <c r="JU162" s="39"/>
      <c r="KD162" s="40"/>
      <c r="KE162" s="39"/>
      <c r="KF162" s="39"/>
      <c r="KG162" s="39"/>
      <c r="KH162" s="39"/>
      <c r="KI162" s="39"/>
      <c r="KJ162" s="39"/>
      <c r="KK162" s="39"/>
      <c r="KL162" s="39"/>
      <c r="LJ162" s="39"/>
      <c r="LK162" s="39"/>
      <c r="LL162" s="39"/>
      <c r="LM162" s="39"/>
      <c r="LN162" s="39"/>
      <c r="LO162" s="39"/>
      <c r="LP162" s="39"/>
      <c r="LQ162" s="39"/>
      <c r="LR162" s="39"/>
      <c r="LS162" s="39"/>
      <c r="LT162" s="39"/>
      <c r="LU162" s="40"/>
      <c r="LV162" s="39"/>
      <c r="LW162" s="39"/>
      <c r="LX162" s="39"/>
      <c r="LY162" s="39"/>
      <c r="LZ162" s="39"/>
      <c r="MA162" s="39"/>
      <c r="MK162" s="37"/>
      <c r="MN162" s="39"/>
      <c r="MO162" s="39"/>
      <c r="MP162" s="39"/>
      <c r="MQ162" s="37"/>
      <c r="MW162" s="42"/>
      <c r="MX162" s="37"/>
      <c r="ND162" s="42"/>
      <c r="NE162" s="39"/>
      <c r="NF162" s="39"/>
      <c r="NG162" s="39"/>
      <c r="NH162" s="39"/>
      <c r="NI162" s="39"/>
      <c r="NJ162" s="39"/>
      <c r="NK162" s="39"/>
      <c r="NL162" s="39"/>
      <c r="NM162" s="39"/>
      <c r="NN162" s="39"/>
      <c r="NO162" s="39"/>
      <c r="NP162" s="39"/>
      <c r="NY162" s="54"/>
      <c r="PS162" s="60"/>
      <c r="PT162" s="39"/>
      <c r="PU162" s="39"/>
      <c r="PV162" s="39"/>
      <c r="PZ162" s="54"/>
      <c r="QF162" s="60"/>
      <c r="QG162" s="39"/>
      <c r="QH162" s="39"/>
      <c r="QI162" s="39"/>
      <c r="QM162" s="54"/>
      <c r="QS162" s="37"/>
      <c r="QX162" s="37"/>
      <c r="RC162" s="37"/>
      <c r="RE162" s="39"/>
      <c r="RF162" s="39"/>
      <c r="RG162" s="39"/>
      <c r="RH162" s="39"/>
      <c r="RI162" s="39"/>
      <c r="RJ162" s="37"/>
      <c r="RQ162" s="44"/>
      <c r="RR162" s="37"/>
      <c r="RY162" s="44"/>
      <c r="RZ162" s="37"/>
      <c r="SF162" s="39"/>
      <c r="SG162" s="44"/>
      <c r="SH162" s="37"/>
      <c r="SO162" s="44"/>
      <c r="SP162" s="37"/>
      <c r="SQ162" s="39"/>
      <c r="ST162" s="50"/>
      <c r="TM162" s="50"/>
      <c r="TR162" s="50"/>
      <c r="TW162" s="50"/>
      <c r="UB162" s="50"/>
      <c r="UG162" s="37"/>
      <c r="UH162" s="39"/>
      <c r="UI162" s="39"/>
      <c r="UJ162" s="39"/>
      <c r="UK162" s="50"/>
      <c r="UM162"/>
      <c r="UN162"/>
      <c r="UO162"/>
      <c r="UP162"/>
      <c r="UQ162"/>
      <c r="UR162"/>
      <c r="VD162" s="50"/>
      <c r="VI162" s="50"/>
      <c r="VN162" s="50"/>
      <c r="VS162" s="50"/>
      <c r="VY162" s="37"/>
      <c r="VZ162" s="39"/>
      <c r="WA162" s="39"/>
      <c r="WB162" s="39"/>
      <c r="WC162" s="50"/>
      <c r="WV162" s="50"/>
      <c r="XA162" s="50"/>
      <c r="XF162" s="50"/>
      <c r="XK162" s="50"/>
      <c r="XQ162" s="37"/>
      <c r="XR162" s="39"/>
      <c r="XS162" s="39"/>
      <c r="XT162" s="39"/>
      <c r="XU162" s="50"/>
      <c r="YN162" s="50"/>
      <c r="YS162" s="50"/>
      <c r="YX162" s="50"/>
      <c r="ZC162" s="50"/>
      <c r="ZI162" s="37"/>
      <c r="ZJ162" s="39"/>
      <c r="ZK162" s="39"/>
      <c r="ZL162" s="39"/>
      <c r="ZM162" s="50"/>
      <c r="AAF162" s="50"/>
      <c r="AAK162" s="50"/>
      <c r="AAP162" s="50"/>
      <c r="AAU162" s="50"/>
      <c r="ABA162" s="37"/>
      <c r="ABB162" s="39"/>
      <c r="ABC162" s="39"/>
      <c r="ABD162" s="39"/>
      <c r="ABE162" s="39"/>
      <c r="ABF162" s="39"/>
      <c r="ABG162" s="39"/>
      <c r="ABH162" s="39"/>
      <c r="ABI162" s="50"/>
      <c r="ABN162" s="50"/>
      <c r="ABS162" s="50"/>
      <c r="ABX162" s="50"/>
      <c r="ACC162" s="50"/>
      <c r="ACH162" s="37"/>
      <c r="ACI162" s="39"/>
      <c r="ACJ162" s="39"/>
      <c r="ACK162" s="39"/>
      <c r="ACL162" s="39"/>
      <c r="ACM162" s="39"/>
      <c r="ACN162" s="39"/>
      <c r="ACO162" s="39"/>
      <c r="ACP162" s="50"/>
      <c r="ACU162" s="50"/>
      <c r="ACZ162" s="50"/>
      <c r="ADE162" s="50"/>
      <c r="ADJ162" s="50"/>
      <c r="ADP162" s="37"/>
      <c r="ADQ162" s="39"/>
      <c r="ADR162" s="39"/>
      <c r="ADS162" s="39"/>
      <c r="ADT162" s="39"/>
      <c r="ADU162" s="39"/>
      <c r="ADV162" s="39"/>
      <c r="ADW162" s="39"/>
      <c r="ADX162" s="50"/>
      <c r="AEC162" s="50"/>
      <c r="AEH162" s="50"/>
      <c r="AEM162" s="50"/>
      <c r="AER162" s="50"/>
      <c r="AEX162" s="37"/>
      <c r="AEY162" s="39"/>
      <c r="AEZ162" s="39"/>
      <c r="AFA162" s="39"/>
      <c r="AFB162" s="39"/>
      <c r="AFC162" s="39"/>
      <c r="AFD162" s="39"/>
      <c r="AFE162" s="39"/>
      <c r="AFF162" s="50"/>
      <c r="AFK162" s="50"/>
      <c r="AFP162" s="50"/>
      <c r="AFU162" s="50"/>
      <c r="AFZ162" s="50"/>
      <c r="AGF162" s="37"/>
      <c r="AGG162" s="39"/>
      <c r="AGH162" s="39"/>
      <c r="AGI162" s="39"/>
      <c r="AGJ162" s="39"/>
      <c r="AGK162" s="39"/>
      <c r="AGL162" s="39"/>
      <c r="AGM162" s="39"/>
      <c r="AGN162" s="50"/>
      <c r="AGS162" s="50"/>
      <c r="AGX162" s="50"/>
      <c r="AHC162" s="50"/>
      <c r="AHH162" s="50"/>
      <c r="AHN162" s="37"/>
      <c r="AHQ162" s="37"/>
      <c r="AHR162" s="39"/>
      <c r="AHS162" s="39"/>
      <c r="AHT162" s="39"/>
      <c r="AHU162" s="39"/>
      <c r="AHV162" s="39"/>
      <c r="AHW162" s="40"/>
      <c r="AHX162" s="39"/>
      <c r="AHY162" s="39"/>
      <c r="AHZ162" s="39"/>
      <c r="AIA162" s="39"/>
      <c r="AIB162" s="37"/>
      <c r="AIE162" s="37"/>
      <c r="AIH162" s="45"/>
      <c r="AII162" s="37"/>
      <c r="AIL162" s="45"/>
      <c r="AIM162" s="37"/>
      <c r="AIP162" s="45"/>
      <c r="AIQ162" s="37"/>
      <c r="AIT162" s="45"/>
      <c r="APP162" s="40"/>
      <c r="APQ162" s="39"/>
      <c r="APR162" s="39"/>
      <c r="AQA162" s="41"/>
      <c r="AQK162" s="41"/>
      <c r="AQO162" s="41"/>
      <c r="AQS162" s="41"/>
    </row>
    <row r="163" spans="3:930 1108:1137" s="36" customFormat="1" x14ac:dyDescent="0.2">
      <c r="C163" s="40"/>
      <c r="J163" s="39"/>
      <c r="K163" s="39"/>
      <c r="L163" s="39"/>
      <c r="M163" s="39"/>
      <c r="N163" s="39"/>
      <c r="O163" s="39"/>
      <c r="P163" s="40"/>
      <c r="AE163" s="38"/>
      <c r="AF163" s="40"/>
      <c r="AG163" s="39"/>
      <c r="AH163" s="39"/>
      <c r="AU163" s="38"/>
      <c r="AV163" s="39"/>
      <c r="BJ163" s="41"/>
      <c r="BK163" s="39"/>
      <c r="BL163" s="39"/>
      <c r="BM163" s="39"/>
      <c r="BN163" s="38"/>
      <c r="BO163" s="39"/>
      <c r="BP163" s="39"/>
      <c r="BQ163" s="39"/>
      <c r="BR163" s="39"/>
      <c r="BS163" s="39"/>
      <c r="BT163" s="40"/>
      <c r="BU163" s="39"/>
      <c r="BV163" s="39"/>
      <c r="BW163" s="39"/>
      <c r="BX163" s="39"/>
      <c r="BY163" s="40"/>
      <c r="CL163" s="41"/>
      <c r="CM163" s="39"/>
      <c r="CN163" s="39"/>
      <c r="CO163" s="39"/>
      <c r="CP163" s="39"/>
      <c r="CQ163" s="40"/>
      <c r="CR163" s="39"/>
      <c r="CS163" s="39"/>
      <c r="CT163" s="39"/>
      <c r="CU163" s="39"/>
      <c r="CV163" s="39"/>
      <c r="CW163" s="40"/>
      <c r="CX163" s="39"/>
      <c r="CY163" s="39"/>
      <c r="CZ163" s="39"/>
      <c r="DA163" s="39"/>
      <c r="DB163" s="39"/>
      <c r="DC163" s="38"/>
      <c r="DD163" s="39"/>
      <c r="DQ163" s="41"/>
      <c r="DR163" s="39"/>
      <c r="DS163" s="39"/>
      <c r="DT163" s="39"/>
      <c r="DU163" s="39"/>
      <c r="DV163" s="40"/>
      <c r="DW163" s="39"/>
      <c r="DX163" s="39"/>
      <c r="DY163" s="39"/>
      <c r="DZ163" s="39"/>
      <c r="EA163" s="39"/>
      <c r="EB163" s="40"/>
      <c r="EC163" s="39"/>
      <c r="ED163" s="39"/>
      <c r="EE163" s="39"/>
      <c r="EF163" s="39"/>
      <c r="EG163" s="39"/>
      <c r="EH163" s="38"/>
      <c r="EI163" s="39"/>
      <c r="EV163" s="41"/>
      <c r="EW163" s="39"/>
      <c r="EX163" s="39"/>
      <c r="EY163" s="39"/>
      <c r="EZ163" s="39"/>
      <c r="FA163" s="40"/>
      <c r="FB163" s="39"/>
      <c r="FC163" s="39"/>
      <c r="FD163" s="39"/>
      <c r="FE163" s="39"/>
      <c r="FF163" s="39"/>
      <c r="FG163" s="40"/>
      <c r="FH163" s="39"/>
      <c r="FI163" s="39"/>
      <c r="FJ163" s="39"/>
      <c r="FK163" s="39"/>
      <c r="FL163" s="39"/>
      <c r="FM163" s="38"/>
      <c r="FN163" s="39"/>
      <c r="GA163" s="41"/>
      <c r="GB163" s="39"/>
      <c r="GC163" s="39"/>
      <c r="GD163" s="39"/>
      <c r="GE163" s="39"/>
      <c r="GF163" s="40"/>
      <c r="GG163" s="39"/>
      <c r="GH163" s="39"/>
      <c r="GI163" s="39"/>
      <c r="GJ163" s="39"/>
      <c r="GK163" s="39"/>
      <c r="GL163" s="40"/>
      <c r="GM163" s="39"/>
      <c r="GN163" s="39"/>
      <c r="GO163" s="39"/>
      <c r="GP163" s="39"/>
      <c r="GQ163" s="39"/>
      <c r="GR163" s="38"/>
      <c r="GS163" s="39"/>
      <c r="GT163" s="42"/>
      <c r="GU163" s="39"/>
      <c r="GV163" s="38"/>
      <c r="GW163" s="43"/>
      <c r="GX163" s="38"/>
      <c r="GY163" s="37"/>
      <c r="GZ163" s="39"/>
      <c r="HA163" s="39"/>
      <c r="HB163" s="39"/>
      <c r="HC163" s="42"/>
      <c r="HD163" s="39"/>
      <c r="HE163" s="39"/>
      <c r="HI163" s="38"/>
      <c r="HJ163" s="37"/>
      <c r="HK163" s="39"/>
      <c r="HO163" s="38"/>
      <c r="HP163" s="40"/>
      <c r="HQ163" s="39"/>
      <c r="HR163" s="39"/>
      <c r="HS163" s="39"/>
      <c r="HT163" s="39"/>
      <c r="HU163" s="39"/>
      <c r="HV163" s="39"/>
      <c r="HW163" s="39"/>
      <c r="HX163" s="39"/>
      <c r="HY163" s="39"/>
      <c r="HZ163" s="39"/>
      <c r="IA163" s="39"/>
      <c r="IB163" s="39"/>
      <c r="IC163" s="39"/>
      <c r="ID163" s="39"/>
      <c r="IE163" s="39"/>
      <c r="IF163" s="39"/>
      <c r="IG163" s="39"/>
      <c r="IH163" s="39"/>
      <c r="II163" s="39"/>
      <c r="IJ163" s="39"/>
      <c r="IK163" s="39"/>
      <c r="IL163" s="39"/>
      <c r="IM163" s="39"/>
      <c r="IN163" s="39"/>
      <c r="IO163" s="39"/>
      <c r="IP163" s="39"/>
      <c r="IQ163" s="39"/>
      <c r="IR163" s="39"/>
      <c r="IS163" s="39"/>
      <c r="IT163" s="39"/>
      <c r="IU163" s="39"/>
      <c r="IV163" s="39"/>
      <c r="IW163" s="39"/>
      <c r="IX163" s="39"/>
      <c r="IY163" s="39"/>
      <c r="IZ163" s="39"/>
      <c r="JA163" s="39"/>
      <c r="JB163" s="39"/>
      <c r="JC163" s="39"/>
      <c r="JD163" s="39"/>
      <c r="JE163" s="39"/>
      <c r="JF163" s="39"/>
      <c r="JG163" s="39"/>
      <c r="JH163" s="39"/>
      <c r="JI163" s="39"/>
      <c r="JJ163" s="39"/>
      <c r="JK163" s="39"/>
      <c r="JL163" s="39"/>
      <c r="JM163" s="39"/>
      <c r="JN163" s="39"/>
      <c r="JO163" s="40"/>
      <c r="JP163" s="39"/>
      <c r="JQ163" s="39"/>
      <c r="JR163" s="39"/>
      <c r="JS163" s="39"/>
      <c r="JT163" s="39"/>
      <c r="JU163" s="39"/>
      <c r="KD163" s="40"/>
      <c r="KE163" s="39"/>
      <c r="KF163" s="39"/>
      <c r="KG163" s="39"/>
      <c r="KH163" s="39"/>
      <c r="KI163" s="39"/>
      <c r="KJ163" s="39"/>
      <c r="KK163" s="39"/>
      <c r="KL163" s="39"/>
      <c r="LJ163" s="39"/>
      <c r="LK163" s="39"/>
      <c r="LL163" s="39"/>
      <c r="LM163" s="39"/>
      <c r="LN163" s="39"/>
      <c r="LO163" s="39"/>
      <c r="LP163" s="39"/>
      <c r="LQ163" s="39"/>
      <c r="LR163" s="39"/>
      <c r="LS163" s="39"/>
      <c r="LT163" s="39"/>
      <c r="LU163" s="40"/>
      <c r="LV163" s="39"/>
      <c r="LW163" s="39"/>
      <c r="LX163" s="39"/>
      <c r="LY163" s="39"/>
      <c r="LZ163" s="39"/>
      <c r="MA163" s="39"/>
      <c r="MK163" s="37"/>
      <c r="MN163" s="39"/>
      <c r="MO163" s="39"/>
      <c r="MP163" s="39"/>
      <c r="MQ163" s="37"/>
      <c r="MW163" s="42"/>
      <c r="MX163" s="37"/>
      <c r="ND163" s="42"/>
      <c r="NE163" s="39"/>
      <c r="NF163" s="39"/>
      <c r="NG163" s="39"/>
      <c r="NH163" s="39"/>
      <c r="NI163" s="39"/>
      <c r="NJ163" s="39"/>
      <c r="NK163" s="39"/>
      <c r="NL163" s="39"/>
      <c r="NM163" s="39"/>
      <c r="NN163" s="39"/>
      <c r="NO163" s="39"/>
      <c r="NP163" s="39"/>
      <c r="NY163" s="54"/>
      <c r="PS163" s="60"/>
      <c r="PT163" s="39"/>
      <c r="PU163" s="39"/>
      <c r="PV163" s="39"/>
      <c r="PZ163" s="54"/>
      <c r="QF163" s="60"/>
      <c r="QG163" s="39"/>
      <c r="QH163" s="39"/>
      <c r="QI163" s="39"/>
      <c r="QM163" s="54"/>
      <c r="QS163" s="37"/>
      <c r="QX163" s="37"/>
      <c r="RC163" s="37"/>
      <c r="RE163" s="39"/>
      <c r="RF163" s="39"/>
      <c r="RG163" s="39"/>
      <c r="RH163" s="39"/>
      <c r="RI163" s="39"/>
      <c r="RJ163" s="37"/>
      <c r="RQ163" s="44"/>
      <c r="RR163" s="37"/>
      <c r="RY163" s="44"/>
      <c r="RZ163" s="37"/>
      <c r="SF163" s="39"/>
      <c r="SG163" s="44"/>
      <c r="SH163" s="37"/>
      <c r="SO163" s="44"/>
      <c r="SP163" s="37"/>
      <c r="SQ163" s="39"/>
      <c r="ST163" s="50"/>
      <c r="TM163" s="50"/>
      <c r="TR163" s="50"/>
      <c r="TW163" s="50"/>
      <c r="UB163" s="50"/>
      <c r="UG163" s="37"/>
      <c r="UH163" s="39"/>
      <c r="UI163" s="39"/>
      <c r="UJ163" s="39"/>
      <c r="UK163" s="50"/>
      <c r="UM163"/>
      <c r="UN163"/>
      <c r="UO163"/>
      <c r="UP163"/>
      <c r="UQ163"/>
      <c r="UR163"/>
      <c r="VD163" s="50"/>
      <c r="VI163" s="50"/>
      <c r="VN163" s="50"/>
      <c r="VS163" s="50"/>
      <c r="VY163" s="37"/>
      <c r="VZ163" s="39"/>
      <c r="WA163" s="39"/>
      <c r="WB163" s="39"/>
      <c r="WC163" s="50"/>
      <c r="WV163" s="50"/>
      <c r="XA163" s="50"/>
      <c r="XF163" s="50"/>
      <c r="XK163" s="50"/>
      <c r="XQ163" s="37"/>
      <c r="XR163" s="39"/>
      <c r="XS163" s="39"/>
      <c r="XT163" s="39"/>
      <c r="XU163" s="50"/>
      <c r="YN163" s="50"/>
      <c r="YS163" s="50"/>
      <c r="YX163" s="50"/>
      <c r="ZC163" s="50"/>
      <c r="ZI163" s="37"/>
      <c r="ZJ163" s="39"/>
      <c r="ZK163" s="39"/>
      <c r="ZL163" s="39"/>
      <c r="ZM163" s="50"/>
      <c r="AAF163" s="50"/>
      <c r="AAK163" s="50"/>
      <c r="AAP163" s="50"/>
      <c r="AAU163" s="50"/>
      <c r="ABA163" s="37"/>
      <c r="ABB163" s="39"/>
      <c r="ABC163" s="39"/>
      <c r="ABD163" s="39"/>
      <c r="ABE163" s="39"/>
      <c r="ABF163" s="39"/>
      <c r="ABG163" s="39"/>
      <c r="ABH163" s="39"/>
      <c r="ABI163" s="50"/>
      <c r="ABN163" s="50"/>
      <c r="ABS163" s="50"/>
      <c r="ABX163" s="50"/>
      <c r="ACC163" s="50"/>
      <c r="ACH163" s="37"/>
      <c r="ACI163" s="39"/>
      <c r="ACJ163" s="39"/>
      <c r="ACK163" s="39"/>
      <c r="ACL163" s="39"/>
      <c r="ACM163" s="39"/>
      <c r="ACN163" s="39"/>
      <c r="ACO163" s="39"/>
      <c r="ACP163" s="50"/>
      <c r="ACU163" s="50"/>
      <c r="ACZ163" s="50"/>
      <c r="ADE163" s="50"/>
      <c r="ADJ163" s="50"/>
      <c r="ADP163" s="37"/>
      <c r="ADQ163" s="39"/>
      <c r="ADR163" s="39"/>
      <c r="ADS163" s="39"/>
      <c r="ADT163" s="39"/>
      <c r="ADU163" s="39"/>
      <c r="ADV163" s="39"/>
      <c r="ADW163" s="39"/>
      <c r="ADX163" s="50"/>
      <c r="AEC163" s="50"/>
      <c r="AEH163" s="50"/>
      <c r="AEM163" s="50"/>
      <c r="AER163" s="50"/>
      <c r="AEX163" s="37"/>
      <c r="AEY163" s="39"/>
      <c r="AEZ163" s="39"/>
      <c r="AFA163" s="39"/>
      <c r="AFB163" s="39"/>
      <c r="AFC163" s="39"/>
      <c r="AFD163" s="39"/>
      <c r="AFE163" s="39"/>
      <c r="AFF163" s="50"/>
      <c r="AFK163" s="50"/>
      <c r="AFP163" s="50"/>
      <c r="AFU163" s="50"/>
      <c r="AFZ163" s="50"/>
      <c r="AGF163" s="37"/>
      <c r="AGG163" s="39"/>
      <c r="AGH163" s="39"/>
      <c r="AGI163" s="39"/>
      <c r="AGJ163" s="39"/>
      <c r="AGK163" s="39"/>
      <c r="AGL163" s="39"/>
      <c r="AGM163" s="39"/>
      <c r="AGN163" s="50"/>
      <c r="AGS163" s="50"/>
      <c r="AGX163" s="50"/>
      <c r="AHC163" s="50"/>
      <c r="AHH163" s="50"/>
      <c r="AHN163" s="37"/>
      <c r="AHQ163" s="37"/>
      <c r="AHR163" s="39"/>
      <c r="AHS163" s="39"/>
      <c r="AHT163" s="39"/>
      <c r="AHU163" s="39"/>
      <c r="AHV163" s="39"/>
      <c r="AHW163" s="40"/>
      <c r="AHX163" s="39"/>
      <c r="AHY163" s="39"/>
      <c r="AHZ163" s="39"/>
      <c r="AIA163" s="39"/>
      <c r="AIB163" s="37"/>
      <c r="AIE163" s="37"/>
      <c r="AIH163" s="45"/>
      <c r="AII163" s="37"/>
      <c r="AIL163" s="45"/>
      <c r="AIM163" s="37"/>
      <c r="AIP163" s="45"/>
      <c r="AIQ163" s="37"/>
      <c r="AIT163" s="45"/>
      <c r="APP163" s="40"/>
      <c r="APQ163" s="39"/>
      <c r="APR163" s="39"/>
      <c r="AQA163" s="41"/>
      <c r="AQK163" s="41"/>
      <c r="AQO163" s="41"/>
      <c r="AQS163" s="41"/>
    </row>
    <row r="164" spans="3:930 1108:1137" s="36" customFormat="1" x14ac:dyDescent="0.2">
      <c r="C164" s="40"/>
      <c r="J164" s="39"/>
      <c r="K164" s="39"/>
      <c r="L164" s="39"/>
      <c r="M164" s="39"/>
      <c r="N164" s="39"/>
      <c r="O164" s="39"/>
      <c r="P164" s="40"/>
      <c r="AE164" s="38"/>
      <c r="AF164" s="40"/>
      <c r="AG164" s="39"/>
      <c r="AH164" s="39"/>
      <c r="AU164" s="38"/>
      <c r="AV164" s="39"/>
      <c r="BJ164" s="41"/>
      <c r="BK164" s="39"/>
      <c r="BL164" s="39"/>
      <c r="BM164" s="39"/>
      <c r="BN164" s="38"/>
      <c r="BO164" s="39"/>
      <c r="BP164" s="39"/>
      <c r="BQ164" s="39"/>
      <c r="BR164" s="39"/>
      <c r="BS164" s="39"/>
      <c r="BT164" s="40"/>
      <c r="BU164" s="39"/>
      <c r="BV164" s="39"/>
      <c r="BW164" s="39"/>
      <c r="BX164" s="39"/>
      <c r="BY164" s="40"/>
      <c r="CL164" s="41"/>
      <c r="CM164" s="39"/>
      <c r="CN164" s="39"/>
      <c r="CO164" s="39"/>
      <c r="CP164" s="39"/>
      <c r="CQ164" s="40"/>
      <c r="CR164" s="39"/>
      <c r="CS164" s="39"/>
      <c r="CT164" s="39"/>
      <c r="CU164" s="39"/>
      <c r="CV164" s="39"/>
      <c r="CW164" s="40"/>
      <c r="CX164" s="39"/>
      <c r="CY164" s="39"/>
      <c r="CZ164" s="39"/>
      <c r="DA164" s="39"/>
      <c r="DB164" s="39"/>
      <c r="DC164" s="38"/>
      <c r="DD164" s="39"/>
      <c r="DQ164" s="41"/>
      <c r="DR164" s="39"/>
      <c r="DS164" s="39"/>
      <c r="DT164" s="39"/>
      <c r="DU164" s="39"/>
      <c r="DV164" s="40"/>
      <c r="DW164" s="39"/>
      <c r="DX164" s="39"/>
      <c r="DY164" s="39"/>
      <c r="DZ164" s="39"/>
      <c r="EA164" s="39"/>
      <c r="EB164" s="40"/>
      <c r="EC164" s="39"/>
      <c r="ED164" s="39"/>
      <c r="EE164" s="39"/>
      <c r="EF164" s="39"/>
      <c r="EG164" s="39"/>
      <c r="EH164" s="38"/>
      <c r="EI164" s="39"/>
      <c r="EV164" s="41"/>
      <c r="EW164" s="39"/>
      <c r="EX164" s="39"/>
      <c r="EY164" s="39"/>
      <c r="EZ164" s="39"/>
      <c r="FA164" s="40"/>
      <c r="FB164" s="39"/>
      <c r="FC164" s="39"/>
      <c r="FD164" s="39"/>
      <c r="FE164" s="39"/>
      <c r="FF164" s="39"/>
      <c r="FG164" s="40"/>
      <c r="FH164" s="39"/>
      <c r="FI164" s="39"/>
      <c r="FJ164" s="39"/>
      <c r="FK164" s="39"/>
      <c r="FL164" s="39"/>
      <c r="FM164" s="38"/>
      <c r="FN164" s="39"/>
      <c r="GA164" s="41"/>
      <c r="GB164" s="39"/>
      <c r="GC164" s="39"/>
      <c r="GD164" s="39"/>
      <c r="GE164" s="39"/>
      <c r="GF164" s="40"/>
      <c r="GG164" s="39"/>
      <c r="GH164" s="39"/>
      <c r="GI164" s="39"/>
      <c r="GJ164" s="39"/>
      <c r="GK164" s="39"/>
      <c r="GL164" s="40"/>
      <c r="GM164" s="39"/>
      <c r="GN164" s="39"/>
      <c r="GO164" s="39"/>
      <c r="GP164" s="39"/>
      <c r="GQ164" s="39"/>
      <c r="GR164" s="38"/>
      <c r="GS164" s="39"/>
      <c r="GT164" s="42"/>
      <c r="GU164" s="39"/>
      <c r="GV164" s="38"/>
      <c r="GW164" s="43"/>
      <c r="GX164" s="38"/>
      <c r="GY164" s="37"/>
      <c r="GZ164" s="39"/>
      <c r="HA164" s="39"/>
      <c r="HB164" s="39"/>
      <c r="HC164" s="42"/>
      <c r="HD164" s="39"/>
      <c r="HE164" s="39"/>
      <c r="HI164" s="38"/>
      <c r="HJ164" s="37"/>
      <c r="HK164" s="39"/>
      <c r="HO164" s="38"/>
      <c r="HP164" s="40"/>
      <c r="HQ164" s="39"/>
      <c r="HR164" s="39"/>
      <c r="HS164" s="39"/>
      <c r="HT164" s="39"/>
      <c r="HU164" s="39"/>
      <c r="HV164" s="39"/>
      <c r="HW164" s="39"/>
      <c r="HX164" s="39"/>
      <c r="HY164" s="39"/>
      <c r="HZ164" s="39"/>
      <c r="IA164" s="39"/>
      <c r="IB164" s="39"/>
      <c r="IC164" s="39"/>
      <c r="ID164" s="39"/>
      <c r="IE164" s="39"/>
      <c r="IF164" s="39"/>
      <c r="IG164" s="39"/>
      <c r="IH164" s="39"/>
      <c r="II164" s="39"/>
      <c r="IJ164" s="39"/>
      <c r="IK164" s="39"/>
      <c r="IL164" s="39"/>
      <c r="IM164" s="39"/>
      <c r="IN164" s="39"/>
      <c r="IO164" s="39"/>
      <c r="IP164" s="39"/>
      <c r="IQ164" s="39"/>
      <c r="IR164" s="39"/>
      <c r="IS164" s="39"/>
      <c r="IT164" s="39"/>
      <c r="IU164" s="39"/>
      <c r="IV164" s="39"/>
      <c r="IW164" s="39"/>
      <c r="IX164" s="39"/>
      <c r="IY164" s="39"/>
      <c r="IZ164" s="39"/>
      <c r="JA164" s="39"/>
      <c r="JB164" s="39"/>
      <c r="JC164" s="39"/>
      <c r="JD164" s="39"/>
      <c r="JE164" s="39"/>
      <c r="JF164" s="39"/>
      <c r="JG164" s="39"/>
      <c r="JH164" s="39"/>
      <c r="JI164" s="39"/>
      <c r="JJ164" s="39"/>
      <c r="JK164" s="39"/>
      <c r="JL164" s="39"/>
      <c r="JM164" s="39"/>
      <c r="JN164" s="39"/>
      <c r="JO164" s="40"/>
      <c r="JP164" s="39"/>
      <c r="JQ164" s="39"/>
      <c r="JR164" s="39"/>
      <c r="JS164" s="39"/>
      <c r="JT164" s="39"/>
      <c r="JU164" s="39"/>
      <c r="KD164" s="40"/>
      <c r="KE164" s="39"/>
      <c r="KF164" s="39"/>
      <c r="KG164" s="39"/>
      <c r="KH164" s="39"/>
      <c r="KI164" s="39"/>
      <c r="KJ164" s="39"/>
      <c r="KK164" s="39"/>
      <c r="KL164" s="39"/>
      <c r="LJ164" s="39"/>
      <c r="LK164" s="39"/>
      <c r="LL164" s="39"/>
      <c r="LM164" s="39"/>
      <c r="LN164" s="39"/>
      <c r="LO164" s="39"/>
      <c r="LP164" s="39"/>
      <c r="LQ164" s="39"/>
      <c r="LR164" s="39"/>
      <c r="LS164" s="39"/>
      <c r="LT164" s="39"/>
      <c r="LU164" s="40"/>
      <c r="LV164" s="39"/>
      <c r="LW164" s="39"/>
      <c r="LX164" s="39"/>
      <c r="LY164" s="39"/>
      <c r="LZ164" s="39"/>
      <c r="MA164" s="39"/>
      <c r="MK164" s="37"/>
      <c r="MN164" s="39"/>
      <c r="MO164" s="39"/>
      <c r="MP164" s="39"/>
      <c r="MQ164" s="37"/>
      <c r="MW164" s="42"/>
      <c r="MX164" s="37"/>
      <c r="ND164" s="42"/>
      <c r="NE164" s="39"/>
      <c r="NF164" s="39"/>
      <c r="NG164" s="39"/>
      <c r="NH164" s="39"/>
      <c r="NI164" s="39"/>
      <c r="NJ164" s="39"/>
      <c r="NK164" s="39"/>
      <c r="NL164" s="39"/>
      <c r="NM164" s="39"/>
      <c r="NN164" s="39"/>
      <c r="NO164" s="39"/>
      <c r="NP164" s="39"/>
      <c r="NY164" s="54"/>
      <c r="PS164" s="60"/>
      <c r="PT164" s="39"/>
      <c r="PU164" s="39"/>
      <c r="PV164" s="39"/>
      <c r="PZ164" s="54"/>
      <c r="QF164" s="60"/>
      <c r="QG164" s="39"/>
      <c r="QH164" s="39"/>
      <c r="QI164" s="39"/>
      <c r="QM164" s="54"/>
      <c r="QS164" s="37"/>
      <c r="QX164" s="37"/>
      <c r="RC164" s="37"/>
      <c r="RE164" s="39"/>
      <c r="RF164" s="39"/>
      <c r="RG164" s="39"/>
      <c r="RH164" s="39"/>
      <c r="RI164" s="39"/>
      <c r="RJ164" s="37"/>
      <c r="RQ164" s="44"/>
      <c r="RR164" s="37"/>
      <c r="RY164" s="44"/>
      <c r="RZ164" s="37"/>
      <c r="SF164" s="39"/>
      <c r="SG164" s="44"/>
      <c r="SH164" s="37"/>
      <c r="SO164" s="44"/>
      <c r="SP164" s="37"/>
      <c r="SQ164" s="39"/>
      <c r="ST164" s="50"/>
      <c r="TM164" s="50"/>
      <c r="TR164" s="50"/>
      <c r="TW164" s="50"/>
      <c r="UB164" s="50"/>
      <c r="UG164" s="37"/>
      <c r="UH164" s="39"/>
      <c r="UI164" s="39"/>
      <c r="UJ164" s="39"/>
      <c r="UK164" s="50"/>
      <c r="UM164"/>
      <c r="UN164"/>
      <c r="UO164"/>
      <c r="UP164"/>
      <c r="UQ164"/>
      <c r="UR164"/>
      <c r="VD164" s="50"/>
      <c r="VI164" s="50"/>
      <c r="VN164" s="50"/>
      <c r="VS164" s="50"/>
      <c r="VY164" s="37"/>
      <c r="VZ164" s="39"/>
      <c r="WA164" s="39"/>
      <c r="WB164" s="39"/>
      <c r="WC164" s="50"/>
      <c r="WV164" s="50"/>
      <c r="XA164" s="50"/>
      <c r="XF164" s="50"/>
      <c r="XK164" s="50"/>
      <c r="XQ164" s="37"/>
      <c r="XR164" s="39"/>
      <c r="XS164" s="39"/>
      <c r="XT164" s="39"/>
      <c r="XU164" s="50"/>
      <c r="YN164" s="50"/>
      <c r="YS164" s="50"/>
      <c r="YX164" s="50"/>
      <c r="ZC164" s="50"/>
      <c r="ZI164" s="37"/>
      <c r="ZJ164" s="39"/>
      <c r="ZK164" s="39"/>
      <c r="ZL164" s="39"/>
      <c r="ZM164" s="50"/>
      <c r="AAF164" s="50"/>
      <c r="AAK164" s="50"/>
      <c r="AAP164" s="50"/>
      <c r="AAU164" s="50"/>
      <c r="ABA164" s="37"/>
      <c r="ABB164" s="39"/>
      <c r="ABC164" s="39"/>
      <c r="ABD164" s="39"/>
      <c r="ABE164" s="39"/>
      <c r="ABF164" s="39"/>
      <c r="ABG164" s="39"/>
      <c r="ABH164" s="39"/>
      <c r="ABI164" s="50"/>
      <c r="ABN164" s="50"/>
      <c r="ABS164" s="50"/>
      <c r="ABX164" s="50"/>
      <c r="ACC164" s="50"/>
      <c r="ACH164" s="37"/>
      <c r="ACI164" s="39"/>
      <c r="ACJ164" s="39"/>
      <c r="ACK164" s="39"/>
      <c r="ACL164" s="39"/>
      <c r="ACM164" s="39"/>
      <c r="ACN164" s="39"/>
      <c r="ACO164" s="39"/>
      <c r="ACP164" s="50"/>
      <c r="ACU164" s="50"/>
      <c r="ACZ164" s="50"/>
      <c r="ADE164" s="50"/>
      <c r="ADJ164" s="50"/>
      <c r="ADP164" s="37"/>
      <c r="ADQ164" s="39"/>
      <c r="ADR164" s="39"/>
      <c r="ADS164" s="39"/>
      <c r="ADT164" s="39"/>
      <c r="ADU164" s="39"/>
      <c r="ADV164" s="39"/>
      <c r="ADW164" s="39"/>
      <c r="ADX164" s="50"/>
      <c r="AEC164" s="50"/>
      <c r="AEH164" s="50"/>
      <c r="AEM164" s="50"/>
      <c r="AER164" s="50"/>
      <c r="AEX164" s="37"/>
      <c r="AEY164" s="39"/>
      <c r="AEZ164" s="39"/>
      <c r="AFA164" s="39"/>
      <c r="AFB164" s="39"/>
      <c r="AFC164" s="39"/>
      <c r="AFD164" s="39"/>
      <c r="AFE164" s="39"/>
      <c r="AFF164" s="50"/>
      <c r="AFK164" s="50"/>
      <c r="AFP164" s="50"/>
      <c r="AFU164" s="50"/>
      <c r="AFZ164" s="50"/>
      <c r="AGF164" s="37"/>
      <c r="AGG164" s="39"/>
      <c r="AGH164" s="39"/>
      <c r="AGI164" s="39"/>
      <c r="AGJ164" s="39"/>
      <c r="AGK164" s="39"/>
      <c r="AGL164" s="39"/>
      <c r="AGM164" s="39"/>
      <c r="AGN164" s="50"/>
      <c r="AGS164" s="50"/>
      <c r="AGX164" s="50"/>
      <c r="AHC164" s="50"/>
      <c r="AHH164" s="50"/>
      <c r="AHN164" s="37"/>
      <c r="AHQ164" s="37"/>
      <c r="AHR164" s="39"/>
      <c r="AHS164" s="39"/>
      <c r="AHT164" s="39"/>
      <c r="AHU164" s="39"/>
      <c r="AHV164" s="39"/>
      <c r="AHW164" s="40"/>
      <c r="AHX164" s="39"/>
      <c r="AHY164" s="39"/>
      <c r="AHZ164" s="39"/>
      <c r="AIA164" s="39"/>
      <c r="AIB164" s="37"/>
      <c r="AIE164" s="37"/>
      <c r="AIH164" s="45"/>
      <c r="AII164" s="37"/>
      <c r="AIL164" s="45"/>
      <c r="AIM164" s="37"/>
      <c r="AIP164" s="45"/>
      <c r="AIQ164" s="37"/>
      <c r="AIT164" s="45"/>
      <c r="APP164" s="40"/>
      <c r="APQ164" s="39"/>
      <c r="APR164" s="39"/>
      <c r="AQA164" s="41"/>
      <c r="AQK164" s="41"/>
      <c r="AQO164" s="41"/>
      <c r="AQS164" s="41"/>
    </row>
    <row r="165" spans="3:930 1108:1137" s="36" customFormat="1" x14ac:dyDescent="0.2">
      <c r="C165" s="40"/>
      <c r="J165" s="39"/>
      <c r="K165" s="39"/>
      <c r="L165" s="39"/>
      <c r="M165" s="39"/>
      <c r="N165" s="39"/>
      <c r="O165" s="39"/>
      <c r="P165" s="40"/>
      <c r="AE165" s="38"/>
      <c r="AF165" s="40"/>
      <c r="AG165" s="39"/>
      <c r="AH165" s="39"/>
      <c r="AU165" s="38"/>
      <c r="AV165" s="39"/>
      <c r="BJ165" s="41"/>
      <c r="BK165" s="39"/>
      <c r="BL165" s="39"/>
      <c r="BM165" s="39"/>
      <c r="BN165" s="38"/>
      <c r="BO165" s="39"/>
      <c r="BP165" s="39"/>
      <c r="BQ165" s="39"/>
      <c r="BR165" s="39"/>
      <c r="BS165" s="39"/>
      <c r="BT165" s="40"/>
      <c r="BU165" s="39"/>
      <c r="BV165" s="39"/>
      <c r="BW165" s="39"/>
      <c r="BX165" s="39"/>
      <c r="BY165" s="40"/>
      <c r="CL165" s="41"/>
      <c r="CM165" s="39"/>
      <c r="CN165" s="39"/>
      <c r="CO165" s="39"/>
      <c r="CP165" s="39"/>
      <c r="CQ165" s="40"/>
      <c r="CR165" s="39"/>
      <c r="CS165" s="39"/>
      <c r="CT165" s="39"/>
      <c r="CU165" s="39"/>
      <c r="CV165" s="39"/>
      <c r="CW165" s="40"/>
      <c r="CX165" s="39"/>
      <c r="CY165" s="39"/>
      <c r="CZ165" s="39"/>
      <c r="DA165" s="39"/>
      <c r="DB165" s="39"/>
      <c r="DC165" s="38"/>
      <c r="DD165" s="39"/>
      <c r="DQ165" s="41"/>
      <c r="DR165" s="39"/>
      <c r="DS165" s="39"/>
      <c r="DT165" s="39"/>
      <c r="DU165" s="39"/>
      <c r="DV165" s="40"/>
      <c r="DW165" s="39"/>
      <c r="DX165" s="39"/>
      <c r="DY165" s="39"/>
      <c r="DZ165" s="39"/>
      <c r="EA165" s="39"/>
      <c r="EB165" s="40"/>
      <c r="EC165" s="39"/>
      <c r="ED165" s="39"/>
      <c r="EE165" s="39"/>
      <c r="EF165" s="39"/>
      <c r="EG165" s="39"/>
      <c r="EH165" s="38"/>
      <c r="EI165" s="39"/>
      <c r="EV165" s="41"/>
      <c r="EW165" s="39"/>
      <c r="EX165" s="39"/>
      <c r="EY165" s="39"/>
      <c r="EZ165" s="39"/>
      <c r="FA165" s="40"/>
      <c r="FB165" s="39"/>
      <c r="FC165" s="39"/>
      <c r="FD165" s="39"/>
      <c r="FE165" s="39"/>
      <c r="FF165" s="39"/>
      <c r="FG165" s="40"/>
      <c r="FH165" s="39"/>
      <c r="FI165" s="39"/>
      <c r="FJ165" s="39"/>
      <c r="FK165" s="39"/>
      <c r="FL165" s="39"/>
      <c r="FM165" s="38"/>
      <c r="FN165" s="39"/>
      <c r="GA165" s="41"/>
      <c r="GB165" s="39"/>
      <c r="GC165" s="39"/>
      <c r="GD165" s="39"/>
      <c r="GE165" s="39"/>
      <c r="GF165" s="40"/>
      <c r="GG165" s="39"/>
      <c r="GH165" s="39"/>
      <c r="GI165" s="39"/>
      <c r="GJ165" s="39"/>
      <c r="GK165" s="39"/>
      <c r="GL165" s="40"/>
      <c r="GM165" s="39"/>
      <c r="GN165" s="39"/>
      <c r="GO165" s="39"/>
      <c r="GP165" s="39"/>
      <c r="GQ165" s="39"/>
      <c r="GR165" s="38"/>
      <c r="GS165" s="39"/>
      <c r="GT165" s="42"/>
      <c r="GU165" s="39"/>
      <c r="GV165" s="38"/>
      <c r="GW165" s="43"/>
      <c r="GX165" s="38"/>
      <c r="GY165" s="37"/>
      <c r="GZ165" s="39"/>
      <c r="HA165" s="39"/>
      <c r="HB165" s="39"/>
      <c r="HC165" s="42"/>
      <c r="HD165" s="39"/>
      <c r="HE165" s="39"/>
      <c r="HI165" s="38"/>
      <c r="HJ165" s="37"/>
      <c r="HK165" s="39"/>
      <c r="HO165" s="38"/>
      <c r="HP165" s="40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  <c r="IV165" s="39"/>
      <c r="IW165" s="39"/>
      <c r="IX165" s="39"/>
      <c r="IY165" s="39"/>
      <c r="IZ165" s="39"/>
      <c r="JA165" s="39"/>
      <c r="JB165" s="39"/>
      <c r="JC165" s="39"/>
      <c r="JD165" s="39"/>
      <c r="JE165" s="39"/>
      <c r="JF165" s="39"/>
      <c r="JG165" s="39"/>
      <c r="JH165" s="39"/>
      <c r="JI165" s="39"/>
      <c r="JJ165" s="39"/>
      <c r="JK165" s="39"/>
      <c r="JL165" s="39"/>
      <c r="JM165" s="39"/>
      <c r="JN165" s="39"/>
      <c r="JO165" s="40"/>
      <c r="JP165" s="39"/>
      <c r="JQ165" s="39"/>
      <c r="JR165" s="39"/>
      <c r="JS165" s="39"/>
      <c r="JT165" s="39"/>
      <c r="JU165" s="39"/>
      <c r="KD165" s="40"/>
      <c r="KE165" s="39"/>
      <c r="KF165" s="39"/>
      <c r="KG165" s="39"/>
      <c r="KH165" s="39"/>
      <c r="KI165" s="39"/>
      <c r="KJ165" s="39"/>
      <c r="KK165" s="39"/>
      <c r="KL165" s="39"/>
      <c r="LJ165" s="39"/>
      <c r="LK165" s="39"/>
      <c r="LL165" s="39"/>
      <c r="LM165" s="39"/>
      <c r="LN165" s="39"/>
      <c r="LO165" s="39"/>
      <c r="LP165" s="39"/>
      <c r="LQ165" s="39"/>
      <c r="LR165" s="39"/>
      <c r="LS165" s="39"/>
      <c r="LT165" s="39"/>
      <c r="LU165" s="40"/>
      <c r="LV165" s="39"/>
      <c r="LW165" s="39"/>
      <c r="LX165" s="39"/>
      <c r="LY165" s="39"/>
      <c r="LZ165" s="39"/>
      <c r="MA165" s="39"/>
      <c r="MK165" s="37"/>
      <c r="MN165" s="39"/>
      <c r="MO165" s="39"/>
      <c r="MP165" s="39"/>
      <c r="MQ165" s="37"/>
      <c r="MW165" s="42"/>
      <c r="MX165" s="37"/>
      <c r="ND165" s="42"/>
      <c r="NE165" s="39"/>
      <c r="NF165" s="39"/>
      <c r="NG165" s="39"/>
      <c r="NH165" s="39"/>
      <c r="NI165" s="39"/>
      <c r="NJ165" s="39"/>
      <c r="NK165" s="39"/>
      <c r="NL165" s="39"/>
      <c r="NM165" s="39"/>
      <c r="NN165" s="39"/>
      <c r="NO165" s="39"/>
      <c r="NP165" s="39"/>
      <c r="NY165" s="54"/>
      <c r="PS165" s="60"/>
      <c r="PT165" s="39"/>
      <c r="PU165" s="39"/>
      <c r="PV165" s="39"/>
      <c r="PZ165" s="54"/>
      <c r="QF165" s="60"/>
      <c r="QG165" s="39"/>
      <c r="QH165" s="39"/>
      <c r="QI165" s="39"/>
      <c r="QM165" s="54"/>
      <c r="QS165" s="37"/>
      <c r="QX165" s="37"/>
      <c r="RC165" s="37"/>
      <c r="RE165" s="39"/>
      <c r="RF165" s="39"/>
      <c r="RG165" s="39"/>
      <c r="RH165" s="39"/>
      <c r="RI165" s="39"/>
      <c r="RJ165" s="37"/>
      <c r="RQ165" s="44"/>
      <c r="RR165" s="37"/>
      <c r="RY165" s="44"/>
      <c r="RZ165" s="37"/>
      <c r="SF165" s="39"/>
      <c r="SG165" s="44"/>
      <c r="SH165" s="37"/>
      <c r="SO165" s="44"/>
      <c r="SP165" s="37"/>
      <c r="SQ165" s="39"/>
      <c r="ST165" s="50"/>
      <c r="TM165" s="50"/>
      <c r="TR165" s="50"/>
      <c r="TW165" s="50"/>
      <c r="UB165" s="50"/>
      <c r="UG165" s="37"/>
      <c r="UH165" s="39"/>
      <c r="UI165" s="39"/>
      <c r="UJ165" s="39"/>
      <c r="UK165" s="50"/>
      <c r="UM165"/>
      <c r="UN165"/>
      <c r="UO165"/>
      <c r="UP165"/>
      <c r="UQ165"/>
      <c r="UR165"/>
      <c r="VD165" s="50"/>
      <c r="VI165" s="50"/>
      <c r="VN165" s="50"/>
      <c r="VS165" s="50"/>
      <c r="VY165" s="37"/>
      <c r="VZ165" s="39"/>
      <c r="WA165" s="39"/>
      <c r="WB165" s="39"/>
      <c r="WC165" s="50"/>
      <c r="WV165" s="50"/>
      <c r="XA165" s="50"/>
      <c r="XF165" s="50"/>
      <c r="XK165" s="50"/>
      <c r="XQ165" s="37"/>
      <c r="XR165" s="39"/>
      <c r="XS165" s="39"/>
      <c r="XT165" s="39"/>
      <c r="XU165" s="50"/>
      <c r="YN165" s="50"/>
      <c r="YS165" s="50"/>
      <c r="YX165" s="50"/>
      <c r="ZC165" s="50"/>
      <c r="ZI165" s="37"/>
      <c r="ZJ165" s="39"/>
      <c r="ZK165" s="39"/>
      <c r="ZL165" s="39"/>
      <c r="ZM165" s="50"/>
      <c r="AAF165" s="50"/>
      <c r="AAK165" s="50"/>
      <c r="AAP165" s="50"/>
      <c r="AAU165" s="50"/>
      <c r="ABA165" s="37"/>
      <c r="ABB165" s="39"/>
      <c r="ABC165" s="39"/>
      <c r="ABD165" s="39"/>
      <c r="ABE165" s="39"/>
      <c r="ABF165" s="39"/>
      <c r="ABG165" s="39"/>
      <c r="ABH165" s="39"/>
      <c r="ABI165" s="50"/>
      <c r="ABN165" s="50"/>
      <c r="ABS165" s="50"/>
      <c r="ABX165" s="50"/>
      <c r="ACC165" s="50"/>
      <c r="ACH165" s="37"/>
      <c r="ACI165" s="39"/>
      <c r="ACJ165" s="39"/>
      <c r="ACK165" s="39"/>
      <c r="ACL165" s="39"/>
      <c r="ACM165" s="39"/>
      <c r="ACN165" s="39"/>
      <c r="ACO165" s="39"/>
      <c r="ACP165" s="50"/>
      <c r="ACU165" s="50"/>
      <c r="ACZ165" s="50"/>
      <c r="ADE165" s="50"/>
      <c r="ADJ165" s="50"/>
      <c r="ADP165" s="37"/>
      <c r="ADQ165" s="39"/>
      <c r="ADR165" s="39"/>
      <c r="ADS165" s="39"/>
      <c r="ADT165" s="39"/>
      <c r="ADU165" s="39"/>
      <c r="ADV165" s="39"/>
      <c r="ADW165" s="39"/>
      <c r="ADX165" s="50"/>
      <c r="AEC165" s="50"/>
      <c r="AEH165" s="50"/>
      <c r="AEM165" s="50"/>
      <c r="AER165" s="50"/>
      <c r="AEX165" s="37"/>
      <c r="AEY165" s="39"/>
      <c r="AEZ165" s="39"/>
      <c r="AFA165" s="39"/>
      <c r="AFB165" s="39"/>
      <c r="AFC165" s="39"/>
      <c r="AFD165" s="39"/>
      <c r="AFE165" s="39"/>
      <c r="AFF165" s="50"/>
      <c r="AFK165" s="50"/>
      <c r="AFP165" s="50"/>
      <c r="AFU165" s="50"/>
      <c r="AFZ165" s="50"/>
      <c r="AGF165" s="37"/>
      <c r="AGG165" s="39"/>
      <c r="AGH165" s="39"/>
      <c r="AGI165" s="39"/>
      <c r="AGJ165" s="39"/>
      <c r="AGK165" s="39"/>
      <c r="AGL165" s="39"/>
      <c r="AGM165" s="39"/>
      <c r="AGN165" s="50"/>
      <c r="AGS165" s="50"/>
      <c r="AGX165" s="50"/>
      <c r="AHC165" s="50"/>
      <c r="AHH165" s="50"/>
      <c r="AHN165" s="37"/>
      <c r="AHQ165" s="37"/>
      <c r="AHR165" s="39"/>
      <c r="AHS165" s="39"/>
      <c r="AHT165" s="39"/>
      <c r="AHU165" s="39"/>
      <c r="AHV165" s="39"/>
      <c r="AHW165" s="40"/>
      <c r="AHX165" s="39"/>
      <c r="AHY165" s="39"/>
      <c r="AHZ165" s="39"/>
      <c r="AIA165" s="39"/>
      <c r="AIB165" s="37"/>
      <c r="AIE165" s="37"/>
      <c r="AIH165" s="45"/>
      <c r="AII165" s="37"/>
      <c r="AIL165" s="45"/>
      <c r="AIM165" s="37"/>
      <c r="AIP165" s="45"/>
      <c r="AIQ165" s="37"/>
      <c r="AIT165" s="45"/>
      <c r="APP165" s="40"/>
      <c r="APQ165" s="39"/>
      <c r="APR165" s="39"/>
      <c r="AQA165" s="41"/>
      <c r="AQK165" s="41"/>
      <c r="AQO165" s="41"/>
      <c r="AQS165" s="41"/>
    </row>
    <row r="166" spans="3:930 1108:1137" s="36" customFormat="1" x14ac:dyDescent="0.2">
      <c r="C166" s="40"/>
      <c r="J166" s="39"/>
      <c r="K166" s="39"/>
      <c r="L166" s="39"/>
      <c r="M166" s="39"/>
      <c r="N166" s="39"/>
      <c r="O166" s="39"/>
      <c r="P166" s="40"/>
      <c r="AE166" s="38"/>
      <c r="AF166" s="40"/>
      <c r="AG166" s="39"/>
      <c r="AH166" s="39"/>
      <c r="AU166" s="38"/>
      <c r="AV166" s="39"/>
      <c r="BJ166" s="41"/>
      <c r="BK166" s="39"/>
      <c r="BL166" s="39"/>
      <c r="BM166" s="39"/>
      <c r="BN166" s="38"/>
      <c r="BO166" s="39"/>
      <c r="BP166" s="39"/>
      <c r="BQ166" s="39"/>
      <c r="BR166" s="39"/>
      <c r="BS166" s="39"/>
      <c r="BT166" s="40"/>
      <c r="BU166" s="39"/>
      <c r="BV166" s="39"/>
      <c r="BW166" s="39"/>
      <c r="BX166" s="39"/>
      <c r="BY166" s="40"/>
      <c r="CL166" s="41"/>
      <c r="CM166" s="39"/>
      <c r="CN166" s="39"/>
      <c r="CO166" s="39"/>
      <c r="CP166" s="39"/>
      <c r="CQ166" s="40"/>
      <c r="CR166" s="39"/>
      <c r="CS166" s="39"/>
      <c r="CT166" s="39"/>
      <c r="CU166" s="39"/>
      <c r="CV166" s="39"/>
      <c r="CW166" s="40"/>
      <c r="CX166" s="39"/>
      <c r="CY166" s="39"/>
      <c r="CZ166" s="39"/>
      <c r="DA166" s="39"/>
      <c r="DB166" s="39"/>
      <c r="DC166" s="38"/>
      <c r="DD166" s="39"/>
      <c r="DQ166" s="41"/>
      <c r="DR166" s="39"/>
      <c r="DS166" s="39"/>
      <c r="DT166" s="39"/>
      <c r="DU166" s="39"/>
      <c r="DV166" s="40"/>
      <c r="DW166" s="39"/>
      <c r="DX166" s="39"/>
      <c r="DY166" s="39"/>
      <c r="DZ166" s="39"/>
      <c r="EA166" s="39"/>
      <c r="EB166" s="40"/>
      <c r="EC166" s="39"/>
      <c r="ED166" s="39"/>
      <c r="EE166" s="39"/>
      <c r="EF166" s="39"/>
      <c r="EG166" s="39"/>
      <c r="EH166" s="38"/>
      <c r="EI166" s="39"/>
      <c r="EV166" s="41"/>
      <c r="EW166" s="39"/>
      <c r="EX166" s="39"/>
      <c r="EY166" s="39"/>
      <c r="EZ166" s="39"/>
      <c r="FA166" s="40"/>
      <c r="FB166" s="39"/>
      <c r="FC166" s="39"/>
      <c r="FD166" s="39"/>
      <c r="FE166" s="39"/>
      <c r="FF166" s="39"/>
      <c r="FG166" s="40"/>
      <c r="FH166" s="39"/>
      <c r="FI166" s="39"/>
      <c r="FJ166" s="39"/>
      <c r="FK166" s="39"/>
      <c r="FL166" s="39"/>
      <c r="FM166" s="38"/>
      <c r="FN166" s="39"/>
      <c r="GA166" s="41"/>
      <c r="GB166" s="39"/>
      <c r="GC166" s="39"/>
      <c r="GD166" s="39"/>
      <c r="GE166" s="39"/>
      <c r="GF166" s="40"/>
      <c r="GG166" s="39"/>
      <c r="GH166" s="39"/>
      <c r="GI166" s="39"/>
      <c r="GJ166" s="39"/>
      <c r="GK166" s="39"/>
      <c r="GL166" s="40"/>
      <c r="GM166" s="39"/>
      <c r="GN166" s="39"/>
      <c r="GO166" s="39"/>
      <c r="GP166" s="39"/>
      <c r="GQ166" s="39"/>
      <c r="GR166" s="38"/>
      <c r="GS166" s="39"/>
      <c r="GT166" s="42"/>
      <c r="GU166" s="39"/>
      <c r="GV166" s="38"/>
      <c r="GW166" s="43"/>
      <c r="GX166" s="38"/>
      <c r="GY166" s="37"/>
      <c r="GZ166" s="39"/>
      <c r="HA166" s="39"/>
      <c r="HB166" s="39"/>
      <c r="HC166" s="42"/>
      <c r="HD166" s="39"/>
      <c r="HE166" s="39"/>
      <c r="HI166" s="38"/>
      <c r="HJ166" s="37"/>
      <c r="HK166" s="39"/>
      <c r="HO166" s="38"/>
      <c r="HP166" s="40"/>
      <c r="HQ166" s="39"/>
      <c r="HR166" s="39"/>
      <c r="HS166" s="39"/>
      <c r="HT166" s="39"/>
      <c r="HU166" s="39"/>
      <c r="HV166" s="39"/>
      <c r="HW166" s="39"/>
      <c r="HX166" s="39"/>
      <c r="HY166" s="39"/>
      <c r="HZ166" s="39"/>
      <c r="IA166" s="39"/>
      <c r="IB166" s="39"/>
      <c r="IC166" s="39"/>
      <c r="ID166" s="39"/>
      <c r="IE166" s="39"/>
      <c r="IF166" s="39"/>
      <c r="IG166" s="39"/>
      <c r="IH166" s="39"/>
      <c r="II166" s="39"/>
      <c r="IJ166" s="39"/>
      <c r="IK166" s="39"/>
      <c r="IL166" s="39"/>
      <c r="IM166" s="39"/>
      <c r="IN166" s="39"/>
      <c r="IO166" s="39"/>
      <c r="IP166" s="39"/>
      <c r="IQ166" s="39"/>
      <c r="IR166" s="39"/>
      <c r="IS166" s="39"/>
      <c r="IT166" s="39"/>
      <c r="IU166" s="39"/>
      <c r="IV166" s="39"/>
      <c r="IW166" s="39"/>
      <c r="IX166" s="39"/>
      <c r="IY166" s="39"/>
      <c r="IZ166" s="39"/>
      <c r="JA166" s="39"/>
      <c r="JB166" s="39"/>
      <c r="JC166" s="39"/>
      <c r="JD166" s="39"/>
      <c r="JE166" s="39"/>
      <c r="JF166" s="39"/>
      <c r="JG166" s="39"/>
      <c r="JH166" s="39"/>
      <c r="JI166" s="39"/>
      <c r="JJ166" s="39"/>
      <c r="JK166" s="39"/>
      <c r="JL166" s="39"/>
      <c r="JM166" s="39"/>
      <c r="JN166" s="39"/>
      <c r="JO166" s="40"/>
      <c r="JP166" s="39"/>
      <c r="JQ166" s="39"/>
      <c r="JR166" s="39"/>
      <c r="JS166" s="39"/>
      <c r="JT166" s="39"/>
      <c r="JU166" s="39"/>
      <c r="KD166" s="40"/>
      <c r="KE166" s="39"/>
      <c r="KF166" s="39"/>
      <c r="KG166" s="39"/>
      <c r="KH166" s="39"/>
      <c r="KI166" s="39"/>
      <c r="KJ166" s="39"/>
      <c r="KK166" s="39"/>
      <c r="KL166" s="39"/>
      <c r="LJ166" s="39"/>
      <c r="LK166" s="39"/>
      <c r="LL166" s="39"/>
      <c r="LM166" s="39"/>
      <c r="LN166" s="39"/>
      <c r="LO166" s="39"/>
      <c r="LP166" s="39"/>
      <c r="LQ166" s="39"/>
      <c r="LR166" s="39"/>
      <c r="LS166" s="39"/>
      <c r="LT166" s="39"/>
      <c r="LU166" s="40"/>
      <c r="LV166" s="39"/>
      <c r="LW166" s="39"/>
      <c r="LX166" s="39"/>
      <c r="LY166" s="39"/>
      <c r="LZ166" s="39"/>
      <c r="MA166" s="39"/>
      <c r="MK166" s="37"/>
      <c r="MN166" s="39"/>
      <c r="MO166" s="39"/>
      <c r="MP166" s="39"/>
      <c r="MQ166" s="37"/>
      <c r="MW166" s="42"/>
      <c r="MX166" s="37"/>
      <c r="ND166" s="42"/>
      <c r="NE166" s="39"/>
      <c r="NF166" s="39"/>
      <c r="NG166" s="39"/>
      <c r="NH166" s="39"/>
      <c r="NI166" s="39"/>
      <c r="NJ166" s="39"/>
      <c r="NK166" s="39"/>
      <c r="NL166" s="39"/>
      <c r="NM166" s="39"/>
      <c r="NN166" s="39"/>
      <c r="NO166" s="39"/>
      <c r="NP166" s="39"/>
      <c r="NY166" s="54"/>
      <c r="PS166" s="60"/>
      <c r="PT166" s="39"/>
      <c r="PU166" s="39"/>
      <c r="PV166" s="39"/>
      <c r="PZ166" s="54"/>
      <c r="QF166" s="60"/>
      <c r="QG166" s="39"/>
      <c r="QH166" s="39"/>
      <c r="QI166" s="39"/>
      <c r="QM166" s="54"/>
      <c r="QS166" s="37"/>
      <c r="QX166" s="37"/>
      <c r="RC166" s="37"/>
      <c r="RE166" s="39"/>
      <c r="RF166" s="39"/>
      <c r="RG166" s="39"/>
      <c r="RH166" s="39"/>
      <c r="RI166" s="39"/>
      <c r="RJ166" s="37"/>
      <c r="RQ166" s="44"/>
      <c r="RR166" s="37"/>
      <c r="RY166" s="44"/>
      <c r="RZ166" s="37"/>
      <c r="SF166" s="39"/>
      <c r="SG166" s="44"/>
      <c r="SH166" s="37"/>
      <c r="SO166" s="44"/>
      <c r="SP166" s="37"/>
      <c r="SQ166" s="39"/>
      <c r="ST166" s="50"/>
      <c r="TM166" s="50"/>
      <c r="TR166" s="50"/>
      <c r="TW166" s="50"/>
      <c r="UB166" s="50"/>
      <c r="UG166" s="37"/>
      <c r="UH166" s="39"/>
      <c r="UI166" s="39"/>
      <c r="UJ166" s="39"/>
      <c r="UK166" s="50"/>
      <c r="UM166"/>
      <c r="UN166"/>
      <c r="UO166"/>
      <c r="UP166"/>
      <c r="UQ166"/>
      <c r="UR166"/>
      <c r="VD166" s="50"/>
      <c r="VI166" s="50"/>
      <c r="VN166" s="50"/>
      <c r="VS166" s="50"/>
      <c r="VY166" s="37"/>
      <c r="VZ166" s="39"/>
      <c r="WA166" s="39"/>
      <c r="WB166" s="39"/>
      <c r="WC166" s="50"/>
      <c r="WV166" s="50"/>
      <c r="XA166" s="50"/>
      <c r="XF166" s="50"/>
      <c r="XK166" s="50"/>
      <c r="XQ166" s="37"/>
      <c r="XR166" s="39"/>
      <c r="XS166" s="39"/>
      <c r="XT166" s="39"/>
      <c r="XU166" s="50"/>
      <c r="YN166" s="50"/>
      <c r="YS166" s="50"/>
      <c r="YX166" s="50"/>
      <c r="ZC166" s="50"/>
      <c r="ZI166" s="37"/>
      <c r="ZJ166" s="39"/>
      <c r="ZK166" s="39"/>
      <c r="ZL166" s="39"/>
      <c r="ZM166" s="50"/>
      <c r="AAF166" s="50"/>
      <c r="AAK166" s="50"/>
      <c r="AAP166" s="50"/>
      <c r="AAU166" s="50"/>
      <c r="ABA166" s="37"/>
      <c r="ABB166" s="39"/>
      <c r="ABC166" s="39"/>
      <c r="ABD166" s="39"/>
      <c r="ABE166" s="39"/>
      <c r="ABF166" s="39"/>
      <c r="ABG166" s="39"/>
      <c r="ABH166" s="39"/>
      <c r="ABI166" s="50"/>
      <c r="ABN166" s="50"/>
      <c r="ABS166" s="50"/>
      <c r="ABX166" s="50"/>
      <c r="ACC166" s="50"/>
      <c r="ACH166" s="37"/>
      <c r="ACI166" s="39"/>
      <c r="ACJ166" s="39"/>
      <c r="ACK166" s="39"/>
      <c r="ACL166" s="39"/>
      <c r="ACM166" s="39"/>
      <c r="ACN166" s="39"/>
      <c r="ACO166" s="39"/>
      <c r="ACP166" s="50"/>
      <c r="ACU166" s="50"/>
      <c r="ACZ166" s="50"/>
      <c r="ADE166" s="50"/>
      <c r="ADJ166" s="50"/>
      <c r="ADP166" s="37"/>
      <c r="ADQ166" s="39"/>
      <c r="ADR166" s="39"/>
      <c r="ADS166" s="39"/>
      <c r="ADT166" s="39"/>
      <c r="ADU166" s="39"/>
      <c r="ADV166" s="39"/>
      <c r="ADW166" s="39"/>
      <c r="ADX166" s="50"/>
      <c r="AEC166" s="50"/>
      <c r="AEH166" s="50"/>
      <c r="AEM166" s="50"/>
      <c r="AER166" s="50"/>
      <c r="AEX166" s="37"/>
      <c r="AEY166" s="39"/>
      <c r="AEZ166" s="39"/>
      <c r="AFA166" s="39"/>
      <c r="AFB166" s="39"/>
      <c r="AFC166" s="39"/>
      <c r="AFD166" s="39"/>
      <c r="AFE166" s="39"/>
      <c r="AFF166" s="50"/>
      <c r="AFK166" s="50"/>
      <c r="AFP166" s="50"/>
      <c r="AFU166" s="50"/>
      <c r="AFZ166" s="50"/>
      <c r="AGF166" s="37"/>
      <c r="AGG166" s="39"/>
      <c r="AGH166" s="39"/>
      <c r="AGI166" s="39"/>
      <c r="AGJ166" s="39"/>
      <c r="AGK166" s="39"/>
      <c r="AGL166" s="39"/>
      <c r="AGM166" s="39"/>
      <c r="AGN166" s="50"/>
      <c r="AGS166" s="50"/>
      <c r="AGX166" s="50"/>
      <c r="AHC166" s="50"/>
      <c r="AHH166" s="50"/>
      <c r="AHN166" s="37"/>
      <c r="AHQ166" s="37"/>
      <c r="AHR166" s="39"/>
      <c r="AHS166" s="39"/>
      <c r="AHT166" s="39"/>
      <c r="AHU166" s="39"/>
      <c r="AHV166" s="39"/>
      <c r="AHW166" s="40"/>
      <c r="AHX166" s="39"/>
      <c r="AHY166" s="39"/>
      <c r="AHZ166" s="39"/>
      <c r="AIA166" s="39"/>
      <c r="AIB166" s="37"/>
      <c r="AIE166" s="37"/>
      <c r="AIH166" s="45"/>
      <c r="AII166" s="37"/>
      <c r="AIL166" s="45"/>
      <c r="AIM166" s="37"/>
      <c r="AIP166" s="45"/>
      <c r="AIQ166" s="37"/>
      <c r="AIT166" s="45"/>
      <c r="APP166" s="40"/>
      <c r="APQ166" s="39"/>
      <c r="APR166" s="39"/>
      <c r="AQA166" s="41"/>
      <c r="AQK166" s="41"/>
      <c r="AQO166" s="41"/>
      <c r="AQS166" s="41"/>
    </row>
    <row r="167" spans="3:930 1108:1137" s="36" customFormat="1" x14ac:dyDescent="0.2">
      <c r="C167" s="40"/>
      <c r="J167" s="39"/>
      <c r="K167" s="39"/>
      <c r="L167" s="39"/>
      <c r="M167" s="39"/>
      <c r="N167" s="39"/>
      <c r="O167" s="39"/>
      <c r="P167" s="40"/>
      <c r="AE167" s="38"/>
      <c r="AF167" s="40"/>
      <c r="AG167" s="39"/>
      <c r="AH167" s="39"/>
      <c r="AU167" s="38"/>
      <c r="AV167" s="39"/>
      <c r="BJ167" s="41"/>
      <c r="BK167" s="39"/>
      <c r="BL167" s="39"/>
      <c r="BM167" s="39"/>
      <c r="BN167" s="38"/>
      <c r="BO167" s="39"/>
      <c r="BP167" s="39"/>
      <c r="BQ167" s="39"/>
      <c r="BR167" s="39"/>
      <c r="BS167" s="39"/>
      <c r="BT167" s="40"/>
      <c r="BU167" s="39"/>
      <c r="BV167" s="39"/>
      <c r="BW167" s="39"/>
      <c r="BX167" s="39"/>
      <c r="BY167" s="40"/>
      <c r="CL167" s="41"/>
      <c r="CM167" s="39"/>
      <c r="CN167" s="39"/>
      <c r="CO167" s="39"/>
      <c r="CP167" s="39"/>
      <c r="CQ167" s="40"/>
      <c r="CR167" s="39"/>
      <c r="CS167" s="39"/>
      <c r="CT167" s="39"/>
      <c r="CU167" s="39"/>
      <c r="CV167" s="39"/>
      <c r="CW167" s="40"/>
      <c r="CX167" s="39"/>
      <c r="CY167" s="39"/>
      <c r="CZ167" s="39"/>
      <c r="DA167" s="39"/>
      <c r="DB167" s="39"/>
      <c r="DC167" s="38"/>
      <c r="DD167" s="39"/>
      <c r="DQ167" s="41"/>
      <c r="DR167" s="39"/>
      <c r="DS167" s="39"/>
      <c r="DT167" s="39"/>
      <c r="DU167" s="39"/>
      <c r="DV167" s="40"/>
      <c r="DW167" s="39"/>
      <c r="DX167" s="39"/>
      <c r="DY167" s="39"/>
      <c r="DZ167" s="39"/>
      <c r="EA167" s="39"/>
      <c r="EB167" s="40"/>
      <c r="EC167" s="39"/>
      <c r="ED167" s="39"/>
      <c r="EE167" s="39"/>
      <c r="EF167" s="39"/>
      <c r="EG167" s="39"/>
      <c r="EH167" s="38"/>
      <c r="EI167" s="39"/>
      <c r="EV167" s="41"/>
      <c r="EW167" s="39"/>
      <c r="EX167" s="39"/>
      <c r="EY167" s="39"/>
      <c r="EZ167" s="39"/>
      <c r="FA167" s="40"/>
      <c r="FB167" s="39"/>
      <c r="FC167" s="39"/>
      <c r="FD167" s="39"/>
      <c r="FE167" s="39"/>
      <c r="FF167" s="39"/>
      <c r="FG167" s="40"/>
      <c r="FH167" s="39"/>
      <c r="FI167" s="39"/>
      <c r="FJ167" s="39"/>
      <c r="FK167" s="39"/>
      <c r="FL167" s="39"/>
      <c r="FM167" s="38"/>
      <c r="FN167" s="39"/>
      <c r="GA167" s="41"/>
      <c r="GB167" s="39"/>
      <c r="GC167" s="39"/>
      <c r="GD167" s="39"/>
      <c r="GE167" s="39"/>
      <c r="GF167" s="40"/>
      <c r="GG167" s="39"/>
      <c r="GH167" s="39"/>
      <c r="GI167" s="39"/>
      <c r="GJ167" s="39"/>
      <c r="GK167" s="39"/>
      <c r="GL167" s="40"/>
      <c r="GM167" s="39"/>
      <c r="GN167" s="39"/>
      <c r="GO167" s="39"/>
      <c r="GP167" s="39"/>
      <c r="GQ167" s="39"/>
      <c r="GR167" s="38"/>
      <c r="GS167" s="39"/>
      <c r="GT167" s="42"/>
      <c r="GU167" s="39"/>
      <c r="GV167" s="38"/>
      <c r="GW167" s="43"/>
      <c r="GX167" s="38"/>
      <c r="GY167" s="37"/>
      <c r="GZ167" s="39"/>
      <c r="HA167" s="39"/>
      <c r="HB167" s="39"/>
      <c r="HC167" s="42"/>
      <c r="HD167" s="39"/>
      <c r="HE167" s="39"/>
      <c r="HI167" s="38"/>
      <c r="HJ167" s="37"/>
      <c r="HK167" s="39"/>
      <c r="HO167" s="38"/>
      <c r="HP167" s="40"/>
      <c r="HQ167" s="39"/>
      <c r="HR167" s="39"/>
      <c r="HS167" s="39"/>
      <c r="HT167" s="39"/>
      <c r="HU167" s="39"/>
      <c r="HV167" s="39"/>
      <c r="HW167" s="39"/>
      <c r="HX167" s="39"/>
      <c r="HY167" s="39"/>
      <c r="HZ167" s="39"/>
      <c r="IA167" s="39"/>
      <c r="IB167" s="39"/>
      <c r="IC167" s="39"/>
      <c r="ID167" s="39"/>
      <c r="IE167" s="39"/>
      <c r="IF167" s="39"/>
      <c r="IG167" s="39"/>
      <c r="IH167" s="39"/>
      <c r="II167" s="39"/>
      <c r="IJ167" s="39"/>
      <c r="IK167" s="39"/>
      <c r="IL167" s="39"/>
      <c r="IM167" s="39"/>
      <c r="IN167" s="39"/>
      <c r="IO167" s="39"/>
      <c r="IP167" s="39"/>
      <c r="IQ167" s="39"/>
      <c r="IR167" s="39"/>
      <c r="IS167" s="39"/>
      <c r="IT167" s="39"/>
      <c r="IU167" s="39"/>
      <c r="IV167" s="39"/>
      <c r="IW167" s="39"/>
      <c r="IX167" s="39"/>
      <c r="IY167" s="39"/>
      <c r="IZ167" s="39"/>
      <c r="JA167" s="39"/>
      <c r="JB167" s="39"/>
      <c r="JC167" s="39"/>
      <c r="JD167" s="39"/>
      <c r="JE167" s="39"/>
      <c r="JF167" s="39"/>
      <c r="JG167" s="39"/>
      <c r="JH167" s="39"/>
      <c r="JI167" s="39"/>
      <c r="JJ167" s="39"/>
      <c r="JK167" s="39"/>
      <c r="JL167" s="39"/>
      <c r="JM167" s="39"/>
      <c r="JN167" s="39"/>
      <c r="JO167" s="40"/>
      <c r="JP167" s="39"/>
      <c r="JQ167" s="39"/>
      <c r="JR167" s="39"/>
      <c r="JS167" s="39"/>
      <c r="JT167" s="39"/>
      <c r="JU167" s="39"/>
      <c r="KD167" s="40"/>
      <c r="KE167" s="39"/>
      <c r="KF167" s="39"/>
      <c r="KG167" s="39"/>
      <c r="KH167" s="39"/>
      <c r="KI167" s="39"/>
      <c r="KJ167" s="39"/>
      <c r="KK167" s="39"/>
      <c r="KL167" s="39"/>
      <c r="LJ167" s="39"/>
      <c r="LK167" s="39"/>
      <c r="LL167" s="39"/>
      <c r="LM167" s="39"/>
      <c r="LN167" s="39"/>
      <c r="LO167" s="39"/>
      <c r="LP167" s="39"/>
      <c r="LQ167" s="39"/>
      <c r="LR167" s="39"/>
      <c r="LS167" s="39"/>
      <c r="LT167" s="39"/>
      <c r="LU167" s="40"/>
      <c r="LV167" s="39"/>
      <c r="LW167" s="39"/>
      <c r="LX167" s="39"/>
      <c r="LY167" s="39"/>
      <c r="LZ167" s="39"/>
      <c r="MA167" s="39"/>
      <c r="MK167" s="37"/>
      <c r="MN167" s="39"/>
      <c r="MO167" s="39"/>
      <c r="MP167" s="39"/>
      <c r="MQ167" s="37"/>
      <c r="MW167" s="42"/>
      <c r="MX167" s="37"/>
      <c r="ND167" s="42"/>
      <c r="NE167" s="39"/>
      <c r="NF167" s="39"/>
      <c r="NG167" s="39"/>
      <c r="NH167" s="39"/>
      <c r="NI167" s="39"/>
      <c r="NJ167" s="39"/>
      <c r="NK167" s="39"/>
      <c r="NL167" s="39"/>
      <c r="NM167" s="39"/>
      <c r="NN167" s="39"/>
      <c r="NO167" s="39"/>
      <c r="NP167" s="39"/>
      <c r="NY167" s="54"/>
      <c r="PS167" s="60"/>
      <c r="PT167" s="39"/>
      <c r="PU167" s="39"/>
      <c r="PV167" s="39"/>
      <c r="PZ167" s="54"/>
      <c r="QF167" s="60"/>
      <c r="QG167" s="39"/>
      <c r="QH167" s="39"/>
      <c r="QI167" s="39"/>
      <c r="QM167" s="54"/>
      <c r="QS167" s="37"/>
      <c r="QX167" s="37"/>
      <c r="RC167" s="37"/>
      <c r="RE167" s="39"/>
      <c r="RF167" s="39"/>
      <c r="RG167" s="39"/>
      <c r="RH167" s="39"/>
      <c r="RI167" s="39"/>
      <c r="RJ167" s="37"/>
      <c r="RQ167" s="44"/>
      <c r="RR167" s="37"/>
      <c r="RY167" s="44"/>
      <c r="RZ167" s="37"/>
      <c r="SF167" s="39"/>
      <c r="SG167" s="44"/>
      <c r="SH167" s="37"/>
      <c r="SO167" s="44"/>
      <c r="SP167" s="37"/>
      <c r="SQ167" s="39"/>
      <c r="ST167" s="50"/>
      <c r="TM167" s="50"/>
      <c r="TR167" s="50"/>
      <c r="TW167" s="50"/>
      <c r="UB167" s="50"/>
      <c r="UG167" s="37"/>
      <c r="UH167" s="39"/>
      <c r="UI167" s="39"/>
      <c r="UJ167" s="39"/>
      <c r="UK167" s="50"/>
      <c r="UM167"/>
      <c r="UN167"/>
      <c r="UO167"/>
      <c r="UP167"/>
      <c r="UQ167"/>
      <c r="UR167"/>
      <c r="VD167" s="50"/>
      <c r="VI167" s="50"/>
      <c r="VN167" s="50"/>
      <c r="VS167" s="50"/>
      <c r="VY167" s="37"/>
      <c r="VZ167" s="39"/>
      <c r="WA167" s="39"/>
      <c r="WB167" s="39"/>
      <c r="WC167" s="50"/>
      <c r="WV167" s="50"/>
      <c r="XA167" s="50"/>
      <c r="XF167" s="50"/>
      <c r="XK167" s="50"/>
      <c r="XQ167" s="37"/>
      <c r="XR167" s="39"/>
      <c r="XS167" s="39"/>
      <c r="XT167" s="39"/>
      <c r="XU167" s="50"/>
      <c r="YN167" s="50"/>
      <c r="YS167" s="50"/>
      <c r="YX167" s="50"/>
      <c r="ZC167" s="50"/>
      <c r="ZI167" s="37"/>
      <c r="ZJ167" s="39"/>
      <c r="ZK167" s="39"/>
      <c r="ZL167" s="39"/>
      <c r="ZM167" s="50"/>
      <c r="AAF167" s="50"/>
      <c r="AAK167" s="50"/>
      <c r="AAP167" s="50"/>
      <c r="AAU167" s="50"/>
      <c r="ABA167" s="37"/>
      <c r="ABB167" s="39"/>
      <c r="ABC167" s="39"/>
      <c r="ABD167" s="39"/>
      <c r="ABE167" s="39"/>
      <c r="ABF167" s="39"/>
      <c r="ABG167" s="39"/>
      <c r="ABH167" s="39"/>
      <c r="ABI167" s="50"/>
      <c r="ABN167" s="50"/>
      <c r="ABS167" s="50"/>
      <c r="ABX167" s="50"/>
      <c r="ACC167" s="50"/>
      <c r="ACH167" s="37"/>
      <c r="ACI167" s="39"/>
      <c r="ACJ167" s="39"/>
      <c r="ACK167" s="39"/>
      <c r="ACL167" s="39"/>
      <c r="ACM167" s="39"/>
      <c r="ACN167" s="39"/>
      <c r="ACO167" s="39"/>
      <c r="ACP167" s="50"/>
      <c r="ACU167" s="50"/>
      <c r="ACZ167" s="50"/>
      <c r="ADE167" s="50"/>
      <c r="ADJ167" s="50"/>
      <c r="ADP167" s="37"/>
      <c r="ADQ167" s="39"/>
      <c r="ADR167" s="39"/>
      <c r="ADS167" s="39"/>
      <c r="ADT167" s="39"/>
      <c r="ADU167" s="39"/>
      <c r="ADV167" s="39"/>
      <c r="ADW167" s="39"/>
      <c r="ADX167" s="50"/>
      <c r="AEC167" s="50"/>
      <c r="AEH167" s="50"/>
      <c r="AEM167" s="50"/>
      <c r="AER167" s="50"/>
      <c r="AEX167" s="37"/>
      <c r="AEY167" s="39"/>
      <c r="AEZ167" s="39"/>
      <c r="AFA167" s="39"/>
      <c r="AFB167" s="39"/>
      <c r="AFC167" s="39"/>
      <c r="AFD167" s="39"/>
      <c r="AFE167" s="39"/>
      <c r="AFF167" s="50"/>
      <c r="AFK167" s="50"/>
      <c r="AFP167" s="50"/>
      <c r="AFU167" s="50"/>
      <c r="AFZ167" s="50"/>
      <c r="AGF167" s="37"/>
      <c r="AGG167" s="39"/>
      <c r="AGH167" s="39"/>
      <c r="AGI167" s="39"/>
      <c r="AGJ167" s="39"/>
      <c r="AGK167" s="39"/>
      <c r="AGL167" s="39"/>
      <c r="AGM167" s="39"/>
      <c r="AGN167" s="50"/>
      <c r="AGS167" s="50"/>
      <c r="AGX167" s="50"/>
      <c r="AHC167" s="50"/>
      <c r="AHH167" s="50"/>
      <c r="AHN167" s="37"/>
      <c r="AHQ167" s="37"/>
      <c r="AHR167" s="39"/>
      <c r="AHS167" s="39"/>
      <c r="AHT167" s="39"/>
      <c r="AHU167" s="39"/>
      <c r="AHV167" s="39"/>
      <c r="AHW167" s="40"/>
      <c r="AHX167" s="39"/>
      <c r="AHY167" s="39"/>
      <c r="AHZ167" s="39"/>
      <c r="AIA167" s="39"/>
      <c r="AIB167" s="37"/>
      <c r="AIE167" s="37"/>
      <c r="AIH167" s="45"/>
      <c r="AII167" s="37"/>
      <c r="AIL167" s="45"/>
      <c r="AIM167" s="37"/>
      <c r="AIP167" s="45"/>
      <c r="AIQ167" s="37"/>
      <c r="AIT167" s="45"/>
      <c r="APP167" s="40"/>
      <c r="APQ167" s="39"/>
      <c r="APR167" s="39"/>
      <c r="AQA167" s="41"/>
      <c r="AQK167" s="41"/>
      <c r="AQO167" s="41"/>
      <c r="AQS167" s="41"/>
    </row>
    <row r="168" spans="3:930 1108:1137" s="36" customFormat="1" x14ac:dyDescent="0.2">
      <c r="C168" s="40"/>
      <c r="J168" s="39"/>
      <c r="K168" s="39"/>
      <c r="L168" s="39"/>
      <c r="M168" s="39"/>
      <c r="N168" s="39"/>
      <c r="O168" s="39"/>
      <c r="P168" s="40"/>
      <c r="AE168" s="38"/>
      <c r="AF168" s="40"/>
      <c r="AG168" s="39"/>
      <c r="AH168" s="39"/>
      <c r="AU168" s="38"/>
      <c r="AV168" s="39"/>
      <c r="BJ168" s="41"/>
      <c r="BK168" s="39"/>
      <c r="BL168" s="39"/>
      <c r="BM168" s="39"/>
      <c r="BN168" s="38"/>
      <c r="BO168" s="39"/>
      <c r="BP168" s="39"/>
      <c r="BQ168" s="39"/>
      <c r="BR168" s="39"/>
      <c r="BS168" s="39"/>
      <c r="BT168" s="40"/>
      <c r="BU168" s="39"/>
      <c r="BV168" s="39"/>
      <c r="BW168" s="39"/>
      <c r="BX168" s="39"/>
      <c r="BY168" s="40"/>
      <c r="CL168" s="41"/>
      <c r="CM168" s="39"/>
      <c r="CN168" s="39"/>
      <c r="CO168" s="39"/>
      <c r="CP168" s="39"/>
      <c r="CQ168" s="40"/>
      <c r="CR168" s="39"/>
      <c r="CS168" s="39"/>
      <c r="CT168" s="39"/>
      <c r="CU168" s="39"/>
      <c r="CV168" s="39"/>
      <c r="CW168" s="40"/>
      <c r="CX168" s="39"/>
      <c r="CY168" s="39"/>
      <c r="CZ168" s="39"/>
      <c r="DA168" s="39"/>
      <c r="DB168" s="39"/>
      <c r="DC168" s="38"/>
      <c r="DD168" s="39"/>
      <c r="DQ168" s="41"/>
      <c r="DR168" s="39"/>
      <c r="DS168" s="39"/>
      <c r="DT168" s="39"/>
      <c r="DU168" s="39"/>
      <c r="DV168" s="40"/>
      <c r="DW168" s="39"/>
      <c r="DX168" s="39"/>
      <c r="DY168" s="39"/>
      <c r="DZ168" s="39"/>
      <c r="EA168" s="39"/>
      <c r="EB168" s="40"/>
      <c r="EC168" s="39"/>
      <c r="ED168" s="39"/>
      <c r="EE168" s="39"/>
      <c r="EF168" s="39"/>
      <c r="EG168" s="39"/>
      <c r="EH168" s="38"/>
      <c r="EI168" s="39"/>
      <c r="EV168" s="41"/>
      <c r="EW168" s="39"/>
      <c r="EX168" s="39"/>
      <c r="EY168" s="39"/>
      <c r="EZ168" s="39"/>
      <c r="FA168" s="40"/>
      <c r="FB168" s="39"/>
      <c r="FC168" s="39"/>
      <c r="FD168" s="39"/>
      <c r="FE168" s="39"/>
      <c r="FF168" s="39"/>
      <c r="FG168" s="40"/>
      <c r="FH168" s="39"/>
      <c r="FI168" s="39"/>
      <c r="FJ168" s="39"/>
      <c r="FK168" s="39"/>
      <c r="FL168" s="39"/>
      <c r="FM168" s="38"/>
      <c r="FN168" s="39"/>
      <c r="GA168" s="41"/>
      <c r="GB168" s="39"/>
      <c r="GC168" s="39"/>
      <c r="GD168" s="39"/>
      <c r="GE168" s="39"/>
      <c r="GF168" s="40"/>
      <c r="GG168" s="39"/>
      <c r="GH168" s="39"/>
      <c r="GI168" s="39"/>
      <c r="GJ168" s="39"/>
      <c r="GK168" s="39"/>
      <c r="GL168" s="40"/>
      <c r="GM168" s="39"/>
      <c r="GN168" s="39"/>
      <c r="GO168" s="39"/>
      <c r="GP168" s="39"/>
      <c r="GQ168" s="39"/>
      <c r="GR168" s="38"/>
      <c r="GS168" s="39"/>
      <c r="GT168" s="42"/>
      <c r="GU168" s="39"/>
      <c r="GV168" s="38"/>
      <c r="GW168" s="43"/>
      <c r="GX168" s="38"/>
      <c r="GY168" s="37"/>
      <c r="GZ168" s="39"/>
      <c r="HA168" s="39"/>
      <c r="HB168" s="39"/>
      <c r="HC168" s="42"/>
      <c r="HD168" s="39"/>
      <c r="HE168" s="39"/>
      <c r="HI168" s="38"/>
      <c r="HJ168" s="37"/>
      <c r="HK168" s="39"/>
      <c r="HO168" s="38"/>
      <c r="HP168" s="40"/>
      <c r="HQ168" s="39"/>
      <c r="HR168" s="39"/>
      <c r="HS168" s="39"/>
      <c r="HT168" s="39"/>
      <c r="HU168" s="39"/>
      <c r="HV168" s="39"/>
      <c r="HW168" s="39"/>
      <c r="HX168" s="39"/>
      <c r="HY168" s="39"/>
      <c r="HZ168" s="39"/>
      <c r="IA168" s="39"/>
      <c r="IB168" s="39"/>
      <c r="IC168" s="39"/>
      <c r="ID168" s="39"/>
      <c r="IE168" s="39"/>
      <c r="IF168" s="39"/>
      <c r="IG168" s="39"/>
      <c r="IH168" s="39"/>
      <c r="II168" s="39"/>
      <c r="IJ168" s="39"/>
      <c r="IK168" s="39"/>
      <c r="IL168" s="39"/>
      <c r="IM168" s="39"/>
      <c r="IN168" s="39"/>
      <c r="IO168" s="39"/>
      <c r="IP168" s="39"/>
      <c r="IQ168" s="39"/>
      <c r="IR168" s="39"/>
      <c r="IS168" s="39"/>
      <c r="IT168" s="39"/>
      <c r="IU168" s="39"/>
      <c r="IV168" s="39"/>
      <c r="IW168" s="39"/>
      <c r="IX168" s="39"/>
      <c r="IY168" s="39"/>
      <c r="IZ168" s="39"/>
      <c r="JA168" s="39"/>
      <c r="JB168" s="39"/>
      <c r="JC168" s="39"/>
      <c r="JD168" s="39"/>
      <c r="JE168" s="39"/>
      <c r="JF168" s="39"/>
      <c r="JG168" s="39"/>
      <c r="JH168" s="39"/>
      <c r="JI168" s="39"/>
      <c r="JJ168" s="39"/>
      <c r="JK168" s="39"/>
      <c r="JL168" s="39"/>
      <c r="JM168" s="39"/>
      <c r="JN168" s="39"/>
      <c r="JO168" s="40"/>
      <c r="JP168" s="39"/>
      <c r="JQ168" s="39"/>
      <c r="JR168" s="39"/>
      <c r="JS168" s="39"/>
      <c r="JT168" s="39"/>
      <c r="JU168" s="39"/>
      <c r="KD168" s="40"/>
      <c r="KE168" s="39"/>
      <c r="KF168" s="39"/>
      <c r="KG168" s="39"/>
      <c r="KH168" s="39"/>
      <c r="KI168" s="39"/>
      <c r="KJ168" s="39"/>
      <c r="KK168" s="39"/>
      <c r="KL168" s="39"/>
      <c r="LJ168" s="39"/>
      <c r="LK168" s="39"/>
      <c r="LL168" s="39"/>
      <c r="LM168" s="39"/>
      <c r="LN168" s="39"/>
      <c r="LO168" s="39"/>
      <c r="LP168" s="39"/>
      <c r="LQ168" s="39"/>
      <c r="LR168" s="39"/>
      <c r="LS168" s="39"/>
      <c r="LT168" s="39"/>
      <c r="LU168" s="40"/>
      <c r="LV168" s="39"/>
      <c r="LW168" s="39"/>
      <c r="LX168" s="39"/>
      <c r="LY168" s="39"/>
      <c r="LZ168" s="39"/>
      <c r="MA168" s="39"/>
      <c r="MK168" s="37"/>
      <c r="MN168" s="39"/>
      <c r="MO168" s="39"/>
      <c r="MP168" s="39"/>
      <c r="MQ168" s="37"/>
      <c r="MW168" s="42"/>
      <c r="MX168" s="37"/>
      <c r="ND168" s="42"/>
      <c r="NE168" s="39"/>
      <c r="NF168" s="39"/>
      <c r="NG168" s="39"/>
      <c r="NH168" s="39"/>
      <c r="NI168" s="39"/>
      <c r="NJ168" s="39"/>
      <c r="NK168" s="39"/>
      <c r="NL168" s="39"/>
      <c r="NM168" s="39"/>
      <c r="NN168" s="39"/>
      <c r="NO168" s="39"/>
      <c r="NP168" s="39"/>
      <c r="NY168" s="54"/>
      <c r="PS168" s="60"/>
      <c r="PT168" s="39"/>
      <c r="PU168" s="39"/>
      <c r="PV168" s="39"/>
      <c r="PZ168" s="54"/>
      <c r="QF168" s="60"/>
      <c r="QG168" s="39"/>
      <c r="QH168" s="39"/>
      <c r="QI168" s="39"/>
      <c r="QM168" s="54"/>
      <c r="QS168" s="37"/>
      <c r="QX168" s="37"/>
      <c r="RC168" s="37"/>
      <c r="RE168" s="39"/>
      <c r="RF168" s="39"/>
      <c r="RG168" s="39"/>
      <c r="RH168" s="39"/>
      <c r="RI168" s="39"/>
      <c r="RJ168" s="37"/>
      <c r="RQ168" s="44"/>
      <c r="RR168" s="37"/>
      <c r="RY168" s="44"/>
      <c r="RZ168" s="37"/>
      <c r="SF168" s="39"/>
      <c r="SG168" s="44"/>
      <c r="SH168" s="37"/>
      <c r="SO168" s="44"/>
      <c r="SP168" s="37"/>
      <c r="SQ168" s="39"/>
      <c r="ST168" s="50"/>
      <c r="TM168" s="50"/>
      <c r="TR168" s="50"/>
      <c r="TW168" s="50"/>
      <c r="UB168" s="50"/>
      <c r="UG168" s="37"/>
      <c r="UH168" s="39"/>
      <c r="UI168" s="39"/>
      <c r="UJ168" s="39"/>
      <c r="UK168" s="50"/>
      <c r="UM168"/>
      <c r="UN168"/>
      <c r="UO168"/>
      <c r="UP168"/>
      <c r="UQ168"/>
      <c r="UR168"/>
      <c r="VD168" s="50"/>
      <c r="VI168" s="50"/>
      <c r="VN168" s="50"/>
      <c r="VS168" s="50"/>
      <c r="VY168" s="37"/>
      <c r="VZ168" s="39"/>
      <c r="WA168" s="39"/>
      <c r="WB168" s="39"/>
      <c r="WC168" s="50"/>
      <c r="WV168" s="50"/>
      <c r="XA168" s="50"/>
      <c r="XF168" s="50"/>
      <c r="XK168" s="50"/>
      <c r="XQ168" s="37"/>
      <c r="XR168" s="39"/>
      <c r="XS168" s="39"/>
      <c r="XT168" s="39"/>
      <c r="XU168" s="50"/>
      <c r="YN168" s="50"/>
      <c r="YS168" s="50"/>
      <c r="YX168" s="50"/>
      <c r="ZC168" s="50"/>
      <c r="ZI168" s="37"/>
      <c r="ZJ168" s="39"/>
      <c r="ZK168" s="39"/>
      <c r="ZL168" s="39"/>
      <c r="ZM168" s="50"/>
      <c r="AAF168" s="50"/>
      <c r="AAK168" s="50"/>
      <c r="AAP168" s="50"/>
      <c r="AAU168" s="50"/>
      <c r="ABA168" s="37"/>
      <c r="ABB168" s="39"/>
      <c r="ABC168" s="39"/>
      <c r="ABD168" s="39"/>
      <c r="ABE168" s="39"/>
      <c r="ABF168" s="39"/>
      <c r="ABG168" s="39"/>
      <c r="ABH168" s="39"/>
      <c r="ABI168" s="50"/>
      <c r="ABN168" s="50"/>
      <c r="ABS168" s="50"/>
      <c r="ABX168" s="50"/>
      <c r="ACC168" s="50"/>
      <c r="ACH168" s="37"/>
      <c r="ACI168" s="39"/>
      <c r="ACJ168" s="39"/>
      <c r="ACK168" s="39"/>
      <c r="ACL168" s="39"/>
      <c r="ACM168" s="39"/>
      <c r="ACN168" s="39"/>
      <c r="ACO168" s="39"/>
      <c r="ACP168" s="50"/>
      <c r="ACU168" s="50"/>
      <c r="ACZ168" s="50"/>
      <c r="ADE168" s="50"/>
      <c r="ADJ168" s="50"/>
      <c r="ADP168" s="37"/>
      <c r="ADQ168" s="39"/>
      <c r="ADR168" s="39"/>
      <c r="ADS168" s="39"/>
      <c r="ADT168" s="39"/>
      <c r="ADU168" s="39"/>
      <c r="ADV168" s="39"/>
      <c r="ADW168" s="39"/>
      <c r="ADX168" s="50"/>
      <c r="AEC168" s="50"/>
      <c r="AEH168" s="50"/>
      <c r="AEM168" s="50"/>
      <c r="AER168" s="50"/>
      <c r="AEX168" s="37"/>
      <c r="AEY168" s="39"/>
      <c r="AEZ168" s="39"/>
      <c r="AFA168" s="39"/>
      <c r="AFB168" s="39"/>
      <c r="AFC168" s="39"/>
      <c r="AFD168" s="39"/>
      <c r="AFE168" s="39"/>
      <c r="AFF168" s="50"/>
      <c r="AFK168" s="50"/>
      <c r="AFP168" s="50"/>
      <c r="AFU168" s="50"/>
      <c r="AFZ168" s="50"/>
      <c r="AGF168" s="37"/>
      <c r="AGG168" s="39"/>
      <c r="AGH168" s="39"/>
      <c r="AGI168" s="39"/>
      <c r="AGJ168" s="39"/>
      <c r="AGK168" s="39"/>
      <c r="AGL168" s="39"/>
      <c r="AGM168" s="39"/>
      <c r="AGN168" s="50"/>
      <c r="AGS168" s="50"/>
      <c r="AGX168" s="50"/>
      <c r="AHC168" s="50"/>
      <c r="AHH168" s="50"/>
      <c r="AHN168" s="37"/>
      <c r="AHQ168" s="37"/>
      <c r="AHR168" s="39"/>
      <c r="AHS168" s="39"/>
      <c r="AHT168" s="39"/>
      <c r="AHU168" s="39"/>
      <c r="AHV168" s="39"/>
      <c r="AHW168" s="40"/>
      <c r="AHX168" s="39"/>
      <c r="AHY168" s="39"/>
      <c r="AHZ168" s="39"/>
      <c r="AIA168" s="39"/>
      <c r="AIB168" s="37"/>
      <c r="AIE168" s="37"/>
      <c r="AIH168" s="45"/>
      <c r="AII168" s="37"/>
      <c r="AIL168" s="45"/>
      <c r="AIM168" s="37"/>
      <c r="AIP168" s="45"/>
      <c r="AIQ168" s="37"/>
      <c r="AIT168" s="45"/>
      <c r="APP168" s="40"/>
      <c r="APQ168" s="39"/>
      <c r="APR168" s="39"/>
      <c r="AQA168" s="41"/>
      <c r="AQK168" s="41"/>
      <c r="AQO168" s="41"/>
      <c r="AQS168" s="41"/>
    </row>
    <row r="169" spans="3:930 1108:1137" s="36" customFormat="1" x14ac:dyDescent="0.2">
      <c r="C169" s="40"/>
      <c r="J169" s="39"/>
      <c r="K169" s="39"/>
      <c r="L169" s="39"/>
      <c r="M169" s="39"/>
      <c r="N169" s="39"/>
      <c r="O169" s="39"/>
      <c r="P169" s="40"/>
      <c r="AE169" s="38"/>
      <c r="AF169" s="40"/>
      <c r="AG169" s="39"/>
      <c r="AH169" s="39"/>
      <c r="AU169" s="38"/>
      <c r="AV169" s="39"/>
      <c r="BJ169" s="41"/>
      <c r="BK169" s="39"/>
      <c r="BL169" s="39"/>
      <c r="BM169" s="39"/>
      <c r="BN169" s="38"/>
      <c r="BO169" s="39"/>
      <c r="BP169" s="39"/>
      <c r="BQ169" s="39"/>
      <c r="BR169" s="39"/>
      <c r="BS169" s="39"/>
      <c r="BT169" s="40"/>
      <c r="BU169" s="39"/>
      <c r="BV169" s="39"/>
      <c r="BW169" s="39"/>
      <c r="BX169" s="39"/>
      <c r="BY169" s="40"/>
      <c r="CL169" s="41"/>
      <c r="CM169" s="39"/>
      <c r="CN169" s="39"/>
      <c r="CO169" s="39"/>
      <c r="CP169" s="39"/>
      <c r="CQ169" s="40"/>
      <c r="CR169" s="39"/>
      <c r="CS169" s="39"/>
      <c r="CT169" s="39"/>
      <c r="CU169" s="39"/>
      <c r="CV169" s="39"/>
      <c r="CW169" s="40"/>
      <c r="CX169" s="39"/>
      <c r="CY169" s="39"/>
      <c r="CZ169" s="39"/>
      <c r="DA169" s="39"/>
      <c r="DB169" s="39"/>
      <c r="DC169" s="38"/>
      <c r="DD169" s="39"/>
      <c r="DQ169" s="41"/>
      <c r="DR169" s="39"/>
      <c r="DS169" s="39"/>
      <c r="DT169" s="39"/>
      <c r="DU169" s="39"/>
      <c r="DV169" s="40"/>
      <c r="DW169" s="39"/>
      <c r="DX169" s="39"/>
      <c r="DY169" s="39"/>
      <c r="DZ169" s="39"/>
      <c r="EA169" s="39"/>
      <c r="EB169" s="40"/>
      <c r="EC169" s="39"/>
      <c r="ED169" s="39"/>
      <c r="EE169" s="39"/>
      <c r="EF169" s="39"/>
      <c r="EG169" s="39"/>
      <c r="EH169" s="38"/>
      <c r="EI169" s="39"/>
      <c r="EV169" s="41"/>
      <c r="EW169" s="39"/>
      <c r="EX169" s="39"/>
      <c r="EY169" s="39"/>
      <c r="EZ169" s="39"/>
      <c r="FA169" s="40"/>
      <c r="FB169" s="39"/>
      <c r="FC169" s="39"/>
      <c r="FD169" s="39"/>
      <c r="FE169" s="39"/>
      <c r="FF169" s="39"/>
      <c r="FG169" s="40"/>
      <c r="FH169" s="39"/>
      <c r="FI169" s="39"/>
      <c r="FJ169" s="39"/>
      <c r="FK169" s="39"/>
      <c r="FL169" s="39"/>
      <c r="FM169" s="38"/>
      <c r="FN169" s="39"/>
      <c r="GA169" s="41"/>
      <c r="GB169" s="39"/>
      <c r="GC169" s="39"/>
      <c r="GD169" s="39"/>
      <c r="GE169" s="39"/>
      <c r="GF169" s="40"/>
      <c r="GG169" s="39"/>
      <c r="GH169" s="39"/>
      <c r="GI169" s="39"/>
      <c r="GJ169" s="39"/>
      <c r="GK169" s="39"/>
      <c r="GL169" s="40"/>
      <c r="GM169" s="39"/>
      <c r="GN169" s="39"/>
      <c r="GO169" s="39"/>
      <c r="GP169" s="39"/>
      <c r="GQ169" s="39"/>
      <c r="GR169" s="38"/>
      <c r="GS169" s="39"/>
      <c r="GT169" s="42"/>
      <c r="GU169" s="39"/>
      <c r="GV169" s="38"/>
      <c r="GW169" s="43"/>
      <c r="GX169" s="38"/>
      <c r="GY169" s="37"/>
      <c r="GZ169" s="39"/>
      <c r="HA169" s="39"/>
      <c r="HB169" s="39"/>
      <c r="HC169" s="42"/>
      <c r="HD169" s="39"/>
      <c r="HE169" s="39"/>
      <c r="HI169" s="38"/>
      <c r="HJ169" s="37"/>
      <c r="HK169" s="39"/>
      <c r="HO169" s="38"/>
      <c r="HP169" s="40"/>
      <c r="HQ169" s="39"/>
      <c r="HR169" s="39"/>
      <c r="HS169" s="39"/>
      <c r="HT169" s="39"/>
      <c r="HU169" s="39"/>
      <c r="HV169" s="39"/>
      <c r="HW169" s="39"/>
      <c r="HX169" s="39"/>
      <c r="HY169" s="39"/>
      <c r="HZ169" s="39"/>
      <c r="IA169" s="39"/>
      <c r="IB169" s="39"/>
      <c r="IC169" s="39"/>
      <c r="ID169" s="39"/>
      <c r="IE169" s="39"/>
      <c r="IF169" s="39"/>
      <c r="IG169" s="39"/>
      <c r="IH169" s="39"/>
      <c r="II169" s="39"/>
      <c r="IJ169" s="39"/>
      <c r="IK169" s="39"/>
      <c r="IL169" s="39"/>
      <c r="IM169" s="39"/>
      <c r="IN169" s="39"/>
      <c r="IO169" s="39"/>
      <c r="IP169" s="39"/>
      <c r="IQ169" s="39"/>
      <c r="IR169" s="39"/>
      <c r="IS169" s="39"/>
      <c r="IT169" s="39"/>
      <c r="IU169" s="39"/>
      <c r="IV169" s="39"/>
      <c r="IW169" s="39"/>
      <c r="IX169" s="39"/>
      <c r="IY169" s="39"/>
      <c r="IZ169" s="39"/>
      <c r="JA169" s="39"/>
      <c r="JB169" s="39"/>
      <c r="JC169" s="39"/>
      <c r="JD169" s="39"/>
      <c r="JE169" s="39"/>
      <c r="JF169" s="39"/>
      <c r="JG169" s="39"/>
      <c r="JH169" s="39"/>
      <c r="JI169" s="39"/>
      <c r="JJ169" s="39"/>
      <c r="JK169" s="39"/>
      <c r="JL169" s="39"/>
      <c r="JM169" s="39"/>
      <c r="JN169" s="39"/>
      <c r="JO169" s="40"/>
      <c r="JP169" s="39"/>
      <c r="JQ169" s="39"/>
      <c r="JR169" s="39"/>
      <c r="JS169" s="39"/>
      <c r="JT169" s="39"/>
      <c r="JU169" s="39"/>
      <c r="KD169" s="40"/>
      <c r="KE169" s="39"/>
      <c r="KF169" s="39"/>
      <c r="KG169" s="39"/>
      <c r="KH169" s="39"/>
      <c r="KI169" s="39"/>
      <c r="KJ169" s="39"/>
      <c r="KK169" s="39"/>
      <c r="KL169" s="39"/>
      <c r="LJ169" s="39"/>
      <c r="LK169" s="39"/>
      <c r="LL169" s="39"/>
      <c r="LM169" s="39"/>
      <c r="LN169" s="39"/>
      <c r="LO169" s="39"/>
      <c r="LP169" s="39"/>
      <c r="LQ169" s="39"/>
      <c r="LR169" s="39"/>
      <c r="LS169" s="39"/>
      <c r="LT169" s="39"/>
      <c r="LU169" s="40"/>
      <c r="LV169" s="39"/>
      <c r="LW169" s="39"/>
      <c r="LX169" s="39"/>
      <c r="LY169" s="39"/>
      <c r="LZ169" s="39"/>
      <c r="MA169" s="39"/>
      <c r="MK169" s="37"/>
      <c r="MN169" s="39"/>
      <c r="MO169" s="39"/>
      <c r="MP169" s="39"/>
      <c r="MQ169" s="37"/>
      <c r="MW169" s="42"/>
      <c r="MX169" s="37"/>
      <c r="ND169" s="42"/>
      <c r="NE169" s="39"/>
      <c r="NF169" s="39"/>
      <c r="NG169" s="39"/>
      <c r="NH169" s="39"/>
      <c r="NI169" s="39"/>
      <c r="NJ169" s="39"/>
      <c r="NK169" s="39"/>
      <c r="NL169" s="39"/>
      <c r="NM169" s="39"/>
      <c r="NN169" s="39"/>
      <c r="NO169" s="39"/>
      <c r="NP169" s="39"/>
      <c r="NY169" s="54"/>
      <c r="PS169" s="60"/>
      <c r="PT169" s="39"/>
      <c r="PU169" s="39"/>
      <c r="PV169" s="39"/>
      <c r="PZ169" s="54"/>
      <c r="QF169" s="60"/>
      <c r="QG169" s="39"/>
      <c r="QH169" s="39"/>
      <c r="QI169" s="39"/>
      <c r="QM169" s="54"/>
      <c r="QS169" s="37"/>
      <c r="QX169" s="37"/>
      <c r="RC169" s="37"/>
      <c r="RE169" s="39"/>
      <c r="RF169" s="39"/>
      <c r="RG169" s="39"/>
      <c r="RH169" s="39"/>
      <c r="RI169" s="39"/>
      <c r="RJ169" s="37"/>
      <c r="RQ169" s="44"/>
      <c r="RR169" s="37"/>
      <c r="RY169" s="44"/>
      <c r="RZ169" s="37"/>
      <c r="SF169" s="39"/>
      <c r="SG169" s="44"/>
      <c r="SH169" s="37"/>
      <c r="SO169" s="44"/>
      <c r="SP169" s="37"/>
      <c r="SQ169" s="39"/>
      <c r="ST169" s="50"/>
      <c r="TM169" s="50"/>
      <c r="TR169" s="50"/>
      <c r="TW169" s="50"/>
      <c r="UB169" s="50"/>
      <c r="UG169" s="37"/>
      <c r="UH169" s="39"/>
      <c r="UI169" s="39"/>
      <c r="UJ169" s="39"/>
      <c r="UK169" s="50"/>
      <c r="UM169"/>
      <c r="UN169"/>
      <c r="UO169"/>
      <c r="UP169"/>
      <c r="UQ169"/>
      <c r="UR169"/>
      <c r="VD169" s="50"/>
      <c r="VI169" s="50"/>
      <c r="VN169" s="50"/>
      <c r="VS169" s="50"/>
      <c r="VY169" s="37"/>
      <c r="VZ169" s="39"/>
      <c r="WA169" s="39"/>
      <c r="WB169" s="39"/>
      <c r="WC169" s="50"/>
      <c r="WV169" s="50"/>
      <c r="XA169" s="50"/>
      <c r="XF169" s="50"/>
      <c r="XK169" s="50"/>
      <c r="XQ169" s="37"/>
      <c r="XR169" s="39"/>
      <c r="XS169" s="39"/>
      <c r="XT169" s="39"/>
      <c r="XU169" s="50"/>
      <c r="YN169" s="50"/>
      <c r="YS169" s="50"/>
      <c r="YX169" s="50"/>
      <c r="ZC169" s="50"/>
      <c r="ZI169" s="37"/>
      <c r="ZJ169" s="39"/>
      <c r="ZK169" s="39"/>
      <c r="ZL169" s="39"/>
      <c r="ZM169" s="50"/>
      <c r="AAF169" s="50"/>
      <c r="AAK169" s="50"/>
      <c r="AAP169" s="50"/>
      <c r="AAU169" s="50"/>
      <c r="ABA169" s="37"/>
      <c r="ABB169" s="39"/>
      <c r="ABC169" s="39"/>
      <c r="ABD169" s="39"/>
      <c r="ABE169" s="39"/>
      <c r="ABF169" s="39"/>
      <c r="ABG169" s="39"/>
      <c r="ABH169" s="39"/>
      <c r="ABI169" s="50"/>
      <c r="ABN169" s="50"/>
      <c r="ABS169" s="50"/>
      <c r="ABX169" s="50"/>
      <c r="ACC169" s="50"/>
      <c r="ACH169" s="37"/>
      <c r="ACI169" s="39"/>
      <c r="ACJ169" s="39"/>
      <c r="ACK169" s="39"/>
      <c r="ACL169" s="39"/>
      <c r="ACM169" s="39"/>
      <c r="ACN169" s="39"/>
      <c r="ACO169" s="39"/>
      <c r="ACP169" s="50"/>
      <c r="ACU169" s="50"/>
      <c r="ACZ169" s="50"/>
      <c r="ADE169" s="50"/>
      <c r="ADJ169" s="50"/>
      <c r="ADP169" s="37"/>
      <c r="ADQ169" s="39"/>
      <c r="ADR169" s="39"/>
      <c r="ADS169" s="39"/>
      <c r="ADT169" s="39"/>
      <c r="ADU169" s="39"/>
      <c r="ADV169" s="39"/>
      <c r="ADW169" s="39"/>
      <c r="ADX169" s="50"/>
      <c r="AEC169" s="50"/>
      <c r="AEH169" s="50"/>
      <c r="AEM169" s="50"/>
      <c r="AER169" s="50"/>
      <c r="AEX169" s="37"/>
      <c r="AEY169" s="39"/>
      <c r="AEZ169" s="39"/>
      <c r="AFA169" s="39"/>
      <c r="AFB169" s="39"/>
      <c r="AFC169" s="39"/>
      <c r="AFD169" s="39"/>
      <c r="AFE169" s="39"/>
      <c r="AFF169" s="50"/>
      <c r="AFK169" s="50"/>
      <c r="AFP169" s="50"/>
      <c r="AFU169" s="50"/>
      <c r="AFZ169" s="50"/>
      <c r="AGF169" s="37"/>
      <c r="AGG169" s="39"/>
      <c r="AGH169" s="39"/>
      <c r="AGI169" s="39"/>
      <c r="AGJ169" s="39"/>
      <c r="AGK169" s="39"/>
      <c r="AGL169" s="39"/>
      <c r="AGM169" s="39"/>
      <c r="AGN169" s="50"/>
      <c r="AGS169" s="50"/>
      <c r="AGX169" s="50"/>
      <c r="AHC169" s="50"/>
      <c r="AHH169" s="50"/>
      <c r="AHN169" s="37"/>
      <c r="AHQ169" s="37"/>
      <c r="AHR169" s="39"/>
      <c r="AHS169" s="39"/>
      <c r="AHT169" s="39"/>
      <c r="AHU169" s="39"/>
      <c r="AHV169" s="39"/>
      <c r="AHW169" s="40"/>
      <c r="AHX169" s="39"/>
      <c r="AHY169" s="39"/>
      <c r="AHZ169" s="39"/>
      <c r="AIA169" s="39"/>
      <c r="AIB169" s="37"/>
      <c r="AIE169" s="37"/>
      <c r="AIH169" s="45"/>
      <c r="AII169" s="37"/>
      <c r="AIL169" s="45"/>
      <c r="AIM169" s="37"/>
      <c r="AIP169" s="45"/>
      <c r="AIQ169" s="37"/>
      <c r="AIT169" s="45"/>
      <c r="APP169" s="40"/>
      <c r="APQ169" s="39"/>
      <c r="APR169" s="39"/>
      <c r="AQA169" s="41"/>
      <c r="AQK169" s="41"/>
      <c r="AQO169" s="41"/>
      <c r="AQS169" s="41"/>
    </row>
    <row r="170" spans="3:930 1108:1137" s="36" customFormat="1" x14ac:dyDescent="0.2">
      <c r="C170" s="40"/>
      <c r="J170" s="39"/>
      <c r="K170" s="39"/>
      <c r="L170" s="39"/>
      <c r="M170" s="39"/>
      <c r="N170" s="39"/>
      <c r="O170" s="39"/>
      <c r="P170" s="40"/>
      <c r="AE170" s="38"/>
      <c r="AF170" s="40"/>
      <c r="AG170" s="39"/>
      <c r="AH170" s="39"/>
      <c r="AU170" s="38"/>
      <c r="AV170" s="39"/>
      <c r="BJ170" s="41"/>
      <c r="BK170" s="39"/>
      <c r="BL170" s="39"/>
      <c r="BM170" s="39"/>
      <c r="BN170" s="38"/>
      <c r="BO170" s="39"/>
      <c r="BP170" s="39"/>
      <c r="BQ170" s="39"/>
      <c r="BR170" s="39"/>
      <c r="BS170" s="39"/>
      <c r="BT170" s="40"/>
      <c r="BU170" s="39"/>
      <c r="BV170" s="39"/>
      <c r="BW170" s="39"/>
      <c r="BX170" s="39"/>
      <c r="BY170" s="40"/>
      <c r="CL170" s="41"/>
      <c r="CM170" s="39"/>
      <c r="CN170" s="39"/>
      <c r="CO170" s="39"/>
      <c r="CP170" s="39"/>
      <c r="CQ170" s="40"/>
      <c r="CR170" s="39"/>
      <c r="CS170" s="39"/>
      <c r="CT170" s="39"/>
      <c r="CU170" s="39"/>
      <c r="CV170" s="39"/>
      <c r="CW170" s="40"/>
      <c r="CX170" s="39"/>
      <c r="CY170" s="39"/>
      <c r="CZ170" s="39"/>
      <c r="DA170" s="39"/>
      <c r="DB170" s="39"/>
      <c r="DC170" s="38"/>
      <c r="DD170" s="39"/>
      <c r="DQ170" s="41"/>
      <c r="DR170" s="39"/>
      <c r="DS170" s="39"/>
      <c r="DT170" s="39"/>
      <c r="DU170" s="39"/>
      <c r="DV170" s="40"/>
      <c r="DW170" s="39"/>
      <c r="DX170" s="39"/>
      <c r="DY170" s="39"/>
      <c r="DZ170" s="39"/>
      <c r="EA170" s="39"/>
      <c r="EB170" s="40"/>
      <c r="EC170" s="39"/>
      <c r="ED170" s="39"/>
      <c r="EE170" s="39"/>
      <c r="EF170" s="39"/>
      <c r="EG170" s="39"/>
      <c r="EH170" s="38"/>
      <c r="EI170" s="39"/>
      <c r="EV170" s="41"/>
      <c r="EW170" s="39"/>
      <c r="EX170" s="39"/>
      <c r="EY170" s="39"/>
      <c r="EZ170" s="39"/>
      <c r="FA170" s="40"/>
      <c r="FB170" s="39"/>
      <c r="FC170" s="39"/>
      <c r="FD170" s="39"/>
      <c r="FE170" s="39"/>
      <c r="FF170" s="39"/>
      <c r="FG170" s="40"/>
      <c r="FH170" s="39"/>
      <c r="FI170" s="39"/>
      <c r="FJ170" s="39"/>
      <c r="FK170" s="39"/>
      <c r="FL170" s="39"/>
      <c r="FM170" s="38"/>
      <c r="FN170" s="39"/>
      <c r="GA170" s="41"/>
      <c r="GB170" s="39"/>
      <c r="GC170" s="39"/>
      <c r="GD170" s="39"/>
      <c r="GE170" s="39"/>
      <c r="GF170" s="40"/>
      <c r="GG170" s="39"/>
      <c r="GH170" s="39"/>
      <c r="GI170" s="39"/>
      <c r="GJ170" s="39"/>
      <c r="GK170" s="39"/>
      <c r="GL170" s="40"/>
      <c r="GM170" s="39"/>
      <c r="GN170" s="39"/>
      <c r="GO170" s="39"/>
      <c r="GP170" s="39"/>
      <c r="GQ170" s="39"/>
      <c r="GR170" s="38"/>
      <c r="GS170" s="39"/>
      <c r="GT170" s="42"/>
      <c r="GU170" s="39"/>
      <c r="GV170" s="38"/>
      <c r="GW170" s="43"/>
      <c r="GX170" s="38"/>
      <c r="GY170" s="37"/>
      <c r="GZ170" s="39"/>
      <c r="HA170" s="39"/>
      <c r="HB170" s="39"/>
      <c r="HC170" s="42"/>
      <c r="HD170" s="39"/>
      <c r="HE170" s="39"/>
      <c r="HI170" s="38"/>
      <c r="HJ170" s="37"/>
      <c r="HK170" s="39"/>
      <c r="HO170" s="38"/>
      <c r="HP170" s="40"/>
      <c r="HQ170" s="39"/>
      <c r="HR170" s="39"/>
      <c r="HS170" s="39"/>
      <c r="HT170" s="39"/>
      <c r="HU170" s="39"/>
      <c r="HV170" s="39"/>
      <c r="HW170" s="39"/>
      <c r="HX170" s="39"/>
      <c r="HY170" s="39"/>
      <c r="HZ170" s="39"/>
      <c r="IA170" s="39"/>
      <c r="IB170" s="39"/>
      <c r="IC170" s="39"/>
      <c r="ID170" s="39"/>
      <c r="IE170" s="39"/>
      <c r="IF170" s="39"/>
      <c r="IG170" s="39"/>
      <c r="IH170" s="39"/>
      <c r="II170" s="39"/>
      <c r="IJ170" s="39"/>
      <c r="IK170" s="39"/>
      <c r="IL170" s="39"/>
      <c r="IM170" s="39"/>
      <c r="IN170" s="39"/>
      <c r="IO170" s="39"/>
      <c r="IP170" s="39"/>
      <c r="IQ170" s="39"/>
      <c r="IR170" s="39"/>
      <c r="IS170" s="39"/>
      <c r="IT170" s="39"/>
      <c r="IU170" s="39"/>
      <c r="IV170" s="39"/>
      <c r="IW170" s="39"/>
      <c r="IX170" s="39"/>
      <c r="IY170" s="39"/>
      <c r="IZ170" s="39"/>
      <c r="JA170" s="39"/>
      <c r="JB170" s="39"/>
      <c r="JC170" s="39"/>
      <c r="JD170" s="39"/>
      <c r="JE170" s="39"/>
      <c r="JF170" s="39"/>
      <c r="JG170" s="39"/>
      <c r="JH170" s="39"/>
      <c r="JI170" s="39"/>
      <c r="JJ170" s="39"/>
      <c r="JK170" s="39"/>
      <c r="JL170" s="39"/>
      <c r="JM170" s="39"/>
      <c r="JN170" s="39"/>
      <c r="JO170" s="40"/>
      <c r="JP170" s="39"/>
      <c r="JQ170" s="39"/>
      <c r="JR170" s="39"/>
      <c r="JS170" s="39"/>
      <c r="JT170" s="39"/>
      <c r="JU170" s="39"/>
      <c r="KD170" s="40"/>
      <c r="KE170" s="39"/>
      <c r="KF170" s="39"/>
      <c r="KG170" s="39"/>
      <c r="KH170" s="39"/>
      <c r="KI170" s="39"/>
      <c r="KJ170" s="39"/>
      <c r="KK170" s="39"/>
      <c r="KL170" s="39"/>
      <c r="LJ170" s="39"/>
      <c r="LK170" s="39"/>
      <c r="LL170" s="39"/>
      <c r="LM170" s="39"/>
      <c r="LN170" s="39"/>
      <c r="LO170" s="39"/>
      <c r="LP170" s="39"/>
      <c r="LQ170" s="39"/>
      <c r="LR170" s="39"/>
      <c r="LS170" s="39"/>
      <c r="LT170" s="39"/>
      <c r="LU170" s="40"/>
      <c r="LV170" s="39"/>
      <c r="LW170" s="39"/>
      <c r="LX170" s="39"/>
      <c r="LY170" s="39"/>
      <c r="LZ170" s="39"/>
      <c r="MA170" s="39"/>
      <c r="MK170" s="37"/>
      <c r="MN170" s="39"/>
      <c r="MO170" s="39"/>
      <c r="MP170" s="39"/>
      <c r="MQ170" s="37"/>
      <c r="MW170" s="42"/>
      <c r="MX170" s="37"/>
      <c r="ND170" s="42"/>
      <c r="NE170" s="39"/>
      <c r="NF170" s="39"/>
      <c r="NG170" s="39"/>
      <c r="NH170" s="39"/>
      <c r="NI170" s="39"/>
      <c r="NJ170" s="39"/>
      <c r="NK170" s="39"/>
      <c r="NL170" s="39"/>
      <c r="NM170" s="39"/>
      <c r="NN170" s="39"/>
      <c r="NO170" s="39"/>
      <c r="NP170" s="39"/>
      <c r="NY170" s="54"/>
      <c r="PS170" s="60"/>
      <c r="PT170" s="39"/>
      <c r="PU170" s="39"/>
      <c r="PV170" s="39"/>
      <c r="PZ170" s="54"/>
      <c r="QF170" s="60"/>
      <c r="QG170" s="39"/>
      <c r="QH170" s="39"/>
      <c r="QI170" s="39"/>
      <c r="QM170" s="54"/>
      <c r="QS170" s="37"/>
      <c r="QX170" s="37"/>
      <c r="RC170" s="37"/>
      <c r="RE170" s="39"/>
      <c r="RF170" s="39"/>
      <c r="RG170" s="39"/>
      <c r="RH170" s="39"/>
      <c r="RI170" s="39"/>
      <c r="RJ170" s="37"/>
      <c r="RQ170" s="44"/>
      <c r="RR170" s="37"/>
      <c r="RY170" s="44"/>
      <c r="RZ170" s="37"/>
      <c r="SF170" s="39"/>
      <c r="SG170" s="44"/>
      <c r="SH170" s="37"/>
      <c r="SO170" s="44"/>
      <c r="SP170" s="37"/>
      <c r="SQ170" s="39"/>
      <c r="ST170" s="50"/>
      <c r="TM170" s="50"/>
      <c r="TR170" s="50"/>
      <c r="TW170" s="50"/>
      <c r="UB170" s="50"/>
      <c r="UG170" s="37"/>
      <c r="UH170" s="39"/>
      <c r="UI170" s="39"/>
      <c r="UJ170" s="39"/>
      <c r="UK170" s="50"/>
      <c r="UM170"/>
      <c r="UN170"/>
      <c r="UO170"/>
      <c r="UP170"/>
      <c r="UQ170"/>
      <c r="UR170"/>
      <c r="VD170" s="50"/>
      <c r="VI170" s="50"/>
      <c r="VN170" s="50"/>
      <c r="VS170" s="50"/>
      <c r="VY170" s="37"/>
      <c r="VZ170" s="39"/>
      <c r="WA170" s="39"/>
      <c r="WB170" s="39"/>
      <c r="WC170" s="50"/>
      <c r="WV170" s="50"/>
      <c r="XA170" s="50"/>
      <c r="XF170" s="50"/>
      <c r="XK170" s="50"/>
      <c r="XQ170" s="37"/>
      <c r="XR170" s="39"/>
      <c r="XS170" s="39"/>
      <c r="XT170" s="39"/>
      <c r="XU170" s="50"/>
      <c r="YN170" s="50"/>
      <c r="YS170" s="50"/>
      <c r="YX170" s="50"/>
      <c r="ZC170" s="50"/>
      <c r="ZI170" s="37"/>
      <c r="ZJ170" s="39"/>
      <c r="ZK170" s="39"/>
      <c r="ZL170" s="39"/>
      <c r="ZM170" s="50"/>
      <c r="AAF170" s="50"/>
      <c r="AAK170" s="50"/>
      <c r="AAP170" s="50"/>
      <c r="AAU170" s="50"/>
      <c r="ABA170" s="37"/>
      <c r="ABB170" s="39"/>
      <c r="ABC170" s="39"/>
      <c r="ABD170" s="39"/>
      <c r="ABE170" s="39"/>
      <c r="ABF170" s="39"/>
      <c r="ABG170" s="39"/>
      <c r="ABH170" s="39"/>
      <c r="ABI170" s="50"/>
      <c r="ABN170" s="50"/>
      <c r="ABS170" s="50"/>
      <c r="ABX170" s="50"/>
      <c r="ACC170" s="50"/>
      <c r="ACH170" s="37"/>
      <c r="ACI170" s="39"/>
      <c r="ACJ170" s="39"/>
      <c r="ACK170" s="39"/>
      <c r="ACL170" s="39"/>
      <c r="ACM170" s="39"/>
      <c r="ACN170" s="39"/>
      <c r="ACO170" s="39"/>
      <c r="ACP170" s="50"/>
      <c r="ACU170" s="50"/>
      <c r="ACZ170" s="50"/>
      <c r="ADE170" s="50"/>
      <c r="ADJ170" s="50"/>
      <c r="ADP170" s="37"/>
      <c r="ADQ170" s="39"/>
      <c r="ADR170" s="39"/>
      <c r="ADS170" s="39"/>
      <c r="ADT170" s="39"/>
      <c r="ADU170" s="39"/>
      <c r="ADV170" s="39"/>
      <c r="ADW170" s="39"/>
      <c r="ADX170" s="50"/>
      <c r="AEC170" s="50"/>
      <c r="AEH170" s="50"/>
      <c r="AEM170" s="50"/>
      <c r="AER170" s="50"/>
      <c r="AEX170" s="37"/>
      <c r="AEY170" s="39"/>
      <c r="AEZ170" s="39"/>
      <c r="AFA170" s="39"/>
      <c r="AFB170" s="39"/>
      <c r="AFC170" s="39"/>
      <c r="AFD170" s="39"/>
      <c r="AFE170" s="39"/>
      <c r="AFF170" s="50"/>
      <c r="AFK170" s="50"/>
      <c r="AFP170" s="50"/>
      <c r="AFU170" s="50"/>
      <c r="AFZ170" s="50"/>
      <c r="AGF170" s="37"/>
      <c r="AGG170" s="39"/>
      <c r="AGH170" s="39"/>
      <c r="AGI170" s="39"/>
      <c r="AGJ170" s="39"/>
      <c r="AGK170" s="39"/>
      <c r="AGL170" s="39"/>
      <c r="AGM170" s="39"/>
      <c r="AGN170" s="50"/>
      <c r="AGS170" s="50"/>
      <c r="AGX170" s="50"/>
      <c r="AHC170" s="50"/>
      <c r="AHH170" s="50"/>
      <c r="AHN170" s="37"/>
      <c r="AHQ170" s="37"/>
      <c r="AHR170" s="39"/>
      <c r="AHS170" s="39"/>
      <c r="AHT170" s="39"/>
      <c r="AHU170" s="39"/>
      <c r="AHV170" s="39"/>
      <c r="AHW170" s="40"/>
      <c r="AHX170" s="39"/>
      <c r="AHY170" s="39"/>
      <c r="AHZ170" s="39"/>
      <c r="AIA170" s="39"/>
      <c r="AIB170" s="37"/>
      <c r="AIE170" s="37"/>
      <c r="AIH170" s="45"/>
      <c r="AII170" s="37"/>
      <c r="AIL170" s="45"/>
      <c r="AIM170" s="37"/>
      <c r="AIP170" s="45"/>
      <c r="AIQ170" s="37"/>
      <c r="AIT170" s="45"/>
      <c r="APP170" s="40"/>
      <c r="APQ170" s="39"/>
      <c r="APR170" s="39"/>
      <c r="AQA170" s="41"/>
      <c r="AQK170" s="41"/>
      <c r="AQO170" s="41"/>
      <c r="AQS170" s="41"/>
    </row>
    <row r="171" spans="3:930 1108:1137" s="36" customFormat="1" x14ac:dyDescent="0.2">
      <c r="C171" s="40"/>
      <c r="J171" s="39"/>
      <c r="K171" s="39"/>
      <c r="L171" s="39"/>
      <c r="M171" s="39"/>
      <c r="N171" s="39"/>
      <c r="O171" s="39"/>
      <c r="P171" s="40"/>
      <c r="AE171" s="38"/>
      <c r="AF171" s="40"/>
      <c r="AG171" s="39"/>
      <c r="AH171" s="39"/>
      <c r="AU171" s="38"/>
      <c r="AV171" s="39"/>
      <c r="BJ171" s="41"/>
      <c r="BK171" s="39"/>
      <c r="BL171" s="39"/>
      <c r="BM171" s="39"/>
      <c r="BN171" s="38"/>
      <c r="BO171" s="39"/>
      <c r="BP171" s="39"/>
      <c r="BQ171" s="39"/>
      <c r="BR171" s="39"/>
      <c r="BS171" s="39"/>
      <c r="BT171" s="40"/>
      <c r="BU171" s="39"/>
      <c r="BV171" s="39"/>
      <c r="BW171" s="39"/>
      <c r="BX171" s="39"/>
      <c r="BY171" s="40"/>
      <c r="CL171" s="41"/>
      <c r="CM171" s="39"/>
      <c r="CN171" s="39"/>
      <c r="CO171" s="39"/>
      <c r="CP171" s="39"/>
      <c r="CQ171" s="40"/>
      <c r="CR171" s="39"/>
      <c r="CS171" s="39"/>
      <c r="CT171" s="39"/>
      <c r="CU171" s="39"/>
      <c r="CV171" s="39"/>
      <c r="CW171" s="40"/>
      <c r="CX171" s="39"/>
      <c r="CY171" s="39"/>
      <c r="CZ171" s="39"/>
      <c r="DA171" s="39"/>
      <c r="DB171" s="39"/>
      <c r="DC171" s="38"/>
      <c r="DD171" s="39"/>
      <c r="DQ171" s="41"/>
      <c r="DR171" s="39"/>
      <c r="DS171" s="39"/>
      <c r="DT171" s="39"/>
      <c r="DU171" s="39"/>
      <c r="DV171" s="40"/>
      <c r="DW171" s="39"/>
      <c r="DX171" s="39"/>
      <c r="DY171" s="39"/>
      <c r="DZ171" s="39"/>
      <c r="EA171" s="39"/>
      <c r="EB171" s="40"/>
      <c r="EC171" s="39"/>
      <c r="ED171" s="39"/>
      <c r="EE171" s="39"/>
      <c r="EF171" s="39"/>
      <c r="EG171" s="39"/>
      <c r="EH171" s="38"/>
      <c r="EI171" s="39"/>
      <c r="EV171" s="41"/>
      <c r="EW171" s="39"/>
      <c r="EX171" s="39"/>
      <c r="EY171" s="39"/>
      <c r="EZ171" s="39"/>
      <c r="FA171" s="40"/>
      <c r="FB171" s="39"/>
      <c r="FC171" s="39"/>
      <c r="FD171" s="39"/>
      <c r="FE171" s="39"/>
      <c r="FF171" s="39"/>
      <c r="FG171" s="40"/>
      <c r="FH171" s="39"/>
      <c r="FI171" s="39"/>
      <c r="FJ171" s="39"/>
      <c r="FK171" s="39"/>
      <c r="FL171" s="39"/>
      <c r="FM171" s="38"/>
      <c r="FN171" s="39"/>
      <c r="GA171" s="41"/>
      <c r="GB171" s="39"/>
      <c r="GC171" s="39"/>
      <c r="GD171" s="39"/>
      <c r="GE171" s="39"/>
      <c r="GF171" s="40"/>
      <c r="GG171" s="39"/>
      <c r="GH171" s="39"/>
      <c r="GI171" s="39"/>
      <c r="GJ171" s="39"/>
      <c r="GK171" s="39"/>
      <c r="GL171" s="40"/>
      <c r="GM171" s="39"/>
      <c r="GN171" s="39"/>
      <c r="GO171" s="39"/>
      <c r="GP171" s="39"/>
      <c r="GQ171" s="39"/>
      <c r="GR171" s="38"/>
      <c r="GS171" s="39"/>
      <c r="GT171" s="42"/>
      <c r="GU171" s="39"/>
      <c r="GV171" s="38"/>
      <c r="GW171" s="43"/>
      <c r="GX171" s="38"/>
      <c r="GY171" s="37"/>
      <c r="GZ171" s="39"/>
      <c r="HA171" s="39"/>
      <c r="HB171" s="39"/>
      <c r="HC171" s="42"/>
      <c r="HD171" s="39"/>
      <c r="HE171" s="39"/>
      <c r="HI171" s="38"/>
      <c r="HJ171" s="37"/>
      <c r="HK171" s="39"/>
      <c r="HO171" s="38"/>
      <c r="HP171" s="40"/>
      <c r="HQ171" s="39"/>
      <c r="HR171" s="39"/>
      <c r="HS171" s="39"/>
      <c r="HT171" s="39"/>
      <c r="HU171" s="39"/>
      <c r="HV171" s="39"/>
      <c r="HW171" s="39"/>
      <c r="HX171" s="39"/>
      <c r="HY171" s="39"/>
      <c r="HZ171" s="39"/>
      <c r="IA171" s="39"/>
      <c r="IB171" s="39"/>
      <c r="IC171" s="39"/>
      <c r="ID171" s="39"/>
      <c r="IE171" s="39"/>
      <c r="IF171" s="39"/>
      <c r="IG171" s="39"/>
      <c r="IH171" s="39"/>
      <c r="II171" s="39"/>
      <c r="IJ171" s="39"/>
      <c r="IK171" s="39"/>
      <c r="IL171" s="39"/>
      <c r="IM171" s="39"/>
      <c r="IN171" s="39"/>
      <c r="IO171" s="39"/>
      <c r="IP171" s="39"/>
      <c r="IQ171" s="39"/>
      <c r="IR171" s="39"/>
      <c r="IS171" s="39"/>
      <c r="IT171" s="39"/>
      <c r="IU171" s="39"/>
      <c r="IV171" s="39"/>
      <c r="IW171" s="39"/>
      <c r="IX171" s="39"/>
      <c r="IY171" s="39"/>
      <c r="IZ171" s="39"/>
      <c r="JA171" s="39"/>
      <c r="JB171" s="39"/>
      <c r="JC171" s="39"/>
      <c r="JD171" s="39"/>
      <c r="JE171" s="39"/>
      <c r="JF171" s="39"/>
      <c r="JG171" s="39"/>
      <c r="JH171" s="39"/>
      <c r="JI171" s="39"/>
      <c r="JJ171" s="39"/>
      <c r="JK171" s="39"/>
      <c r="JL171" s="39"/>
      <c r="JM171" s="39"/>
      <c r="JN171" s="39"/>
      <c r="JO171" s="40"/>
      <c r="JP171" s="39"/>
      <c r="JQ171" s="39"/>
      <c r="JR171" s="39"/>
      <c r="JS171" s="39"/>
      <c r="JT171" s="39"/>
      <c r="JU171" s="39"/>
      <c r="KD171" s="40"/>
      <c r="KE171" s="39"/>
      <c r="KF171" s="39"/>
      <c r="KG171" s="39"/>
      <c r="KH171" s="39"/>
      <c r="KI171" s="39"/>
      <c r="KJ171" s="39"/>
      <c r="KK171" s="39"/>
      <c r="KL171" s="39"/>
      <c r="LJ171" s="39"/>
      <c r="LK171" s="39"/>
      <c r="LL171" s="39"/>
      <c r="LM171" s="39"/>
      <c r="LN171" s="39"/>
      <c r="LO171" s="39"/>
      <c r="LP171" s="39"/>
      <c r="LQ171" s="39"/>
      <c r="LR171" s="39"/>
      <c r="LS171" s="39"/>
      <c r="LT171" s="39"/>
      <c r="LU171" s="40"/>
      <c r="LV171" s="39"/>
      <c r="LW171" s="39"/>
      <c r="LX171" s="39"/>
      <c r="LY171" s="39"/>
      <c r="LZ171" s="39"/>
      <c r="MA171" s="39"/>
      <c r="MK171" s="37"/>
      <c r="MN171" s="39"/>
      <c r="MO171" s="39"/>
      <c r="MP171" s="39"/>
      <c r="MQ171" s="37"/>
      <c r="MW171" s="42"/>
      <c r="MX171" s="37"/>
      <c r="ND171" s="42"/>
      <c r="NE171" s="39"/>
      <c r="NF171" s="39"/>
      <c r="NG171" s="39"/>
      <c r="NH171" s="39"/>
      <c r="NI171" s="39"/>
      <c r="NJ171" s="39"/>
      <c r="NK171" s="39"/>
      <c r="NL171" s="39"/>
      <c r="NM171" s="39"/>
      <c r="NN171" s="39"/>
      <c r="NO171" s="39"/>
      <c r="NP171" s="39"/>
      <c r="NY171" s="54"/>
      <c r="PS171" s="60"/>
      <c r="PT171" s="39"/>
      <c r="PU171" s="39"/>
      <c r="PV171" s="39"/>
      <c r="PZ171" s="54"/>
      <c r="QF171" s="60"/>
      <c r="QG171" s="39"/>
      <c r="QH171" s="39"/>
      <c r="QI171" s="39"/>
      <c r="QM171" s="54"/>
      <c r="QS171" s="37"/>
      <c r="QX171" s="37"/>
      <c r="RC171" s="37"/>
      <c r="RE171" s="39"/>
      <c r="RF171" s="39"/>
      <c r="RG171" s="39"/>
      <c r="RH171" s="39"/>
      <c r="RI171" s="39"/>
      <c r="RJ171" s="37"/>
      <c r="RQ171" s="44"/>
      <c r="RR171" s="37"/>
      <c r="RY171" s="44"/>
      <c r="RZ171" s="37"/>
      <c r="SF171" s="39"/>
      <c r="SG171" s="44"/>
      <c r="SH171" s="37"/>
      <c r="SO171" s="44"/>
      <c r="SP171" s="37"/>
      <c r="SQ171" s="39"/>
      <c r="ST171" s="50"/>
      <c r="TM171" s="50"/>
      <c r="TR171" s="50"/>
      <c r="TW171" s="50"/>
      <c r="UB171" s="50"/>
      <c r="UG171" s="37"/>
      <c r="UH171" s="39"/>
      <c r="UI171" s="39"/>
      <c r="UJ171" s="39"/>
      <c r="UK171" s="50"/>
      <c r="UM171"/>
      <c r="UN171"/>
      <c r="UO171"/>
      <c r="UP171"/>
      <c r="UQ171"/>
      <c r="UR171"/>
      <c r="VD171" s="50"/>
      <c r="VI171" s="50"/>
      <c r="VN171" s="50"/>
      <c r="VS171" s="50"/>
      <c r="VY171" s="37"/>
      <c r="VZ171" s="39"/>
      <c r="WA171" s="39"/>
      <c r="WB171" s="39"/>
      <c r="WC171" s="50"/>
      <c r="WV171" s="50"/>
      <c r="XA171" s="50"/>
      <c r="XF171" s="50"/>
      <c r="XK171" s="50"/>
      <c r="XQ171" s="37"/>
      <c r="XR171" s="39"/>
      <c r="XS171" s="39"/>
      <c r="XT171" s="39"/>
      <c r="XU171" s="50"/>
      <c r="YN171" s="50"/>
      <c r="YS171" s="50"/>
      <c r="YX171" s="50"/>
      <c r="ZC171" s="50"/>
      <c r="ZI171" s="37"/>
      <c r="ZJ171" s="39"/>
      <c r="ZK171" s="39"/>
      <c r="ZL171" s="39"/>
      <c r="ZM171" s="50"/>
      <c r="AAF171" s="50"/>
      <c r="AAK171" s="50"/>
      <c r="AAP171" s="50"/>
      <c r="AAU171" s="50"/>
      <c r="ABA171" s="37"/>
      <c r="ABB171" s="39"/>
      <c r="ABC171" s="39"/>
      <c r="ABD171" s="39"/>
      <c r="ABE171" s="39"/>
      <c r="ABF171" s="39"/>
      <c r="ABG171" s="39"/>
      <c r="ABH171" s="39"/>
      <c r="ABI171" s="50"/>
      <c r="ABN171" s="50"/>
      <c r="ABS171" s="50"/>
      <c r="ABX171" s="50"/>
      <c r="ACC171" s="50"/>
      <c r="ACH171" s="37"/>
      <c r="ACI171" s="39"/>
      <c r="ACJ171" s="39"/>
      <c r="ACK171" s="39"/>
      <c r="ACL171" s="39"/>
      <c r="ACM171" s="39"/>
      <c r="ACN171" s="39"/>
      <c r="ACO171" s="39"/>
      <c r="ACP171" s="50"/>
      <c r="ACU171" s="50"/>
      <c r="ACZ171" s="50"/>
      <c r="ADE171" s="50"/>
      <c r="ADJ171" s="50"/>
      <c r="ADP171" s="37"/>
      <c r="ADQ171" s="39"/>
      <c r="ADR171" s="39"/>
      <c r="ADS171" s="39"/>
      <c r="ADT171" s="39"/>
      <c r="ADU171" s="39"/>
      <c r="ADV171" s="39"/>
      <c r="ADW171" s="39"/>
      <c r="ADX171" s="50"/>
      <c r="AEC171" s="50"/>
      <c r="AEH171" s="50"/>
      <c r="AEM171" s="50"/>
      <c r="AER171" s="50"/>
      <c r="AEX171" s="37"/>
      <c r="AEY171" s="39"/>
      <c r="AEZ171" s="39"/>
      <c r="AFA171" s="39"/>
      <c r="AFB171" s="39"/>
      <c r="AFC171" s="39"/>
      <c r="AFD171" s="39"/>
      <c r="AFE171" s="39"/>
      <c r="AFF171" s="50"/>
      <c r="AFK171" s="50"/>
      <c r="AFP171" s="50"/>
      <c r="AFU171" s="50"/>
      <c r="AFZ171" s="50"/>
      <c r="AGF171" s="37"/>
      <c r="AGG171" s="39"/>
      <c r="AGH171" s="39"/>
      <c r="AGI171" s="39"/>
      <c r="AGJ171" s="39"/>
      <c r="AGK171" s="39"/>
      <c r="AGL171" s="39"/>
      <c r="AGM171" s="39"/>
      <c r="AGN171" s="50"/>
      <c r="AGS171" s="50"/>
      <c r="AGX171" s="50"/>
      <c r="AHC171" s="50"/>
      <c r="AHH171" s="50"/>
      <c r="AHN171" s="37"/>
      <c r="AHQ171" s="37"/>
      <c r="AHR171" s="39"/>
      <c r="AHS171" s="39"/>
      <c r="AHT171" s="39"/>
      <c r="AHU171" s="39"/>
      <c r="AHV171" s="39"/>
      <c r="AHW171" s="40"/>
      <c r="AHX171" s="39"/>
      <c r="AHY171" s="39"/>
      <c r="AHZ171" s="39"/>
      <c r="AIA171" s="39"/>
      <c r="AIB171" s="37"/>
      <c r="AIE171" s="37"/>
      <c r="AIH171" s="45"/>
      <c r="AII171" s="37"/>
      <c r="AIL171" s="45"/>
      <c r="AIM171" s="37"/>
      <c r="AIP171" s="45"/>
      <c r="AIQ171" s="37"/>
      <c r="AIT171" s="45"/>
      <c r="APP171" s="40"/>
      <c r="APQ171" s="39"/>
      <c r="APR171" s="39"/>
      <c r="AQA171" s="41"/>
      <c r="AQK171" s="41"/>
      <c r="AQO171" s="41"/>
      <c r="AQS171" s="41"/>
    </row>
    <row r="172" spans="3:930 1108:1137" s="36" customFormat="1" x14ac:dyDescent="0.2">
      <c r="C172" s="40"/>
      <c r="J172" s="39"/>
      <c r="K172" s="39"/>
      <c r="L172" s="39"/>
      <c r="M172" s="39"/>
      <c r="N172" s="39"/>
      <c r="O172" s="39"/>
      <c r="P172" s="40"/>
      <c r="AE172" s="38"/>
      <c r="AF172" s="40"/>
      <c r="AG172" s="39"/>
      <c r="AH172" s="39"/>
      <c r="AU172" s="38"/>
      <c r="AV172" s="39"/>
      <c r="BJ172" s="41"/>
      <c r="BK172" s="39"/>
      <c r="BL172" s="39"/>
      <c r="BM172" s="39"/>
      <c r="BN172" s="38"/>
      <c r="BO172" s="39"/>
      <c r="BP172" s="39"/>
      <c r="BQ172" s="39"/>
      <c r="BR172" s="39"/>
      <c r="BS172" s="39"/>
      <c r="BT172" s="40"/>
      <c r="BU172" s="39"/>
      <c r="BV172" s="39"/>
      <c r="BW172" s="39"/>
      <c r="BX172" s="39"/>
      <c r="BY172" s="40"/>
      <c r="CL172" s="41"/>
      <c r="CM172" s="39"/>
      <c r="CN172" s="39"/>
      <c r="CO172" s="39"/>
      <c r="CP172" s="39"/>
      <c r="CQ172" s="40"/>
      <c r="CR172" s="39"/>
      <c r="CS172" s="39"/>
      <c r="CT172" s="39"/>
      <c r="CU172" s="39"/>
      <c r="CV172" s="39"/>
      <c r="CW172" s="40"/>
      <c r="CX172" s="39"/>
      <c r="CY172" s="39"/>
      <c r="CZ172" s="39"/>
      <c r="DA172" s="39"/>
      <c r="DB172" s="39"/>
      <c r="DC172" s="38"/>
      <c r="DD172" s="39"/>
      <c r="DQ172" s="41"/>
      <c r="DR172" s="39"/>
      <c r="DS172" s="39"/>
      <c r="DT172" s="39"/>
      <c r="DU172" s="39"/>
      <c r="DV172" s="40"/>
      <c r="DW172" s="39"/>
      <c r="DX172" s="39"/>
      <c r="DY172" s="39"/>
      <c r="DZ172" s="39"/>
      <c r="EA172" s="39"/>
      <c r="EB172" s="40"/>
      <c r="EC172" s="39"/>
      <c r="ED172" s="39"/>
      <c r="EE172" s="39"/>
      <c r="EF172" s="39"/>
      <c r="EG172" s="39"/>
      <c r="EH172" s="38"/>
      <c r="EI172" s="39"/>
      <c r="EV172" s="41"/>
      <c r="EW172" s="39"/>
      <c r="EX172" s="39"/>
      <c r="EY172" s="39"/>
      <c r="EZ172" s="39"/>
      <c r="FA172" s="40"/>
      <c r="FB172" s="39"/>
      <c r="FC172" s="39"/>
      <c r="FD172" s="39"/>
      <c r="FE172" s="39"/>
      <c r="FF172" s="39"/>
      <c r="FG172" s="40"/>
      <c r="FH172" s="39"/>
      <c r="FI172" s="39"/>
      <c r="FJ172" s="39"/>
      <c r="FK172" s="39"/>
      <c r="FL172" s="39"/>
      <c r="FM172" s="38"/>
      <c r="FN172" s="39"/>
      <c r="GA172" s="41"/>
      <c r="GB172" s="39"/>
      <c r="GC172" s="39"/>
      <c r="GD172" s="39"/>
      <c r="GE172" s="39"/>
      <c r="GF172" s="40"/>
      <c r="GG172" s="39"/>
      <c r="GH172" s="39"/>
      <c r="GI172" s="39"/>
      <c r="GJ172" s="39"/>
      <c r="GK172" s="39"/>
      <c r="GL172" s="40"/>
      <c r="GM172" s="39"/>
      <c r="GN172" s="39"/>
      <c r="GO172" s="39"/>
      <c r="GP172" s="39"/>
      <c r="GQ172" s="39"/>
      <c r="GR172" s="38"/>
      <c r="GS172" s="39"/>
      <c r="GT172" s="42"/>
      <c r="GU172" s="39"/>
      <c r="GV172" s="38"/>
      <c r="GW172" s="43"/>
      <c r="GX172" s="38"/>
      <c r="GY172" s="37"/>
      <c r="GZ172" s="39"/>
      <c r="HA172" s="39"/>
      <c r="HB172" s="39"/>
      <c r="HC172" s="42"/>
      <c r="HD172" s="39"/>
      <c r="HE172" s="39"/>
      <c r="HI172" s="38"/>
      <c r="HJ172" s="37"/>
      <c r="HK172" s="39"/>
      <c r="HO172" s="38"/>
      <c r="HP172" s="40"/>
      <c r="HQ172" s="39"/>
      <c r="HR172" s="39"/>
      <c r="HS172" s="39"/>
      <c r="HT172" s="39"/>
      <c r="HU172" s="39"/>
      <c r="HV172" s="39"/>
      <c r="HW172" s="39"/>
      <c r="HX172" s="39"/>
      <c r="HY172" s="39"/>
      <c r="HZ172" s="39"/>
      <c r="IA172" s="39"/>
      <c r="IB172" s="39"/>
      <c r="IC172" s="39"/>
      <c r="ID172" s="39"/>
      <c r="IE172" s="39"/>
      <c r="IF172" s="39"/>
      <c r="IG172" s="39"/>
      <c r="IH172" s="39"/>
      <c r="II172" s="39"/>
      <c r="IJ172" s="39"/>
      <c r="IK172" s="39"/>
      <c r="IL172" s="39"/>
      <c r="IM172" s="39"/>
      <c r="IN172" s="39"/>
      <c r="IO172" s="39"/>
      <c r="IP172" s="39"/>
      <c r="IQ172" s="39"/>
      <c r="IR172" s="39"/>
      <c r="IS172" s="39"/>
      <c r="IT172" s="39"/>
      <c r="IU172" s="39"/>
      <c r="IV172" s="39"/>
      <c r="IW172" s="39"/>
      <c r="IX172" s="39"/>
      <c r="IY172" s="39"/>
      <c r="IZ172" s="39"/>
      <c r="JA172" s="39"/>
      <c r="JB172" s="39"/>
      <c r="JC172" s="39"/>
      <c r="JD172" s="39"/>
      <c r="JE172" s="39"/>
      <c r="JF172" s="39"/>
      <c r="JG172" s="39"/>
      <c r="JH172" s="39"/>
      <c r="JI172" s="39"/>
      <c r="JJ172" s="39"/>
      <c r="JK172" s="39"/>
      <c r="JL172" s="39"/>
      <c r="JM172" s="39"/>
      <c r="JN172" s="39"/>
      <c r="JO172" s="40"/>
      <c r="JP172" s="39"/>
      <c r="JQ172" s="39"/>
      <c r="JR172" s="39"/>
      <c r="JS172" s="39"/>
      <c r="JT172" s="39"/>
      <c r="JU172" s="39"/>
      <c r="KD172" s="40"/>
      <c r="KE172" s="39"/>
      <c r="KF172" s="39"/>
      <c r="KG172" s="39"/>
      <c r="KH172" s="39"/>
      <c r="KI172" s="39"/>
      <c r="KJ172" s="39"/>
      <c r="KK172" s="39"/>
      <c r="KL172" s="39"/>
      <c r="LJ172" s="39"/>
      <c r="LK172" s="39"/>
      <c r="LL172" s="39"/>
      <c r="LM172" s="39"/>
      <c r="LN172" s="39"/>
      <c r="LO172" s="39"/>
      <c r="LP172" s="39"/>
      <c r="LQ172" s="39"/>
      <c r="LR172" s="39"/>
      <c r="LS172" s="39"/>
      <c r="LT172" s="39"/>
      <c r="LU172" s="40"/>
      <c r="LV172" s="39"/>
      <c r="LW172" s="39"/>
      <c r="LX172" s="39"/>
      <c r="LY172" s="39"/>
      <c r="LZ172" s="39"/>
      <c r="MA172" s="39"/>
      <c r="MK172" s="37"/>
      <c r="MN172" s="39"/>
      <c r="MO172" s="39"/>
      <c r="MP172" s="39"/>
      <c r="MQ172" s="37"/>
      <c r="MW172" s="42"/>
      <c r="MX172" s="37"/>
      <c r="ND172" s="42"/>
      <c r="NE172" s="39"/>
      <c r="NF172" s="39"/>
      <c r="NG172" s="39"/>
      <c r="NH172" s="39"/>
      <c r="NI172" s="39"/>
      <c r="NJ172" s="39"/>
      <c r="NK172" s="39"/>
      <c r="NL172" s="39"/>
      <c r="NM172" s="39"/>
      <c r="NN172" s="39"/>
      <c r="NO172" s="39"/>
      <c r="NP172" s="39"/>
      <c r="NY172" s="54"/>
      <c r="PS172" s="60"/>
      <c r="PT172" s="39"/>
      <c r="PU172" s="39"/>
      <c r="PV172" s="39"/>
      <c r="PZ172" s="54"/>
      <c r="QF172" s="60"/>
      <c r="QG172" s="39"/>
      <c r="QH172" s="39"/>
      <c r="QI172" s="39"/>
      <c r="QM172" s="54"/>
      <c r="QS172" s="37"/>
      <c r="QX172" s="37"/>
      <c r="RC172" s="37"/>
      <c r="RE172" s="39"/>
      <c r="RF172" s="39"/>
      <c r="RG172" s="39"/>
      <c r="RH172" s="39"/>
      <c r="RI172" s="39"/>
      <c r="RJ172" s="37"/>
      <c r="RQ172" s="44"/>
      <c r="RR172" s="37"/>
      <c r="RY172" s="44"/>
      <c r="RZ172" s="37"/>
      <c r="SF172" s="39"/>
      <c r="SG172" s="44"/>
      <c r="SH172" s="37"/>
      <c r="SO172" s="44"/>
      <c r="SP172" s="37"/>
      <c r="SQ172" s="39"/>
      <c r="ST172" s="50"/>
      <c r="TM172" s="50"/>
      <c r="TR172" s="50"/>
      <c r="TW172" s="50"/>
      <c r="UB172" s="50"/>
      <c r="UG172" s="37"/>
      <c r="UH172" s="39"/>
      <c r="UI172" s="39"/>
      <c r="UJ172" s="39"/>
      <c r="UK172" s="50"/>
      <c r="UM172"/>
      <c r="UN172"/>
      <c r="UO172"/>
      <c r="UP172"/>
      <c r="UQ172"/>
      <c r="UR172"/>
      <c r="VD172" s="50"/>
      <c r="VI172" s="50"/>
      <c r="VN172" s="50"/>
      <c r="VS172" s="50"/>
      <c r="VY172" s="37"/>
      <c r="VZ172" s="39"/>
      <c r="WA172" s="39"/>
      <c r="WB172" s="39"/>
      <c r="WC172" s="50"/>
      <c r="WV172" s="50"/>
      <c r="XA172" s="50"/>
      <c r="XF172" s="50"/>
      <c r="XK172" s="50"/>
      <c r="XQ172" s="37"/>
      <c r="XR172" s="39"/>
      <c r="XS172" s="39"/>
      <c r="XT172" s="39"/>
      <c r="XU172" s="50"/>
      <c r="YN172" s="50"/>
      <c r="YS172" s="50"/>
      <c r="YX172" s="50"/>
      <c r="ZC172" s="50"/>
      <c r="ZI172" s="37"/>
      <c r="ZJ172" s="39"/>
      <c r="ZK172" s="39"/>
      <c r="ZL172" s="39"/>
      <c r="ZM172" s="50"/>
      <c r="AAF172" s="50"/>
      <c r="AAK172" s="50"/>
      <c r="AAP172" s="50"/>
      <c r="AAU172" s="50"/>
      <c r="ABA172" s="37"/>
      <c r="ABB172" s="39"/>
      <c r="ABC172" s="39"/>
      <c r="ABD172" s="39"/>
      <c r="ABE172" s="39"/>
      <c r="ABF172" s="39"/>
      <c r="ABG172" s="39"/>
      <c r="ABH172" s="39"/>
      <c r="ABI172" s="50"/>
      <c r="ABN172" s="50"/>
      <c r="ABS172" s="50"/>
      <c r="ABX172" s="50"/>
      <c r="ACC172" s="50"/>
      <c r="ACH172" s="37"/>
      <c r="ACI172" s="39"/>
      <c r="ACJ172" s="39"/>
      <c r="ACK172" s="39"/>
      <c r="ACL172" s="39"/>
      <c r="ACM172" s="39"/>
      <c r="ACN172" s="39"/>
      <c r="ACO172" s="39"/>
      <c r="ACP172" s="50"/>
      <c r="ACU172" s="50"/>
      <c r="ACZ172" s="50"/>
      <c r="ADE172" s="50"/>
      <c r="ADJ172" s="50"/>
      <c r="ADP172" s="37"/>
      <c r="ADQ172" s="39"/>
      <c r="ADR172" s="39"/>
      <c r="ADS172" s="39"/>
      <c r="ADT172" s="39"/>
      <c r="ADU172" s="39"/>
      <c r="ADV172" s="39"/>
      <c r="ADW172" s="39"/>
      <c r="ADX172" s="50"/>
      <c r="AEC172" s="50"/>
      <c r="AEH172" s="50"/>
      <c r="AEM172" s="50"/>
      <c r="AER172" s="50"/>
      <c r="AEX172" s="37"/>
      <c r="AEY172" s="39"/>
      <c r="AEZ172" s="39"/>
      <c r="AFA172" s="39"/>
      <c r="AFB172" s="39"/>
      <c r="AFC172" s="39"/>
      <c r="AFD172" s="39"/>
      <c r="AFE172" s="39"/>
      <c r="AFF172" s="50"/>
      <c r="AFK172" s="50"/>
      <c r="AFP172" s="50"/>
      <c r="AFU172" s="50"/>
      <c r="AFZ172" s="50"/>
      <c r="AGF172" s="37"/>
      <c r="AGG172" s="39"/>
      <c r="AGH172" s="39"/>
      <c r="AGI172" s="39"/>
      <c r="AGJ172" s="39"/>
      <c r="AGK172" s="39"/>
      <c r="AGL172" s="39"/>
      <c r="AGM172" s="39"/>
      <c r="AGN172" s="50"/>
      <c r="AGS172" s="50"/>
      <c r="AGX172" s="50"/>
      <c r="AHC172" s="50"/>
      <c r="AHH172" s="50"/>
      <c r="AHN172" s="37"/>
      <c r="AHQ172" s="37"/>
      <c r="AHR172" s="39"/>
      <c r="AHS172" s="39"/>
      <c r="AHT172" s="39"/>
      <c r="AHU172" s="39"/>
      <c r="AHV172" s="39"/>
      <c r="AHW172" s="40"/>
      <c r="AHX172" s="39"/>
      <c r="AHY172" s="39"/>
      <c r="AHZ172" s="39"/>
      <c r="AIA172" s="39"/>
      <c r="AIB172" s="37"/>
      <c r="AIE172" s="37"/>
      <c r="AIH172" s="45"/>
      <c r="AII172" s="37"/>
      <c r="AIL172" s="45"/>
      <c r="AIM172" s="37"/>
      <c r="AIP172" s="45"/>
      <c r="AIQ172" s="37"/>
      <c r="AIT172" s="45"/>
      <c r="APP172" s="40"/>
      <c r="APQ172" s="39"/>
      <c r="APR172" s="39"/>
      <c r="AQA172" s="41"/>
      <c r="AQK172" s="41"/>
      <c r="AQO172" s="41"/>
      <c r="AQS172" s="41"/>
    </row>
    <row r="173" spans="3:930 1108:1137" s="36" customFormat="1" x14ac:dyDescent="0.2">
      <c r="C173" s="40"/>
      <c r="J173" s="39"/>
      <c r="K173" s="39"/>
      <c r="L173" s="39"/>
      <c r="M173" s="39"/>
      <c r="N173" s="39"/>
      <c r="O173" s="39"/>
      <c r="P173" s="40"/>
      <c r="AE173" s="38"/>
      <c r="AF173" s="40"/>
      <c r="AG173" s="39"/>
      <c r="AH173" s="39"/>
      <c r="AU173" s="38"/>
      <c r="AV173" s="39"/>
      <c r="BJ173" s="41"/>
      <c r="BK173" s="39"/>
      <c r="BL173" s="39"/>
      <c r="BM173" s="39"/>
      <c r="BN173" s="38"/>
      <c r="BO173" s="39"/>
      <c r="BP173" s="39"/>
      <c r="BQ173" s="39"/>
      <c r="BR173" s="39"/>
      <c r="BS173" s="39"/>
      <c r="BT173" s="40"/>
      <c r="BU173" s="39"/>
      <c r="BV173" s="39"/>
      <c r="BW173" s="39"/>
      <c r="BX173" s="39"/>
      <c r="BY173" s="40"/>
      <c r="CL173" s="41"/>
      <c r="CM173" s="39"/>
      <c r="CN173" s="39"/>
      <c r="CO173" s="39"/>
      <c r="CP173" s="39"/>
      <c r="CQ173" s="40"/>
      <c r="CR173" s="39"/>
      <c r="CS173" s="39"/>
      <c r="CT173" s="39"/>
      <c r="CU173" s="39"/>
      <c r="CV173" s="39"/>
      <c r="CW173" s="40"/>
      <c r="CX173" s="39"/>
      <c r="CY173" s="39"/>
      <c r="CZ173" s="39"/>
      <c r="DA173" s="39"/>
      <c r="DB173" s="39"/>
      <c r="DC173" s="38"/>
      <c r="DD173" s="39"/>
      <c r="DQ173" s="41"/>
      <c r="DR173" s="39"/>
      <c r="DS173" s="39"/>
      <c r="DT173" s="39"/>
      <c r="DU173" s="39"/>
      <c r="DV173" s="40"/>
      <c r="DW173" s="39"/>
      <c r="DX173" s="39"/>
      <c r="DY173" s="39"/>
      <c r="DZ173" s="39"/>
      <c r="EA173" s="39"/>
      <c r="EB173" s="40"/>
      <c r="EC173" s="39"/>
      <c r="ED173" s="39"/>
      <c r="EE173" s="39"/>
      <c r="EF173" s="39"/>
      <c r="EG173" s="39"/>
      <c r="EH173" s="38"/>
      <c r="EI173" s="39"/>
      <c r="EV173" s="41"/>
      <c r="EW173" s="39"/>
      <c r="EX173" s="39"/>
      <c r="EY173" s="39"/>
      <c r="EZ173" s="39"/>
      <c r="FA173" s="40"/>
      <c r="FB173" s="39"/>
      <c r="FC173" s="39"/>
      <c r="FD173" s="39"/>
      <c r="FE173" s="39"/>
      <c r="FF173" s="39"/>
      <c r="FG173" s="40"/>
      <c r="FH173" s="39"/>
      <c r="FI173" s="39"/>
      <c r="FJ173" s="39"/>
      <c r="FK173" s="39"/>
      <c r="FL173" s="39"/>
      <c r="FM173" s="38"/>
      <c r="FN173" s="39"/>
      <c r="GA173" s="41"/>
      <c r="GB173" s="39"/>
      <c r="GC173" s="39"/>
      <c r="GD173" s="39"/>
      <c r="GE173" s="39"/>
      <c r="GF173" s="40"/>
      <c r="GG173" s="39"/>
      <c r="GH173" s="39"/>
      <c r="GI173" s="39"/>
      <c r="GJ173" s="39"/>
      <c r="GK173" s="39"/>
      <c r="GL173" s="40"/>
      <c r="GM173" s="39"/>
      <c r="GN173" s="39"/>
      <c r="GO173" s="39"/>
      <c r="GP173" s="39"/>
      <c r="GQ173" s="39"/>
      <c r="GR173" s="38"/>
      <c r="GS173" s="39"/>
      <c r="GT173" s="42"/>
      <c r="GU173" s="39"/>
      <c r="GV173" s="38"/>
      <c r="GW173" s="43"/>
      <c r="GX173" s="38"/>
      <c r="GY173" s="37"/>
      <c r="GZ173" s="39"/>
      <c r="HA173" s="39"/>
      <c r="HB173" s="39"/>
      <c r="HC173" s="42"/>
      <c r="HD173" s="39"/>
      <c r="HE173" s="39"/>
      <c r="HI173" s="38"/>
      <c r="HJ173" s="37"/>
      <c r="HK173" s="39"/>
      <c r="HO173" s="38"/>
      <c r="HP173" s="40"/>
      <c r="HQ173" s="39"/>
      <c r="HR173" s="39"/>
      <c r="HS173" s="39"/>
      <c r="HT173" s="39"/>
      <c r="HU173" s="39"/>
      <c r="HV173" s="39"/>
      <c r="HW173" s="39"/>
      <c r="HX173" s="39"/>
      <c r="HY173" s="39"/>
      <c r="HZ173" s="39"/>
      <c r="IA173" s="39"/>
      <c r="IB173" s="39"/>
      <c r="IC173" s="39"/>
      <c r="ID173" s="39"/>
      <c r="IE173" s="39"/>
      <c r="IF173" s="39"/>
      <c r="IG173" s="39"/>
      <c r="IH173" s="39"/>
      <c r="II173" s="39"/>
      <c r="IJ173" s="39"/>
      <c r="IK173" s="39"/>
      <c r="IL173" s="39"/>
      <c r="IM173" s="39"/>
      <c r="IN173" s="39"/>
      <c r="IO173" s="39"/>
      <c r="IP173" s="39"/>
      <c r="IQ173" s="39"/>
      <c r="IR173" s="39"/>
      <c r="IS173" s="39"/>
      <c r="IT173" s="39"/>
      <c r="IU173" s="39"/>
      <c r="IV173" s="39"/>
      <c r="IW173" s="39"/>
      <c r="IX173" s="39"/>
      <c r="IY173" s="39"/>
      <c r="IZ173" s="39"/>
      <c r="JA173" s="39"/>
      <c r="JB173" s="39"/>
      <c r="JC173" s="39"/>
      <c r="JD173" s="39"/>
      <c r="JE173" s="39"/>
      <c r="JF173" s="39"/>
      <c r="JG173" s="39"/>
      <c r="JH173" s="39"/>
      <c r="JI173" s="39"/>
      <c r="JJ173" s="39"/>
      <c r="JK173" s="39"/>
      <c r="JL173" s="39"/>
      <c r="JM173" s="39"/>
      <c r="JN173" s="39"/>
      <c r="JO173" s="40"/>
      <c r="JP173" s="39"/>
      <c r="JQ173" s="39"/>
      <c r="JR173" s="39"/>
      <c r="JS173" s="39"/>
      <c r="JT173" s="39"/>
      <c r="JU173" s="39"/>
      <c r="KD173" s="40"/>
      <c r="KE173" s="39"/>
      <c r="KF173" s="39"/>
      <c r="KG173" s="39"/>
      <c r="KH173" s="39"/>
      <c r="KI173" s="39"/>
      <c r="KJ173" s="39"/>
      <c r="KK173" s="39"/>
      <c r="KL173" s="39"/>
      <c r="LJ173" s="39"/>
      <c r="LK173" s="39"/>
      <c r="LL173" s="39"/>
      <c r="LM173" s="39"/>
      <c r="LN173" s="39"/>
      <c r="LO173" s="39"/>
      <c r="LP173" s="39"/>
      <c r="LQ173" s="39"/>
      <c r="LR173" s="39"/>
      <c r="LS173" s="39"/>
      <c r="LT173" s="39"/>
      <c r="LU173" s="40"/>
      <c r="LV173" s="39"/>
      <c r="LW173" s="39"/>
      <c r="LX173" s="39"/>
      <c r="LY173" s="39"/>
      <c r="LZ173" s="39"/>
      <c r="MA173" s="39"/>
      <c r="MK173" s="37"/>
      <c r="MN173" s="39"/>
      <c r="MO173" s="39"/>
      <c r="MP173" s="39"/>
      <c r="MQ173" s="37"/>
      <c r="MW173" s="42"/>
      <c r="MX173" s="37"/>
      <c r="ND173" s="42"/>
      <c r="NE173" s="39"/>
      <c r="NF173" s="39"/>
      <c r="NG173" s="39"/>
      <c r="NH173" s="39"/>
      <c r="NI173" s="39"/>
      <c r="NJ173" s="39"/>
      <c r="NK173" s="39"/>
      <c r="NL173" s="39"/>
      <c r="NM173" s="39"/>
      <c r="NN173" s="39"/>
      <c r="NO173" s="39"/>
      <c r="NP173" s="39"/>
      <c r="NY173" s="54"/>
      <c r="PS173" s="60"/>
      <c r="PT173" s="39"/>
      <c r="PU173" s="39"/>
      <c r="PV173" s="39"/>
      <c r="PZ173" s="54"/>
      <c r="QF173" s="60"/>
      <c r="QG173" s="39"/>
      <c r="QH173" s="39"/>
      <c r="QI173" s="39"/>
      <c r="QM173" s="54"/>
      <c r="QS173" s="37"/>
      <c r="QX173" s="37"/>
      <c r="RC173" s="37"/>
      <c r="RE173" s="39"/>
      <c r="RF173" s="39"/>
      <c r="RG173" s="39"/>
      <c r="RH173" s="39"/>
      <c r="RI173" s="39"/>
      <c r="RJ173" s="37"/>
      <c r="RQ173" s="44"/>
      <c r="RR173" s="37"/>
      <c r="RY173" s="44"/>
      <c r="RZ173" s="37"/>
      <c r="SF173" s="39"/>
      <c r="SG173" s="44"/>
      <c r="SH173" s="37"/>
      <c r="SO173" s="44"/>
      <c r="SP173" s="37"/>
      <c r="SQ173" s="39"/>
      <c r="ST173" s="50"/>
      <c r="TM173" s="50"/>
      <c r="TR173" s="50"/>
      <c r="TW173" s="50"/>
      <c r="UB173" s="50"/>
      <c r="UG173" s="37"/>
      <c r="UH173" s="39"/>
      <c r="UI173" s="39"/>
      <c r="UJ173" s="39"/>
      <c r="UK173" s="50"/>
      <c r="UM173"/>
      <c r="UN173"/>
      <c r="UO173"/>
      <c r="UP173"/>
      <c r="UQ173"/>
      <c r="UR173"/>
      <c r="VD173" s="50"/>
      <c r="VI173" s="50"/>
      <c r="VN173" s="50"/>
      <c r="VS173" s="50"/>
      <c r="VY173" s="37"/>
      <c r="VZ173" s="39"/>
      <c r="WA173" s="39"/>
      <c r="WB173" s="39"/>
      <c r="WC173" s="50"/>
      <c r="WV173" s="50"/>
      <c r="XA173" s="50"/>
      <c r="XF173" s="50"/>
      <c r="XK173" s="50"/>
      <c r="XQ173" s="37"/>
      <c r="XR173" s="39"/>
      <c r="XS173" s="39"/>
      <c r="XT173" s="39"/>
      <c r="XU173" s="50"/>
      <c r="YN173" s="50"/>
      <c r="YS173" s="50"/>
      <c r="YX173" s="50"/>
      <c r="ZC173" s="50"/>
      <c r="ZI173" s="37"/>
      <c r="ZJ173" s="39"/>
      <c r="ZK173" s="39"/>
      <c r="ZL173" s="39"/>
      <c r="ZM173" s="50"/>
      <c r="AAF173" s="50"/>
      <c r="AAK173" s="50"/>
      <c r="AAP173" s="50"/>
      <c r="AAU173" s="50"/>
      <c r="ABA173" s="37"/>
      <c r="ABB173" s="39"/>
      <c r="ABC173" s="39"/>
      <c r="ABD173" s="39"/>
      <c r="ABE173" s="39"/>
      <c r="ABF173" s="39"/>
      <c r="ABG173" s="39"/>
      <c r="ABH173" s="39"/>
      <c r="ABI173" s="50"/>
      <c r="ABN173" s="50"/>
      <c r="ABS173" s="50"/>
      <c r="ABX173" s="50"/>
      <c r="ACC173" s="50"/>
      <c r="ACH173" s="37"/>
      <c r="ACI173" s="39"/>
      <c r="ACJ173" s="39"/>
      <c r="ACK173" s="39"/>
      <c r="ACL173" s="39"/>
      <c r="ACM173" s="39"/>
      <c r="ACN173" s="39"/>
      <c r="ACO173" s="39"/>
      <c r="ACP173" s="50"/>
      <c r="ACU173" s="50"/>
      <c r="ACZ173" s="50"/>
      <c r="ADE173" s="50"/>
      <c r="ADJ173" s="50"/>
      <c r="ADP173" s="37"/>
      <c r="ADQ173" s="39"/>
      <c r="ADR173" s="39"/>
      <c r="ADS173" s="39"/>
      <c r="ADT173" s="39"/>
      <c r="ADU173" s="39"/>
      <c r="ADV173" s="39"/>
      <c r="ADW173" s="39"/>
      <c r="ADX173" s="50"/>
      <c r="AEC173" s="50"/>
      <c r="AEH173" s="50"/>
      <c r="AEM173" s="50"/>
      <c r="AER173" s="50"/>
      <c r="AEX173" s="37"/>
      <c r="AEY173" s="39"/>
      <c r="AEZ173" s="39"/>
      <c r="AFA173" s="39"/>
      <c r="AFB173" s="39"/>
      <c r="AFC173" s="39"/>
      <c r="AFD173" s="39"/>
      <c r="AFE173" s="39"/>
      <c r="AFF173" s="50"/>
      <c r="AFK173" s="50"/>
      <c r="AFP173" s="50"/>
      <c r="AFU173" s="50"/>
      <c r="AFZ173" s="50"/>
      <c r="AGF173" s="37"/>
      <c r="AGG173" s="39"/>
      <c r="AGH173" s="39"/>
      <c r="AGI173" s="39"/>
      <c r="AGJ173" s="39"/>
      <c r="AGK173" s="39"/>
      <c r="AGL173" s="39"/>
      <c r="AGM173" s="39"/>
      <c r="AGN173" s="50"/>
      <c r="AGS173" s="50"/>
      <c r="AGX173" s="50"/>
      <c r="AHC173" s="50"/>
      <c r="AHH173" s="50"/>
      <c r="AHN173" s="37"/>
      <c r="AHQ173" s="37"/>
      <c r="AHR173" s="39"/>
      <c r="AHS173" s="39"/>
      <c r="AHT173" s="39"/>
      <c r="AHU173" s="39"/>
      <c r="AHV173" s="39"/>
      <c r="AHW173" s="40"/>
      <c r="AHX173" s="39"/>
      <c r="AHY173" s="39"/>
      <c r="AHZ173" s="39"/>
      <c r="AIA173" s="39"/>
      <c r="AIB173" s="37"/>
      <c r="AIE173" s="37"/>
      <c r="AIH173" s="45"/>
      <c r="AII173" s="37"/>
      <c r="AIL173" s="45"/>
      <c r="AIM173" s="37"/>
      <c r="AIP173" s="45"/>
      <c r="AIQ173" s="37"/>
      <c r="AIT173" s="45"/>
      <c r="APP173" s="40"/>
      <c r="APQ173" s="39"/>
      <c r="APR173" s="39"/>
      <c r="AQA173" s="41"/>
      <c r="AQK173" s="41"/>
      <c r="AQO173" s="41"/>
      <c r="AQS173" s="41"/>
    </row>
    <row r="174" spans="3:930 1108:1137" s="36" customFormat="1" x14ac:dyDescent="0.2">
      <c r="C174" s="40"/>
      <c r="J174" s="39"/>
      <c r="K174" s="39"/>
      <c r="L174" s="39"/>
      <c r="M174" s="39"/>
      <c r="N174" s="39"/>
      <c r="O174" s="39"/>
      <c r="P174" s="40"/>
      <c r="AE174" s="38"/>
      <c r="AF174" s="40"/>
      <c r="AG174" s="39"/>
      <c r="AH174" s="39"/>
      <c r="AU174" s="38"/>
      <c r="AV174" s="39"/>
      <c r="BJ174" s="41"/>
      <c r="BK174" s="39"/>
      <c r="BL174" s="39"/>
      <c r="BM174" s="39"/>
      <c r="BN174" s="38"/>
      <c r="BO174" s="39"/>
      <c r="BP174" s="39"/>
      <c r="BQ174" s="39"/>
      <c r="BR174" s="39"/>
      <c r="BS174" s="39"/>
      <c r="BT174" s="40"/>
      <c r="BU174" s="39"/>
      <c r="BV174" s="39"/>
      <c r="BW174" s="39"/>
      <c r="BX174" s="39"/>
      <c r="BY174" s="40"/>
      <c r="CL174" s="41"/>
      <c r="CM174" s="39"/>
      <c r="CN174" s="39"/>
      <c r="CO174" s="39"/>
      <c r="CP174" s="39"/>
      <c r="CQ174" s="40"/>
      <c r="CR174" s="39"/>
      <c r="CS174" s="39"/>
      <c r="CT174" s="39"/>
      <c r="CU174" s="39"/>
      <c r="CV174" s="39"/>
      <c r="CW174" s="40"/>
      <c r="CX174" s="39"/>
      <c r="CY174" s="39"/>
      <c r="CZ174" s="39"/>
      <c r="DA174" s="39"/>
      <c r="DB174" s="39"/>
      <c r="DC174" s="38"/>
      <c r="DD174" s="39"/>
      <c r="DQ174" s="41"/>
      <c r="DR174" s="39"/>
      <c r="DS174" s="39"/>
      <c r="DT174" s="39"/>
      <c r="DU174" s="39"/>
      <c r="DV174" s="40"/>
      <c r="DW174" s="39"/>
      <c r="DX174" s="39"/>
      <c r="DY174" s="39"/>
      <c r="DZ174" s="39"/>
      <c r="EA174" s="39"/>
      <c r="EB174" s="40"/>
      <c r="EC174" s="39"/>
      <c r="ED174" s="39"/>
      <c r="EE174" s="39"/>
      <c r="EF174" s="39"/>
      <c r="EG174" s="39"/>
      <c r="EH174" s="38"/>
      <c r="EI174" s="39"/>
      <c r="EV174" s="41"/>
      <c r="EW174" s="39"/>
      <c r="EX174" s="39"/>
      <c r="EY174" s="39"/>
      <c r="EZ174" s="39"/>
      <c r="FA174" s="40"/>
      <c r="FB174" s="39"/>
      <c r="FC174" s="39"/>
      <c r="FD174" s="39"/>
      <c r="FE174" s="39"/>
      <c r="FF174" s="39"/>
      <c r="FG174" s="40"/>
      <c r="FH174" s="39"/>
      <c r="FI174" s="39"/>
      <c r="FJ174" s="39"/>
      <c r="FK174" s="39"/>
      <c r="FL174" s="39"/>
      <c r="FM174" s="38"/>
      <c r="FN174" s="39"/>
      <c r="GA174" s="41"/>
      <c r="GB174" s="39"/>
      <c r="GC174" s="39"/>
      <c r="GD174" s="39"/>
      <c r="GE174" s="39"/>
      <c r="GF174" s="40"/>
      <c r="GG174" s="39"/>
      <c r="GH174" s="39"/>
      <c r="GI174" s="39"/>
      <c r="GJ174" s="39"/>
      <c r="GK174" s="39"/>
      <c r="GL174" s="40"/>
      <c r="GM174" s="39"/>
      <c r="GN174" s="39"/>
      <c r="GO174" s="39"/>
      <c r="GP174" s="39"/>
      <c r="GQ174" s="39"/>
      <c r="GR174" s="38"/>
      <c r="GS174" s="39"/>
      <c r="GT174" s="42"/>
      <c r="GU174" s="39"/>
      <c r="GV174" s="38"/>
      <c r="GW174" s="43"/>
      <c r="GX174" s="38"/>
      <c r="GY174" s="37"/>
      <c r="GZ174" s="39"/>
      <c r="HA174" s="39"/>
      <c r="HB174" s="39"/>
      <c r="HC174" s="42"/>
      <c r="HD174" s="39"/>
      <c r="HE174" s="39"/>
      <c r="HI174" s="38"/>
      <c r="HJ174" s="37"/>
      <c r="HK174" s="39"/>
      <c r="HO174" s="38"/>
      <c r="HP174" s="40"/>
      <c r="HQ174" s="39"/>
      <c r="HR174" s="39"/>
      <c r="HS174" s="39"/>
      <c r="HT174" s="39"/>
      <c r="HU174" s="39"/>
      <c r="HV174" s="39"/>
      <c r="HW174" s="39"/>
      <c r="HX174" s="39"/>
      <c r="HY174" s="39"/>
      <c r="HZ174" s="39"/>
      <c r="IA174" s="39"/>
      <c r="IB174" s="39"/>
      <c r="IC174" s="39"/>
      <c r="ID174" s="39"/>
      <c r="IE174" s="39"/>
      <c r="IF174" s="39"/>
      <c r="IG174" s="39"/>
      <c r="IH174" s="39"/>
      <c r="II174" s="39"/>
      <c r="IJ174" s="39"/>
      <c r="IK174" s="39"/>
      <c r="IL174" s="39"/>
      <c r="IM174" s="39"/>
      <c r="IN174" s="39"/>
      <c r="IO174" s="39"/>
      <c r="IP174" s="39"/>
      <c r="IQ174" s="39"/>
      <c r="IR174" s="39"/>
      <c r="IS174" s="39"/>
      <c r="IT174" s="39"/>
      <c r="IU174" s="39"/>
      <c r="IV174" s="39"/>
      <c r="IW174" s="39"/>
      <c r="IX174" s="39"/>
      <c r="IY174" s="39"/>
      <c r="IZ174" s="39"/>
      <c r="JA174" s="39"/>
      <c r="JB174" s="39"/>
      <c r="JC174" s="39"/>
      <c r="JD174" s="39"/>
      <c r="JE174" s="39"/>
      <c r="JF174" s="39"/>
      <c r="JG174" s="39"/>
      <c r="JH174" s="39"/>
      <c r="JI174" s="39"/>
      <c r="JJ174" s="39"/>
      <c r="JK174" s="39"/>
      <c r="JL174" s="39"/>
      <c r="JM174" s="39"/>
      <c r="JN174" s="39"/>
      <c r="JO174" s="40"/>
      <c r="JP174" s="39"/>
      <c r="JQ174" s="39"/>
      <c r="JR174" s="39"/>
      <c r="JS174" s="39"/>
      <c r="JT174" s="39"/>
      <c r="JU174" s="39"/>
      <c r="KD174" s="40"/>
      <c r="KE174" s="39"/>
      <c r="KF174" s="39"/>
      <c r="KG174" s="39"/>
      <c r="KH174" s="39"/>
      <c r="KI174" s="39"/>
      <c r="KJ174" s="39"/>
      <c r="KK174" s="39"/>
      <c r="KL174" s="39"/>
      <c r="LJ174" s="39"/>
      <c r="LK174" s="39"/>
      <c r="LL174" s="39"/>
      <c r="LM174" s="39"/>
      <c r="LN174" s="39"/>
      <c r="LO174" s="39"/>
      <c r="LP174" s="39"/>
      <c r="LQ174" s="39"/>
      <c r="LR174" s="39"/>
      <c r="LS174" s="39"/>
      <c r="LT174" s="39"/>
      <c r="LU174" s="40"/>
      <c r="LV174" s="39"/>
      <c r="LW174" s="39"/>
      <c r="LX174" s="39"/>
      <c r="LY174" s="39"/>
      <c r="LZ174" s="39"/>
      <c r="MA174" s="39"/>
      <c r="MK174" s="37"/>
      <c r="MN174" s="39"/>
      <c r="MO174" s="39"/>
      <c r="MP174" s="39"/>
      <c r="MQ174" s="37"/>
      <c r="MW174" s="42"/>
      <c r="MX174" s="37"/>
      <c r="ND174" s="42"/>
      <c r="NE174" s="39"/>
      <c r="NF174" s="39"/>
      <c r="NG174" s="39"/>
      <c r="NH174" s="39"/>
      <c r="NI174" s="39"/>
      <c r="NJ174" s="39"/>
      <c r="NK174" s="39"/>
      <c r="NL174" s="39"/>
      <c r="NM174" s="39"/>
      <c r="NN174" s="39"/>
      <c r="NO174" s="39"/>
      <c r="NP174" s="39"/>
      <c r="NY174" s="54"/>
      <c r="PS174" s="60"/>
      <c r="PT174" s="39"/>
      <c r="PU174" s="39"/>
      <c r="PV174" s="39"/>
      <c r="PZ174" s="54"/>
      <c r="QF174" s="60"/>
      <c r="QG174" s="39"/>
      <c r="QH174" s="39"/>
      <c r="QI174" s="39"/>
      <c r="QM174" s="54"/>
      <c r="QS174" s="37"/>
      <c r="QX174" s="37"/>
      <c r="RC174" s="37"/>
      <c r="RE174" s="39"/>
      <c r="RF174" s="39"/>
      <c r="RG174" s="39"/>
      <c r="RH174" s="39"/>
      <c r="RI174" s="39"/>
      <c r="RJ174" s="37"/>
      <c r="RQ174" s="44"/>
      <c r="RR174" s="37"/>
      <c r="RY174" s="44"/>
      <c r="RZ174" s="37"/>
      <c r="SF174" s="39"/>
      <c r="SG174" s="44"/>
      <c r="SH174" s="37"/>
      <c r="SO174" s="44"/>
      <c r="SP174" s="37"/>
      <c r="SQ174" s="39"/>
      <c r="ST174" s="50"/>
      <c r="TM174" s="50"/>
      <c r="TR174" s="50"/>
      <c r="TW174" s="50"/>
      <c r="UB174" s="50"/>
      <c r="UG174" s="37"/>
      <c r="UH174" s="39"/>
      <c r="UI174" s="39"/>
      <c r="UJ174" s="39"/>
      <c r="UK174" s="50"/>
      <c r="UM174"/>
      <c r="UN174"/>
      <c r="UO174"/>
      <c r="UP174"/>
      <c r="UQ174"/>
      <c r="UR174"/>
      <c r="VD174" s="50"/>
      <c r="VI174" s="50"/>
      <c r="VN174" s="50"/>
      <c r="VS174" s="50"/>
      <c r="VY174" s="37"/>
      <c r="VZ174" s="39"/>
      <c r="WA174" s="39"/>
      <c r="WB174" s="39"/>
      <c r="WC174" s="50"/>
      <c r="WV174" s="50"/>
      <c r="XA174" s="50"/>
      <c r="XF174" s="50"/>
      <c r="XK174" s="50"/>
      <c r="XQ174" s="37"/>
      <c r="XR174" s="39"/>
      <c r="XS174" s="39"/>
      <c r="XT174" s="39"/>
      <c r="XU174" s="50"/>
      <c r="YN174" s="50"/>
      <c r="YS174" s="50"/>
      <c r="YX174" s="50"/>
      <c r="ZC174" s="50"/>
      <c r="ZI174" s="37"/>
      <c r="ZJ174" s="39"/>
      <c r="ZK174" s="39"/>
      <c r="ZL174" s="39"/>
      <c r="ZM174" s="50"/>
      <c r="AAF174" s="50"/>
      <c r="AAK174" s="50"/>
      <c r="AAP174" s="50"/>
      <c r="AAU174" s="50"/>
      <c r="ABA174" s="37"/>
      <c r="ABB174" s="39"/>
      <c r="ABC174" s="39"/>
      <c r="ABD174" s="39"/>
      <c r="ABE174" s="39"/>
      <c r="ABF174" s="39"/>
      <c r="ABG174" s="39"/>
      <c r="ABH174" s="39"/>
      <c r="ABI174" s="50"/>
      <c r="ABN174" s="50"/>
      <c r="ABS174" s="50"/>
      <c r="ABX174" s="50"/>
      <c r="ACC174" s="50"/>
      <c r="ACH174" s="37"/>
      <c r="ACI174" s="39"/>
      <c r="ACJ174" s="39"/>
      <c r="ACK174" s="39"/>
      <c r="ACL174" s="39"/>
      <c r="ACM174" s="39"/>
      <c r="ACN174" s="39"/>
      <c r="ACO174" s="39"/>
      <c r="ACP174" s="50"/>
      <c r="ACU174" s="50"/>
      <c r="ACZ174" s="50"/>
      <c r="ADE174" s="50"/>
      <c r="ADJ174" s="50"/>
      <c r="ADP174" s="37"/>
      <c r="ADQ174" s="39"/>
      <c r="ADR174" s="39"/>
      <c r="ADS174" s="39"/>
      <c r="ADT174" s="39"/>
      <c r="ADU174" s="39"/>
      <c r="ADV174" s="39"/>
      <c r="ADW174" s="39"/>
      <c r="ADX174" s="50"/>
      <c r="AEC174" s="50"/>
      <c r="AEH174" s="50"/>
      <c r="AEM174" s="50"/>
      <c r="AER174" s="50"/>
      <c r="AEX174" s="37"/>
      <c r="AEY174" s="39"/>
      <c r="AEZ174" s="39"/>
      <c r="AFA174" s="39"/>
      <c r="AFB174" s="39"/>
      <c r="AFC174" s="39"/>
      <c r="AFD174" s="39"/>
      <c r="AFE174" s="39"/>
      <c r="AFF174" s="50"/>
      <c r="AFK174" s="50"/>
      <c r="AFP174" s="50"/>
      <c r="AFU174" s="50"/>
      <c r="AFZ174" s="50"/>
      <c r="AGF174" s="37"/>
      <c r="AGG174" s="39"/>
      <c r="AGH174" s="39"/>
      <c r="AGI174" s="39"/>
      <c r="AGJ174" s="39"/>
      <c r="AGK174" s="39"/>
      <c r="AGL174" s="39"/>
      <c r="AGM174" s="39"/>
      <c r="AGN174" s="50"/>
      <c r="AGS174" s="50"/>
      <c r="AGX174" s="50"/>
      <c r="AHC174" s="50"/>
      <c r="AHH174" s="50"/>
      <c r="AHN174" s="37"/>
      <c r="AHQ174" s="37"/>
      <c r="AHR174" s="39"/>
      <c r="AHS174" s="39"/>
      <c r="AHT174" s="39"/>
      <c r="AHU174" s="39"/>
      <c r="AHV174" s="39"/>
      <c r="AHW174" s="40"/>
      <c r="AHX174" s="39"/>
      <c r="AHY174" s="39"/>
      <c r="AHZ174" s="39"/>
      <c r="AIA174" s="39"/>
      <c r="AIB174" s="37"/>
      <c r="AIE174" s="37"/>
      <c r="AIH174" s="45"/>
      <c r="AII174" s="37"/>
      <c r="AIL174" s="45"/>
      <c r="AIM174" s="37"/>
      <c r="AIP174" s="45"/>
      <c r="AIQ174" s="37"/>
      <c r="AIT174" s="45"/>
      <c r="APP174" s="40"/>
      <c r="APQ174" s="39"/>
      <c r="APR174" s="39"/>
      <c r="AQA174" s="41"/>
      <c r="AQK174" s="41"/>
      <c r="AQO174" s="41"/>
      <c r="AQS174" s="41"/>
    </row>
    <row r="175" spans="3:930 1108:1137" s="36" customFormat="1" x14ac:dyDescent="0.2">
      <c r="C175" s="40"/>
      <c r="J175" s="39"/>
      <c r="K175" s="39"/>
      <c r="L175" s="39"/>
      <c r="M175" s="39"/>
      <c r="N175" s="39"/>
      <c r="O175" s="39"/>
      <c r="P175" s="40"/>
      <c r="AE175" s="38"/>
      <c r="AF175" s="40"/>
      <c r="AG175" s="39"/>
      <c r="AH175" s="39"/>
      <c r="AU175" s="38"/>
      <c r="AV175" s="39"/>
      <c r="BJ175" s="41"/>
      <c r="BK175" s="39"/>
      <c r="BL175" s="39"/>
      <c r="BM175" s="39"/>
      <c r="BN175" s="38"/>
      <c r="BO175" s="39"/>
      <c r="BP175" s="39"/>
      <c r="BQ175" s="39"/>
      <c r="BR175" s="39"/>
      <c r="BS175" s="39"/>
      <c r="BT175" s="40"/>
      <c r="BU175" s="39"/>
      <c r="BV175" s="39"/>
      <c r="BW175" s="39"/>
      <c r="BX175" s="39"/>
      <c r="BY175" s="40"/>
      <c r="CL175" s="41"/>
      <c r="CM175" s="39"/>
      <c r="CN175" s="39"/>
      <c r="CO175" s="39"/>
      <c r="CP175" s="39"/>
      <c r="CQ175" s="40"/>
      <c r="CR175" s="39"/>
      <c r="CS175" s="39"/>
      <c r="CT175" s="39"/>
      <c r="CU175" s="39"/>
      <c r="CV175" s="39"/>
      <c r="CW175" s="40"/>
      <c r="CX175" s="39"/>
      <c r="CY175" s="39"/>
      <c r="CZ175" s="39"/>
      <c r="DA175" s="39"/>
      <c r="DB175" s="39"/>
      <c r="DC175" s="38"/>
      <c r="DD175" s="39"/>
      <c r="DQ175" s="41"/>
      <c r="DR175" s="39"/>
      <c r="DS175" s="39"/>
      <c r="DT175" s="39"/>
      <c r="DU175" s="39"/>
      <c r="DV175" s="40"/>
      <c r="DW175" s="39"/>
      <c r="DX175" s="39"/>
      <c r="DY175" s="39"/>
      <c r="DZ175" s="39"/>
      <c r="EA175" s="39"/>
      <c r="EB175" s="40"/>
      <c r="EC175" s="39"/>
      <c r="ED175" s="39"/>
      <c r="EE175" s="39"/>
      <c r="EF175" s="39"/>
      <c r="EG175" s="39"/>
      <c r="EH175" s="38"/>
      <c r="EI175" s="39"/>
      <c r="EV175" s="41"/>
      <c r="EW175" s="39"/>
      <c r="EX175" s="39"/>
      <c r="EY175" s="39"/>
      <c r="EZ175" s="39"/>
      <c r="FA175" s="40"/>
      <c r="FB175" s="39"/>
      <c r="FC175" s="39"/>
      <c r="FD175" s="39"/>
      <c r="FE175" s="39"/>
      <c r="FF175" s="39"/>
      <c r="FG175" s="40"/>
      <c r="FH175" s="39"/>
      <c r="FI175" s="39"/>
      <c r="FJ175" s="39"/>
      <c r="FK175" s="39"/>
      <c r="FL175" s="39"/>
      <c r="FM175" s="38"/>
      <c r="FN175" s="39"/>
      <c r="GA175" s="41"/>
      <c r="GB175" s="39"/>
      <c r="GC175" s="39"/>
      <c r="GD175" s="39"/>
      <c r="GE175" s="39"/>
      <c r="GF175" s="40"/>
      <c r="GG175" s="39"/>
      <c r="GH175" s="39"/>
      <c r="GI175" s="39"/>
      <c r="GJ175" s="39"/>
      <c r="GK175" s="39"/>
      <c r="GL175" s="40"/>
      <c r="GM175" s="39"/>
      <c r="GN175" s="39"/>
      <c r="GO175" s="39"/>
      <c r="GP175" s="39"/>
      <c r="GQ175" s="39"/>
      <c r="GR175" s="38"/>
      <c r="GS175" s="39"/>
      <c r="GT175" s="42"/>
      <c r="GU175" s="39"/>
      <c r="GV175" s="38"/>
      <c r="GW175" s="43"/>
      <c r="GX175" s="38"/>
      <c r="GY175" s="37"/>
      <c r="GZ175" s="39"/>
      <c r="HA175" s="39"/>
      <c r="HB175" s="39"/>
      <c r="HC175" s="42"/>
      <c r="HD175" s="39"/>
      <c r="HE175" s="39"/>
      <c r="HI175" s="38"/>
      <c r="HJ175" s="37"/>
      <c r="HK175" s="39"/>
      <c r="HO175" s="38"/>
      <c r="HP175" s="40"/>
      <c r="HQ175" s="39"/>
      <c r="HR175" s="39"/>
      <c r="HS175" s="39"/>
      <c r="HT175" s="39"/>
      <c r="HU175" s="39"/>
      <c r="HV175" s="39"/>
      <c r="HW175" s="39"/>
      <c r="HX175" s="39"/>
      <c r="HY175" s="39"/>
      <c r="HZ175" s="39"/>
      <c r="IA175" s="39"/>
      <c r="IB175" s="39"/>
      <c r="IC175" s="39"/>
      <c r="ID175" s="39"/>
      <c r="IE175" s="39"/>
      <c r="IF175" s="39"/>
      <c r="IG175" s="39"/>
      <c r="IH175" s="39"/>
      <c r="II175" s="39"/>
      <c r="IJ175" s="39"/>
      <c r="IK175" s="39"/>
      <c r="IL175" s="39"/>
      <c r="IM175" s="39"/>
      <c r="IN175" s="39"/>
      <c r="IO175" s="39"/>
      <c r="IP175" s="39"/>
      <c r="IQ175" s="39"/>
      <c r="IR175" s="39"/>
      <c r="IS175" s="39"/>
      <c r="IT175" s="39"/>
      <c r="IU175" s="39"/>
      <c r="IV175" s="39"/>
      <c r="IW175" s="39"/>
      <c r="IX175" s="39"/>
      <c r="IY175" s="39"/>
      <c r="IZ175" s="39"/>
      <c r="JA175" s="39"/>
      <c r="JB175" s="39"/>
      <c r="JC175" s="39"/>
      <c r="JD175" s="39"/>
      <c r="JE175" s="39"/>
      <c r="JF175" s="39"/>
      <c r="JG175" s="39"/>
      <c r="JH175" s="39"/>
      <c r="JI175" s="39"/>
      <c r="JJ175" s="39"/>
      <c r="JK175" s="39"/>
      <c r="JL175" s="39"/>
      <c r="JM175" s="39"/>
      <c r="JN175" s="39"/>
      <c r="JO175" s="40"/>
      <c r="JP175" s="39"/>
      <c r="JQ175" s="39"/>
      <c r="JR175" s="39"/>
      <c r="JS175" s="39"/>
      <c r="JT175" s="39"/>
      <c r="JU175" s="39"/>
      <c r="KD175" s="40"/>
      <c r="KE175" s="39"/>
      <c r="KF175" s="39"/>
      <c r="KG175" s="39"/>
      <c r="KH175" s="39"/>
      <c r="KI175" s="39"/>
      <c r="KJ175" s="39"/>
      <c r="KK175" s="39"/>
      <c r="KL175" s="39"/>
      <c r="LJ175" s="39"/>
      <c r="LK175" s="39"/>
      <c r="LL175" s="39"/>
      <c r="LM175" s="39"/>
      <c r="LN175" s="39"/>
      <c r="LO175" s="39"/>
      <c r="LP175" s="39"/>
      <c r="LQ175" s="39"/>
      <c r="LR175" s="39"/>
      <c r="LS175" s="39"/>
      <c r="LT175" s="39"/>
      <c r="LU175" s="40"/>
      <c r="LV175" s="39"/>
      <c r="LW175" s="39"/>
      <c r="LX175" s="39"/>
      <c r="LY175" s="39"/>
      <c r="LZ175" s="39"/>
      <c r="MA175" s="39"/>
      <c r="MK175" s="37"/>
      <c r="MN175" s="39"/>
      <c r="MO175" s="39"/>
      <c r="MP175" s="39"/>
      <c r="MQ175" s="37"/>
      <c r="MW175" s="42"/>
      <c r="MX175" s="37"/>
      <c r="ND175" s="42"/>
      <c r="NE175" s="39"/>
      <c r="NF175" s="39"/>
      <c r="NG175" s="39"/>
      <c r="NH175" s="39"/>
      <c r="NI175" s="39"/>
      <c r="NJ175" s="39"/>
      <c r="NK175" s="39"/>
      <c r="NL175" s="39"/>
      <c r="NM175" s="39"/>
      <c r="NN175" s="39"/>
      <c r="NO175" s="39"/>
      <c r="NP175" s="39"/>
      <c r="NY175" s="54"/>
      <c r="PS175" s="60"/>
      <c r="PT175" s="39"/>
      <c r="PU175" s="39"/>
      <c r="PV175" s="39"/>
      <c r="PZ175" s="54"/>
      <c r="QF175" s="60"/>
      <c r="QG175" s="39"/>
      <c r="QH175" s="39"/>
      <c r="QI175" s="39"/>
      <c r="QM175" s="54"/>
      <c r="QS175" s="37"/>
      <c r="QX175" s="37"/>
      <c r="RC175" s="37"/>
      <c r="RE175" s="39"/>
      <c r="RF175" s="39"/>
      <c r="RG175" s="39"/>
      <c r="RH175" s="39"/>
      <c r="RI175" s="39"/>
      <c r="RJ175" s="37"/>
      <c r="RQ175" s="44"/>
      <c r="RR175" s="37"/>
      <c r="RY175" s="44"/>
      <c r="RZ175" s="37"/>
      <c r="SF175" s="39"/>
      <c r="SG175" s="44"/>
      <c r="SH175" s="37"/>
      <c r="SO175" s="44"/>
      <c r="SP175" s="37"/>
      <c r="SQ175" s="39"/>
      <c r="ST175" s="50"/>
      <c r="TM175" s="50"/>
      <c r="TR175" s="50"/>
      <c r="TW175" s="50"/>
      <c r="UB175" s="50"/>
      <c r="UG175" s="37"/>
      <c r="UH175" s="39"/>
      <c r="UI175" s="39"/>
      <c r="UJ175" s="39"/>
      <c r="UK175" s="50"/>
      <c r="UM175"/>
      <c r="UN175"/>
      <c r="UO175"/>
      <c r="UP175"/>
      <c r="UQ175"/>
      <c r="UR175"/>
      <c r="VD175" s="50"/>
      <c r="VI175" s="50"/>
      <c r="VN175" s="50"/>
      <c r="VS175" s="50"/>
      <c r="VY175" s="37"/>
      <c r="VZ175" s="39"/>
      <c r="WA175" s="39"/>
      <c r="WB175" s="39"/>
      <c r="WC175" s="50"/>
      <c r="WV175" s="50"/>
      <c r="XA175" s="50"/>
      <c r="XF175" s="50"/>
      <c r="XK175" s="50"/>
      <c r="XQ175" s="37"/>
      <c r="XR175" s="39"/>
      <c r="XS175" s="39"/>
      <c r="XT175" s="39"/>
      <c r="XU175" s="50"/>
      <c r="YN175" s="50"/>
      <c r="YS175" s="50"/>
      <c r="YX175" s="50"/>
      <c r="ZC175" s="50"/>
      <c r="ZI175" s="37"/>
      <c r="ZJ175" s="39"/>
      <c r="ZK175" s="39"/>
      <c r="ZL175" s="39"/>
      <c r="ZM175" s="50"/>
      <c r="AAF175" s="50"/>
      <c r="AAK175" s="50"/>
      <c r="AAP175" s="50"/>
      <c r="AAU175" s="50"/>
      <c r="ABA175" s="37"/>
      <c r="ABB175" s="39"/>
      <c r="ABC175" s="39"/>
      <c r="ABD175" s="39"/>
      <c r="ABE175" s="39"/>
      <c r="ABF175" s="39"/>
      <c r="ABG175" s="39"/>
      <c r="ABH175" s="39"/>
      <c r="ABI175" s="50"/>
      <c r="ABN175" s="50"/>
      <c r="ABS175" s="50"/>
      <c r="ABX175" s="50"/>
      <c r="ACC175" s="50"/>
      <c r="ACH175" s="37"/>
      <c r="ACI175" s="39"/>
      <c r="ACJ175" s="39"/>
      <c r="ACK175" s="39"/>
      <c r="ACL175" s="39"/>
      <c r="ACM175" s="39"/>
      <c r="ACN175" s="39"/>
      <c r="ACO175" s="39"/>
      <c r="ACP175" s="50"/>
      <c r="ACU175" s="50"/>
      <c r="ACZ175" s="50"/>
      <c r="ADE175" s="50"/>
      <c r="ADJ175" s="50"/>
      <c r="ADP175" s="37"/>
      <c r="ADQ175" s="39"/>
      <c r="ADR175" s="39"/>
      <c r="ADS175" s="39"/>
      <c r="ADT175" s="39"/>
      <c r="ADU175" s="39"/>
      <c r="ADV175" s="39"/>
      <c r="ADW175" s="39"/>
      <c r="ADX175" s="50"/>
      <c r="AEC175" s="50"/>
      <c r="AEH175" s="50"/>
      <c r="AEM175" s="50"/>
      <c r="AER175" s="50"/>
      <c r="AEX175" s="37"/>
      <c r="AEY175" s="39"/>
      <c r="AEZ175" s="39"/>
      <c r="AFA175" s="39"/>
      <c r="AFB175" s="39"/>
      <c r="AFC175" s="39"/>
      <c r="AFD175" s="39"/>
      <c r="AFE175" s="39"/>
      <c r="AFF175" s="50"/>
      <c r="AFK175" s="50"/>
      <c r="AFP175" s="50"/>
      <c r="AFU175" s="50"/>
      <c r="AFZ175" s="50"/>
      <c r="AGF175" s="37"/>
      <c r="AGG175" s="39"/>
      <c r="AGH175" s="39"/>
      <c r="AGI175" s="39"/>
      <c r="AGJ175" s="39"/>
      <c r="AGK175" s="39"/>
      <c r="AGL175" s="39"/>
      <c r="AGM175" s="39"/>
      <c r="AGN175" s="50"/>
      <c r="AGS175" s="50"/>
      <c r="AGX175" s="50"/>
      <c r="AHC175" s="50"/>
      <c r="AHH175" s="50"/>
      <c r="AHN175" s="37"/>
      <c r="AHQ175" s="37"/>
      <c r="AHR175" s="39"/>
      <c r="AHS175" s="39"/>
      <c r="AHT175" s="39"/>
      <c r="AHU175" s="39"/>
      <c r="AHV175" s="39"/>
      <c r="AHW175" s="40"/>
      <c r="AHX175" s="39"/>
      <c r="AHY175" s="39"/>
      <c r="AHZ175" s="39"/>
      <c r="AIA175" s="39"/>
      <c r="AIB175" s="37"/>
      <c r="AIE175" s="37"/>
      <c r="AIH175" s="45"/>
      <c r="AII175" s="37"/>
      <c r="AIL175" s="45"/>
      <c r="AIM175" s="37"/>
      <c r="AIP175" s="45"/>
      <c r="AIQ175" s="37"/>
      <c r="AIT175" s="45"/>
      <c r="APP175" s="40"/>
      <c r="APQ175" s="39"/>
      <c r="APR175" s="39"/>
      <c r="AQA175" s="41"/>
      <c r="AQK175" s="41"/>
      <c r="AQO175" s="41"/>
      <c r="AQS175" s="41"/>
    </row>
    <row r="176" spans="3:930 1108:1137" s="36" customFormat="1" x14ac:dyDescent="0.2">
      <c r="C176" s="40"/>
      <c r="J176" s="39"/>
      <c r="K176" s="39"/>
      <c r="L176" s="39"/>
      <c r="M176" s="39"/>
      <c r="N176" s="39"/>
      <c r="O176" s="39"/>
      <c r="P176" s="40"/>
      <c r="AE176" s="38"/>
      <c r="AF176" s="40"/>
      <c r="AG176" s="39"/>
      <c r="AH176" s="39"/>
      <c r="AU176" s="38"/>
      <c r="AV176" s="39"/>
      <c r="BJ176" s="41"/>
      <c r="BK176" s="39"/>
      <c r="BL176" s="39"/>
      <c r="BM176" s="39"/>
      <c r="BN176" s="38"/>
      <c r="BO176" s="39"/>
      <c r="BP176" s="39"/>
      <c r="BQ176" s="39"/>
      <c r="BR176" s="39"/>
      <c r="BS176" s="39"/>
      <c r="BT176" s="40"/>
      <c r="BU176" s="39"/>
      <c r="BV176" s="39"/>
      <c r="BW176" s="39"/>
      <c r="BX176" s="39"/>
      <c r="BY176" s="40"/>
      <c r="CL176" s="41"/>
      <c r="CM176" s="39"/>
      <c r="CN176" s="39"/>
      <c r="CO176" s="39"/>
      <c r="CP176" s="39"/>
      <c r="CQ176" s="40"/>
      <c r="CR176" s="39"/>
      <c r="CS176" s="39"/>
      <c r="CT176" s="39"/>
      <c r="CU176" s="39"/>
      <c r="CV176" s="39"/>
      <c r="CW176" s="40"/>
      <c r="CX176" s="39"/>
      <c r="CY176" s="39"/>
      <c r="CZ176" s="39"/>
      <c r="DA176" s="39"/>
      <c r="DB176" s="39"/>
      <c r="DC176" s="38"/>
      <c r="DD176" s="39"/>
      <c r="DQ176" s="41"/>
      <c r="DR176" s="39"/>
      <c r="DS176" s="39"/>
      <c r="DT176" s="39"/>
      <c r="DU176" s="39"/>
      <c r="DV176" s="40"/>
      <c r="DW176" s="39"/>
      <c r="DX176" s="39"/>
      <c r="DY176" s="39"/>
      <c r="DZ176" s="39"/>
      <c r="EA176" s="39"/>
      <c r="EB176" s="40"/>
      <c r="EC176" s="39"/>
      <c r="ED176" s="39"/>
      <c r="EE176" s="39"/>
      <c r="EF176" s="39"/>
      <c r="EG176" s="39"/>
      <c r="EH176" s="38"/>
      <c r="EI176" s="39"/>
      <c r="EV176" s="41"/>
      <c r="EW176" s="39"/>
      <c r="EX176" s="39"/>
      <c r="EY176" s="39"/>
      <c r="EZ176" s="39"/>
      <c r="FA176" s="40"/>
      <c r="FB176" s="39"/>
      <c r="FC176" s="39"/>
      <c r="FD176" s="39"/>
      <c r="FE176" s="39"/>
      <c r="FF176" s="39"/>
      <c r="FG176" s="40"/>
      <c r="FH176" s="39"/>
      <c r="FI176" s="39"/>
      <c r="FJ176" s="39"/>
      <c r="FK176" s="39"/>
      <c r="FL176" s="39"/>
      <c r="FM176" s="38"/>
      <c r="FN176" s="39"/>
      <c r="GA176" s="41"/>
      <c r="GB176" s="39"/>
      <c r="GC176" s="39"/>
      <c r="GD176" s="39"/>
      <c r="GE176" s="39"/>
      <c r="GF176" s="40"/>
      <c r="GG176" s="39"/>
      <c r="GH176" s="39"/>
      <c r="GI176" s="39"/>
      <c r="GJ176" s="39"/>
      <c r="GK176" s="39"/>
      <c r="GL176" s="40"/>
      <c r="GM176" s="39"/>
      <c r="GN176" s="39"/>
      <c r="GO176" s="39"/>
      <c r="GP176" s="39"/>
      <c r="GQ176" s="39"/>
      <c r="GR176" s="38"/>
      <c r="GS176" s="39"/>
      <c r="GT176" s="42"/>
      <c r="GU176" s="39"/>
      <c r="GV176" s="38"/>
      <c r="GW176" s="43"/>
      <c r="GX176" s="38"/>
      <c r="GY176" s="37"/>
      <c r="GZ176" s="39"/>
      <c r="HA176" s="39"/>
      <c r="HB176" s="39"/>
      <c r="HC176" s="42"/>
      <c r="HD176" s="39"/>
      <c r="HE176" s="39"/>
      <c r="HI176" s="38"/>
      <c r="HJ176" s="37"/>
      <c r="HK176" s="39"/>
      <c r="HO176" s="38"/>
      <c r="HP176" s="40"/>
      <c r="HQ176" s="39"/>
      <c r="HR176" s="39"/>
      <c r="HS176" s="39"/>
      <c r="HT176" s="39"/>
      <c r="HU176" s="39"/>
      <c r="HV176" s="39"/>
      <c r="HW176" s="39"/>
      <c r="HX176" s="39"/>
      <c r="HY176" s="39"/>
      <c r="HZ176" s="39"/>
      <c r="IA176" s="39"/>
      <c r="IB176" s="39"/>
      <c r="IC176" s="39"/>
      <c r="ID176" s="39"/>
      <c r="IE176" s="39"/>
      <c r="IF176" s="39"/>
      <c r="IG176" s="39"/>
      <c r="IH176" s="39"/>
      <c r="II176" s="39"/>
      <c r="IJ176" s="39"/>
      <c r="IK176" s="39"/>
      <c r="IL176" s="39"/>
      <c r="IM176" s="39"/>
      <c r="IN176" s="39"/>
      <c r="IO176" s="39"/>
      <c r="IP176" s="39"/>
      <c r="IQ176" s="39"/>
      <c r="IR176" s="39"/>
      <c r="IS176" s="39"/>
      <c r="IT176" s="39"/>
      <c r="IU176" s="39"/>
      <c r="IV176" s="39"/>
      <c r="IW176" s="39"/>
      <c r="IX176" s="39"/>
      <c r="IY176" s="39"/>
      <c r="IZ176" s="39"/>
      <c r="JA176" s="39"/>
      <c r="JB176" s="39"/>
      <c r="JC176" s="39"/>
      <c r="JD176" s="39"/>
      <c r="JE176" s="39"/>
      <c r="JF176" s="39"/>
      <c r="JG176" s="39"/>
      <c r="JH176" s="39"/>
      <c r="JI176" s="39"/>
      <c r="JJ176" s="39"/>
      <c r="JK176" s="39"/>
      <c r="JL176" s="39"/>
      <c r="JM176" s="39"/>
      <c r="JN176" s="39"/>
      <c r="JO176" s="40"/>
      <c r="JP176" s="39"/>
      <c r="JQ176" s="39"/>
      <c r="JR176" s="39"/>
      <c r="JS176" s="39"/>
      <c r="JT176" s="39"/>
      <c r="JU176" s="39"/>
      <c r="KD176" s="40"/>
      <c r="KE176" s="39"/>
      <c r="KF176" s="39"/>
      <c r="KG176" s="39"/>
      <c r="KH176" s="39"/>
      <c r="KI176" s="39"/>
      <c r="KJ176" s="39"/>
      <c r="KK176" s="39"/>
      <c r="KL176" s="39"/>
      <c r="LJ176" s="39"/>
      <c r="LK176" s="39"/>
      <c r="LL176" s="39"/>
      <c r="LM176" s="39"/>
      <c r="LN176" s="39"/>
      <c r="LO176" s="39"/>
      <c r="LP176" s="39"/>
      <c r="LQ176" s="39"/>
      <c r="LR176" s="39"/>
      <c r="LS176" s="39"/>
      <c r="LT176" s="39"/>
      <c r="LU176" s="40"/>
      <c r="LV176" s="39"/>
      <c r="LW176" s="39"/>
      <c r="LX176" s="39"/>
      <c r="LY176" s="39"/>
      <c r="LZ176" s="39"/>
      <c r="MA176" s="39"/>
      <c r="MK176" s="37"/>
      <c r="MN176" s="39"/>
      <c r="MO176" s="39"/>
      <c r="MP176" s="39"/>
      <c r="MQ176" s="37"/>
      <c r="MW176" s="42"/>
      <c r="MX176" s="37"/>
      <c r="ND176" s="42"/>
      <c r="NE176" s="39"/>
      <c r="NF176" s="39"/>
      <c r="NG176" s="39"/>
      <c r="NH176" s="39"/>
      <c r="NI176" s="39"/>
      <c r="NJ176" s="39"/>
      <c r="NK176" s="39"/>
      <c r="NL176" s="39"/>
      <c r="NM176" s="39"/>
      <c r="NN176" s="39"/>
      <c r="NO176" s="39"/>
      <c r="NP176" s="39"/>
      <c r="NY176" s="54"/>
      <c r="PS176" s="60"/>
      <c r="PT176" s="39"/>
      <c r="PU176" s="39"/>
      <c r="PV176" s="39"/>
      <c r="PZ176" s="54"/>
      <c r="QF176" s="60"/>
      <c r="QG176" s="39"/>
      <c r="QH176" s="39"/>
      <c r="QI176" s="39"/>
      <c r="QM176" s="54"/>
      <c r="QS176" s="37"/>
      <c r="QX176" s="37"/>
      <c r="RC176" s="37"/>
      <c r="RE176" s="39"/>
      <c r="RF176" s="39"/>
      <c r="RG176" s="39"/>
      <c r="RH176" s="39"/>
      <c r="RI176" s="39"/>
      <c r="RJ176" s="37"/>
      <c r="RQ176" s="44"/>
      <c r="RR176" s="37"/>
      <c r="RY176" s="44"/>
      <c r="RZ176" s="37"/>
      <c r="SF176" s="39"/>
      <c r="SG176" s="44"/>
      <c r="SH176" s="37"/>
      <c r="SO176" s="44"/>
      <c r="SP176" s="37"/>
      <c r="SQ176" s="39"/>
      <c r="ST176" s="50"/>
      <c r="TM176" s="50"/>
      <c r="TR176" s="50"/>
      <c r="TW176" s="50"/>
      <c r="UB176" s="50"/>
      <c r="UG176" s="37"/>
      <c r="UH176" s="39"/>
      <c r="UI176" s="39"/>
      <c r="UJ176" s="39"/>
      <c r="UK176" s="50"/>
      <c r="UM176"/>
      <c r="UN176"/>
      <c r="UO176"/>
      <c r="UP176"/>
      <c r="UQ176"/>
      <c r="UR176"/>
      <c r="VD176" s="50"/>
      <c r="VI176" s="50"/>
      <c r="VN176" s="50"/>
      <c r="VS176" s="50"/>
      <c r="VY176" s="37"/>
      <c r="VZ176" s="39"/>
      <c r="WA176" s="39"/>
      <c r="WB176" s="39"/>
      <c r="WC176" s="50"/>
      <c r="WV176" s="50"/>
      <c r="XA176" s="50"/>
      <c r="XF176" s="50"/>
      <c r="XK176" s="50"/>
      <c r="XQ176" s="37"/>
      <c r="XR176" s="39"/>
      <c r="XS176" s="39"/>
      <c r="XT176" s="39"/>
      <c r="XU176" s="50"/>
      <c r="YN176" s="50"/>
      <c r="YS176" s="50"/>
      <c r="YX176" s="50"/>
      <c r="ZC176" s="50"/>
      <c r="ZI176" s="37"/>
      <c r="ZJ176" s="39"/>
      <c r="ZK176" s="39"/>
      <c r="ZL176" s="39"/>
      <c r="ZM176" s="50"/>
      <c r="AAF176" s="50"/>
      <c r="AAK176" s="50"/>
      <c r="AAP176" s="50"/>
      <c r="AAU176" s="50"/>
      <c r="ABA176" s="37"/>
      <c r="ABB176" s="39"/>
      <c r="ABC176" s="39"/>
      <c r="ABD176" s="39"/>
      <c r="ABE176" s="39"/>
      <c r="ABF176" s="39"/>
      <c r="ABG176" s="39"/>
      <c r="ABH176" s="39"/>
      <c r="ABI176" s="50"/>
      <c r="ABN176" s="50"/>
      <c r="ABS176" s="50"/>
      <c r="ABX176" s="50"/>
      <c r="ACC176" s="50"/>
      <c r="ACH176" s="37"/>
      <c r="ACI176" s="39"/>
      <c r="ACJ176" s="39"/>
      <c r="ACK176" s="39"/>
      <c r="ACL176" s="39"/>
      <c r="ACM176" s="39"/>
      <c r="ACN176" s="39"/>
      <c r="ACO176" s="39"/>
      <c r="ACP176" s="50"/>
      <c r="ACU176" s="50"/>
      <c r="ACZ176" s="50"/>
      <c r="ADE176" s="50"/>
      <c r="ADJ176" s="50"/>
      <c r="ADP176" s="37"/>
      <c r="ADQ176" s="39"/>
      <c r="ADR176" s="39"/>
      <c r="ADS176" s="39"/>
      <c r="ADT176" s="39"/>
      <c r="ADU176" s="39"/>
      <c r="ADV176" s="39"/>
      <c r="ADW176" s="39"/>
      <c r="ADX176" s="50"/>
      <c r="AEC176" s="50"/>
      <c r="AEH176" s="50"/>
      <c r="AEM176" s="50"/>
      <c r="AER176" s="50"/>
      <c r="AEX176" s="37"/>
      <c r="AEY176" s="39"/>
      <c r="AEZ176" s="39"/>
      <c r="AFA176" s="39"/>
      <c r="AFB176" s="39"/>
      <c r="AFC176" s="39"/>
      <c r="AFD176" s="39"/>
      <c r="AFE176" s="39"/>
      <c r="AFF176" s="50"/>
      <c r="AFK176" s="50"/>
      <c r="AFP176" s="50"/>
      <c r="AFU176" s="50"/>
      <c r="AFZ176" s="50"/>
      <c r="AGF176" s="37"/>
      <c r="AGG176" s="39"/>
      <c r="AGH176" s="39"/>
      <c r="AGI176" s="39"/>
      <c r="AGJ176" s="39"/>
      <c r="AGK176" s="39"/>
      <c r="AGL176" s="39"/>
      <c r="AGM176" s="39"/>
      <c r="AGN176" s="50"/>
      <c r="AGS176" s="50"/>
      <c r="AGX176" s="50"/>
      <c r="AHC176" s="50"/>
      <c r="AHH176" s="50"/>
      <c r="AHN176" s="37"/>
      <c r="AHQ176" s="37"/>
      <c r="AHR176" s="39"/>
      <c r="AHS176" s="39"/>
      <c r="AHT176" s="39"/>
      <c r="AHU176" s="39"/>
      <c r="AHV176" s="39"/>
      <c r="AHW176" s="40"/>
      <c r="AHX176" s="39"/>
      <c r="AHY176" s="39"/>
      <c r="AHZ176" s="39"/>
      <c r="AIA176" s="39"/>
      <c r="AIB176" s="37"/>
      <c r="AIE176" s="37"/>
      <c r="AIH176" s="45"/>
      <c r="AII176" s="37"/>
      <c r="AIL176" s="45"/>
      <c r="AIM176" s="37"/>
      <c r="AIP176" s="45"/>
      <c r="AIQ176" s="37"/>
      <c r="AIT176" s="45"/>
      <c r="APP176" s="40"/>
      <c r="APQ176" s="39"/>
      <c r="APR176" s="39"/>
      <c r="AQA176" s="41"/>
      <c r="AQK176" s="41"/>
      <c r="AQO176" s="41"/>
      <c r="AQS176" s="41"/>
    </row>
    <row r="177" spans="3:930 1108:1137" s="36" customFormat="1" x14ac:dyDescent="0.2">
      <c r="C177" s="40"/>
      <c r="J177" s="39"/>
      <c r="K177" s="39"/>
      <c r="L177" s="39"/>
      <c r="M177" s="39"/>
      <c r="N177" s="39"/>
      <c r="O177" s="39"/>
      <c r="P177" s="40"/>
      <c r="AE177" s="38"/>
      <c r="AF177" s="40"/>
      <c r="AG177" s="39"/>
      <c r="AH177" s="39"/>
      <c r="AU177" s="38"/>
      <c r="AV177" s="39"/>
      <c r="BJ177" s="41"/>
      <c r="BK177" s="39"/>
      <c r="BL177" s="39"/>
      <c r="BM177" s="39"/>
      <c r="BN177" s="38"/>
      <c r="BO177" s="39"/>
      <c r="BP177" s="39"/>
      <c r="BQ177" s="39"/>
      <c r="BR177" s="39"/>
      <c r="BS177" s="39"/>
      <c r="BT177" s="40"/>
      <c r="BU177" s="39"/>
      <c r="BV177" s="39"/>
      <c r="BW177" s="39"/>
      <c r="BX177" s="39"/>
      <c r="BY177" s="40"/>
      <c r="CL177" s="41"/>
      <c r="CM177" s="39"/>
      <c r="CN177" s="39"/>
      <c r="CO177" s="39"/>
      <c r="CP177" s="39"/>
      <c r="CQ177" s="40"/>
      <c r="CR177" s="39"/>
      <c r="CS177" s="39"/>
      <c r="CT177" s="39"/>
      <c r="CU177" s="39"/>
      <c r="CV177" s="39"/>
      <c r="CW177" s="40"/>
      <c r="CX177" s="39"/>
      <c r="CY177" s="39"/>
      <c r="CZ177" s="39"/>
      <c r="DA177" s="39"/>
      <c r="DB177" s="39"/>
      <c r="DC177" s="38"/>
      <c r="DD177" s="39"/>
      <c r="DQ177" s="41"/>
      <c r="DR177" s="39"/>
      <c r="DS177" s="39"/>
      <c r="DT177" s="39"/>
      <c r="DU177" s="39"/>
      <c r="DV177" s="40"/>
      <c r="DW177" s="39"/>
      <c r="DX177" s="39"/>
      <c r="DY177" s="39"/>
      <c r="DZ177" s="39"/>
      <c r="EA177" s="39"/>
      <c r="EB177" s="40"/>
      <c r="EC177" s="39"/>
      <c r="ED177" s="39"/>
      <c r="EE177" s="39"/>
      <c r="EF177" s="39"/>
      <c r="EG177" s="39"/>
      <c r="EH177" s="38"/>
      <c r="EI177" s="39"/>
      <c r="EV177" s="41"/>
      <c r="EW177" s="39"/>
      <c r="EX177" s="39"/>
      <c r="EY177" s="39"/>
      <c r="EZ177" s="39"/>
      <c r="FA177" s="40"/>
      <c r="FB177" s="39"/>
      <c r="FC177" s="39"/>
      <c r="FD177" s="39"/>
      <c r="FE177" s="39"/>
      <c r="FF177" s="39"/>
      <c r="FG177" s="40"/>
      <c r="FH177" s="39"/>
      <c r="FI177" s="39"/>
      <c r="FJ177" s="39"/>
      <c r="FK177" s="39"/>
      <c r="FL177" s="39"/>
      <c r="FM177" s="38"/>
      <c r="FN177" s="39"/>
      <c r="GA177" s="41"/>
      <c r="GB177" s="39"/>
      <c r="GC177" s="39"/>
      <c r="GD177" s="39"/>
      <c r="GE177" s="39"/>
      <c r="GF177" s="40"/>
      <c r="GG177" s="39"/>
      <c r="GH177" s="39"/>
      <c r="GI177" s="39"/>
      <c r="GJ177" s="39"/>
      <c r="GK177" s="39"/>
      <c r="GL177" s="40"/>
      <c r="GM177" s="39"/>
      <c r="GN177" s="39"/>
      <c r="GO177" s="39"/>
      <c r="GP177" s="39"/>
      <c r="GQ177" s="39"/>
      <c r="GR177" s="38"/>
      <c r="GS177" s="39"/>
      <c r="GT177" s="42"/>
      <c r="GU177" s="39"/>
      <c r="GV177" s="38"/>
      <c r="GW177" s="43"/>
      <c r="GX177" s="38"/>
      <c r="GY177" s="37"/>
      <c r="GZ177" s="39"/>
      <c r="HA177" s="39"/>
      <c r="HB177" s="39"/>
      <c r="HC177" s="42"/>
      <c r="HD177" s="39"/>
      <c r="HE177" s="39"/>
      <c r="HI177" s="38"/>
      <c r="HJ177" s="37"/>
      <c r="HK177" s="39"/>
      <c r="HO177" s="38"/>
      <c r="HP177" s="40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  <c r="IV177" s="39"/>
      <c r="IW177" s="39"/>
      <c r="IX177" s="39"/>
      <c r="IY177" s="39"/>
      <c r="IZ177" s="39"/>
      <c r="JA177" s="39"/>
      <c r="JB177" s="39"/>
      <c r="JC177" s="39"/>
      <c r="JD177" s="39"/>
      <c r="JE177" s="39"/>
      <c r="JF177" s="39"/>
      <c r="JG177" s="39"/>
      <c r="JH177" s="39"/>
      <c r="JI177" s="39"/>
      <c r="JJ177" s="39"/>
      <c r="JK177" s="39"/>
      <c r="JL177" s="39"/>
      <c r="JM177" s="39"/>
      <c r="JN177" s="39"/>
      <c r="JO177" s="40"/>
      <c r="JP177" s="39"/>
      <c r="JQ177" s="39"/>
      <c r="JR177" s="39"/>
      <c r="JS177" s="39"/>
      <c r="JT177" s="39"/>
      <c r="JU177" s="39"/>
      <c r="KD177" s="40"/>
      <c r="KE177" s="39"/>
      <c r="KF177" s="39"/>
      <c r="KG177" s="39"/>
      <c r="KH177" s="39"/>
      <c r="KI177" s="39"/>
      <c r="KJ177" s="39"/>
      <c r="KK177" s="39"/>
      <c r="KL177" s="39"/>
      <c r="LJ177" s="39"/>
      <c r="LK177" s="39"/>
      <c r="LL177" s="39"/>
      <c r="LM177" s="39"/>
      <c r="LN177" s="39"/>
      <c r="LO177" s="39"/>
      <c r="LP177" s="39"/>
      <c r="LQ177" s="39"/>
      <c r="LR177" s="39"/>
      <c r="LS177" s="39"/>
      <c r="LT177" s="39"/>
      <c r="LU177" s="40"/>
      <c r="LV177" s="39"/>
      <c r="LW177" s="39"/>
      <c r="LX177" s="39"/>
      <c r="LY177" s="39"/>
      <c r="LZ177" s="39"/>
      <c r="MA177" s="39"/>
      <c r="MK177" s="37"/>
      <c r="MN177" s="39"/>
      <c r="MO177" s="39"/>
      <c r="MP177" s="39"/>
      <c r="MQ177" s="37"/>
      <c r="MW177" s="42"/>
      <c r="MX177" s="37"/>
      <c r="ND177" s="42"/>
      <c r="NE177" s="39"/>
      <c r="NF177" s="39"/>
      <c r="NG177" s="39"/>
      <c r="NH177" s="39"/>
      <c r="NI177" s="39"/>
      <c r="NJ177" s="39"/>
      <c r="NK177" s="39"/>
      <c r="NL177" s="39"/>
      <c r="NM177" s="39"/>
      <c r="NN177" s="39"/>
      <c r="NO177" s="39"/>
      <c r="NP177" s="39"/>
      <c r="NY177" s="54"/>
      <c r="PS177" s="60"/>
      <c r="PT177" s="39"/>
      <c r="PU177" s="39"/>
      <c r="PV177" s="39"/>
      <c r="PZ177" s="54"/>
      <c r="QF177" s="60"/>
      <c r="QG177" s="39"/>
      <c r="QH177" s="39"/>
      <c r="QI177" s="39"/>
      <c r="QM177" s="54"/>
      <c r="QS177" s="37"/>
      <c r="QX177" s="37"/>
      <c r="RC177" s="37"/>
      <c r="RE177" s="39"/>
      <c r="RF177" s="39"/>
      <c r="RG177" s="39"/>
      <c r="RH177" s="39"/>
      <c r="RI177" s="39"/>
      <c r="RJ177" s="37"/>
      <c r="RQ177" s="44"/>
      <c r="RR177" s="37"/>
      <c r="RY177" s="44"/>
      <c r="RZ177" s="37"/>
      <c r="SF177" s="39"/>
      <c r="SG177" s="44"/>
      <c r="SH177" s="37"/>
      <c r="SO177" s="44"/>
      <c r="SP177" s="37"/>
      <c r="SQ177" s="39"/>
      <c r="ST177" s="50"/>
      <c r="TM177" s="50"/>
      <c r="TR177" s="50"/>
      <c r="TW177" s="50"/>
      <c r="UB177" s="50"/>
      <c r="UG177" s="37"/>
      <c r="UH177" s="39"/>
      <c r="UI177" s="39"/>
      <c r="UJ177" s="39"/>
      <c r="UK177" s="50"/>
      <c r="UM177"/>
      <c r="UN177"/>
      <c r="UO177"/>
      <c r="UP177"/>
      <c r="UQ177"/>
      <c r="UR177"/>
      <c r="VD177" s="50"/>
      <c r="VI177" s="50"/>
      <c r="VN177" s="50"/>
      <c r="VS177" s="50"/>
      <c r="VY177" s="37"/>
      <c r="VZ177" s="39"/>
      <c r="WA177" s="39"/>
      <c r="WB177" s="39"/>
      <c r="WC177" s="50"/>
      <c r="WV177" s="50"/>
      <c r="XA177" s="50"/>
      <c r="XF177" s="50"/>
      <c r="XK177" s="50"/>
      <c r="XQ177" s="37"/>
      <c r="XR177" s="39"/>
      <c r="XS177" s="39"/>
      <c r="XT177" s="39"/>
      <c r="XU177" s="50"/>
      <c r="YN177" s="50"/>
      <c r="YS177" s="50"/>
      <c r="YX177" s="50"/>
      <c r="ZC177" s="50"/>
      <c r="ZI177" s="37"/>
      <c r="ZJ177" s="39"/>
      <c r="ZK177" s="39"/>
      <c r="ZL177" s="39"/>
      <c r="ZM177" s="50"/>
      <c r="AAF177" s="50"/>
      <c r="AAK177" s="50"/>
      <c r="AAP177" s="50"/>
      <c r="AAU177" s="50"/>
      <c r="ABA177" s="37"/>
      <c r="ABB177" s="39"/>
      <c r="ABC177" s="39"/>
      <c r="ABD177" s="39"/>
      <c r="ABE177" s="39"/>
      <c r="ABF177" s="39"/>
      <c r="ABG177" s="39"/>
      <c r="ABH177" s="39"/>
      <c r="ABI177" s="50"/>
      <c r="ABN177" s="50"/>
      <c r="ABS177" s="50"/>
      <c r="ABX177" s="50"/>
      <c r="ACC177" s="50"/>
      <c r="ACH177" s="37"/>
      <c r="ACI177" s="39"/>
      <c r="ACJ177" s="39"/>
      <c r="ACK177" s="39"/>
      <c r="ACL177" s="39"/>
      <c r="ACM177" s="39"/>
      <c r="ACN177" s="39"/>
      <c r="ACO177" s="39"/>
      <c r="ACP177" s="50"/>
      <c r="ACU177" s="50"/>
      <c r="ACZ177" s="50"/>
      <c r="ADE177" s="50"/>
      <c r="ADJ177" s="50"/>
      <c r="ADP177" s="37"/>
      <c r="ADQ177" s="39"/>
      <c r="ADR177" s="39"/>
      <c r="ADS177" s="39"/>
      <c r="ADT177" s="39"/>
      <c r="ADU177" s="39"/>
      <c r="ADV177" s="39"/>
      <c r="ADW177" s="39"/>
      <c r="ADX177" s="50"/>
      <c r="AEC177" s="50"/>
      <c r="AEH177" s="50"/>
      <c r="AEM177" s="50"/>
      <c r="AER177" s="50"/>
      <c r="AEX177" s="37"/>
      <c r="AEY177" s="39"/>
      <c r="AEZ177" s="39"/>
      <c r="AFA177" s="39"/>
      <c r="AFB177" s="39"/>
      <c r="AFC177" s="39"/>
      <c r="AFD177" s="39"/>
      <c r="AFE177" s="39"/>
      <c r="AFF177" s="50"/>
      <c r="AFK177" s="50"/>
      <c r="AFP177" s="50"/>
      <c r="AFU177" s="50"/>
      <c r="AFZ177" s="50"/>
      <c r="AGF177" s="37"/>
      <c r="AGG177" s="39"/>
      <c r="AGH177" s="39"/>
      <c r="AGI177" s="39"/>
      <c r="AGJ177" s="39"/>
      <c r="AGK177" s="39"/>
      <c r="AGL177" s="39"/>
      <c r="AGM177" s="39"/>
      <c r="AGN177" s="50"/>
      <c r="AGS177" s="50"/>
      <c r="AGX177" s="50"/>
      <c r="AHC177" s="50"/>
      <c r="AHH177" s="50"/>
      <c r="AHN177" s="37"/>
      <c r="AHQ177" s="37"/>
      <c r="AHR177" s="39"/>
      <c r="AHS177" s="39"/>
      <c r="AHT177" s="39"/>
      <c r="AHU177" s="39"/>
      <c r="AHV177" s="39"/>
      <c r="AHW177" s="40"/>
      <c r="AHX177" s="39"/>
      <c r="AHY177" s="39"/>
      <c r="AHZ177" s="39"/>
      <c r="AIA177" s="39"/>
      <c r="AIB177" s="37"/>
      <c r="AIE177" s="37"/>
      <c r="AIH177" s="45"/>
      <c r="AII177" s="37"/>
      <c r="AIL177" s="45"/>
      <c r="AIM177" s="37"/>
      <c r="AIP177" s="45"/>
      <c r="AIQ177" s="37"/>
      <c r="AIT177" s="45"/>
      <c r="APP177" s="40"/>
      <c r="APQ177" s="39"/>
      <c r="APR177" s="39"/>
      <c r="AQA177" s="41"/>
      <c r="AQK177" s="41"/>
      <c r="AQO177" s="41"/>
      <c r="AQS177" s="41"/>
    </row>
    <row r="178" spans="3:930 1108:1137" s="36" customFormat="1" x14ac:dyDescent="0.2">
      <c r="C178" s="40"/>
      <c r="J178" s="39"/>
      <c r="K178" s="39"/>
      <c r="L178" s="39"/>
      <c r="M178" s="39"/>
      <c r="N178" s="39"/>
      <c r="O178" s="39"/>
      <c r="P178" s="40"/>
      <c r="AE178" s="38"/>
      <c r="AF178" s="40"/>
      <c r="AG178" s="39"/>
      <c r="AH178" s="39"/>
      <c r="AU178" s="38"/>
      <c r="AV178" s="39"/>
      <c r="BJ178" s="41"/>
      <c r="BK178" s="39"/>
      <c r="BL178" s="39"/>
      <c r="BM178" s="39"/>
      <c r="BN178" s="38"/>
      <c r="BO178" s="39"/>
      <c r="BP178" s="39"/>
      <c r="BQ178" s="39"/>
      <c r="BR178" s="39"/>
      <c r="BS178" s="39"/>
      <c r="BT178" s="40"/>
      <c r="BU178" s="39"/>
      <c r="BV178" s="39"/>
      <c r="BW178" s="39"/>
      <c r="BX178" s="39"/>
      <c r="BY178" s="40"/>
      <c r="CL178" s="41"/>
      <c r="CM178" s="39"/>
      <c r="CN178" s="39"/>
      <c r="CO178" s="39"/>
      <c r="CP178" s="39"/>
      <c r="CQ178" s="40"/>
      <c r="CR178" s="39"/>
      <c r="CS178" s="39"/>
      <c r="CT178" s="39"/>
      <c r="CU178" s="39"/>
      <c r="CV178" s="39"/>
      <c r="CW178" s="40"/>
      <c r="CX178" s="39"/>
      <c r="CY178" s="39"/>
      <c r="CZ178" s="39"/>
      <c r="DA178" s="39"/>
      <c r="DB178" s="39"/>
      <c r="DC178" s="38"/>
      <c r="DD178" s="39"/>
      <c r="DQ178" s="41"/>
      <c r="DR178" s="39"/>
      <c r="DS178" s="39"/>
      <c r="DT178" s="39"/>
      <c r="DU178" s="39"/>
      <c r="DV178" s="40"/>
      <c r="DW178" s="39"/>
      <c r="DX178" s="39"/>
      <c r="DY178" s="39"/>
      <c r="DZ178" s="39"/>
      <c r="EA178" s="39"/>
      <c r="EB178" s="40"/>
      <c r="EC178" s="39"/>
      <c r="ED178" s="39"/>
      <c r="EE178" s="39"/>
      <c r="EF178" s="39"/>
      <c r="EG178" s="39"/>
      <c r="EH178" s="38"/>
      <c r="EI178" s="39"/>
      <c r="EV178" s="41"/>
      <c r="EW178" s="39"/>
      <c r="EX178" s="39"/>
      <c r="EY178" s="39"/>
      <c r="EZ178" s="39"/>
      <c r="FA178" s="40"/>
      <c r="FB178" s="39"/>
      <c r="FC178" s="39"/>
      <c r="FD178" s="39"/>
      <c r="FE178" s="39"/>
      <c r="FF178" s="39"/>
      <c r="FG178" s="40"/>
      <c r="FH178" s="39"/>
      <c r="FI178" s="39"/>
      <c r="FJ178" s="39"/>
      <c r="FK178" s="39"/>
      <c r="FL178" s="39"/>
      <c r="FM178" s="38"/>
      <c r="FN178" s="39"/>
      <c r="GA178" s="41"/>
      <c r="GB178" s="39"/>
      <c r="GC178" s="39"/>
      <c r="GD178" s="39"/>
      <c r="GE178" s="39"/>
      <c r="GF178" s="40"/>
      <c r="GG178" s="39"/>
      <c r="GH178" s="39"/>
      <c r="GI178" s="39"/>
      <c r="GJ178" s="39"/>
      <c r="GK178" s="39"/>
      <c r="GL178" s="40"/>
      <c r="GM178" s="39"/>
      <c r="GN178" s="39"/>
      <c r="GO178" s="39"/>
      <c r="GP178" s="39"/>
      <c r="GQ178" s="39"/>
      <c r="GR178" s="38"/>
      <c r="GS178" s="39"/>
      <c r="GT178" s="42"/>
      <c r="GU178" s="39"/>
      <c r="GV178" s="38"/>
      <c r="GW178" s="43"/>
      <c r="GX178" s="38"/>
      <c r="GY178" s="37"/>
      <c r="GZ178" s="39"/>
      <c r="HA178" s="39"/>
      <c r="HB178" s="39"/>
      <c r="HC178" s="42"/>
      <c r="HD178" s="39"/>
      <c r="HE178" s="39"/>
      <c r="HI178" s="38"/>
      <c r="HJ178" s="37"/>
      <c r="HK178" s="39"/>
      <c r="HO178" s="38"/>
      <c r="HP178" s="40"/>
      <c r="HQ178" s="39"/>
      <c r="HR178" s="39"/>
      <c r="HS178" s="39"/>
      <c r="HT178" s="39"/>
      <c r="HU178" s="39"/>
      <c r="HV178" s="39"/>
      <c r="HW178" s="39"/>
      <c r="HX178" s="39"/>
      <c r="HY178" s="39"/>
      <c r="HZ178" s="39"/>
      <c r="IA178" s="39"/>
      <c r="IB178" s="39"/>
      <c r="IC178" s="39"/>
      <c r="ID178" s="39"/>
      <c r="IE178" s="39"/>
      <c r="IF178" s="39"/>
      <c r="IG178" s="39"/>
      <c r="IH178" s="39"/>
      <c r="II178" s="39"/>
      <c r="IJ178" s="39"/>
      <c r="IK178" s="39"/>
      <c r="IL178" s="39"/>
      <c r="IM178" s="39"/>
      <c r="IN178" s="39"/>
      <c r="IO178" s="39"/>
      <c r="IP178" s="39"/>
      <c r="IQ178" s="39"/>
      <c r="IR178" s="39"/>
      <c r="IS178" s="39"/>
      <c r="IT178" s="39"/>
      <c r="IU178" s="39"/>
      <c r="IV178" s="39"/>
      <c r="IW178" s="39"/>
      <c r="IX178" s="39"/>
      <c r="IY178" s="39"/>
      <c r="IZ178" s="39"/>
      <c r="JA178" s="39"/>
      <c r="JB178" s="39"/>
      <c r="JC178" s="39"/>
      <c r="JD178" s="39"/>
      <c r="JE178" s="39"/>
      <c r="JF178" s="39"/>
      <c r="JG178" s="39"/>
      <c r="JH178" s="39"/>
      <c r="JI178" s="39"/>
      <c r="JJ178" s="39"/>
      <c r="JK178" s="39"/>
      <c r="JL178" s="39"/>
      <c r="JM178" s="39"/>
      <c r="JN178" s="39"/>
      <c r="JO178" s="40"/>
      <c r="JP178" s="39"/>
      <c r="JQ178" s="39"/>
      <c r="JR178" s="39"/>
      <c r="JS178" s="39"/>
      <c r="JT178" s="39"/>
      <c r="JU178" s="39"/>
      <c r="KD178" s="40"/>
      <c r="KE178" s="39"/>
      <c r="KF178" s="39"/>
      <c r="KG178" s="39"/>
      <c r="KH178" s="39"/>
      <c r="KI178" s="39"/>
      <c r="KJ178" s="39"/>
      <c r="KK178" s="39"/>
      <c r="KL178" s="39"/>
      <c r="LJ178" s="39"/>
      <c r="LK178" s="39"/>
      <c r="LL178" s="39"/>
      <c r="LM178" s="39"/>
      <c r="LN178" s="39"/>
      <c r="LO178" s="39"/>
      <c r="LP178" s="39"/>
      <c r="LQ178" s="39"/>
      <c r="LR178" s="39"/>
      <c r="LS178" s="39"/>
      <c r="LT178" s="39"/>
      <c r="LU178" s="40"/>
      <c r="LV178" s="39"/>
      <c r="LW178" s="39"/>
      <c r="LX178" s="39"/>
      <c r="LY178" s="39"/>
      <c r="LZ178" s="39"/>
      <c r="MA178" s="39"/>
      <c r="MK178" s="37"/>
      <c r="MN178" s="39"/>
      <c r="MO178" s="39"/>
      <c r="MP178" s="39"/>
      <c r="MQ178" s="37"/>
      <c r="MW178" s="42"/>
      <c r="MX178" s="37"/>
      <c r="ND178" s="42"/>
      <c r="NE178" s="39"/>
      <c r="NF178" s="39"/>
      <c r="NG178" s="39"/>
      <c r="NH178" s="39"/>
      <c r="NI178" s="39"/>
      <c r="NJ178" s="39"/>
      <c r="NK178" s="39"/>
      <c r="NL178" s="39"/>
      <c r="NM178" s="39"/>
      <c r="NN178" s="39"/>
      <c r="NO178" s="39"/>
      <c r="NP178" s="39"/>
      <c r="NY178" s="54"/>
      <c r="PS178" s="60"/>
      <c r="PT178" s="39"/>
      <c r="PU178" s="39"/>
      <c r="PV178" s="39"/>
      <c r="PZ178" s="54"/>
      <c r="QF178" s="60"/>
      <c r="QG178" s="39"/>
      <c r="QH178" s="39"/>
      <c r="QI178" s="39"/>
      <c r="QM178" s="54"/>
      <c r="QS178" s="37"/>
      <c r="QX178" s="37"/>
      <c r="RC178" s="37"/>
      <c r="RE178" s="39"/>
      <c r="RF178" s="39"/>
      <c r="RG178" s="39"/>
      <c r="RH178" s="39"/>
      <c r="RI178" s="39"/>
      <c r="RJ178" s="37"/>
      <c r="RQ178" s="44"/>
      <c r="RR178" s="37"/>
      <c r="RY178" s="44"/>
      <c r="RZ178" s="37"/>
      <c r="SF178" s="39"/>
      <c r="SG178" s="44"/>
      <c r="SH178" s="37"/>
      <c r="SO178" s="44"/>
      <c r="SP178" s="37"/>
      <c r="SQ178" s="39"/>
      <c r="ST178" s="50"/>
      <c r="TM178" s="50"/>
      <c r="TR178" s="50"/>
      <c r="TW178" s="50"/>
      <c r="UB178" s="50"/>
      <c r="UG178" s="37"/>
      <c r="UH178" s="39"/>
      <c r="UI178" s="39"/>
      <c r="UJ178" s="39"/>
      <c r="UK178" s="50"/>
      <c r="UM178"/>
      <c r="UN178"/>
      <c r="UO178"/>
      <c r="UP178"/>
      <c r="UQ178"/>
      <c r="UR178"/>
      <c r="VD178" s="50"/>
      <c r="VI178" s="50"/>
      <c r="VN178" s="50"/>
      <c r="VS178" s="50"/>
      <c r="VY178" s="37"/>
      <c r="VZ178" s="39"/>
      <c r="WA178" s="39"/>
      <c r="WB178" s="39"/>
      <c r="WC178" s="50"/>
      <c r="WV178" s="50"/>
      <c r="XA178" s="50"/>
      <c r="XF178" s="50"/>
      <c r="XK178" s="50"/>
      <c r="XQ178" s="37"/>
      <c r="XR178" s="39"/>
      <c r="XS178" s="39"/>
      <c r="XT178" s="39"/>
      <c r="XU178" s="50"/>
      <c r="YN178" s="50"/>
      <c r="YS178" s="50"/>
      <c r="YX178" s="50"/>
      <c r="ZC178" s="50"/>
      <c r="ZI178" s="37"/>
      <c r="ZJ178" s="39"/>
      <c r="ZK178" s="39"/>
      <c r="ZL178" s="39"/>
      <c r="ZM178" s="50"/>
      <c r="AAF178" s="50"/>
      <c r="AAK178" s="50"/>
      <c r="AAP178" s="50"/>
      <c r="AAU178" s="50"/>
      <c r="ABA178" s="37"/>
      <c r="ABB178" s="39"/>
      <c r="ABC178" s="39"/>
      <c r="ABD178" s="39"/>
      <c r="ABE178" s="39"/>
      <c r="ABF178" s="39"/>
      <c r="ABG178" s="39"/>
      <c r="ABH178" s="39"/>
      <c r="ABI178" s="50"/>
      <c r="ABN178" s="50"/>
      <c r="ABS178" s="50"/>
      <c r="ABX178" s="50"/>
      <c r="ACC178" s="50"/>
      <c r="ACH178" s="37"/>
      <c r="ACI178" s="39"/>
      <c r="ACJ178" s="39"/>
      <c r="ACK178" s="39"/>
      <c r="ACL178" s="39"/>
      <c r="ACM178" s="39"/>
      <c r="ACN178" s="39"/>
      <c r="ACO178" s="39"/>
      <c r="ACP178" s="50"/>
      <c r="ACU178" s="50"/>
      <c r="ACZ178" s="50"/>
      <c r="ADE178" s="50"/>
      <c r="ADJ178" s="50"/>
      <c r="ADP178" s="37"/>
      <c r="ADQ178" s="39"/>
      <c r="ADR178" s="39"/>
      <c r="ADS178" s="39"/>
      <c r="ADT178" s="39"/>
      <c r="ADU178" s="39"/>
      <c r="ADV178" s="39"/>
      <c r="ADW178" s="39"/>
      <c r="ADX178" s="50"/>
      <c r="AEC178" s="50"/>
      <c r="AEH178" s="50"/>
      <c r="AEM178" s="50"/>
      <c r="AER178" s="50"/>
      <c r="AEX178" s="37"/>
      <c r="AEY178" s="39"/>
      <c r="AEZ178" s="39"/>
      <c r="AFA178" s="39"/>
      <c r="AFB178" s="39"/>
      <c r="AFC178" s="39"/>
      <c r="AFD178" s="39"/>
      <c r="AFE178" s="39"/>
      <c r="AFF178" s="50"/>
      <c r="AFK178" s="50"/>
      <c r="AFP178" s="50"/>
      <c r="AFU178" s="50"/>
      <c r="AFZ178" s="50"/>
      <c r="AGF178" s="37"/>
      <c r="AGG178" s="39"/>
      <c r="AGH178" s="39"/>
      <c r="AGI178" s="39"/>
      <c r="AGJ178" s="39"/>
      <c r="AGK178" s="39"/>
      <c r="AGL178" s="39"/>
      <c r="AGM178" s="39"/>
      <c r="AGN178" s="50"/>
      <c r="AGS178" s="50"/>
      <c r="AGX178" s="50"/>
      <c r="AHC178" s="50"/>
      <c r="AHH178" s="50"/>
      <c r="AHN178" s="37"/>
      <c r="AHQ178" s="37"/>
      <c r="AHR178" s="39"/>
      <c r="AHS178" s="39"/>
      <c r="AHT178" s="39"/>
      <c r="AHU178" s="39"/>
      <c r="AHV178" s="39"/>
      <c r="AHW178" s="40"/>
      <c r="AHX178" s="39"/>
      <c r="AHY178" s="39"/>
      <c r="AHZ178" s="39"/>
      <c r="AIA178" s="39"/>
      <c r="AIB178" s="37"/>
      <c r="AIE178" s="37"/>
      <c r="AIH178" s="45"/>
      <c r="AII178" s="37"/>
      <c r="AIL178" s="45"/>
      <c r="AIM178" s="37"/>
      <c r="AIP178" s="45"/>
      <c r="AIQ178" s="37"/>
      <c r="AIT178" s="45"/>
      <c r="APP178" s="40"/>
      <c r="APQ178" s="39"/>
      <c r="APR178" s="39"/>
      <c r="AQA178" s="41"/>
      <c r="AQK178" s="41"/>
      <c r="AQO178" s="41"/>
      <c r="AQS178" s="41"/>
    </row>
    <row r="179" spans="3:930 1108:1137" s="36" customFormat="1" x14ac:dyDescent="0.2">
      <c r="C179" s="40"/>
      <c r="J179" s="39"/>
      <c r="K179" s="39"/>
      <c r="L179" s="39"/>
      <c r="M179" s="39"/>
      <c r="N179" s="39"/>
      <c r="O179" s="39"/>
      <c r="P179" s="40"/>
      <c r="AE179" s="38"/>
      <c r="AF179" s="40"/>
      <c r="AG179" s="39"/>
      <c r="AH179" s="39"/>
      <c r="AU179" s="38"/>
      <c r="AV179" s="39"/>
      <c r="BJ179" s="41"/>
      <c r="BK179" s="39"/>
      <c r="BL179" s="39"/>
      <c r="BM179" s="39"/>
      <c r="BN179" s="38"/>
      <c r="BO179" s="39"/>
      <c r="BP179" s="39"/>
      <c r="BQ179" s="39"/>
      <c r="BR179" s="39"/>
      <c r="BS179" s="39"/>
      <c r="BT179" s="40"/>
      <c r="BU179" s="39"/>
      <c r="BV179" s="39"/>
      <c r="BW179" s="39"/>
      <c r="BX179" s="39"/>
      <c r="BY179" s="40"/>
      <c r="CL179" s="41"/>
      <c r="CM179" s="39"/>
      <c r="CN179" s="39"/>
      <c r="CO179" s="39"/>
      <c r="CP179" s="39"/>
      <c r="CQ179" s="40"/>
      <c r="CR179" s="39"/>
      <c r="CS179" s="39"/>
      <c r="CT179" s="39"/>
      <c r="CU179" s="39"/>
      <c r="CV179" s="39"/>
      <c r="CW179" s="40"/>
      <c r="CX179" s="39"/>
      <c r="CY179" s="39"/>
      <c r="CZ179" s="39"/>
      <c r="DA179" s="39"/>
      <c r="DB179" s="39"/>
      <c r="DC179" s="38"/>
      <c r="DD179" s="39"/>
      <c r="DQ179" s="41"/>
      <c r="DR179" s="39"/>
      <c r="DS179" s="39"/>
      <c r="DT179" s="39"/>
      <c r="DU179" s="39"/>
      <c r="DV179" s="40"/>
      <c r="DW179" s="39"/>
      <c r="DX179" s="39"/>
      <c r="DY179" s="39"/>
      <c r="DZ179" s="39"/>
      <c r="EA179" s="39"/>
      <c r="EB179" s="40"/>
      <c r="EC179" s="39"/>
      <c r="ED179" s="39"/>
      <c r="EE179" s="39"/>
      <c r="EF179" s="39"/>
      <c r="EG179" s="39"/>
      <c r="EH179" s="38"/>
      <c r="EI179" s="39"/>
      <c r="EV179" s="41"/>
      <c r="EW179" s="39"/>
      <c r="EX179" s="39"/>
      <c r="EY179" s="39"/>
      <c r="EZ179" s="39"/>
      <c r="FA179" s="40"/>
      <c r="FB179" s="39"/>
      <c r="FC179" s="39"/>
      <c r="FD179" s="39"/>
      <c r="FE179" s="39"/>
      <c r="FF179" s="39"/>
      <c r="FG179" s="40"/>
      <c r="FH179" s="39"/>
      <c r="FI179" s="39"/>
      <c r="FJ179" s="39"/>
      <c r="FK179" s="39"/>
      <c r="FL179" s="39"/>
      <c r="FM179" s="38"/>
      <c r="FN179" s="39"/>
      <c r="GA179" s="41"/>
      <c r="GB179" s="39"/>
      <c r="GC179" s="39"/>
      <c r="GD179" s="39"/>
      <c r="GE179" s="39"/>
      <c r="GF179" s="40"/>
      <c r="GG179" s="39"/>
      <c r="GH179" s="39"/>
      <c r="GI179" s="39"/>
      <c r="GJ179" s="39"/>
      <c r="GK179" s="39"/>
      <c r="GL179" s="40"/>
      <c r="GM179" s="39"/>
      <c r="GN179" s="39"/>
      <c r="GO179" s="39"/>
      <c r="GP179" s="39"/>
      <c r="GQ179" s="39"/>
      <c r="GR179" s="38"/>
      <c r="GS179" s="39"/>
      <c r="GT179" s="42"/>
      <c r="GU179" s="39"/>
      <c r="GV179" s="38"/>
      <c r="GW179" s="43"/>
      <c r="GX179" s="38"/>
      <c r="GY179" s="37"/>
      <c r="GZ179" s="39"/>
      <c r="HA179" s="39"/>
      <c r="HB179" s="39"/>
      <c r="HC179" s="42"/>
      <c r="HD179" s="39"/>
      <c r="HE179" s="39"/>
      <c r="HI179" s="38"/>
      <c r="HJ179" s="37"/>
      <c r="HK179" s="39"/>
      <c r="HO179" s="38"/>
      <c r="HP179" s="40"/>
      <c r="HQ179" s="39"/>
      <c r="HR179" s="39"/>
      <c r="HS179" s="39"/>
      <c r="HT179" s="39"/>
      <c r="HU179" s="39"/>
      <c r="HV179" s="39"/>
      <c r="HW179" s="39"/>
      <c r="HX179" s="39"/>
      <c r="HY179" s="39"/>
      <c r="HZ179" s="39"/>
      <c r="IA179" s="39"/>
      <c r="IB179" s="39"/>
      <c r="IC179" s="39"/>
      <c r="ID179" s="39"/>
      <c r="IE179" s="39"/>
      <c r="IF179" s="39"/>
      <c r="IG179" s="39"/>
      <c r="IH179" s="39"/>
      <c r="II179" s="39"/>
      <c r="IJ179" s="39"/>
      <c r="IK179" s="39"/>
      <c r="IL179" s="39"/>
      <c r="IM179" s="39"/>
      <c r="IN179" s="39"/>
      <c r="IO179" s="39"/>
      <c r="IP179" s="39"/>
      <c r="IQ179" s="39"/>
      <c r="IR179" s="39"/>
      <c r="IS179" s="39"/>
      <c r="IT179" s="39"/>
      <c r="IU179" s="39"/>
      <c r="IV179" s="39"/>
      <c r="IW179" s="39"/>
      <c r="IX179" s="39"/>
      <c r="IY179" s="39"/>
      <c r="IZ179" s="39"/>
      <c r="JA179" s="39"/>
      <c r="JB179" s="39"/>
      <c r="JC179" s="39"/>
      <c r="JD179" s="39"/>
      <c r="JE179" s="39"/>
      <c r="JF179" s="39"/>
      <c r="JG179" s="39"/>
      <c r="JH179" s="39"/>
      <c r="JI179" s="39"/>
      <c r="JJ179" s="39"/>
      <c r="JK179" s="39"/>
      <c r="JL179" s="39"/>
      <c r="JM179" s="39"/>
      <c r="JN179" s="39"/>
      <c r="JO179" s="40"/>
      <c r="JP179" s="39"/>
      <c r="JQ179" s="39"/>
      <c r="JR179" s="39"/>
      <c r="JS179" s="39"/>
      <c r="JT179" s="39"/>
      <c r="JU179" s="39"/>
      <c r="KD179" s="40"/>
      <c r="KE179" s="39"/>
      <c r="KF179" s="39"/>
      <c r="KG179" s="39"/>
      <c r="KH179" s="39"/>
      <c r="KI179" s="39"/>
      <c r="KJ179" s="39"/>
      <c r="KK179" s="39"/>
      <c r="KL179" s="39"/>
      <c r="LJ179" s="39"/>
      <c r="LK179" s="39"/>
      <c r="LL179" s="39"/>
      <c r="LM179" s="39"/>
      <c r="LN179" s="39"/>
      <c r="LO179" s="39"/>
      <c r="LP179" s="39"/>
      <c r="LQ179" s="39"/>
      <c r="LR179" s="39"/>
      <c r="LS179" s="39"/>
      <c r="LT179" s="39"/>
      <c r="LU179" s="40"/>
      <c r="LV179" s="39"/>
      <c r="LW179" s="39"/>
      <c r="LX179" s="39"/>
      <c r="LY179" s="39"/>
      <c r="LZ179" s="39"/>
      <c r="MA179" s="39"/>
      <c r="MK179" s="37"/>
      <c r="MN179" s="39"/>
      <c r="MO179" s="39"/>
      <c r="MP179" s="39"/>
      <c r="MQ179" s="37"/>
      <c r="MW179" s="42"/>
      <c r="MX179" s="37"/>
      <c r="ND179" s="42"/>
      <c r="NE179" s="39"/>
      <c r="NF179" s="39"/>
      <c r="NG179" s="39"/>
      <c r="NH179" s="39"/>
      <c r="NI179" s="39"/>
      <c r="NJ179" s="39"/>
      <c r="NK179" s="39"/>
      <c r="NL179" s="39"/>
      <c r="NM179" s="39"/>
      <c r="NN179" s="39"/>
      <c r="NO179" s="39"/>
      <c r="NP179" s="39"/>
      <c r="NY179" s="54"/>
      <c r="PS179" s="60"/>
      <c r="PT179" s="39"/>
      <c r="PU179" s="39"/>
      <c r="PV179" s="39"/>
      <c r="PZ179" s="54"/>
      <c r="QF179" s="60"/>
      <c r="QG179" s="39"/>
      <c r="QH179" s="39"/>
      <c r="QI179" s="39"/>
      <c r="QM179" s="54"/>
      <c r="QS179" s="37"/>
      <c r="QX179" s="37"/>
      <c r="RC179" s="37"/>
      <c r="RE179" s="39"/>
      <c r="RF179" s="39"/>
      <c r="RG179" s="39"/>
      <c r="RH179" s="39"/>
      <c r="RI179" s="39"/>
      <c r="RJ179" s="37"/>
      <c r="RQ179" s="44"/>
      <c r="RR179" s="37"/>
      <c r="RY179" s="44"/>
      <c r="RZ179" s="37"/>
      <c r="SF179" s="39"/>
      <c r="SG179" s="44"/>
      <c r="SH179" s="37"/>
      <c r="SO179" s="44"/>
      <c r="SP179" s="37"/>
      <c r="SQ179" s="39"/>
      <c r="ST179" s="50"/>
      <c r="TM179" s="50"/>
      <c r="TR179" s="50"/>
      <c r="TW179" s="50"/>
      <c r="UB179" s="50"/>
      <c r="UG179" s="37"/>
      <c r="UH179" s="39"/>
      <c r="UI179" s="39"/>
      <c r="UJ179" s="39"/>
      <c r="UK179" s="50"/>
      <c r="UM179"/>
      <c r="UN179"/>
      <c r="UO179"/>
      <c r="UP179"/>
      <c r="UQ179"/>
      <c r="UR179"/>
      <c r="VD179" s="50"/>
      <c r="VI179" s="50"/>
      <c r="VN179" s="50"/>
      <c r="VS179" s="50"/>
      <c r="VY179" s="37"/>
      <c r="VZ179" s="39"/>
      <c r="WA179" s="39"/>
      <c r="WB179" s="39"/>
      <c r="WC179" s="50"/>
      <c r="WV179" s="50"/>
      <c r="XA179" s="50"/>
      <c r="XF179" s="50"/>
      <c r="XK179" s="50"/>
      <c r="XQ179" s="37"/>
      <c r="XR179" s="39"/>
      <c r="XS179" s="39"/>
      <c r="XT179" s="39"/>
      <c r="XU179" s="50"/>
      <c r="YN179" s="50"/>
      <c r="YS179" s="50"/>
      <c r="YX179" s="50"/>
      <c r="ZC179" s="50"/>
      <c r="ZI179" s="37"/>
      <c r="ZJ179" s="39"/>
      <c r="ZK179" s="39"/>
      <c r="ZL179" s="39"/>
      <c r="ZM179" s="50"/>
      <c r="AAF179" s="50"/>
      <c r="AAK179" s="50"/>
      <c r="AAP179" s="50"/>
      <c r="AAU179" s="50"/>
      <c r="ABA179" s="37"/>
      <c r="ABB179" s="39"/>
      <c r="ABC179" s="39"/>
      <c r="ABD179" s="39"/>
      <c r="ABE179" s="39"/>
      <c r="ABF179" s="39"/>
      <c r="ABG179" s="39"/>
      <c r="ABH179" s="39"/>
      <c r="ABI179" s="50"/>
      <c r="ABN179" s="50"/>
      <c r="ABS179" s="50"/>
      <c r="ABX179" s="50"/>
      <c r="ACC179" s="50"/>
      <c r="ACH179" s="37"/>
      <c r="ACI179" s="39"/>
      <c r="ACJ179" s="39"/>
      <c r="ACK179" s="39"/>
      <c r="ACL179" s="39"/>
      <c r="ACM179" s="39"/>
      <c r="ACN179" s="39"/>
      <c r="ACO179" s="39"/>
      <c r="ACP179" s="50"/>
      <c r="ACU179" s="50"/>
      <c r="ACZ179" s="50"/>
      <c r="ADE179" s="50"/>
      <c r="ADJ179" s="50"/>
      <c r="ADP179" s="37"/>
      <c r="ADQ179" s="39"/>
      <c r="ADR179" s="39"/>
      <c r="ADS179" s="39"/>
      <c r="ADT179" s="39"/>
      <c r="ADU179" s="39"/>
      <c r="ADV179" s="39"/>
      <c r="ADW179" s="39"/>
      <c r="ADX179" s="50"/>
      <c r="AEC179" s="50"/>
      <c r="AEH179" s="50"/>
      <c r="AEM179" s="50"/>
      <c r="AER179" s="50"/>
      <c r="AEX179" s="37"/>
      <c r="AEY179" s="39"/>
      <c r="AEZ179" s="39"/>
      <c r="AFA179" s="39"/>
      <c r="AFB179" s="39"/>
      <c r="AFC179" s="39"/>
      <c r="AFD179" s="39"/>
      <c r="AFE179" s="39"/>
      <c r="AFF179" s="50"/>
      <c r="AFK179" s="50"/>
      <c r="AFP179" s="50"/>
      <c r="AFU179" s="50"/>
      <c r="AFZ179" s="50"/>
      <c r="AGF179" s="37"/>
      <c r="AGG179" s="39"/>
      <c r="AGH179" s="39"/>
      <c r="AGI179" s="39"/>
      <c r="AGJ179" s="39"/>
      <c r="AGK179" s="39"/>
      <c r="AGL179" s="39"/>
      <c r="AGM179" s="39"/>
      <c r="AGN179" s="50"/>
      <c r="AGS179" s="50"/>
      <c r="AGX179" s="50"/>
      <c r="AHC179" s="50"/>
      <c r="AHH179" s="50"/>
      <c r="AHN179" s="37"/>
      <c r="AHQ179" s="37"/>
      <c r="AHR179" s="39"/>
      <c r="AHS179" s="39"/>
      <c r="AHT179" s="39"/>
      <c r="AHU179" s="39"/>
      <c r="AHV179" s="39"/>
      <c r="AHW179" s="40"/>
      <c r="AHX179" s="39"/>
      <c r="AHY179" s="39"/>
      <c r="AHZ179" s="39"/>
      <c r="AIA179" s="39"/>
      <c r="AIB179" s="37"/>
      <c r="AIE179" s="37"/>
      <c r="AIH179" s="45"/>
      <c r="AII179" s="37"/>
      <c r="AIL179" s="45"/>
      <c r="AIM179" s="37"/>
      <c r="AIP179" s="45"/>
      <c r="AIQ179" s="37"/>
      <c r="AIT179" s="45"/>
      <c r="APP179" s="40"/>
      <c r="APQ179" s="39"/>
      <c r="APR179" s="39"/>
      <c r="AQA179" s="41"/>
      <c r="AQK179" s="41"/>
      <c r="AQO179" s="41"/>
      <c r="AQS179" s="41"/>
    </row>
    <row r="180" spans="3:930 1108:1137" s="36" customFormat="1" x14ac:dyDescent="0.2">
      <c r="C180" s="40"/>
      <c r="J180" s="39"/>
      <c r="K180" s="39"/>
      <c r="L180" s="39"/>
      <c r="M180" s="39"/>
      <c r="N180" s="39"/>
      <c r="O180" s="39"/>
      <c r="P180" s="40"/>
      <c r="AE180" s="38"/>
      <c r="AF180" s="40"/>
      <c r="AG180" s="39"/>
      <c r="AH180" s="39"/>
      <c r="AU180" s="38"/>
      <c r="AV180" s="39"/>
      <c r="BJ180" s="41"/>
      <c r="BK180" s="39"/>
      <c r="BL180" s="39"/>
      <c r="BM180" s="39"/>
      <c r="BN180" s="38"/>
      <c r="BO180" s="39"/>
      <c r="BP180" s="39"/>
      <c r="BQ180" s="39"/>
      <c r="BR180" s="39"/>
      <c r="BS180" s="39"/>
      <c r="BT180" s="40"/>
      <c r="BU180" s="39"/>
      <c r="BV180" s="39"/>
      <c r="BW180" s="39"/>
      <c r="BX180" s="39"/>
      <c r="BY180" s="40"/>
      <c r="CL180" s="41"/>
      <c r="CM180" s="39"/>
      <c r="CN180" s="39"/>
      <c r="CO180" s="39"/>
      <c r="CP180" s="39"/>
      <c r="CQ180" s="40"/>
      <c r="CR180" s="39"/>
      <c r="CS180" s="39"/>
      <c r="CT180" s="39"/>
      <c r="CU180" s="39"/>
      <c r="CV180" s="39"/>
      <c r="CW180" s="40"/>
      <c r="CX180" s="39"/>
      <c r="CY180" s="39"/>
      <c r="CZ180" s="39"/>
      <c r="DA180" s="39"/>
      <c r="DB180" s="39"/>
      <c r="DC180" s="38"/>
      <c r="DD180" s="39"/>
      <c r="DQ180" s="41"/>
      <c r="DR180" s="39"/>
      <c r="DS180" s="39"/>
      <c r="DT180" s="39"/>
      <c r="DU180" s="39"/>
      <c r="DV180" s="40"/>
      <c r="DW180" s="39"/>
      <c r="DX180" s="39"/>
      <c r="DY180" s="39"/>
      <c r="DZ180" s="39"/>
      <c r="EA180" s="39"/>
      <c r="EB180" s="40"/>
      <c r="EC180" s="39"/>
      <c r="ED180" s="39"/>
      <c r="EE180" s="39"/>
      <c r="EF180" s="39"/>
      <c r="EG180" s="39"/>
      <c r="EH180" s="38"/>
      <c r="EI180" s="39"/>
      <c r="EV180" s="41"/>
      <c r="EW180" s="39"/>
      <c r="EX180" s="39"/>
      <c r="EY180" s="39"/>
      <c r="EZ180" s="39"/>
      <c r="FA180" s="40"/>
      <c r="FB180" s="39"/>
      <c r="FC180" s="39"/>
      <c r="FD180" s="39"/>
      <c r="FE180" s="39"/>
      <c r="FF180" s="39"/>
      <c r="FG180" s="40"/>
      <c r="FH180" s="39"/>
      <c r="FI180" s="39"/>
      <c r="FJ180" s="39"/>
      <c r="FK180" s="39"/>
      <c r="FL180" s="39"/>
      <c r="FM180" s="38"/>
      <c r="FN180" s="39"/>
      <c r="GA180" s="41"/>
      <c r="GB180" s="39"/>
      <c r="GC180" s="39"/>
      <c r="GD180" s="39"/>
      <c r="GE180" s="39"/>
      <c r="GF180" s="40"/>
      <c r="GG180" s="39"/>
      <c r="GH180" s="39"/>
      <c r="GI180" s="39"/>
      <c r="GJ180" s="39"/>
      <c r="GK180" s="39"/>
      <c r="GL180" s="40"/>
      <c r="GM180" s="39"/>
      <c r="GN180" s="39"/>
      <c r="GO180" s="39"/>
      <c r="GP180" s="39"/>
      <c r="GQ180" s="39"/>
      <c r="GR180" s="38"/>
      <c r="GS180" s="39"/>
      <c r="GT180" s="42"/>
      <c r="GU180" s="39"/>
      <c r="GV180" s="38"/>
      <c r="GW180" s="43"/>
      <c r="GX180" s="38"/>
      <c r="GY180" s="37"/>
      <c r="GZ180" s="39"/>
      <c r="HA180" s="39"/>
      <c r="HB180" s="39"/>
      <c r="HC180" s="42"/>
      <c r="HD180" s="39"/>
      <c r="HE180" s="39"/>
      <c r="HI180" s="38"/>
      <c r="HJ180" s="37"/>
      <c r="HK180" s="39"/>
      <c r="HO180" s="38"/>
      <c r="HP180" s="40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  <c r="IV180" s="39"/>
      <c r="IW180" s="39"/>
      <c r="IX180" s="39"/>
      <c r="IY180" s="39"/>
      <c r="IZ180" s="39"/>
      <c r="JA180" s="39"/>
      <c r="JB180" s="39"/>
      <c r="JC180" s="39"/>
      <c r="JD180" s="39"/>
      <c r="JE180" s="39"/>
      <c r="JF180" s="39"/>
      <c r="JG180" s="39"/>
      <c r="JH180" s="39"/>
      <c r="JI180" s="39"/>
      <c r="JJ180" s="39"/>
      <c r="JK180" s="39"/>
      <c r="JL180" s="39"/>
      <c r="JM180" s="39"/>
      <c r="JN180" s="39"/>
      <c r="JO180" s="40"/>
      <c r="JP180" s="39"/>
      <c r="JQ180" s="39"/>
      <c r="JR180" s="39"/>
      <c r="JS180" s="39"/>
      <c r="JT180" s="39"/>
      <c r="JU180" s="39"/>
      <c r="KD180" s="40"/>
      <c r="KE180" s="39"/>
      <c r="KF180" s="39"/>
      <c r="KG180" s="39"/>
      <c r="KH180" s="39"/>
      <c r="KI180" s="39"/>
      <c r="KJ180" s="39"/>
      <c r="KK180" s="39"/>
      <c r="KL180" s="39"/>
      <c r="LJ180" s="39"/>
      <c r="LK180" s="39"/>
      <c r="LL180" s="39"/>
      <c r="LM180" s="39"/>
      <c r="LN180" s="39"/>
      <c r="LO180" s="39"/>
      <c r="LP180" s="39"/>
      <c r="LQ180" s="39"/>
      <c r="LR180" s="39"/>
      <c r="LS180" s="39"/>
      <c r="LT180" s="39"/>
      <c r="LU180" s="40"/>
      <c r="LV180" s="39"/>
      <c r="LW180" s="39"/>
      <c r="LX180" s="39"/>
      <c r="LY180" s="39"/>
      <c r="LZ180" s="39"/>
      <c r="MA180" s="39"/>
      <c r="MK180" s="37"/>
      <c r="MN180" s="39"/>
      <c r="MO180" s="39"/>
      <c r="MP180" s="39"/>
      <c r="MQ180" s="37"/>
      <c r="MW180" s="42"/>
      <c r="MX180" s="37"/>
      <c r="ND180" s="42"/>
      <c r="NE180" s="39"/>
      <c r="NF180" s="39"/>
      <c r="NG180" s="39"/>
      <c r="NH180" s="39"/>
      <c r="NI180" s="39"/>
      <c r="NJ180" s="39"/>
      <c r="NK180" s="39"/>
      <c r="NL180" s="39"/>
      <c r="NM180" s="39"/>
      <c r="NN180" s="39"/>
      <c r="NO180" s="39"/>
      <c r="NP180" s="39"/>
      <c r="NY180" s="54"/>
      <c r="PS180" s="60"/>
      <c r="PT180" s="39"/>
      <c r="PU180" s="39"/>
      <c r="PV180" s="39"/>
      <c r="PZ180" s="54"/>
      <c r="QF180" s="60"/>
      <c r="QG180" s="39"/>
      <c r="QH180" s="39"/>
      <c r="QI180" s="39"/>
      <c r="QM180" s="54"/>
      <c r="QS180" s="37"/>
      <c r="QX180" s="37"/>
      <c r="RC180" s="37"/>
      <c r="RE180" s="39"/>
      <c r="RF180" s="39"/>
      <c r="RG180" s="39"/>
      <c r="RH180" s="39"/>
      <c r="RI180" s="39"/>
      <c r="RJ180" s="37"/>
      <c r="RQ180" s="44"/>
      <c r="RR180" s="37"/>
      <c r="RY180" s="44"/>
      <c r="RZ180" s="37"/>
      <c r="SF180" s="39"/>
      <c r="SG180" s="44"/>
      <c r="SH180" s="37"/>
      <c r="SO180" s="44"/>
      <c r="SP180" s="37"/>
      <c r="SQ180" s="39"/>
      <c r="ST180" s="50"/>
      <c r="TM180" s="50"/>
      <c r="TR180" s="50"/>
      <c r="TW180" s="50"/>
      <c r="UB180" s="50"/>
      <c r="UG180" s="37"/>
      <c r="UH180" s="39"/>
      <c r="UI180" s="39"/>
      <c r="UJ180" s="39"/>
      <c r="UK180" s="50"/>
      <c r="UM180"/>
      <c r="UN180"/>
      <c r="UO180"/>
      <c r="UP180"/>
      <c r="UQ180"/>
      <c r="UR180"/>
      <c r="VD180" s="50"/>
      <c r="VI180" s="50"/>
      <c r="VN180" s="50"/>
      <c r="VS180" s="50"/>
      <c r="VY180" s="37"/>
      <c r="VZ180" s="39"/>
      <c r="WA180" s="39"/>
      <c r="WB180" s="39"/>
      <c r="WC180" s="50"/>
      <c r="WV180" s="50"/>
      <c r="XA180" s="50"/>
      <c r="XF180" s="50"/>
      <c r="XK180" s="50"/>
      <c r="XQ180" s="37"/>
      <c r="XR180" s="39"/>
      <c r="XS180" s="39"/>
      <c r="XT180" s="39"/>
      <c r="XU180" s="50"/>
      <c r="YN180" s="50"/>
      <c r="YS180" s="50"/>
      <c r="YX180" s="50"/>
      <c r="ZC180" s="50"/>
      <c r="ZI180" s="37"/>
      <c r="ZJ180" s="39"/>
      <c r="ZK180" s="39"/>
      <c r="ZL180" s="39"/>
      <c r="ZM180" s="50"/>
      <c r="AAF180" s="50"/>
      <c r="AAK180" s="50"/>
      <c r="AAP180" s="50"/>
      <c r="AAU180" s="50"/>
      <c r="ABA180" s="37"/>
      <c r="ABB180" s="39"/>
      <c r="ABC180" s="39"/>
      <c r="ABD180" s="39"/>
      <c r="ABE180" s="39"/>
      <c r="ABF180" s="39"/>
      <c r="ABG180" s="39"/>
      <c r="ABH180" s="39"/>
      <c r="ABI180" s="50"/>
      <c r="ABN180" s="50"/>
      <c r="ABS180" s="50"/>
      <c r="ABX180" s="50"/>
      <c r="ACC180" s="50"/>
      <c r="ACH180" s="37"/>
      <c r="ACI180" s="39"/>
      <c r="ACJ180" s="39"/>
      <c r="ACK180" s="39"/>
      <c r="ACL180" s="39"/>
      <c r="ACM180" s="39"/>
      <c r="ACN180" s="39"/>
      <c r="ACO180" s="39"/>
      <c r="ACP180" s="50"/>
      <c r="ACU180" s="50"/>
      <c r="ACZ180" s="50"/>
      <c r="ADE180" s="50"/>
      <c r="ADJ180" s="50"/>
      <c r="ADP180" s="37"/>
      <c r="ADQ180" s="39"/>
      <c r="ADR180" s="39"/>
      <c r="ADS180" s="39"/>
      <c r="ADT180" s="39"/>
      <c r="ADU180" s="39"/>
      <c r="ADV180" s="39"/>
      <c r="ADW180" s="39"/>
      <c r="ADX180" s="50"/>
      <c r="AEC180" s="50"/>
      <c r="AEH180" s="50"/>
      <c r="AEM180" s="50"/>
      <c r="AER180" s="50"/>
      <c r="AEX180" s="37"/>
      <c r="AEY180" s="39"/>
      <c r="AEZ180" s="39"/>
      <c r="AFA180" s="39"/>
      <c r="AFB180" s="39"/>
      <c r="AFC180" s="39"/>
      <c r="AFD180" s="39"/>
      <c r="AFE180" s="39"/>
      <c r="AFF180" s="50"/>
      <c r="AFK180" s="50"/>
      <c r="AFP180" s="50"/>
      <c r="AFU180" s="50"/>
      <c r="AFZ180" s="50"/>
      <c r="AGF180" s="37"/>
      <c r="AGG180" s="39"/>
      <c r="AGH180" s="39"/>
      <c r="AGI180" s="39"/>
      <c r="AGJ180" s="39"/>
      <c r="AGK180" s="39"/>
      <c r="AGL180" s="39"/>
      <c r="AGM180" s="39"/>
      <c r="AGN180" s="50"/>
      <c r="AGS180" s="50"/>
      <c r="AGX180" s="50"/>
      <c r="AHC180" s="50"/>
      <c r="AHH180" s="50"/>
      <c r="AHN180" s="37"/>
      <c r="AHQ180" s="37"/>
      <c r="AHR180" s="39"/>
      <c r="AHS180" s="39"/>
      <c r="AHT180" s="39"/>
      <c r="AHU180" s="39"/>
      <c r="AHV180" s="39"/>
      <c r="AHW180" s="40"/>
      <c r="AHX180" s="39"/>
      <c r="AHY180" s="39"/>
      <c r="AHZ180" s="39"/>
      <c r="AIA180" s="39"/>
      <c r="AIB180" s="37"/>
      <c r="AIE180" s="37"/>
      <c r="AIH180" s="45"/>
      <c r="AII180" s="37"/>
      <c r="AIL180" s="45"/>
      <c r="AIM180" s="37"/>
      <c r="AIP180" s="45"/>
      <c r="AIQ180" s="37"/>
      <c r="AIT180" s="45"/>
      <c r="APP180" s="40"/>
      <c r="APQ180" s="39"/>
      <c r="APR180" s="39"/>
      <c r="AQA180" s="41"/>
      <c r="AQK180" s="41"/>
      <c r="AQO180" s="41"/>
      <c r="AQS180" s="41"/>
    </row>
    <row r="181" spans="3:930 1108:1137" s="36" customFormat="1" x14ac:dyDescent="0.2">
      <c r="C181" s="40"/>
      <c r="J181" s="39"/>
      <c r="K181" s="39"/>
      <c r="L181" s="39"/>
      <c r="M181" s="39"/>
      <c r="N181" s="39"/>
      <c r="O181" s="39"/>
      <c r="P181" s="40"/>
      <c r="AE181" s="38"/>
      <c r="AF181" s="40"/>
      <c r="AG181" s="39"/>
      <c r="AH181" s="39"/>
      <c r="AU181" s="38"/>
      <c r="AV181" s="39"/>
      <c r="BJ181" s="41"/>
      <c r="BK181" s="39"/>
      <c r="BL181" s="39"/>
      <c r="BM181" s="39"/>
      <c r="BN181" s="38"/>
      <c r="BO181" s="39"/>
      <c r="BP181" s="39"/>
      <c r="BQ181" s="39"/>
      <c r="BR181" s="39"/>
      <c r="BS181" s="39"/>
      <c r="BT181" s="40"/>
      <c r="BU181" s="39"/>
      <c r="BV181" s="39"/>
      <c r="BW181" s="39"/>
      <c r="BX181" s="39"/>
      <c r="BY181" s="40"/>
      <c r="CL181" s="41"/>
      <c r="CM181" s="39"/>
      <c r="CN181" s="39"/>
      <c r="CO181" s="39"/>
      <c r="CP181" s="39"/>
      <c r="CQ181" s="40"/>
      <c r="CR181" s="39"/>
      <c r="CS181" s="39"/>
      <c r="CT181" s="39"/>
      <c r="CU181" s="39"/>
      <c r="CV181" s="39"/>
      <c r="CW181" s="40"/>
      <c r="CX181" s="39"/>
      <c r="CY181" s="39"/>
      <c r="CZ181" s="39"/>
      <c r="DA181" s="39"/>
      <c r="DB181" s="39"/>
      <c r="DC181" s="38"/>
      <c r="DD181" s="39"/>
      <c r="DQ181" s="41"/>
      <c r="DR181" s="39"/>
      <c r="DS181" s="39"/>
      <c r="DT181" s="39"/>
      <c r="DU181" s="39"/>
      <c r="DV181" s="40"/>
      <c r="DW181" s="39"/>
      <c r="DX181" s="39"/>
      <c r="DY181" s="39"/>
      <c r="DZ181" s="39"/>
      <c r="EA181" s="39"/>
      <c r="EB181" s="40"/>
      <c r="EC181" s="39"/>
      <c r="ED181" s="39"/>
      <c r="EE181" s="39"/>
      <c r="EF181" s="39"/>
      <c r="EG181" s="39"/>
      <c r="EH181" s="38"/>
      <c r="EI181" s="39"/>
      <c r="EV181" s="41"/>
      <c r="EW181" s="39"/>
      <c r="EX181" s="39"/>
      <c r="EY181" s="39"/>
      <c r="EZ181" s="39"/>
      <c r="FA181" s="40"/>
      <c r="FB181" s="39"/>
      <c r="FC181" s="39"/>
      <c r="FD181" s="39"/>
      <c r="FE181" s="39"/>
      <c r="FF181" s="39"/>
      <c r="FG181" s="40"/>
      <c r="FH181" s="39"/>
      <c r="FI181" s="39"/>
      <c r="FJ181" s="39"/>
      <c r="FK181" s="39"/>
      <c r="FL181" s="39"/>
      <c r="FM181" s="38"/>
      <c r="FN181" s="39"/>
      <c r="GA181" s="41"/>
      <c r="GB181" s="39"/>
      <c r="GC181" s="39"/>
      <c r="GD181" s="39"/>
      <c r="GE181" s="39"/>
      <c r="GF181" s="40"/>
      <c r="GG181" s="39"/>
      <c r="GH181" s="39"/>
      <c r="GI181" s="39"/>
      <c r="GJ181" s="39"/>
      <c r="GK181" s="39"/>
      <c r="GL181" s="40"/>
      <c r="GM181" s="39"/>
      <c r="GN181" s="39"/>
      <c r="GO181" s="39"/>
      <c r="GP181" s="39"/>
      <c r="GQ181" s="39"/>
      <c r="GR181" s="38"/>
      <c r="GS181" s="39"/>
      <c r="GT181" s="42"/>
      <c r="GU181" s="39"/>
      <c r="GV181" s="38"/>
      <c r="GW181" s="43"/>
      <c r="GX181" s="38"/>
      <c r="GY181" s="37"/>
      <c r="GZ181" s="39"/>
      <c r="HA181" s="39"/>
      <c r="HB181" s="39"/>
      <c r="HC181" s="42"/>
      <c r="HD181" s="39"/>
      <c r="HE181" s="39"/>
      <c r="HI181" s="38"/>
      <c r="HJ181" s="37"/>
      <c r="HK181" s="39"/>
      <c r="HO181" s="38"/>
      <c r="HP181" s="40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  <c r="IV181" s="39"/>
      <c r="IW181" s="39"/>
      <c r="IX181" s="39"/>
      <c r="IY181" s="39"/>
      <c r="IZ181" s="39"/>
      <c r="JA181" s="39"/>
      <c r="JB181" s="39"/>
      <c r="JC181" s="39"/>
      <c r="JD181" s="39"/>
      <c r="JE181" s="39"/>
      <c r="JF181" s="39"/>
      <c r="JG181" s="39"/>
      <c r="JH181" s="39"/>
      <c r="JI181" s="39"/>
      <c r="JJ181" s="39"/>
      <c r="JK181" s="39"/>
      <c r="JL181" s="39"/>
      <c r="JM181" s="39"/>
      <c r="JN181" s="39"/>
      <c r="JO181" s="40"/>
      <c r="JP181" s="39"/>
      <c r="JQ181" s="39"/>
      <c r="JR181" s="39"/>
      <c r="JS181" s="39"/>
      <c r="JT181" s="39"/>
      <c r="JU181" s="39"/>
      <c r="KD181" s="40"/>
      <c r="KE181" s="39"/>
      <c r="KF181" s="39"/>
      <c r="KG181" s="39"/>
      <c r="KH181" s="39"/>
      <c r="KI181" s="39"/>
      <c r="KJ181" s="39"/>
      <c r="KK181" s="39"/>
      <c r="KL181" s="39"/>
      <c r="LJ181" s="39"/>
      <c r="LK181" s="39"/>
      <c r="LL181" s="39"/>
      <c r="LM181" s="39"/>
      <c r="LN181" s="39"/>
      <c r="LO181" s="39"/>
      <c r="LP181" s="39"/>
      <c r="LQ181" s="39"/>
      <c r="LR181" s="39"/>
      <c r="LS181" s="39"/>
      <c r="LT181" s="39"/>
      <c r="LU181" s="40"/>
      <c r="LV181" s="39"/>
      <c r="LW181" s="39"/>
      <c r="LX181" s="39"/>
      <c r="LY181" s="39"/>
      <c r="LZ181" s="39"/>
      <c r="MA181" s="39"/>
      <c r="MK181" s="37"/>
      <c r="MN181" s="39"/>
      <c r="MO181" s="39"/>
      <c r="MP181" s="39"/>
      <c r="MQ181" s="37"/>
      <c r="MW181" s="42"/>
      <c r="MX181" s="37"/>
      <c r="ND181" s="42"/>
      <c r="NE181" s="39"/>
      <c r="NF181" s="39"/>
      <c r="NG181" s="39"/>
      <c r="NH181" s="39"/>
      <c r="NI181" s="39"/>
      <c r="NJ181" s="39"/>
      <c r="NK181" s="39"/>
      <c r="NL181" s="39"/>
      <c r="NM181" s="39"/>
      <c r="NN181" s="39"/>
      <c r="NO181" s="39"/>
      <c r="NP181" s="39"/>
      <c r="NY181" s="54"/>
      <c r="PS181" s="60"/>
      <c r="PT181" s="39"/>
      <c r="PU181" s="39"/>
      <c r="PV181" s="39"/>
      <c r="PZ181" s="54"/>
      <c r="QF181" s="60"/>
      <c r="QG181" s="39"/>
      <c r="QH181" s="39"/>
      <c r="QI181" s="39"/>
      <c r="QM181" s="54"/>
      <c r="QS181" s="37"/>
      <c r="QX181" s="37"/>
      <c r="RC181" s="37"/>
      <c r="RE181" s="39"/>
      <c r="RF181" s="39"/>
      <c r="RG181" s="39"/>
      <c r="RH181" s="39"/>
      <c r="RI181" s="39"/>
      <c r="RJ181" s="37"/>
      <c r="RQ181" s="44"/>
      <c r="RR181" s="37"/>
      <c r="RY181" s="44"/>
      <c r="RZ181" s="37"/>
      <c r="SF181" s="39"/>
      <c r="SG181" s="44"/>
      <c r="SH181" s="37"/>
      <c r="SO181" s="44"/>
      <c r="SP181" s="37"/>
      <c r="SQ181" s="39"/>
      <c r="ST181" s="50"/>
      <c r="TM181" s="50"/>
      <c r="TR181" s="50"/>
      <c r="TW181" s="50"/>
      <c r="UB181" s="50"/>
      <c r="UG181" s="37"/>
      <c r="UH181" s="39"/>
      <c r="UI181" s="39"/>
      <c r="UJ181" s="39"/>
      <c r="UK181" s="50"/>
      <c r="UM181"/>
      <c r="UN181"/>
      <c r="UO181"/>
      <c r="UP181"/>
      <c r="UQ181"/>
      <c r="UR181"/>
      <c r="VD181" s="50"/>
      <c r="VI181" s="50"/>
      <c r="VN181" s="50"/>
      <c r="VS181" s="50"/>
      <c r="VY181" s="37"/>
      <c r="VZ181" s="39"/>
      <c r="WA181" s="39"/>
      <c r="WB181" s="39"/>
      <c r="WC181" s="50"/>
      <c r="WV181" s="50"/>
      <c r="XA181" s="50"/>
      <c r="XF181" s="50"/>
      <c r="XK181" s="50"/>
      <c r="XQ181" s="37"/>
      <c r="XR181" s="39"/>
      <c r="XS181" s="39"/>
      <c r="XT181" s="39"/>
      <c r="XU181" s="50"/>
      <c r="YN181" s="50"/>
      <c r="YS181" s="50"/>
      <c r="YX181" s="50"/>
      <c r="ZC181" s="50"/>
      <c r="ZI181" s="37"/>
      <c r="ZJ181" s="39"/>
      <c r="ZK181" s="39"/>
      <c r="ZL181" s="39"/>
      <c r="ZM181" s="50"/>
      <c r="AAF181" s="50"/>
      <c r="AAK181" s="50"/>
      <c r="AAP181" s="50"/>
      <c r="AAU181" s="50"/>
      <c r="ABA181" s="37"/>
      <c r="ABB181" s="39"/>
      <c r="ABC181" s="39"/>
      <c r="ABD181" s="39"/>
      <c r="ABE181" s="39"/>
      <c r="ABF181" s="39"/>
      <c r="ABG181" s="39"/>
      <c r="ABH181" s="39"/>
      <c r="ABI181" s="50"/>
      <c r="ABN181" s="50"/>
      <c r="ABS181" s="50"/>
      <c r="ABX181" s="50"/>
      <c r="ACC181" s="50"/>
      <c r="ACH181" s="37"/>
      <c r="ACI181" s="39"/>
      <c r="ACJ181" s="39"/>
      <c r="ACK181" s="39"/>
      <c r="ACL181" s="39"/>
      <c r="ACM181" s="39"/>
      <c r="ACN181" s="39"/>
      <c r="ACO181" s="39"/>
      <c r="ACP181" s="50"/>
      <c r="ACU181" s="50"/>
      <c r="ACZ181" s="50"/>
      <c r="ADE181" s="50"/>
      <c r="ADJ181" s="50"/>
      <c r="ADP181" s="37"/>
      <c r="ADQ181" s="39"/>
      <c r="ADR181" s="39"/>
      <c r="ADS181" s="39"/>
      <c r="ADT181" s="39"/>
      <c r="ADU181" s="39"/>
      <c r="ADV181" s="39"/>
      <c r="ADW181" s="39"/>
      <c r="ADX181" s="50"/>
      <c r="AEC181" s="50"/>
      <c r="AEH181" s="50"/>
      <c r="AEM181" s="50"/>
      <c r="AER181" s="50"/>
      <c r="AEX181" s="37"/>
      <c r="AEY181" s="39"/>
      <c r="AEZ181" s="39"/>
      <c r="AFA181" s="39"/>
      <c r="AFB181" s="39"/>
      <c r="AFC181" s="39"/>
      <c r="AFD181" s="39"/>
      <c r="AFE181" s="39"/>
      <c r="AFF181" s="50"/>
      <c r="AFK181" s="50"/>
      <c r="AFP181" s="50"/>
      <c r="AFU181" s="50"/>
      <c r="AFZ181" s="50"/>
      <c r="AGF181" s="37"/>
      <c r="AGG181" s="39"/>
      <c r="AGH181" s="39"/>
      <c r="AGI181" s="39"/>
      <c r="AGJ181" s="39"/>
      <c r="AGK181" s="39"/>
      <c r="AGL181" s="39"/>
      <c r="AGM181" s="39"/>
      <c r="AGN181" s="50"/>
      <c r="AGS181" s="50"/>
      <c r="AGX181" s="50"/>
      <c r="AHC181" s="50"/>
      <c r="AHH181" s="50"/>
      <c r="AHN181" s="37"/>
      <c r="AHQ181" s="37"/>
      <c r="AHR181" s="39"/>
      <c r="AHS181" s="39"/>
      <c r="AHT181" s="39"/>
      <c r="AHU181" s="39"/>
      <c r="AHV181" s="39"/>
      <c r="AHW181" s="40"/>
      <c r="AHX181" s="39"/>
      <c r="AHY181" s="39"/>
      <c r="AHZ181" s="39"/>
      <c r="AIA181" s="39"/>
      <c r="AIB181" s="37"/>
      <c r="AIE181" s="37"/>
      <c r="AIH181" s="45"/>
      <c r="AII181" s="37"/>
      <c r="AIL181" s="45"/>
      <c r="AIM181" s="37"/>
      <c r="AIP181" s="45"/>
      <c r="AIQ181" s="37"/>
      <c r="AIT181" s="45"/>
      <c r="APP181" s="40"/>
      <c r="APQ181" s="39"/>
      <c r="APR181" s="39"/>
      <c r="AQA181" s="41"/>
      <c r="AQK181" s="41"/>
      <c r="AQO181" s="41"/>
      <c r="AQS181" s="41"/>
    </row>
    <row r="182" spans="3:930 1108:1137" s="36" customFormat="1" x14ac:dyDescent="0.2">
      <c r="C182" s="40"/>
      <c r="J182" s="39"/>
      <c r="K182" s="39"/>
      <c r="L182" s="39"/>
      <c r="M182" s="39"/>
      <c r="N182" s="39"/>
      <c r="O182" s="39"/>
      <c r="P182" s="40"/>
      <c r="AE182" s="38"/>
      <c r="AF182" s="40"/>
      <c r="AG182" s="39"/>
      <c r="AH182" s="39"/>
      <c r="AU182" s="38"/>
      <c r="AV182" s="39"/>
      <c r="BJ182" s="41"/>
      <c r="BK182" s="39"/>
      <c r="BL182" s="39"/>
      <c r="BM182" s="39"/>
      <c r="BN182" s="38"/>
      <c r="BO182" s="39"/>
      <c r="BP182" s="39"/>
      <c r="BQ182" s="39"/>
      <c r="BR182" s="39"/>
      <c r="BS182" s="39"/>
      <c r="BT182" s="40"/>
      <c r="BU182" s="39"/>
      <c r="BV182" s="39"/>
      <c r="BW182" s="39"/>
      <c r="BX182" s="39"/>
      <c r="BY182" s="40"/>
      <c r="CL182" s="41"/>
      <c r="CM182" s="39"/>
      <c r="CN182" s="39"/>
      <c r="CO182" s="39"/>
      <c r="CP182" s="39"/>
      <c r="CQ182" s="40"/>
      <c r="CR182" s="39"/>
      <c r="CS182" s="39"/>
      <c r="CT182" s="39"/>
      <c r="CU182" s="39"/>
      <c r="CV182" s="39"/>
      <c r="CW182" s="40"/>
      <c r="CX182" s="39"/>
      <c r="CY182" s="39"/>
      <c r="CZ182" s="39"/>
      <c r="DA182" s="39"/>
      <c r="DB182" s="39"/>
      <c r="DC182" s="38"/>
      <c r="DD182" s="39"/>
      <c r="DQ182" s="41"/>
      <c r="DR182" s="39"/>
      <c r="DS182" s="39"/>
      <c r="DT182" s="39"/>
      <c r="DU182" s="39"/>
      <c r="DV182" s="40"/>
      <c r="DW182" s="39"/>
      <c r="DX182" s="39"/>
      <c r="DY182" s="39"/>
      <c r="DZ182" s="39"/>
      <c r="EA182" s="39"/>
      <c r="EB182" s="40"/>
      <c r="EC182" s="39"/>
      <c r="ED182" s="39"/>
      <c r="EE182" s="39"/>
      <c r="EF182" s="39"/>
      <c r="EG182" s="39"/>
      <c r="EH182" s="38"/>
      <c r="EI182" s="39"/>
      <c r="EV182" s="41"/>
      <c r="EW182" s="39"/>
      <c r="EX182" s="39"/>
      <c r="EY182" s="39"/>
      <c r="EZ182" s="39"/>
      <c r="FA182" s="40"/>
      <c r="FB182" s="39"/>
      <c r="FC182" s="39"/>
      <c r="FD182" s="39"/>
      <c r="FE182" s="39"/>
      <c r="FF182" s="39"/>
      <c r="FG182" s="40"/>
      <c r="FH182" s="39"/>
      <c r="FI182" s="39"/>
      <c r="FJ182" s="39"/>
      <c r="FK182" s="39"/>
      <c r="FL182" s="39"/>
      <c r="FM182" s="38"/>
      <c r="FN182" s="39"/>
      <c r="GA182" s="41"/>
      <c r="GB182" s="39"/>
      <c r="GC182" s="39"/>
      <c r="GD182" s="39"/>
      <c r="GE182" s="39"/>
      <c r="GF182" s="40"/>
      <c r="GG182" s="39"/>
      <c r="GH182" s="39"/>
      <c r="GI182" s="39"/>
      <c r="GJ182" s="39"/>
      <c r="GK182" s="39"/>
      <c r="GL182" s="40"/>
      <c r="GM182" s="39"/>
      <c r="GN182" s="39"/>
      <c r="GO182" s="39"/>
      <c r="GP182" s="39"/>
      <c r="GQ182" s="39"/>
      <c r="GR182" s="38"/>
      <c r="GS182" s="39"/>
      <c r="GT182" s="42"/>
      <c r="GU182" s="39"/>
      <c r="GV182" s="38"/>
      <c r="GW182" s="43"/>
      <c r="GX182" s="38"/>
      <c r="GY182" s="37"/>
      <c r="GZ182" s="39"/>
      <c r="HA182" s="39"/>
      <c r="HB182" s="39"/>
      <c r="HC182" s="42"/>
      <c r="HD182" s="39"/>
      <c r="HE182" s="39"/>
      <c r="HI182" s="38"/>
      <c r="HJ182" s="37"/>
      <c r="HK182" s="39"/>
      <c r="HO182" s="38"/>
      <c r="HP182" s="40"/>
      <c r="HQ182" s="39"/>
      <c r="HR182" s="39"/>
      <c r="HS182" s="39"/>
      <c r="HT182" s="39"/>
      <c r="HU182" s="39"/>
      <c r="HV182" s="39"/>
      <c r="HW182" s="39"/>
      <c r="HX182" s="39"/>
      <c r="HY182" s="39"/>
      <c r="HZ182" s="39"/>
      <c r="IA182" s="39"/>
      <c r="IB182" s="39"/>
      <c r="IC182" s="39"/>
      <c r="ID182" s="39"/>
      <c r="IE182" s="39"/>
      <c r="IF182" s="39"/>
      <c r="IG182" s="39"/>
      <c r="IH182" s="39"/>
      <c r="II182" s="39"/>
      <c r="IJ182" s="39"/>
      <c r="IK182" s="39"/>
      <c r="IL182" s="39"/>
      <c r="IM182" s="39"/>
      <c r="IN182" s="39"/>
      <c r="IO182" s="39"/>
      <c r="IP182" s="39"/>
      <c r="IQ182" s="39"/>
      <c r="IR182" s="39"/>
      <c r="IS182" s="39"/>
      <c r="IT182" s="39"/>
      <c r="IU182" s="39"/>
      <c r="IV182" s="39"/>
      <c r="IW182" s="39"/>
      <c r="IX182" s="39"/>
      <c r="IY182" s="39"/>
      <c r="IZ182" s="39"/>
      <c r="JA182" s="39"/>
      <c r="JB182" s="39"/>
      <c r="JC182" s="39"/>
      <c r="JD182" s="39"/>
      <c r="JE182" s="39"/>
      <c r="JF182" s="39"/>
      <c r="JG182" s="39"/>
      <c r="JH182" s="39"/>
      <c r="JI182" s="39"/>
      <c r="JJ182" s="39"/>
      <c r="JK182" s="39"/>
      <c r="JL182" s="39"/>
      <c r="JM182" s="39"/>
      <c r="JN182" s="39"/>
      <c r="JO182" s="40"/>
      <c r="JP182" s="39"/>
      <c r="JQ182" s="39"/>
      <c r="JR182" s="39"/>
      <c r="JS182" s="39"/>
      <c r="JT182" s="39"/>
      <c r="JU182" s="39"/>
      <c r="KD182" s="40"/>
      <c r="KE182" s="39"/>
      <c r="KF182" s="39"/>
      <c r="KG182" s="39"/>
      <c r="KH182" s="39"/>
      <c r="KI182" s="39"/>
      <c r="KJ182" s="39"/>
      <c r="KK182" s="39"/>
      <c r="KL182" s="39"/>
      <c r="LJ182" s="39"/>
      <c r="LK182" s="39"/>
      <c r="LL182" s="39"/>
      <c r="LM182" s="39"/>
      <c r="LN182" s="39"/>
      <c r="LO182" s="39"/>
      <c r="LP182" s="39"/>
      <c r="LQ182" s="39"/>
      <c r="LR182" s="39"/>
      <c r="LS182" s="39"/>
      <c r="LT182" s="39"/>
      <c r="LU182" s="40"/>
      <c r="LV182" s="39"/>
      <c r="LW182" s="39"/>
      <c r="LX182" s="39"/>
      <c r="LY182" s="39"/>
      <c r="LZ182" s="39"/>
      <c r="MA182" s="39"/>
      <c r="MK182" s="37"/>
      <c r="MN182" s="39"/>
      <c r="MO182" s="39"/>
      <c r="MP182" s="39"/>
      <c r="MQ182" s="37"/>
      <c r="MW182" s="42"/>
      <c r="MX182" s="37"/>
      <c r="ND182" s="42"/>
      <c r="NE182" s="39"/>
      <c r="NF182" s="39"/>
      <c r="NG182" s="39"/>
      <c r="NH182" s="39"/>
      <c r="NI182" s="39"/>
      <c r="NJ182" s="39"/>
      <c r="NK182" s="39"/>
      <c r="NL182" s="39"/>
      <c r="NM182" s="39"/>
      <c r="NN182" s="39"/>
      <c r="NO182" s="39"/>
      <c r="NP182" s="39"/>
      <c r="NY182" s="54"/>
      <c r="PS182" s="60"/>
      <c r="PT182" s="39"/>
      <c r="PU182" s="39"/>
      <c r="PV182" s="39"/>
      <c r="PZ182" s="54"/>
      <c r="QF182" s="60"/>
      <c r="QG182" s="39"/>
      <c r="QH182" s="39"/>
      <c r="QI182" s="39"/>
      <c r="QM182" s="54"/>
      <c r="QS182" s="37"/>
      <c r="QX182" s="37"/>
      <c r="RC182" s="37"/>
      <c r="RE182" s="39"/>
      <c r="RF182" s="39"/>
      <c r="RG182" s="39"/>
      <c r="RH182" s="39"/>
      <c r="RI182" s="39"/>
      <c r="RJ182" s="37"/>
      <c r="RQ182" s="44"/>
      <c r="RR182" s="37"/>
      <c r="RY182" s="44"/>
      <c r="RZ182" s="37"/>
      <c r="SF182" s="39"/>
      <c r="SG182" s="44"/>
      <c r="SH182" s="37"/>
      <c r="SO182" s="44"/>
      <c r="SP182" s="37"/>
      <c r="SQ182" s="39"/>
      <c r="ST182" s="50"/>
      <c r="TM182" s="50"/>
      <c r="TR182" s="50"/>
      <c r="TW182" s="50"/>
      <c r="UB182" s="50"/>
      <c r="UG182" s="37"/>
      <c r="UH182" s="39"/>
      <c r="UI182" s="39"/>
      <c r="UJ182" s="39"/>
      <c r="UK182" s="50"/>
      <c r="UM182"/>
      <c r="UN182"/>
      <c r="UO182"/>
      <c r="UP182"/>
      <c r="UQ182"/>
      <c r="UR182"/>
      <c r="VD182" s="50"/>
      <c r="VI182" s="50"/>
      <c r="VN182" s="50"/>
      <c r="VS182" s="50"/>
      <c r="VY182" s="37"/>
      <c r="VZ182" s="39"/>
      <c r="WA182" s="39"/>
      <c r="WB182" s="39"/>
      <c r="WC182" s="50"/>
      <c r="WV182" s="50"/>
      <c r="XA182" s="50"/>
      <c r="XF182" s="50"/>
      <c r="XK182" s="50"/>
      <c r="XQ182" s="37"/>
      <c r="XR182" s="39"/>
      <c r="XS182" s="39"/>
      <c r="XT182" s="39"/>
      <c r="XU182" s="50"/>
      <c r="YN182" s="50"/>
      <c r="YS182" s="50"/>
      <c r="YX182" s="50"/>
      <c r="ZC182" s="50"/>
      <c r="ZI182" s="37"/>
      <c r="ZJ182" s="39"/>
      <c r="ZK182" s="39"/>
      <c r="ZL182" s="39"/>
      <c r="ZM182" s="50"/>
      <c r="AAF182" s="50"/>
      <c r="AAK182" s="50"/>
      <c r="AAP182" s="50"/>
      <c r="AAU182" s="50"/>
      <c r="ABA182" s="37"/>
      <c r="ABB182" s="39"/>
      <c r="ABC182" s="39"/>
      <c r="ABD182" s="39"/>
      <c r="ABE182" s="39"/>
      <c r="ABF182" s="39"/>
      <c r="ABG182" s="39"/>
      <c r="ABH182" s="39"/>
      <c r="ABI182" s="50"/>
      <c r="ABN182" s="50"/>
      <c r="ABS182" s="50"/>
      <c r="ABX182" s="50"/>
      <c r="ACC182" s="50"/>
      <c r="ACH182" s="37"/>
      <c r="ACI182" s="39"/>
      <c r="ACJ182" s="39"/>
      <c r="ACK182" s="39"/>
      <c r="ACL182" s="39"/>
      <c r="ACM182" s="39"/>
      <c r="ACN182" s="39"/>
      <c r="ACO182" s="39"/>
      <c r="ACP182" s="50"/>
      <c r="ACU182" s="50"/>
      <c r="ACZ182" s="50"/>
      <c r="ADE182" s="50"/>
      <c r="ADJ182" s="50"/>
      <c r="ADP182" s="37"/>
      <c r="ADQ182" s="39"/>
      <c r="ADR182" s="39"/>
      <c r="ADS182" s="39"/>
      <c r="ADT182" s="39"/>
      <c r="ADU182" s="39"/>
      <c r="ADV182" s="39"/>
      <c r="ADW182" s="39"/>
      <c r="ADX182" s="50"/>
      <c r="AEC182" s="50"/>
      <c r="AEH182" s="50"/>
      <c r="AEM182" s="50"/>
      <c r="AER182" s="50"/>
      <c r="AEX182" s="37"/>
      <c r="AEY182" s="39"/>
      <c r="AEZ182" s="39"/>
      <c r="AFA182" s="39"/>
      <c r="AFB182" s="39"/>
      <c r="AFC182" s="39"/>
      <c r="AFD182" s="39"/>
      <c r="AFE182" s="39"/>
      <c r="AFF182" s="50"/>
      <c r="AFK182" s="50"/>
      <c r="AFP182" s="50"/>
      <c r="AFU182" s="50"/>
      <c r="AFZ182" s="50"/>
      <c r="AGF182" s="37"/>
      <c r="AGG182" s="39"/>
      <c r="AGH182" s="39"/>
      <c r="AGI182" s="39"/>
      <c r="AGJ182" s="39"/>
      <c r="AGK182" s="39"/>
      <c r="AGL182" s="39"/>
      <c r="AGM182" s="39"/>
      <c r="AGN182" s="50"/>
      <c r="AGS182" s="50"/>
      <c r="AGX182" s="50"/>
      <c r="AHC182" s="50"/>
      <c r="AHH182" s="50"/>
      <c r="AHN182" s="37"/>
      <c r="AHQ182" s="37"/>
      <c r="AHR182" s="39"/>
      <c r="AHS182" s="39"/>
      <c r="AHT182" s="39"/>
      <c r="AHU182" s="39"/>
      <c r="AHV182" s="39"/>
      <c r="AHW182" s="40"/>
      <c r="AHX182" s="39"/>
      <c r="AHY182" s="39"/>
      <c r="AHZ182" s="39"/>
      <c r="AIA182" s="39"/>
      <c r="AIB182" s="37"/>
      <c r="AIE182" s="37"/>
      <c r="AIH182" s="45"/>
      <c r="AII182" s="37"/>
      <c r="AIL182" s="45"/>
      <c r="AIM182" s="37"/>
      <c r="AIP182" s="45"/>
      <c r="AIQ182" s="37"/>
      <c r="AIT182" s="45"/>
      <c r="APP182" s="40"/>
      <c r="APQ182" s="39"/>
      <c r="APR182" s="39"/>
      <c r="AQA182" s="41"/>
      <c r="AQK182" s="41"/>
      <c r="AQO182" s="41"/>
      <c r="AQS182" s="41"/>
    </row>
    <row r="183" spans="3:930 1108:1137" s="36" customFormat="1" x14ac:dyDescent="0.2">
      <c r="C183" s="40"/>
      <c r="J183" s="39"/>
      <c r="K183" s="39"/>
      <c r="L183" s="39"/>
      <c r="M183" s="39"/>
      <c r="N183" s="39"/>
      <c r="O183" s="39"/>
      <c r="P183" s="40"/>
      <c r="AE183" s="38"/>
      <c r="AF183" s="40"/>
      <c r="AG183" s="39"/>
      <c r="AH183" s="39"/>
      <c r="AU183" s="38"/>
      <c r="AV183" s="39"/>
      <c r="BJ183" s="41"/>
      <c r="BK183" s="39"/>
      <c r="BL183" s="39"/>
      <c r="BM183" s="39"/>
      <c r="BN183" s="38"/>
      <c r="BO183" s="39"/>
      <c r="BP183" s="39"/>
      <c r="BQ183" s="39"/>
      <c r="BR183" s="39"/>
      <c r="BS183" s="39"/>
      <c r="BT183" s="40"/>
      <c r="BU183" s="39"/>
      <c r="BV183" s="39"/>
      <c r="BW183" s="39"/>
      <c r="BX183" s="39"/>
      <c r="BY183" s="40"/>
      <c r="CL183" s="41"/>
      <c r="CM183" s="39"/>
      <c r="CN183" s="39"/>
      <c r="CO183" s="39"/>
      <c r="CP183" s="39"/>
      <c r="CQ183" s="40"/>
      <c r="CR183" s="39"/>
      <c r="CS183" s="39"/>
      <c r="CT183" s="39"/>
      <c r="CU183" s="39"/>
      <c r="CV183" s="39"/>
      <c r="CW183" s="40"/>
      <c r="CX183" s="39"/>
      <c r="CY183" s="39"/>
      <c r="CZ183" s="39"/>
      <c r="DA183" s="39"/>
      <c r="DB183" s="39"/>
      <c r="DC183" s="38"/>
      <c r="DD183" s="39"/>
      <c r="DQ183" s="41"/>
      <c r="DR183" s="39"/>
      <c r="DS183" s="39"/>
      <c r="DT183" s="39"/>
      <c r="DU183" s="39"/>
      <c r="DV183" s="40"/>
      <c r="DW183" s="39"/>
      <c r="DX183" s="39"/>
      <c r="DY183" s="39"/>
      <c r="DZ183" s="39"/>
      <c r="EA183" s="39"/>
      <c r="EB183" s="40"/>
      <c r="EC183" s="39"/>
      <c r="ED183" s="39"/>
      <c r="EE183" s="39"/>
      <c r="EF183" s="39"/>
      <c r="EG183" s="39"/>
      <c r="EH183" s="38"/>
      <c r="EI183" s="39"/>
      <c r="EV183" s="41"/>
      <c r="EW183" s="39"/>
      <c r="EX183" s="39"/>
      <c r="EY183" s="39"/>
      <c r="EZ183" s="39"/>
      <c r="FA183" s="40"/>
      <c r="FB183" s="39"/>
      <c r="FC183" s="39"/>
      <c r="FD183" s="39"/>
      <c r="FE183" s="39"/>
      <c r="FF183" s="39"/>
      <c r="FG183" s="40"/>
      <c r="FH183" s="39"/>
      <c r="FI183" s="39"/>
      <c r="FJ183" s="39"/>
      <c r="FK183" s="39"/>
      <c r="FL183" s="39"/>
      <c r="FM183" s="38"/>
      <c r="FN183" s="39"/>
      <c r="GA183" s="41"/>
      <c r="GB183" s="39"/>
      <c r="GC183" s="39"/>
      <c r="GD183" s="39"/>
      <c r="GE183" s="39"/>
      <c r="GF183" s="40"/>
      <c r="GG183" s="39"/>
      <c r="GH183" s="39"/>
      <c r="GI183" s="39"/>
      <c r="GJ183" s="39"/>
      <c r="GK183" s="39"/>
      <c r="GL183" s="40"/>
      <c r="GM183" s="39"/>
      <c r="GN183" s="39"/>
      <c r="GO183" s="39"/>
      <c r="GP183" s="39"/>
      <c r="GQ183" s="39"/>
      <c r="GR183" s="38"/>
      <c r="GS183" s="39"/>
      <c r="GT183" s="42"/>
      <c r="GU183" s="39"/>
      <c r="GV183" s="38"/>
      <c r="GW183" s="43"/>
      <c r="GX183" s="38"/>
      <c r="GY183" s="37"/>
      <c r="GZ183" s="39"/>
      <c r="HA183" s="39"/>
      <c r="HB183" s="39"/>
      <c r="HC183" s="42"/>
      <c r="HD183" s="39"/>
      <c r="HE183" s="39"/>
      <c r="HI183" s="38"/>
      <c r="HJ183" s="37"/>
      <c r="HK183" s="39"/>
      <c r="HO183" s="38"/>
      <c r="HP183" s="40"/>
      <c r="HQ183" s="39"/>
      <c r="HR183" s="39"/>
      <c r="HS183" s="39"/>
      <c r="HT183" s="39"/>
      <c r="HU183" s="39"/>
      <c r="HV183" s="39"/>
      <c r="HW183" s="39"/>
      <c r="HX183" s="39"/>
      <c r="HY183" s="39"/>
      <c r="HZ183" s="39"/>
      <c r="IA183" s="39"/>
      <c r="IB183" s="39"/>
      <c r="IC183" s="39"/>
      <c r="ID183" s="39"/>
      <c r="IE183" s="39"/>
      <c r="IF183" s="39"/>
      <c r="IG183" s="39"/>
      <c r="IH183" s="39"/>
      <c r="II183" s="39"/>
      <c r="IJ183" s="39"/>
      <c r="IK183" s="39"/>
      <c r="IL183" s="39"/>
      <c r="IM183" s="39"/>
      <c r="IN183" s="39"/>
      <c r="IO183" s="39"/>
      <c r="IP183" s="39"/>
      <c r="IQ183" s="39"/>
      <c r="IR183" s="39"/>
      <c r="IS183" s="39"/>
      <c r="IT183" s="39"/>
      <c r="IU183" s="39"/>
      <c r="IV183" s="39"/>
      <c r="IW183" s="39"/>
      <c r="IX183" s="39"/>
      <c r="IY183" s="39"/>
      <c r="IZ183" s="39"/>
      <c r="JA183" s="39"/>
      <c r="JB183" s="39"/>
      <c r="JC183" s="39"/>
      <c r="JD183" s="39"/>
      <c r="JE183" s="39"/>
      <c r="JF183" s="39"/>
      <c r="JG183" s="39"/>
      <c r="JH183" s="39"/>
      <c r="JI183" s="39"/>
      <c r="JJ183" s="39"/>
      <c r="JK183" s="39"/>
      <c r="JL183" s="39"/>
      <c r="JM183" s="39"/>
      <c r="JN183" s="39"/>
      <c r="JO183" s="40"/>
      <c r="JP183" s="39"/>
      <c r="JQ183" s="39"/>
      <c r="JR183" s="39"/>
      <c r="JS183" s="39"/>
      <c r="JT183" s="39"/>
      <c r="JU183" s="39"/>
      <c r="KD183" s="40"/>
      <c r="KE183" s="39"/>
      <c r="KF183" s="39"/>
      <c r="KG183" s="39"/>
      <c r="KH183" s="39"/>
      <c r="KI183" s="39"/>
      <c r="KJ183" s="39"/>
      <c r="KK183" s="39"/>
      <c r="KL183" s="39"/>
      <c r="LJ183" s="39"/>
      <c r="LK183" s="39"/>
      <c r="LL183" s="39"/>
      <c r="LM183" s="39"/>
      <c r="LN183" s="39"/>
      <c r="LO183" s="39"/>
      <c r="LP183" s="39"/>
      <c r="LQ183" s="39"/>
      <c r="LR183" s="39"/>
      <c r="LS183" s="39"/>
      <c r="LT183" s="39"/>
      <c r="LU183" s="40"/>
      <c r="LV183" s="39"/>
      <c r="LW183" s="39"/>
      <c r="LX183" s="39"/>
      <c r="LY183" s="39"/>
      <c r="LZ183" s="39"/>
      <c r="MA183" s="39"/>
      <c r="MK183" s="37"/>
      <c r="MN183" s="39"/>
      <c r="MO183" s="39"/>
      <c r="MP183" s="39"/>
      <c r="MQ183" s="37"/>
      <c r="MW183" s="42"/>
      <c r="MX183" s="37"/>
      <c r="ND183" s="42"/>
      <c r="NE183" s="39"/>
      <c r="NF183" s="39"/>
      <c r="NG183" s="39"/>
      <c r="NH183" s="39"/>
      <c r="NI183" s="39"/>
      <c r="NJ183" s="39"/>
      <c r="NK183" s="39"/>
      <c r="NL183" s="39"/>
      <c r="NM183" s="39"/>
      <c r="NN183" s="39"/>
      <c r="NO183" s="39"/>
      <c r="NP183" s="39"/>
      <c r="NY183" s="54"/>
      <c r="PS183" s="60"/>
      <c r="PT183" s="39"/>
      <c r="PU183" s="39"/>
      <c r="PV183" s="39"/>
      <c r="PZ183" s="54"/>
      <c r="QF183" s="60"/>
      <c r="QG183" s="39"/>
      <c r="QH183" s="39"/>
      <c r="QI183" s="39"/>
      <c r="QM183" s="54"/>
      <c r="QS183" s="37"/>
      <c r="QX183" s="37"/>
      <c r="RC183" s="37"/>
      <c r="RE183" s="39"/>
      <c r="RF183" s="39"/>
      <c r="RG183" s="39"/>
      <c r="RH183" s="39"/>
      <c r="RI183" s="39"/>
      <c r="RJ183" s="37"/>
      <c r="RQ183" s="44"/>
      <c r="RR183" s="37"/>
      <c r="RY183" s="44"/>
      <c r="RZ183" s="37"/>
      <c r="SF183" s="39"/>
      <c r="SG183" s="44"/>
      <c r="SH183" s="37"/>
      <c r="SO183" s="44"/>
      <c r="SP183" s="37"/>
      <c r="SQ183" s="39"/>
      <c r="ST183" s="50"/>
      <c r="TM183" s="50"/>
      <c r="TR183" s="50"/>
      <c r="TW183" s="50"/>
      <c r="UB183" s="50"/>
      <c r="UG183" s="37"/>
      <c r="UH183" s="39"/>
      <c r="UI183" s="39"/>
      <c r="UJ183" s="39"/>
      <c r="UK183" s="50"/>
      <c r="UM183"/>
      <c r="UN183"/>
      <c r="UO183"/>
      <c r="UP183"/>
      <c r="UQ183"/>
      <c r="UR183"/>
      <c r="VD183" s="50"/>
      <c r="VI183" s="50"/>
      <c r="VN183" s="50"/>
      <c r="VS183" s="50"/>
      <c r="VY183" s="37"/>
      <c r="VZ183" s="39"/>
      <c r="WA183" s="39"/>
      <c r="WB183" s="39"/>
      <c r="WC183" s="50"/>
      <c r="WV183" s="50"/>
      <c r="XA183" s="50"/>
      <c r="XF183" s="50"/>
      <c r="XK183" s="50"/>
      <c r="XQ183" s="37"/>
      <c r="XR183" s="39"/>
      <c r="XS183" s="39"/>
      <c r="XT183" s="39"/>
      <c r="XU183" s="50"/>
      <c r="YN183" s="50"/>
      <c r="YS183" s="50"/>
      <c r="YX183" s="50"/>
      <c r="ZC183" s="50"/>
      <c r="ZI183" s="37"/>
      <c r="ZJ183" s="39"/>
      <c r="ZK183" s="39"/>
      <c r="ZL183" s="39"/>
      <c r="ZM183" s="50"/>
      <c r="AAF183" s="50"/>
      <c r="AAK183" s="50"/>
      <c r="AAP183" s="50"/>
      <c r="AAU183" s="50"/>
      <c r="ABA183" s="37"/>
      <c r="ABB183" s="39"/>
      <c r="ABC183" s="39"/>
      <c r="ABD183" s="39"/>
      <c r="ABE183" s="39"/>
      <c r="ABF183" s="39"/>
      <c r="ABG183" s="39"/>
      <c r="ABH183" s="39"/>
      <c r="ABI183" s="50"/>
      <c r="ABN183" s="50"/>
      <c r="ABS183" s="50"/>
      <c r="ABX183" s="50"/>
      <c r="ACC183" s="50"/>
      <c r="ACH183" s="37"/>
      <c r="ACI183" s="39"/>
      <c r="ACJ183" s="39"/>
      <c r="ACK183" s="39"/>
      <c r="ACL183" s="39"/>
      <c r="ACM183" s="39"/>
      <c r="ACN183" s="39"/>
      <c r="ACO183" s="39"/>
      <c r="ACP183" s="50"/>
      <c r="ACU183" s="50"/>
      <c r="ACZ183" s="50"/>
      <c r="ADE183" s="50"/>
      <c r="ADJ183" s="50"/>
      <c r="ADP183" s="37"/>
      <c r="ADQ183" s="39"/>
      <c r="ADR183" s="39"/>
      <c r="ADS183" s="39"/>
      <c r="ADT183" s="39"/>
      <c r="ADU183" s="39"/>
      <c r="ADV183" s="39"/>
      <c r="ADW183" s="39"/>
      <c r="ADX183" s="50"/>
      <c r="AEC183" s="50"/>
      <c r="AEH183" s="50"/>
      <c r="AEM183" s="50"/>
      <c r="AER183" s="50"/>
      <c r="AEX183" s="37"/>
      <c r="AEY183" s="39"/>
      <c r="AEZ183" s="39"/>
      <c r="AFA183" s="39"/>
      <c r="AFB183" s="39"/>
      <c r="AFC183" s="39"/>
      <c r="AFD183" s="39"/>
      <c r="AFE183" s="39"/>
      <c r="AFF183" s="50"/>
      <c r="AFK183" s="50"/>
      <c r="AFP183" s="50"/>
      <c r="AFU183" s="50"/>
      <c r="AFZ183" s="50"/>
      <c r="AGF183" s="37"/>
      <c r="AGG183" s="39"/>
      <c r="AGH183" s="39"/>
      <c r="AGI183" s="39"/>
      <c r="AGJ183" s="39"/>
      <c r="AGK183" s="39"/>
      <c r="AGL183" s="39"/>
      <c r="AGM183" s="39"/>
      <c r="AGN183" s="50"/>
      <c r="AGS183" s="50"/>
      <c r="AGX183" s="50"/>
      <c r="AHC183" s="50"/>
      <c r="AHH183" s="50"/>
      <c r="AHN183" s="37"/>
      <c r="AHQ183" s="37"/>
      <c r="AHR183" s="39"/>
      <c r="AHS183" s="39"/>
      <c r="AHT183" s="39"/>
      <c r="AHU183" s="39"/>
      <c r="AHV183" s="39"/>
      <c r="AHW183" s="40"/>
      <c r="AHX183" s="39"/>
      <c r="AHY183" s="39"/>
      <c r="AHZ183" s="39"/>
      <c r="AIA183" s="39"/>
      <c r="AIB183" s="37"/>
      <c r="AIE183" s="37"/>
      <c r="AIH183" s="45"/>
      <c r="AII183" s="37"/>
      <c r="AIL183" s="45"/>
      <c r="AIM183" s="37"/>
      <c r="AIP183" s="45"/>
      <c r="AIQ183" s="37"/>
      <c r="AIT183" s="45"/>
      <c r="APP183" s="40"/>
      <c r="APQ183" s="39"/>
      <c r="APR183" s="39"/>
      <c r="AQA183" s="41"/>
      <c r="AQK183" s="41"/>
      <c r="AQO183" s="41"/>
      <c r="AQS183" s="41"/>
    </row>
    <row r="184" spans="3:930 1108:1137" s="36" customFormat="1" x14ac:dyDescent="0.2">
      <c r="C184" s="40"/>
      <c r="J184" s="39"/>
      <c r="K184" s="39"/>
      <c r="L184" s="39"/>
      <c r="M184" s="39"/>
      <c r="N184" s="39"/>
      <c r="O184" s="39"/>
      <c r="P184" s="40"/>
      <c r="AE184" s="38"/>
      <c r="AF184" s="40"/>
      <c r="AG184" s="39"/>
      <c r="AH184" s="39"/>
      <c r="AU184" s="38"/>
      <c r="AV184" s="39"/>
      <c r="BJ184" s="41"/>
      <c r="BK184" s="39"/>
      <c r="BL184" s="39"/>
      <c r="BM184" s="39"/>
      <c r="BN184" s="38"/>
      <c r="BO184" s="39"/>
      <c r="BP184" s="39"/>
      <c r="BQ184" s="39"/>
      <c r="BR184" s="39"/>
      <c r="BS184" s="39"/>
      <c r="BT184" s="40"/>
      <c r="BU184" s="39"/>
      <c r="BV184" s="39"/>
      <c r="BW184" s="39"/>
      <c r="BX184" s="39"/>
      <c r="BY184" s="40"/>
      <c r="CL184" s="41"/>
      <c r="CM184" s="39"/>
      <c r="CN184" s="39"/>
      <c r="CO184" s="39"/>
      <c r="CP184" s="39"/>
      <c r="CQ184" s="40"/>
      <c r="CR184" s="39"/>
      <c r="CS184" s="39"/>
      <c r="CT184" s="39"/>
      <c r="CU184" s="39"/>
      <c r="CV184" s="39"/>
      <c r="CW184" s="40"/>
      <c r="CX184" s="39"/>
      <c r="CY184" s="39"/>
      <c r="CZ184" s="39"/>
      <c r="DA184" s="39"/>
      <c r="DB184" s="39"/>
      <c r="DC184" s="38"/>
      <c r="DD184" s="39"/>
      <c r="DQ184" s="41"/>
      <c r="DR184" s="39"/>
      <c r="DS184" s="39"/>
      <c r="DT184" s="39"/>
      <c r="DU184" s="39"/>
      <c r="DV184" s="40"/>
      <c r="DW184" s="39"/>
      <c r="DX184" s="39"/>
      <c r="DY184" s="39"/>
      <c r="DZ184" s="39"/>
      <c r="EA184" s="39"/>
      <c r="EB184" s="40"/>
      <c r="EC184" s="39"/>
      <c r="ED184" s="39"/>
      <c r="EE184" s="39"/>
      <c r="EF184" s="39"/>
      <c r="EG184" s="39"/>
      <c r="EH184" s="38"/>
      <c r="EI184" s="39"/>
      <c r="EV184" s="41"/>
      <c r="EW184" s="39"/>
      <c r="EX184" s="39"/>
      <c r="EY184" s="39"/>
      <c r="EZ184" s="39"/>
      <c r="FA184" s="40"/>
      <c r="FB184" s="39"/>
      <c r="FC184" s="39"/>
      <c r="FD184" s="39"/>
      <c r="FE184" s="39"/>
      <c r="FF184" s="39"/>
      <c r="FG184" s="40"/>
      <c r="FH184" s="39"/>
      <c r="FI184" s="39"/>
      <c r="FJ184" s="39"/>
      <c r="FK184" s="39"/>
      <c r="FL184" s="39"/>
      <c r="FM184" s="38"/>
      <c r="FN184" s="39"/>
      <c r="GA184" s="41"/>
      <c r="GB184" s="39"/>
      <c r="GC184" s="39"/>
      <c r="GD184" s="39"/>
      <c r="GE184" s="39"/>
      <c r="GF184" s="40"/>
      <c r="GG184" s="39"/>
      <c r="GH184" s="39"/>
      <c r="GI184" s="39"/>
      <c r="GJ184" s="39"/>
      <c r="GK184" s="39"/>
      <c r="GL184" s="40"/>
      <c r="GM184" s="39"/>
      <c r="GN184" s="39"/>
      <c r="GO184" s="39"/>
      <c r="GP184" s="39"/>
      <c r="GQ184" s="39"/>
      <c r="GR184" s="38"/>
      <c r="GS184" s="39"/>
      <c r="GT184" s="42"/>
      <c r="GU184" s="39"/>
      <c r="GV184" s="38"/>
      <c r="GW184" s="43"/>
      <c r="GX184" s="38"/>
      <c r="GY184" s="37"/>
      <c r="GZ184" s="39"/>
      <c r="HA184" s="39"/>
      <c r="HB184" s="39"/>
      <c r="HC184" s="42"/>
      <c r="HD184" s="39"/>
      <c r="HE184" s="39"/>
      <c r="HI184" s="38"/>
      <c r="HJ184" s="37"/>
      <c r="HK184" s="39"/>
      <c r="HO184" s="38"/>
      <c r="HP184" s="40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  <c r="IV184" s="39"/>
      <c r="IW184" s="39"/>
      <c r="IX184" s="39"/>
      <c r="IY184" s="39"/>
      <c r="IZ184" s="39"/>
      <c r="JA184" s="39"/>
      <c r="JB184" s="39"/>
      <c r="JC184" s="39"/>
      <c r="JD184" s="39"/>
      <c r="JE184" s="39"/>
      <c r="JF184" s="39"/>
      <c r="JG184" s="39"/>
      <c r="JH184" s="39"/>
      <c r="JI184" s="39"/>
      <c r="JJ184" s="39"/>
      <c r="JK184" s="39"/>
      <c r="JL184" s="39"/>
      <c r="JM184" s="39"/>
      <c r="JN184" s="39"/>
      <c r="JO184" s="40"/>
      <c r="JP184" s="39"/>
      <c r="JQ184" s="39"/>
      <c r="JR184" s="39"/>
      <c r="JS184" s="39"/>
      <c r="JT184" s="39"/>
      <c r="JU184" s="39"/>
      <c r="KD184" s="40"/>
      <c r="KE184" s="39"/>
      <c r="KF184" s="39"/>
      <c r="KG184" s="39"/>
      <c r="KH184" s="39"/>
      <c r="KI184" s="39"/>
      <c r="KJ184" s="39"/>
      <c r="KK184" s="39"/>
      <c r="KL184" s="39"/>
      <c r="LJ184" s="39"/>
      <c r="LK184" s="39"/>
      <c r="LL184" s="39"/>
      <c r="LM184" s="39"/>
      <c r="LN184" s="39"/>
      <c r="LO184" s="39"/>
      <c r="LP184" s="39"/>
      <c r="LQ184" s="39"/>
      <c r="LR184" s="39"/>
      <c r="LS184" s="39"/>
      <c r="LT184" s="39"/>
      <c r="LU184" s="40"/>
      <c r="LV184" s="39"/>
      <c r="LW184" s="39"/>
      <c r="LX184" s="39"/>
      <c r="LY184" s="39"/>
      <c r="LZ184" s="39"/>
      <c r="MA184" s="39"/>
      <c r="MK184" s="37"/>
      <c r="MN184" s="39"/>
      <c r="MO184" s="39"/>
      <c r="MP184" s="39"/>
      <c r="MQ184" s="37"/>
      <c r="MW184" s="42"/>
      <c r="MX184" s="37"/>
      <c r="ND184" s="42"/>
      <c r="NE184" s="39"/>
      <c r="NF184" s="39"/>
      <c r="NG184" s="39"/>
      <c r="NH184" s="39"/>
      <c r="NI184" s="39"/>
      <c r="NJ184" s="39"/>
      <c r="NK184" s="39"/>
      <c r="NL184" s="39"/>
      <c r="NM184" s="39"/>
      <c r="NN184" s="39"/>
      <c r="NO184" s="39"/>
      <c r="NP184" s="39"/>
      <c r="NY184" s="54"/>
      <c r="PS184" s="60"/>
      <c r="PT184" s="39"/>
      <c r="PU184" s="39"/>
      <c r="PV184" s="39"/>
      <c r="PZ184" s="54"/>
      <c r="QF184" s="60"/>
      <c r="QG184" s="39"/>
      <c r="QH184" s="39"/>
      <c r="QI184" s="39"/>
      <c r="QM184" s="54"/>
      <c r="QS184" s="37"/>
      <c r="QX184" s="37"/>
      <c r="RC184" s="37"/>
      <c r="RE184" s="39"/>
      <c r="RF184" s="39"/>
      <c r="RG184" s="39"/>
      <c r="RH184" s="39"/>
      <c r="RI184" s="39"/>
      <c r="RJ184" s="37"/>
      <c r="RQ184" s="44"/>
      <c r="RR184" s="37"/>
      <c r="RY184" s="44"/>
      <c r="RZ184" s="37"/>
      <c r="SF184" s="39"/>
      <c r="SG184" s="44"/>
      <c r="SH184" s="37"/>
      <c r="SO184" s="44"/>
      <c r="SP184" s="37"/>
      <c r="SQ184" s="39"/>
      <c r="ST184" s="50"/>
      <c r="TM184" s="50"/>
      <c r="TR184" s="50"/>
      <c r="TW184" s="50"/>
      <c r="UB184" s="50"/>
      <c r="UG184" s="37"/>
      <c r="UH184" s="39"/>
      <c r="UI184" s="39"/>
      <c r="UJ184" s="39"/>
      <c r="UK184" s="50"/>
      <c r="UM184"/>
      <c r="UN184"/>
      <c r="UO184"/>
      <c r="UP184"/>
      <c r="UQ184"/>
      <c r="UR184"/>
      <c r="VD184" s="50"/>
      <c r="VI184" s="50"/>
      <c r="VN184" s="50"/>
      <c r="VS184" s="50"/>
      <c r="VY184" s="37"/>
      <c r="VZ184" s="39"/>
      <c r="WA184" s="39"/>
      <c r="WB184" s="39"/>
      <c r="WC184" s="50"/>
      <c r="WV184" s="50"/>
      <c r="XA184" s="50"/>
      <c r="XF184" s="50"/>
      <c r="XK184" s="50"/>
      <c r="XQ184" s="37"/>
      <c r="XR184" s="39"/>
      <c r="XS184" s="39"/>
      <c r="XT184" s="39"/>
      <c r="XU184" s="50"/>
      <c r="YN184" s="50"/>
      <c r="YS184" s="50"/>
      <c r="YX184" s="50"/>
      <c r="ZC184" s="50"/>
      <c r="ZI184" s="37"/>
      <c r="ZJ184" s="39"/>
      <c r="ZK184" s="39"/>
      <c r="ZL184" s="39"/>
      <c r="ZM184" s="50"/>
      <c r="AAF184" s="50"/>
      <c r="AAK184" s="50"/>
      <c r="AAP184" s="50"/>
      <c r="AAU184" s="50"/>
      <c r="ABA184" s="37"/>
      <c r="ABB184" s="39"/>
      <c r="ABC184" s="39"/>
      <c r="ABD184" s="39"/>
      <c r="ABE184" s="39"/>
      <c r="ABF184" s="39"/>
      <c r="ABG184" s="39"/>
      <c r="ABH184" s="39"/>
      <c r="ABI184" s="50"/>
      <c r="ABN184" s="50"/>
      <c r="ABS184" s="50"/>
      <c r="ABX184" s="50"/>
      <c r="ACC184" s="50"/>
      <c r="ACH184" s="37"/>
      <c r="ACI184" s="39"/>
      <c r="ACJ184" s="39"/>
      <c r="ACK184" s="39"/>
      <c r="ACL184" s="39"/>
      <c r="ACM184" s="39"/>
      <c r="ACN184" s="39"/>
      <c r="ACO184" s="39"/>
      <c r="ACP184" s="50"/>
      <c r="ACU184" s="50"/>
      <c r="ACZ184" s="50"/>
      <c r="ADE184" s="50"/>
      <c r="ADJ184" s="50"/>
      <c r="ADP184" s="37"/>
      <c r="ADQ184" s="39"/>
      <c r="ADR184" s="39"/>
      <c r="ADS184" s="39"/>
      <c r="ADT184" s="39"/>
      <c r="ADU184" s="39"/>
      <c r="ADV184" s="39"/>
      <c r="ADW184" s="39"/>
      <c r="ADX184" s="50"/>
      <c r="AEC184" s="50"/>
      <c r="AEH184" s="50"/>
      <c r="AEM184" s="50"/>
      <c r="AER184" s="50"/>
      <c r="AEX184" s="37"/>
      <c r="AEY184" s="39"/>
      <c r="AEZ184" s="39"/>
      <c r="AFA184" s="39"/>
      <c r="AFB184" s="39"/>
      <c r="AFC184" s="39"/>
      <c r="AFD184" s="39"/>
      <c r="AFE184" s="39"/>
      <c r="AFF184" s="50"/>
      <c r="AFK184" s="50"/>
      <c r="AFP184" s="50"/>
      <c r="AFU184" s="50"/>
      <c r="AFZ184" s="50"/>
      <c r="AGF184" s="37"/>
      <c r="AGG184" s="39"/>
      <c r="AGH184" s="39"/>
      <c r="AGI184" s="39"/>
      <c r="AGJ184" s="39"/>
      <c r="AGK184" s="39"/>
      <c r="AGL184" s="39"/>
      <c r="AGM184" s="39"/>
      <c r="AGN184" s="50"/>
      <c r="AGS184" s="50"/>
      <c r="AGX184" s="50"/>
      <c r="AHC184" s="50"/>
      <c r="AHH184" s="50"/>
      <c r="AHN184" s="37"/>
      <c r="AHQ184" s="37"/>
      <c r="AHR184" s="39"/>
      <c r="AHS184" s="39"/>
      <c r="AHT184" s="39"/>
      <c r="AHU184" s="39"/>
      <c r="AHV184" s="39"/>
      <c r="AHW184" s="40"/>
      <c r="AHX184" s="39"/>
      <c r="AHY184" s="39"/>
      <c r="AHZ184" s="39"/>
      <c r="AIA184" s="39"/>
      <c r="AIB184" s="37"/>
      <c r="AIE184" s="37"/>
      <c r="AIH184" s="45"/>
      <c r="AII184" s="37"/>
      <c r="AIL184" s="45"/>
      <c r="AIM184" s="37"/>
      <c r="AIP184" s="45"/>
      <c r="AIQ184" s="37"/>
      <c r="AIT184" s="45"/>
      <c r="APP184" s="40"/>
      <c r="APQ184" s="39"/>
      <c r="APR184" s="39"/>
      <c r="AQA184" s="41"/>
      <c r="AQK184" s="41"/>
      <c r="AQO184" s="41"/>
      <c r="AQS184" s="41"/>
    </row>
    <row r="185" spans="3:930 1108:1137" s="36" customFormat="1" x14ac:dyDescent="0.2">
      <c r="C185" s="40"/>
      <c r="J185" s="39"/>
      <c r="K185" s="39"/>
      <c r="L185" s="39"/>
      <c r="M185" s="39"/>
      <c r="N185" s="39"/>
      <c r="O185" s="39"/>
      <c r="P185" s="40"/>
      <c r="AE185" s="38"/>
      <c r="AF185" s="40"/>
      <c r="AG185" s="39"/>
      <c r="AH185" s="39"/>
      <c r="AU185" s="38"/>
      <c r="AV185" s="39"/>
      <c r="BJ185" s="41"/>
      <c r="BK185" s="39"/>
      <c r="BL185" s="39"/>
      <c r="BM185" s="39"/>
      <c r="BN185" s="38"/>
      <c r="BO185" s="39"/>
      <c r="BP185" s="39"/>
      <c r="BQ185" s="39"/>
      <c r="BR185" s="39"/>
      <c r="BS185" s="39"/>
      <c r="BT185" s="40"/>
      <c r="BU185" s="39"/>
      <c r="BV185" s="39"/>
      <c r="BW185" s="39"/>
      <c r="BX185" s="39"/>
      <c r="BY185" s="40"/>
      <c r="CL185" s="41"/>
      <c r="CM185" s="39"/>
      <c r="CN185" s="39"/>
      <c r="CO185" s="39"/>
      <c r="CP185" s="39"/>
      <c r="CQ185" s="40"/>
      <c r="CR185" s="39"/>
      <c r="CS185" s="39"/>
      <c r="CT185" s="39"/>
      <c r="CU185" s="39"/>
      <c r="CV185" s="39"/>
      <c r="CW185" s="40"/>
      <c r="CX185" s="39"/>
      <c r="CY185" s="39"/>
      <c r="CZ185" s="39"/>
      <c r="DA185" s="39"/>
      <c r="DB185" s="39"/>
      <c r="DC185" s="38"/>
      <c r="DD185" s="39"/>
      <c r="DQ185" s="41"/>
      <c r="DR185" s="39"/>
      <c r="DS185" s="39"/>
      <c r="DT185" s="39"/>
      <c r="DU185" s="39"/>
      <c r="DV185" s="40"/>
      <c r="DW185" s="39"/>
      <c r="DX185" s="39"/>
      <c r="DY185" s="39"/>
      <c r="DZ185" s="39"/>
      <c r="EA185" s="39"/>
      <c r="EB185" s="40"/>
      <c r="EC185" s="39"/>
      <c r="ED185" s="39"/>
      <c r="EE185" s="39"/>
      <c r="EF185" s="39"/>
      <c r="EG185" s="39"/>
      <c r="EH185" s="38"/>
      <c r="EI185" s="39"/>
      <c r="EV185" s="41"/>
      <c r="EW185" s="39"/>
      <c r="EX185" s="39"/>
      <c r="EY185" s="39"/>
      <c r="EZ185" s="39"/>
      <c r="FA185" s="40"/>
      <c r="FB185" s="39"/>
      <c r="FC185" s="39"/>
      <c r="FD185" s="39"/>
      <c r="FE185" s="39"/>
      <c r="FF185" s="39"/>
      <c r="FG185" s="40"/>
      <c r="FH185" s="39"/>
      <c r="FI185" s="39"/>
      <c r="FJ185" s="39"/>
      <c r="FK185" s="39"/>
      <c r="FL185" s="39"/>
      <c r="FM185" s="38"/>
      <c r="FN185" s="39"/>
      <c r="GA185" s="41"/>
      <c r="GB185" s="39"/>
      <c r="GC185" s="39"/>
      <c r="GD185" s="39"/>
      <c r="GE185" s="39"/>
      <c r="GF185" s="40"/>
      <c r="GG185" s="39"/>
      <c r="GH185" s="39"/>
      <c r="GI185" s="39"/>
      <c r="GJ185" s="39"/>
      <c r="GK185" s="39"/>
      <c r="GL185" s="40"/>
      <c r="GM185" s="39"/>
      <c r="GN185" s="39"/>
      <c r="GO185" s="39"/>
      <c r="GP185" s="39"/>
      <c r="GQ185" s="39"/>
      <c r="GR185" s="38"/>
      <c r="GS185" s="39"/>
      <c r="GT185" s="42"/>
      <c r="GU185" s="39"/>
      <c r="GV185" s="38"/>
      <c r="GW185" s="43"/>
      <c r="GX185" s="38"/>
      <c r="GY185" s="37"/>
      <c r="GZ185" s="39"/>
      <c r="HA185" s="39"/>
      <c r="HB185" s="39"/>
      <c r="HC185" s="42"/>
      <c r="HD185" s="39"/>
      <c r="HE185" s="39"/>
      <c r="HI185" s="38"/>
      <c r="HJ185" s="37"/>
      <c r="HK185" s="39"/>
      <c r="HO185" s="38"/>
      <c r="HP185" s="40"/>
      <c r="HQ185" s="39"/>
      <c r="HR185" s="39"/>
      <c r="HS185" s="39"/>
      <c r="HT185" s="39"/>
      <c r="HU185" s="39"/>
      <c r="HV185" s="39"/>
      <c r="HW185" s="39"/>
      <c r="HX185" s="39"/>
      <c r="HY185" s="39"/>
      <c r="HZ185" s="39"/>
      <c r="IA185" s="39"/>
      <c r="IB185" s="39"/>
      <c r="IC185" s="39"/>
      <c r="ID185" s="39"/>
      <c r="IE185" s="39"/>
      <c r="IF185" s="39"/>
      <c r="IG185" s="39"/>
      <c r="IH185" s="39"/>
      <c r="II185" s="39"/>
      <c r="IJ185" s="39"/>
      <c r="IK185" s="39"/>
      <c r="IL185" s="39"/>
      <c r="IM185" s="39"/>
      <c r="IN185" s="39"/>
      <c r="IO185" s="39"/>
      <c r="IP185" s="39"/>
      <c r="IQ185" s="39"/>
      <c r="IR185" s="39"/>
      <c r="IS185" s="39"/>
      <c r="IT185" s="39"/>
      <c r="IU185" s="39"/>
      <c r="IV185" s="39"/>
      <c r="IW185" s="39"/>
      <c r="IX185" s="39"/>
      <c r="IY185" s="39"/>
      <c r="IZ185" s="39"/>
      <c r="JA185" s="39"/>
      <c r="JB185" s="39"/>
      <c r="JC185" s="39"/>
      <c r="JD185" s="39"/>
      <c r="JE185" s="39"/>
      <c r="JF185" s="39"/>
      <c r="JG185" s="39"/>
      <c r="JH185" s="39"/>
      <c r="JI185" s="39"/>
      <c r="JJ185" s="39"/>
      <c r="JK185" s="39"/>
      <c r="JL185" s="39"/>
      <c r="JM185" s="39"/>
      <c r="JN185" s="39"/>
      <c r="JO185" s="40"/>
      <c r="JP185" s="39"/>
      <c r="JQ185" s="39"/>
      <c r="JR185" s="39"/>
      <c r="JS185" s="39"/>
      <c r="JT185" s="39"/>
      <c r="JU185" s="39"/>
      <c r="KD185" s="40"/>
      <c r="KE185" s="39"/>
      <c r="KF185" s="39"/>
      <c r="KG185" s="39"/>
      <c r="KH185" s="39"/>
      <c r="KI185" s="39"/>
      <c r="KJ185" s="39"/>
      <c r="KK185" s="39"/>
      <c r="KL185" s="39"/>
      <c r="LJ185" s="39"/>
      <c r="LK185" s="39"/>
      <c r="LL185" s="39"/>
      <c r="LM185" s="39"/>
      <c r="LN185" s="39"/>
      <c r="LO185" s="39"/>
      <c r="LP185" s="39"/>
      <c r="LQ185" s="39"/>
      <c r="LR185" s="39"/>
      <c r="LS185" s="39"/>
      <c r="LT185" s="39"/>
      <c r="LU185" s="40"/>
      <c r="LV185" s="39"/>
      <c r="LW185" s="39"/>
      <c r="LX185" s="39"/>
      <c r="LY185" s="39"/>
      <c r="LZ185" s="39"/>
      <c r="MA185" s="39"/>
      <c r="MK185" s="37"/>
      <c r="MN185" s="39"/>
      <c r="MO185" s="39"/>
      <c r="MP185" s="39"/>
      <c r="MQ185" s="37"/>
      <c r="MW185" s="42"/>
      <c r="MX185" s="37"/>
      <c r="ND185" s="42"/>
      <c r="NE185" s="39"/>
      <c r="NF185" s="39"/>
      <c r="NG185" s="39"/>
      <c r="NH185" s="39"/>
      <c r="NI185" s="39"/>
      <c r="NJ185" s="39"/>
      <c r="NK185" s="39"/>
      <c r="NL185" s="39"/>
      <c r="NM185" s="39"/>
      <c r="NN185" s="39"/>
      <c r="NO185" s="39"/>
      <c r="NP185" s="39"/>
      <c r="NY185" s="54"/>
      <c r="PS185" s="60"/>
      <c r="PT185" s="39"/>
      <c r="PU185" s="39"/>
      <c r="PV185" s="39"/>
      <c r="PZ185" s="54"/>
      <c r="QF185" s="60"/>
      <c r="QG185" s="39"/>
      <c r="QH185" s="39"/>
      <c r="QI185" s="39"/>
      <c r="QM185" s="54"/>
      <c r="QS185" s="37"/>
      <c r="QX185" s="37"/>
      <c r="RC185" s="37"/>
      <c r="RE185" s="39"/>
      <c r="RF185" s="39"/>
      <c r="RG185" s="39"/>
      <c r="RH185" s="39"/>
      <c r="RI185" s="39"/>
      <c r="RJ185" s="37"/>
      <c r="RQ185" s="44"/>
      <c r="RR185" s="37"/>
      <c r="RY185" s="44"/>
      <c r="RZ185" s="37"/>
      <c r="SF185" s="39"/>
      <c r="SG185" s="44"/>
      <c r="SH185" s="37"/>
      <c r="SO185" s="44"/>
      <c r="SP185" s="37"/>
      <c r="SQ185" s="39"/>
      <c r="ST185" s="50"/>
      <c r="TM185" s="50"/>
      <c r="TR185" s="50"/>
      <c r="TW185" s="50"/>
      <c r="UB185" s="50"/>
      <c r="UG185" s="37"/>
      <c r="UH185" s="39"/>
      <c r="UI185" s="39"/>
      <c r="UJ185" s="39"/>
      <c r="UK185" s="50"/>
      <c r="UM185"/>
      <c r="UN185"/>
      <c r="UO185"/>
      <c r="UP185"/>
      <c r="UQ185"/>
      <c r="UR185"/>
      <c r="VD185" s="50"/>
      <c r="VI185" s="50"/>
      <c r="VN185" s="50"/>
      <c r="VS185" s="50"/>
      <c r="VY185" s="37"/>
      <c r="VZ185" s="39"/>
      <c r="WA185" s="39"/>
      <c r="WB185" s="39"/>
      <c r="WC185" s="50"/>
      <c r="WV185" s="50"/>
      <c r="XA185" s="50"/>
      <c r="XF185" s="50"/>
      <c r="XK185" s="50"/>
      <c r="XQ185" s="37"/>
      <c r="XR185" s="39"/>
      <c r="XS185" s="39"/>
      <c r="XT185" s="39"/>
      <c r="XU185" s="50"/>
      <c r="YN185" s="50"/>
      <c r="YS185" s="50"/>
      <c r="YX185" s="50"/>
      <c r="ZC185" s="50"/>
      <c r="ZI185" s="37"/>
      <c r="ZJ185" s="39"/>
      <c r="ZK185" s="39"/>
      <c r="ZL185" s="39"/>
      <c r="ZM185" s="50"/>
      <c r="AAF185" s="50"/>
      <c r="AAK185" s="50"/>
      <c r="AAP185" s="50"/>
      <c r="AAU185" s="50"/>
      <c r="ABA185" s="37"/>
      <c r="ABB185" s="39"/>
      <c r="ABC185" s="39"/>
      <c r="ABD185" s="39"/>
      <c r="ABE185" s="39"/>
      <c r="ABF185" s="39"/>
      <c r="ABG185" s="39"/>
      <c r="ABH185" s="39"/>
      <c r="ABI185" s="50"/>
      <c r="ABN185" s="50"/>
      <c r="ABS185" s="50"/>
      <c r="ABX185" s="50"/>
      <c r="ACC185" s="50"/>
      <c r="ACH185" s="37"/>
      <c r="ACI185" s="39"/>
      <c r="ACJ185" s="39"/>
      <c r="ACK185" s="39"/>
      <c r="ACL185" s="39"/>
      <c r="ACM185" s="39"/>
      <c r="ACN185" s="39"/>
      <c r="ACO185" s="39"/>
      <c r="ACP185" s="50"/>
      <c r="ACU185" s="50"/>
      <c r="ACZ185" s="50"/>
      <c r="ADE185" s="50"/>
      <c r="ADJ185" s="50"/>
      <c r="ADP185" s="37"/>
      <c r="ADQ185" s="39"/>
      <c r="ADR185" s="39"/>
      <c r="ADS185" s="39"/>
      <c r="ADT185" s="39"/>
      <c r="ADU185" s="39"/>
      <c r="ADV185" s="39"/>
      <c r="ADW185" s="39"/>
      <c r="ADX185" s="50"/>
      <c r="AEC185" s="50"/>
      <c r="AEH185" s="50"/>
      <c r="AEM185" s="50"/>
      <c r="AER185" s="50"/>
      <c r="AEX185" s="37"/>
      <c r="AEY185" s="39"/>
      <c r="AEZ185" s="39"/>
      <c r="AFA185" s="39"/>
      <c r="AFB185" s="39"/>
      <c r="AFC185" s="39"/>
      <c r="AFD185" s="39"/>
      <c r="AFE185" s="39"/>
      <c r="AFF185" s="50"/>
      <c r="AFK185" s="50"/>
      <c r="AFP185" s="50"/>
      <c r="AFU185" s="50"/>
      <c r="AFZ185" s="50"/>
      <c r="AGF185" s="37"/>
      <c r="AGG185" s="39"/>
      <c r="AGH185" s="39"/>
      <c r="AGI185" s="39"/>
      <c r="AGJ185" s="39"/>
      <c r="AGK185" s="39"/>
      <c r="AGL185" s="39"/>
      <c r="AGM185" s="39"/>
      <c r="AGN185" s="50"/>
      <c r="AGS185" s="50"/>
      <c r="AGX185" s="50"/>
      <c r="AHC185" s="50"/>
      <c r="AHH185" s="50"/>
      <c r="AHN185" s="37"/>
      <c r="AHQ185" s="37"/>
      <c r="AHR185" s="39"/>
      <c r="AHS185" s="39"/>
      <c r="AHT185" s="39"/>
      <c r="AHU185" s="39"/>
      <c r="AHV185" s="39"/>
      <c r="AHW185" s="40"/>
      <c r="AHX185" s="39"/>
      <c r="AHY185" s="39"/>
      <c r="AHZ185" s="39"/>
      <c r="AIA185" s="39"/>
      <c r="AIB185" s="37"/>
      <c r="AIE185" s="37"/>
      <c r="AIH185" s="45"/>
      <c r="AII185" s="37"/>
      <c r="AIL185" s="45"/>
      <c r="AIM185" s="37"/>
      <c r="AIP185" s="45"/>
      <c r="AIQ185" s="37"/>
      <c r="AIT185" s="45"/>
      <c r="APP185" s="40"/>
      <c r="APQ185" s="39"/>
      <c r="APR185" s="39"/>
      <c r="AQA185" s="41"/>
      <c r="AQK185" s="41"/>
      <c r="AQO185" s="41"/>
      <c r="AQS185" s="41"/>
    </row>
    <row r="186" spans="3:930 1108:1137" s="36" customFormat="1" x14ac:dyDescent="0.2">
      <c r="C186" s="40"/>
      <c r="J186" s="39"/>
      <c r="K186" s="39"/>
      <c r="L186" s="39"/>
      <c r="M186" s="39"/>
      <c r="N186" s="39"/>
      <c r="O186" s="39"/>
      <c r="P186" s="40"/>
      <c r="AE186" s="38"/>
      <c r="AF186" s="40"/>
      <c r="AG186" s="39"/>
      <c r="AH186" s="39"/>
      <c r="AU186" s="38"/>
      <c r="AV186" s="39"/>
      <c r="BJ186" s="41"/>
      <c r="BK186" s="39"/>
      <c r="BL186" s="39"/>
      <c r="BM186" s="39"/>
      <c r="BN186" s="38"/>
      <c r="BO186" s="39"/>
      <c r="BP186" s="39"/>
      <c r="BQ186" s="39"/>
      <c r="BR186" s="39"/>
      <c r="BS186" s="39"/>
      <c r="BT186" s="40"/>
      <c r="BU186" s="39"/>
      <c r="BV186" s="39"/>
      <c r="BW186" s="39"/>
      <c r="BX186" s="39"/>
      <c r="BY186" s="40"/>
      <c r="CL186" s="41"/>
      <c r="CM186" s="39"/>
      <c r="CN186" s="39"/>
      <c r="CO186" s="39"/>
      <c r="CP186" s="39"/>
      <c r="CQ186" s="40"/>
      <c r="CR186" s="39"/>
      <c r="CS186" s="39"/>
      <c r="CT186" s="39"/>
      <c r="CU186" s="39"/>
      <c r="CV186" s="39"/>
      <c r="CW186" s="40"/>
      <c r="CX186" s="39"/>
      <c r="CY186" s="39"/>
      <c r="CZ186" s="39"/>
      <c r="DA186" s="39"/>
      <c r="DB186" s="39"/>
      <c r="DC186" s="38"/>
      <c r="DD186" s="39"/>
      <c r="DQ186" s="41"/>
      <c r="DR186" s="39"/>
      <c r="DS186" s="39"/>
      <c r="DT186" s="39"/>
      <c r="DU186" s="39"/>
      <c r="DV186" s="40"/>
      <c r="DW186" s="39"/>
      <c r="DX186" s="39"/>
      <c r="DY186" s="39"/>
      <c r="DZ186" s="39"/>
      <c r="EA186" s="39"/>
      <c r="EB186" s="40"/>
      <c r="EC186" s="39"/>
      <c r="ED186" s="39"/>
      <c r="EE186" s="39"/>
      <c r="EF186" s="39"/>
      <c r="EG186" s="39"/>
      <c r="EH186" s="38"/>
      <c r="EI186" s="39"/>
      <c r="EV186" s="41"/>
      <c r="EW186" s="39"/>
      <c r="EX186" s="39"/>
      <c r="EY186" s="39"/>
      <c r="EZ186" s="39"/>
      <c r="FA186" s="40"/>
      <c r="FB186" s="39"/>
      <c r="FC186" s="39"/>
      <c r="FD186" s="39"/>
      <c r="FE186" s="39"/>
      <c r="FF186" s="39"/>
      <c r="FG186" s="40"/>
      <c r="FH186" s="39"/>
      <c r="FI186" s="39"/>
      <c r="FJ186" s="39"/>
      <c r="FK186" s="39"/>
      <c r="FL186" s="39"/>
      <c r="FM186" s="38"/>
      <c r="FN186" s="39"/>
      <c r="GA186" s="41"/>
      <c r="GB186" s="39"/>
      <c r="GC186" s="39"/>
      <c r="GD186" s="39"/>
      <c r="GE186" s="39"/>
      <c r="GF186" s="40"/>
      <c r="GG186" s="39"/>
      <c r="GH186" s="39"/>
      <c r="GI186" s="39"/>
      <c r="GJ186" s="39"/>
      <c r="GK186" s="39"/>
      <c r="GL186" s="40"/>
      <c r="GM186" s="39"/>
      <c r="GN186" s="39"/>
      <c r="GO186" s="39"/>
      <c r="GP186" s="39"/>
      <c r="GQ186" s="39"/>
      <c r="GR186" s="38"/>
      <c r="GS186" s="39"/>
      <c r="GT186" s="42"/>
      <c r="GU186" s="39"/>
      <c r="GV186" s="38"/>
      <c r="GW186" s="43"/>
      <c r="GX186" s="38"/>
      <c r="GY186" s="37"/>
      <c r="GZ186" s="39"/>
      <c r="HA186" s="39"/>
      <c r="HB186" s="39"/>
      <c r="HC186" s="42"/>
      <c r="HD186" s="39"/>
      <c r="HE186" s="39"/>
      <c r="HI186" s="38"/>
      <c r="HJ186" s="37"/>
      <c r="HK186" s="39"/>
      <c r="HO186" s="38"/>
      <c r="HP186" s="40"/>
      <c r="HQ186" s="39"/>
      <c r="HR186" s="39"/>
      <c r="HS186" s="39"/>
      <c r="HT186" s="39"/>
      <c r="HU186" s="39"/>
      <c r="HV186" s="39"/>
      <c r="HW186" s="39"/>
      <c r="HX186" s="39"/>
      <c r="HY186" s="39"/>
      <c r="HZ186" s="39"/>
      <c r="IA186" s="39"/>
      <c r="IB186" s="39"/>
      <c r="IC186" s="39"/>
      <c r="ID186" s="39"/>
      <c r="IE186" s="39"/>
      <c r="IF186" s="39"/>
      <c r="IG186" s="39"/>
      <c r="IH186" s="39"/>
      <c r="II186" s="39"/>
      <c r="IJ186" s="39"/>
      <c r="IK186" s="39"/>
      <c r="IL186" s="39"/>
      <c r="IM186" s="39"/>
      <c r="IN186" s="39"/>
      <c r="IO186" s="39"/>
      <c r="IP186" s="39"/>
      <c r="IQ186" s="39"/>
      <c r="IR186" s="39"/>
      <c r="IS186" s="39"/>
      <c r="IT186" s="39"/>
      <c r="IU186" s="39"/>
      <c r="IV186" s="39"/>
      <c r="IW186" s="39"/>
      <c r="IX186" s="39"/>
      <c r="IY186" s="39"/>
      <c r="IZ186" s="39"/>
      <c r="JA186" s="39"/>
      <c r="JB186" s="39"/>
      <c r="JC186" s="39"/>
      <c r="JD186" s="39"/>
      <c r="JE186" s="39"/>
      <c r="JF186" s="39"/>
      <c r="JG186" s="39"/>
      <c r="JH186" s="39"/>
      <c r="JI186" s="39"/>
      <c r="JJ186" s="39"/>
      <c r="JK186" s="39"/>
      <c r="JL186" s="39"/>
      <c r="JM186" s="39"/>
      <c r="JN186" s="39"/>
      <c r="JO186" s="40"/>
      <c r="JP186" s="39"/>
      <c r="JQ186" s="39"/>
      <c r="JR186" s="39"/>
      <c r="JS186" s="39"/>
      <c r="JT186" s="39"/>
      <c r="JU186" s="39"/>
      <c r="KD186" s="40"/>
      <c r="KE186" s="39"/>
      <c r="KF186" s="39"/>
      <c r="KG186" s="39"/>
      <c r="KH186" s="39"/>
      <c r="KI186" s="39"/>
      <c r="KJ186" s="39"/>
      <c r="KK186" s="39"/>
      <c r="KL186" s="39"/>
      <c r="LJ186" s="39"/>
      <c r="LK186" s="39"/>
      <c r="LL186" s="39"/>
      <c r="LM186" s="39"/>
      <c r="LN186" s="39"/>
      <c r="LO186" s="39"/>
      <c r="LP186" s="39"/>
      <c r="LQ186" s="39"/>
      <c r="LR186" s="39"/>
      <c r="LS186" s="39"/>
      <c r="LT186" s="39"/>
      <c r="LU186" s="40"/>
      <c r="LV186" s="39"/>
      <c r="LW186" s="39"/>
      <c r="LX186" s="39"/>
      <c r="LY186" s="39"/>
      <c r="LZ186" s="39"/>
      <c r="MA186" s="39"/>
      <c r="MK186" s="37"/>
      <c r="MN186" s="39"/>
      <c r="MO186" s="39"/>
      <c r="MP186" s="39"/>
      <c r="MQ186" s="37"/>
      <c r="MW186" s="42"/>
      <c r="MX186" s="37"/>
      <c r="ND186" s="42"/>
      <c r="NE186" s="39"/>
      <c r="NF186" s="39"/>
      <c r="NG186" s="39"/>
      <c r="NH186" s="39"/>
      <c r="NI186" s="39"/>
      <c r="NJ186" s="39"/>
      <c r="NK186" s="39"/>
      <c r="NL186" s="39"/>
      <c r="NM186" s="39"/>
      <c r="NN186" s="39"/>
      <c r="NO186" s="39"/>
      <c r="NP186" s="39"/>
      <c r="NY186" s="54"/>
      <c r="PS186" s="60"/>
      <c r="PT186" s="39"/>
      <c r="PU186" s="39"/>
      <c r="PV186" s="39"/>
      <c r="PZ186" s="54"/>
      <c r="QF186" s="60"/>
      <c r="QG186" s="39"/>
      <c r="QH186" s="39"/>
      <c r="QI186" s="39"/>
      <c r="QM186" s="54"/>
      <c r="QS186" s="37"/>
      <c r="QX186" s="37"/>
      <c r="RC186" s="37"/>
      <c r="RE186" s="39"/>
      <c r="RF186" s="39"/>
      <c r="RG186" s="39"/>
      <c r="RH186" s="39"/>
      <c r="RI186" s="39"/>
      <c r="RJ186" s="37"/>
      <c r="RQ186" s="44"/>
      <c r="RR186" s="37"/>
      <c r="RY186" s="44"/>
      <c r="RZ186" s="37"/>
      <c r="SF186" s="39"/>
      <c r="SG186" s="44"/>
      <c r="SH186" s="37"/>
      <c r="SO186" s="44"/>
      <c r="SP186" s="37"/>
      <c r="SQ186" s="39"/>
      <c r="ST186" s="50"/>
      <c r="TM186" s="50"/>
      <c r="TR186" s="50"/>
      <c r="TW186" s="50"/>
      <c r="UB186" s="50"/>
      <c r="UG186" s="37"/>
      <c r="UH186" s="39"/>
      <c r="UI186" s="39"/>
      <c r="UJ186" s="39"/>
      <c r="UK186" s="50"/>
      <c r="UM186"/>
      <c r="UN186"/>
      <c r="UO186"/>
      <c r="UP186"/>
      <c r="UQ186"/>
      <c r="UR186"/>
      <c r="VD186" s="50"/>
      <c r="VI186" s="50"/>
      <c r="VN186" s="50"/>
      <c r="VS186" s="50"/>
      <c r="VY186" s="37"/>
      <c r="VZ186" s="39"/>
      <c r="WA186" s="39"/>
      <c r="WB186" s="39"/>
      <c r="WC186" s="50"/>
      <c r="WV186" s="50"/>
      <c r="XA186" s="50"/>
      <c r="XF186" s="50"/>
      <c r="XK186" s="50"/>
      <c r="XQ186" s="37"/>
      <c r="XR186" s="39"/>
      <c r="XS186" s="39"/>
      <c r="XT186" s="39"/>
      <c r="XU186" s="50"/>
      <c r="YN186" s="50"/>
      <c r="YS186" s="50"/>
      <c r="YX186" s="50"/>
      <c r="ZC186" s="50"/>
      <c r="ZI186" s="37"/>
      <c r="ZJ186" s="39"/>
      <c r="ZK186" s="39"/>
      <c r="ZL186" s="39"/>
      <c r="ZM186" s="50"/>
      <c r="AAF186" s="50"/>
      <c r="AAK186" s="50"/>
      <c r="AAP186" s="50"/>
      <c r="AAU186" s="50"/>
      <c r="ABA186" s="37"/>
      <c r="ABB186" s="39"/>
      <c r="ABC186" s="39"/>
      <c r="ABD186" s="39"/>
      <c r="ABE186" s="39"/>
      <c r="ABF186" s="39"/>
      <c r="ABG186" s="39"/>
      <c r="ABH186" s="39"/>
      <c r="ABI186" s="50"/>
      <c r="ABN186" s="50"/>
      <c r="ABS186" s="50"/>
      <c r="ABX186" s="50"/>
      <c r="ACC186" s="50"/>
      <c r="ACH186" s="37"/>
      <c r="ACI186" s="39"/>
      <c r="ACJ186" s="39"/>
      <c r="ACK186" s="39"/>
      <c r="ACL186" s="39"/>
      <c r="ACM186" s="39"/>
      <c r="ACN186" s="39"/>
      <c r="ACO186" s="39"/>
      <c r="ACP186" s="50"/>
      <c r="ACU186" s="50"/>
      <c r="ACZ186" s="50"/>
      <c r="ADE186" s="50"/>
      <c r="ADJ186" s="50"/>
      <c r="ADP186" s="37"/>
      <c r="ADQ186" s="39"/>
      <c r="ADR186" s="39"/>
      <c r="ADS186" s="39"/>
      <c r="ADT186" s="39"/>
      <c r="ADU186" s="39"/>
      <c r="ADV186" s="39"/>
      <c r="ADW186" s="39"/>
      <c r="ADX186" s="50"/>
      <c r="AEC186" s="50"/>
      <c r="AEH186" s="50"/>
      <c r="AEM186" s="50"/>
      <c r="AER186" s="50"/>
      <c r="AEX186" s="37"/>
      <c r="AEY186" s="39"/>
      <c r="AEZ186" s="39"/>
      <c r="AFA186" s="39"/>
      <c r="AFB186" s="39"/>
      <c r="AFC186" s="39"/>
      <c r="AFD186" s="39"/>
      <c r="AFE186" s="39"/>
      <c r="AFF186" s="50"/>
      <c r="AFK186" s="50"/>
      <c r="AFP186" s="50"/>
      <c r="AFU186" s="50"/>
      <c r="AFZ186" s="50"/>
      <c r="AGF186" s="37"/>
      <c r="AGG186" s="39"/>
      <c r="AGH186" s="39"/>
      <c r="AGI186" s="39"/>
      <c r="AGJ186" s="39"/>
      <c r="AGK186" s="39"/>
      <c r="AGL186" s="39"/>
      <c r="AGM186" s="39"/>
      <c r="AGN186" s="50"/>
      <c r="AGS186" s="50"/>
      <c r="AGX186" s="50"/>
      <c r="AHC186" s="50"/>
      <c r="AHH186" s="50"/>
      <c r="AHN186" s="37"/>
      <c r="AHQ186" s="37"/>
      <c r="AHR186" s="39"/>
      <c r="AHS186" s="39"/>
      <c r="AHT186" s="39"/>
      <c r="AHU186" s="39"/>
      <c r="AHV186" s="39"/>
      <c r="AHW186" s="40"/>
      <c r="AHX186" s="39"/>
      <c r="AHY186" s="39"/>
      <c r="AHZ186" s="39"/>
      <c r="AIA186" s="39"/>
      <c r="AIB186" s="37"/>
      <c r="AIE186" s="37"/>
      <c r="AIH186" s="45"/>
      <c r="AII186" s="37"/>
      <c r="AIL186" s="45"/>
      <c r="AIM186" s="37"/>
      <c r="AIP186" s="45"/>
      <c r="AIQ186" s="37"/>
      <c r="AIT186" s="45"/>
      <c r="APP186" s="40"/>
      <c r="APQ186" s="39"/>
      <c r="APR186" s="39"/>
      <c r="AQA186" s="41"/>
      <c r="AQK186" s="41"/>
      <c r="AQO186" s="41"/>
      <c r="AQS186" s="41"/>
    </row>
    <row r="187" spans="3:930 1108:1137" s="36" customFormat="1" x14ac:dyDescent="0.2">
      <c r="C187" s="40"/>
      <c r="J187" s="39"/>
      <c r="K187" s="39"/>
      <c r="L187" s="39"/>
      <c r="M187" s="39"/>
      <c r="N187" s="39"/>
      <c r="O187" s="39"/>
      <c r="P187" s="40"/>
      <c r="AE187" s="38"/>
      <c r="AF187" s="40"/>
      <c r="AG187" s="39"/>
      <c r="AH187" s="39"/>
      <c r="AU187" s="38"/>
      <c r="AV187" s="39"/>
      <c r="BJ187" s="41"/>
      <c r="BK187" s="39"/>
      <c r="BL187" s="39"/>
      <c r="BM187" s="39"/>
      <c r="BN187" s="38"/>
      <c r="BO187" s="39"/>
      <c r="BP187" s="39"/>
      <c r="BQ187" s="39"/>
      <c r="BR187" s="39"/>
      <c r="BS187" s="39"/>
      <c r="BT187" s="40"/>
      <c r="BU187" s="39"/>
      <c r="BV187" s="39"/>
      <c r="BW187" s="39"/>
      <c r="BX187" s="39"/>
      <c r="BY187" s="40"/>
      <c r="CL187" s="41"/>
      <c r="CM187" s="39"/>
      <c r="CN187" s="39"/>
      <c r="CO187" s="39"/>
      <c r="CP187" s="39"/>
      <c r="CQ187" s="40"/>
      <c r="CR187" s="39"/>
      <c r="CS187" s="39"/>
      <c r="CT187" s="39"/>
      <c r="CU187" s="39"/>
      <c r="CV187" s="39"/>
      <c r="CW187" s="40"/>
      <c r="CX187" s="39"/>
      <c r="CY187" s="39"/>
      <c r="CZ187" s="39"/>
      <c r="DA187" s="39"/>
      <c r="DB187" s="39"/>
      <c r="DC187" s="38"/>
      <c r="DD187" s="39"/>
      <c r="DQ187" s="41"/>
      <c r="DR187" s="39"/>
      <c r="DS187" s="39"/>
      <c r="DT187" s="39"/>
      <c r="DU187" s="39"/>
      <c r="DV187" s="40"/>
      <c r="DW187" s="39"/>
      <c r="DX187" s="39"/>
      <c r="DY187" s="39"/>
      <c r="DZ187" s="39"/>
      <c r="EA187" s="39"/>
      <c r="EB187" s="40"/>
      <c r="EC187" s="39"/>
      <c r="ED187" s="39"/>
      <c r="EE187" s="39"/>
      <c r="EF187" s="39"/>
      <c r="EG187" s="39"/>
      <c r="EH187" s="38"/>
      <c r="EI187" s="39"/>
      <c r="EV187" s="41"/>
      <c r="EW187" s="39"/>
      <c r="EX187" s="39"/>
      <c r="EY187" s="39"/>
      <c r="EZ187" s="39"/>
      <c r="FA187" s="40"/>
      <c r="FB187" s="39"/>
      <c r="FC187" s="39"/>
      <c r="FD187" s="39"/>
      <c r="FE187" s="39"/>
      <c r="FF187" s="39"/>
      <c r="FG187" s="40"/>
      <c r="FH187" s="39"/>
      <c r="FI187" s="39"/>
      <c r="FJ187" s="39"/>
      <c r="FK187" s="39"/>
      <c r="FL187" s="39"/>
      <c r="FM187" s="38"/>
      <c r="FN187" s="39"/>
      <c r="GA187" s="41"/>
      <c r="GB187" s="39"/>
      <c r="GC187" s="39"/>
      <c r="GD187" s="39"/>
      <c r="GE187" s="39"/>
      <c r="GF187" s="40"/>
      <c r="GG187" s="39"/>
      <c r="GH187" s="39"/>
      <c r="GI187" s="39"/>
      <c r="GJ187" s="39"/>
      <c r="GK187" s="39"/>
      <c r="GL187" s="40"/>
      <c r="GM187" s="39"/>
      <c r="GN187" s="39"/>
      <c r="GO187" s="39"/>
      <c r="GP187" s="39"/>
      <c r="GQ187" s="39"/>
      <c r="GR187" s="38"/>
      <c r="GS187" s="39"/>
      <c r="GT187" s="42"/>
      <c r="GU187" s="39"/>
      <c r="GV187" s="38"/>
      <c r="GW187" s="43"/>
      <c r="GX187" s="38"/>
      <c r="GY187" s="37"/>
      <c r="GZ187" s="39"/>
      <c r="HA187" s="39"/>
      <c r="HB187" s="39"/>
      <c r="HC187" s="42"/>
      <c r="HD187" s="39"/>
      <c r="HE187" s="39"/>
      <c r="HI187" s="38"/>
      <c r="HJ187" s="37"/>
      <c r="HK187" s="39"/>
      <c r="HO187" s="38"/>
      <c r="HP187" s="40"/>
      <c r="HQ187" s="39"/>
      <c r="HR187" s="39"/>
      <c r="HS187" s="39"/>
      <c r="HT187" s="39"/>
      <c r="HU187" s="39"/>
      <c r="HV187" s="39"/>
      <c r="HW187" s="39"/>
      <c r="HX187" s="39"/>
      <c r="HY187" s="39"/>
      <c r="HZ187" s="39"/>
      <c r="IA187" s="39"/>
      <c r="IB187" s="39"/>
      <c r="IC187" s="39"/>
      <c r="ID187" s="39"/>
      <c r="IE187" s="39"/>
      <c r="IF187" s="39"/>
      <c r="IG187" s="39"/>
      <c r="IH187" s="39"/>
      <c r="II187" s="39"/>
      <c r="IJ187" s="39"/>
      <c r="IK187" s="39"/>
      <c r="IL187" s="39"/>
      <c r="IM187" s="39"/>
      <c r="IN187" s="39"/>
      <c r="IO187" s="39"/>
      <c r="IP187" s="39"/>
      <c r="IQ187" s="39"/>
      <c r="IR187" s="39"/>
      <c r="IS187" s="39"/>
      <c r="IT187" s="39"/>
      <c r="IU187" s="39"/>
      <c r="IV187" s="39"/>
      <c r="IW187" s="39"/>
      <c r="IX187" s="39"/>
      <c r="IY187" s="39"/>
      <c r="IZ187" s="39"/>
      <c r="JA187" s="39"/>
      <c r="JB187" s="39"/>
      <c r="JC187" s="39"/>
      <c r="JD187" s="39"/>
      <c r="JE187" s="39"/>
      <c r="JF187" s="39"/>
      <c r="JG187" s="39"/>
      <c r="JH187" s="39"/>
      <c r="JI187" s="39"/>
      <c r="JJ187" s="39"/>
      <c r="JK187" s="39"/>
      <c r="JL187" s="39"/>
      <c r="JM187" s="39"/>
      <c r="JN187" s="39"/>
      <c r="JO187" s="40"/>
      <c r="JP187" s="39"/>
      <c r="JQ187" s="39"/>
      <c r="JR187" s="39"/>
      <c r="JS187" s="39"/>
      <c r="JT187" s="39"/>
      <c r="JU187" s="39"/>
      <c r="KD187" s="40"/>
      <c r="KE187" s="39"/>
      <c r="KF187" s="39"/>
      <c r="KG187" s="39"/>
      <c r="KH187" s="39"/>
      <c r="KI187" s="39"/>
      <c r="KJ187" s="39"/>
      <c r="KK187" s="39"/>
      <c r="KL187" s="39"/>
      <c r="LJ187" s="39"/>
      <c r="LK187" s="39"/>
      <c r="LL187" s="39"/>
      <c r="LM187" s="39"/>
      <c r="LN187" s="39"/>
      <c r="LO187" s="39"/>
      <c r="LP187" s="39"/>
      <c r="LQ187" s="39"/>
      <c r="LR187" s="39"/>
      <c r="LS187" s="39"/>
      <c r="LT187" s="39"/>
      <c r="LU187" s="40"/>
      <c r="LV187" s="39"/>
      <c r="LW187" s="39"/>
      <c r="LX187" s="39"/>
      <c r="LY187" s="39"/>
      <c r="LZ187" s="39"/>
      <c r="MA187" s="39"/>
      <c r="MK187" s="37"/>
      <c r="MN187" s="39"/>
      <c r="MO187" s="39"/>
      <c r="MP187" s="39"/>
      <c r="MQ187" s="37"/>
      <c r="MW187" s="42"/>
      <c r="MX187" s="37"/>
      <c r="ND187" s="42"/>
      <c r="NE187" s="39"/>
      <c r="NF187" s="39"/>
      <c r="NG187" s="39"/>
      <c r="NH187" s="39"/>
      <c r="NI187" s="39"/>
      <c r="NJ187" s="39"/>
      <c r="NK187" s="39"/>
      <c r="NL187" s="39"/>
      <c r="NM187" s="39"/>
      <c r="NN187" s="39"/>
      <c r="NO187" s="39"/>
      <c r="NP187" s="39"/>
      <c r="NY187" s="54"/>
      <c r="PS187" s="60"/>
      <c r="PT187" s="39"/>
      <c r="PU187" s="39"/>
      <c r="PV187" s="39"/>
      <c r="PZ187" s="54"/>
      <c r="QF187" s="60"/>
      <c r="QG187" s="39"/>
      <c r="QH187" s="39"/>
      <c r="QI187" s="39"/>
      <c r="QM187" s="54"/>
      <c r="QS187" s="37"/>
      <c r="QX187" s="37"/>
      <c r="RC187" s="37"/>
      <c r="RE187" s="39"/>
      <c r="RF187" s="39"/>
      <c r="RG187" s="39"/>
      <c r="RH187" s="39"/>
      <c r="RI187" s="39"/>
      <c r="RJ187" s="37"/>
      <c r="RQ187" s="44"/>
      <c r="RR187" s="37"/>
      <c r="RY187" s="44"/>
      <c r="RZ187" s="37"/>
      <c r="SF187" s="39"/>
      <c r="SG187" s="44"/>
      <c r="SH187" s="37"/>
      <c r="SO187" s="44"/>
      <c r="SP187" s="37"/>
      <c r="SQ187" s="39"/>
      <c r="ST187" s="50"/>
      <c r="TM187" s="50"/>
      <c r="TR187" s="50"/>
      <c r="TW187" s="50"/>
      <c r="UB187" s="50"/>
      <c r="UG187" s="37"/>
      <c r="UH187" s="39"/>
      <c r="UI187" s="39"/>
      <c r="UJ187" s="39"/>
      <c r="UK187" s="50"/>
      <c r="UM187"/>
      <c r="UN187"/>
      <c r="UO187"/>
      <c r="UP187"/>
      <c r="UQ187"/>
      <c r="UR187"/>
      <c r="VD187" s="50"/>
      <c r="VI187" s="50"/>
      <c r="VN187" s="50"/>
      <c r="VS187" s="50"/>
      <c r="VY187" s="37"/>
      <c r="VZ187" s="39"/>
      <c r="WA187" s="39"/>
      <c r="WB187" s="39"/>
      <c r="WC187" s="50"/>
      <c r="WV187" s="50"/>
      <c r="XA187" s="50"/>
      <c r="XF187" s="50"/>
      <c r="XK187" s="50"/>
      <c r="XQ187" s="37"/>
      <c r="XR187" s="39"/>
      <c r="XS187" s="39"/>
      <c r="XT187" s="39"/>
      <c r="XU187" s="50"/>
      <c r="YN187" s="50"/>
      <c r="YS187" s="50"/>
      <c r="YX187" s="50"/>
      <c r="ZC187" s="50"/>
      <c r="ZI187" s="37"/>
      <c r="ZJ187" s="39"/>
      <c r="ZK187" s="39"/>
      <c r="ZL187" s="39"/>
      <c r="ZM187" s="50"/>
      <c r="AAF187" s="50"/>
      <c r="AAK187" s="50"/>
      <c r="AAP187" s="50"/>
      <c r="AAU187" s="50"/>
      <c r="ABA187" s="37"/>
      <c r="ABB187" s="39"/>
      <c r="ABC187" s="39"/>
      <c r="ABD187" s="39"/>
      <c r="ABE187" s="39"/>
      <c r="ABF187" s="39"/>
      <c r="ABG187" s="39"/>
      <c r="ABH187" s="39"/>
      <c r="ABI187" s="50"/>
      <c r="ABN187" s="50"/>
      <c r="ABS187" s="50"/>
      <c r="ABX187" s="50"/>
      <c r="ACC187" s="50"/>
      <c r="ACH187" s="37"/>
      <c r="ACI187" s="39"/>
      <c r="ACJ187" s="39"/>
      <c r="ACK187" s="39"/>
      <c r="ACL187" s="39"/>
      <c r="ACM187" s="39"/>
      <c r="ACN187" s="39"/>
      <c r="ACO187" s="39"/>
      <c r="ACP187" s="50"/>
      <c r="ACU187" s="50"/>
      <c r="ACZ187" s="50"/>
      <c r="ADE187" s="50"/>
      <c r="ADJ187" s="50"/>
      <c r="ADP187" s="37"/>
      <c r="ADQ187" s="39"/>
      <c r="ADR187" s="39"/>
      <c r="ADS187" s="39"/>
      <c r="ADT187" s="39"/>
      <c r="ADU187" s="39"/>
      <c r="ADV187" s="39"/>
      <c r="ADW187" s="39"/>
      <c r="ADX187" s="50"/>
      <c r="AEC187" s="50"/>
      <c r="AEH187" s="50"/>
      <c r="AEM187" s="50"/>
      <c r="AER187" s="50"/>
      <c r="AEX187" s="37"/>
      <c r="AEY187" s="39"/>
      <c r="AEZ187" s="39"/>
      <c r="AFA187" s="39"/>
      <c r="AFB187" s="39"/>
      <c r="AFC187" s="39"/>
      <c r="AFD187" s="39"/>
      <c r="AFE187" s="39"/>
      <c r="AFF187" s="50"/>
      <c r="AFK187" s="50"/>
      <c r="AFP187" s="50"/>
      <c r="AFU187" s="50"/>
      <c r="AFZ187" s="50"/>
      <c r="AGF187" s="37"/>
      <c r="AGG187" s="39"/>
      <c r="AGH187" s="39"/>
      <c r="AGI187" s="39"/>
      <c r="AGJ187" s="39"/>
      <c r="AGK187" s="39"/>
      <c r="AGL187" s="39"/>
      <c r="AGM187" s="39"/>
      <c r="AGN187" s="50"/>
      <c r="AGS187" s="50"/>
      <c r="AGX187" s="50"/>
      <c r="AHC187" s="50"/>
      <c r="AHH187" s="50"/>
      <c r="AHN187" s="37"/>
      <c r="AHQ187" s="37"/>
      <c r="AHR187" s="39"/>
      <c r="AHS187" s="39"/>
      <c r="AHT187" s="39"/>
      <c r="AHU187" s="39"/>
      <c r="AHV187" s="39"/>
      <c r="AHW187" s="40"/>
      <c r="AHX187" s="39"/>
      <c r="AHY187" s="39"/>
      <c r="AHZ187" s="39"/>
      <c r="AIA187" s="39"/>
      <c r="AIB187" s="37"/>
      <c r="AIE187" s="37"/>
      <c r="AIH187" s="45"/>
      <c r="AII187" s="37"/>
      <c r="AIL187" s="45"/>
      <c r="AIM187" s="37"/>
      <c r="AIP187" s="45"/>
      <c r="AIQ187" s="37"/>
      <c r="AIT187" s="45"/>
      <c r="APP187" s="40"/>
      <c r="APQ187" s="39"/>
      <c r="APR187" s="39"/>
      <c r="AQA187" s="41"/>
      <c r="AQK187" s="41"/>
      <c r="AQO187" s="41"/>
      <c r="AQS187" s="41"/>
    </row>
    <row r="188" spans="3:930 1108:1137" s="36" customFormat="1" x14ac:dyDescent="0.2">
      <c r="C188" s="40"/>
      <c r="J188" s="39"/>
      <c r="K188" s="39"/>
      <c r="L188" s="39"/>
      <c r="M188" s="39"/>
      <c r="N188" s="39"/>
      <c r="O188" s="39"/>
      <c r="P188" s="40"/>
      <c r="AE188" s="38"/>
      <c r="AF188" s="40"/>
      <c r="AG188" s="39"/>
      <c r="AH188" s="39"/>
      <c r="AU188" s="38"/>
      <c r="AV188" s="39"/>
      <c r="BJ188" s="41"/>
      <c r="BK188" s="39"/>
      <c r="BL188" s="39"/>
      <c r="BM188" s="39"/>
      <c r="BN188" s="38"/>
      <c r="BO188" s="39"/>
      <c r="BP188" s="39"/>
      <c r="BQ188" s="39"/>
      <c r="BR188" s="39"/>
      <c r="BS188" s="39"/>
      <c r="BT188" s="40"/>
      <c r="BU188" s="39"/>
      <c r="BV188" s="39"/>
      <c r="BW188" s="39"/>
      <c r="BX188" s="39"/>
      <c r="BY188" s="40"/>
      <c r="CL188" s="41"/>
      <c r="CM188" s="39"/>
      <c r="CN188" s="39"/>
      <c r="CO188" s="39"/>
      <c r="CP188" s="39"/>
      <c r="CQ188" s="40"/>
      <c r="CR188" s="39"/>
      <c r="CS188" s="39"/>
      <c r="CT188" s="39"/>
      <c r="CU188" s="39"/>
      <c r="CV188" s="39"/>
      <c r="CW188" s="40"/>
      <c r="CX188" s="39"/>
      <c r="CY188" s="39"/>
      <c r="CZ188" s="39"/>
      <c r="DA188" s="39"/>
      <c r="DB188" s="39"/>
      <c r="DC188" s="38"/>
      <c r="DD188" s="39"/>
      <c r="DQ188" s="41"/>
      <c r="DR188" s="39"/>
      <c r="DS188" s="39"/>
      <c r="DT188" s="39"/>
      <c r="DU188" s="39"/>
      <c r="DV188" s="40"/>
      <c r="DW188" s="39"/>
      <c r="DX188" s="39"/>
      <c r="DY188" s="39"/>
      <c r="DZ188" s="39"/>
      <c r="EA188" s="39"/>
      <c r="EB188" s="40"/>
      <c r="EC188" s="39"/>
      <c r="ED188" s="39"/>
      <c r="EE188" s="39"/>
      <c r="EF188" s="39"/>
      <c r="EG188" s="39"/>
      <c r="EH188" s="38"/>
      <c r="EI188" s="39"/>
      <c r="EV188" s="41"/>
      <c r="EW188" s="39"/>
      <c r="EX188" s="39"/>
      <c r="EY188" s="39"/>
      <c r="EZ188" s="39"/>
      <c r="FA188" s="40"/>
      <c r="FB188" s="39"/>
      <c r="FC188" s="39"/>
      <c r="FD188" s="39"/>
      <c r="FE188" s="39"/>
      <c r="FF188" s="39"/>
      <c r="FG188" s="40"/>
      <c r="FH188" s="39"/>
      <c r="FI188" s="39"/>
      <c r="FJ188" s="39"/>
      <c r="FK188" s="39"/>
      <c r="FL188" s="39"/>
      <c r="FM188" s="38"/>
      <c r="FN188" s="39"/>
      <c r="GA188" s="41"/>
      <c r="GB188" s="39"/>
      <c r="GC188" s="39"/>
      <c r="GD188" s="39"/>
      <c r="GE188" s="39"/>
      <c r="GF188" s="40"/>
      <c r="GG188" s="39"/>
      <c r="GH188" s="39"/>
      <c r="GI188" s="39"/>
      <c r="GJ188" s="39"/>
      <c r="GK188" s="39"/>
      <c r="GL188" s="40"/>
      <c r="GM188" s="39"/>
      <c r="GN188" s="39"/>
      <c r="GO188" s="39"/>
      <c r="GP188" s="39"/>
      <c r="GQ188" s="39"/>
      <c r="GR188" s="38"/>
      <c r="GS188" s="39"/>
      <c r="GT188" s="42"/>
      <c r="GU188" s="39"/>
      <c r="GV188" s="38"/>
      <c r="GW188" s="43"/>
      <c r="GX188" s="38"/>
      <c r="GY188" s="37"/>
      <c r="GZ188" s="39"/>
      <c r="HA188" s="39"/>
      <c r="HB188" s="39"/>
      <c r="HC188" s="42"/>
      <c r="HD188" s="39"/>
      <c r="HE188" s="39"/>
      <c r="HI188" s="38"/>
      <c r="HJ188" s="37"/>
      <c r="HK188" s="39"/>
      <c r="HO188" s="38"/>
      <c r="HP188" s="40"/>
      <c r="HQ188" s="39"/>
      <c r="HR188" s="39"/>
      <c r="HS188" s="39"/>
      <c r="HT188" s="39"/>
      <c r="HU188" s="39"/>
      <c r="HV188" s="39"/>
      <c r="HW188" s="39"/>
      <c r="HX188" s="39"/>
      <c r="HY188" s="39"/>
      <c r="HZ188" s="39"/>
      <c r="IA188" s="39"/>
      <c r="IB188" s="39"/>
      <c r="IC188" s="39"/>
      <c r="ID188" s="39"/>
      <c r="IE188" s="39"/>
      <c r="IF188" s="39"/>
      <c r="IG188" s="39"/>
      <c r="IH188" s="39"/>
      <c r="II188" s="39"/>
      <c r="IJ188" s="39"/>
      <c r="IK188" s="39"/>
      <c r="IL188" s="39"/>
      <c r="IM188" s="39"/>
      <c r="IN188" s="39"/>
      <c r="IO188" s="39"/>
      <c r="IP188" s="39"/>
      <c r="IQ188" s="39"/>
      <c r="IR188" s="39"/>
      <c r="IS188" s="39"/>
      <c r="IT188" s="39"/>
      <c r="IU188" s="39"/>
      <c r="IV188" s="39"/>
      <c r="IW188" s="39"/>
      <c r="IX188" s="39"/>
      <c r="IY188" s="39"/>
      <c r="IZ188" s="39"/>
      <c r="JA188" s="39"/>
      <c r="JB188" s="39"/>
      <c r="JC188" s="39"/>
      <c r="JD188" s="39"/>
      <c r="JE188" s="39"/>
      <c r="JF188" s="39"/>
      <c r="JG188" s="39"/>
      <c r="JH188" s="39"/>
      <c r="JI188" s="39"/>
      <c r="JJ188" s="39"/>
      <c r="JK188" s="39"/>
      <c r="JL188" s="39"/>
      <c r="JM188" s="39"/>
      <c r="JN188" s="39"/>
      <c r="JO188" s="40"/>
      <c r="JP188" s="39"/>
      <c r="JQ188" s="39"/>
      <c r="JR188" s="39"/>
      <c r="JS188" s="39"/>
      <c r="JT188" s="39"/>
      <c r="JU188" s="39"/>
      <c r="KD188" s="40"/>
      <c r="KE188" s="39"/>
      <c r="KF188" s="39"/>
      <c r="KG188" s="39"/>
      <c r="KH188" s="39"/>
      <c r="KI188" s="39"/>
      <c r="KJ188" s="39"/>
      <c r="KK188" s="39"/>
      <c r="KL188" s="39"/>
      <c r="LJ188" s="39"/>
      <c r="LK188" s="39"/>
      <c r="LL188" s="39"/>
      <c r="LM188" s="39"/>
      <c r="LN188" s="39"/>
      <c r="LO188" s="39"/>
      <c r="LP188" s="39"/>
      <c r="LQ188" s="39"/>
      <c r="LR188" s="39"/>
      <c r="LS188" s="39"/>
      <c r="LT188" s="39"/>
      <c r="LU188" s="40"/>
      <c r="LV188" s="39"/>
      <c r="LW188" s="39"/>
      <c r="LX188" s="39"/>
      <c r="LY188" s="39"/>
      <c r="LZ188" s="39"/>
      <c r="MA188" s="39"/>
      <c r="MK188" s="37"/>
      <c r="MN188" s="39"/>
      <c r="MO188" s="39"/>
      <c r="MP188" s="39"/>
      <c r="MQ188" s="37"/>
      <c r="MW188" s="42"/>
      <c r="MX188" s="37"/>
      <c r="ND188" s="42"/>
      <c r="NE188" s="39"/>
      <c r="NF188" s="39"/>
      <c r="NG188" s="39"/>
      <c r="NH188" s="39"/>
      <c r="NI188" s="39"/>
      <c r="NJ188" s="39"/>
      <c r="NK188" s="39"/>
      <c r="NL188" s="39"/>
      <c r="NM188" s="39"/>
      <c r="NN188" s="39"/>
      <c r="NO188" s="39"/>
      <c r="NP188" s="39"/>
      <c r="NY188" s="54"/>
      <c r="PS188" s="60"/>
      <c r="PT188" s="39"/>
      <c r="PU188" s="39"/>
      <c r="PV188" s="39"/>
      <c r="PZ188" s="54"/>
      <c r="QF188" s="60"/>
      <c r="QG188" s="39"/>
      <c r="QH188" s="39"/>
      <c r="QI188" s="39"/>
      <c r="QM188" s="54"/>
      <c r="QS188" s="37"/>
      <c r="QX188" s="37"/>
      <c r="RC188" s="37"/>
      <c r="RE188" s="39"/>
      <c r="RF188" s="39"/>
      <c r="RG188" s="39"/>
      <c r="RH188" s="39"/>
      <c r="RI188" s="39"/>
      <c r="RJ188" s="37"/>
      <c r="RQ188" s="44"/>
      <c r="RR188" s="37"/>
      <c r="RY188" s="44"/>
      <c r="RZ188" s="37"/>
      <c r="SF188" s="39"/>
      <c r="SG188" s="44"/>
      <c r="SH188" s="37"/>
      <c r="SO188" s="44"/>
      <c r="SP188" s="37"/>
      <c r="SQ188" s="39"/>
      <c r="ST188" s="50"/>
      <c r="TM188" s="50"/>
      <c r="TR188" s="50"/>
      <c r="TW188" s="50"/>
      <c r="UB188" s="50"/>
      <c r="UG188" s="37"/>
      <c r="UH188" s="39"/>
      <c r="UI188" s="39"/>
      <c r="UJ188" s="39"/>
      <c r="UK188" s="50"/>
      <c r="UM188"/>
      <c r="UN188"/>
      <c r="UO188"/>
      <c r="UP188"/>
      <c r="UQ188"/>
      <c r="UR188"/>
      <c r="VD188" s="50"/>
      <c r="VI188" s="50"/>
      <c r="VN188" s="50"/>
      <c r="VS188" s="50"/>
      <c r="VY188" s="37"/>
      <c r="VZ188" s="39"/>
      <c r="WA188" s="39"/>
      <c r="WB188" s="39"/>
      <c r="WC188" s="50"/>
      <c r="WV188" s="50"/>
      <c r="XA188" s="50"/>
      <c r="XF188" s="50"/>
      <c r="XK188" s="50"/>
      <c r="XQ188" s="37"/>
      <c r="XR188" s="39"/>
      <c r="XS188" s="39"/>
      <c r="XT188" s="39"/>
      <c r="XU188" s="50"/>
      <c r="YN188" s="50"/>
      <c r="YS188" s="50"/>
      <c r="YX188" s="50"/>
      <c r="ZC188" s="50"/>
      <c r="ZI188" s="37"/>
      <c r="ZJ188" s="39"/>
      <c r="ZK188" s="39"/>
      <c r="ZL188" s="39"/>
      <c r="ZM188" s="50"/>
      <c r="AAF188" s="50"/>
      <c r="AAK188" s="50"/>
      <c r="AAP188" s="50"/>
      <c r="AAU188" s="50"/>
      <c r="ABA188" s="37"/>
      <c r="ABB188" s="39"/>
      <c r="ABC188" s="39"/>
      <c r="ABD188" s="39"/>
      <c r="ABE188" s="39"/>
      <c r="ABF188" s="39"/>
      <c r="ABG188" s="39"/>
      <c r="ABH188" s="39"/>
      <c r="ABI188" s="50"/>
      <c r="ABN188" s="50"/>
      <c r="ABS188" s="50"/>
      <c r="ABX188" s="50"/>
      <c r="ACC188" s="50"/>
      <c r="ACH188" s="37"/>
      <c r="ACI188" s="39"/>
      <c r="ACJ188" s="39"/>
      <c r="ACK188" s="39"/>
      <c r="ACL188" s="39"/>
      <c r="ACM188" s="39"/>
      <c r="ACN188" s="39"/>
      <c r="ACO188" s="39"/>
      <c r="ACP188" s="50"/>
      <c r="ACU188" s="50"/>
      <c r="ACZ188" s="50"/>
      <c r="ADE188" s="50"/>
      <c r="ADJ188" s="50"/>
      <c r="ADP188" s="37"/>
      <c r="ADQ188" s="39"/>
      <c r="ADR188" s="39"/>
      <c r="ADS188" s="39"/>
      <c r="ADT188" s="39"/>
      <c r="ADU188" s="39"/>
      <c r="ADV188" s="39"/>
      <c r="ADW188" s="39"/>
      <c r="ADX188" s="50"/>
      <c r="AEC188" s="50"/>
      <c r="AEH188" s="50"/>
      <c r="AEM188" s="50"/>
      <c r="AER188" s="50"/>
      <c r="AEX188" s="37"/>
      <c r="AEY188" s="39"/>
      <c r="AEZ188" s="39"/>
      <c r="AFA188" s="39"/>
      <c r="AFB188" s="39"/>
      <c r="AFC188" s="39"/>
      <c r="AFD188" s="39"/>
      <c r="AFE188" s="39"/>
      <c r="AFF188" s="50"/>
      <c r="AFK188" s="50"/>
      <c r="AFP188" s="50"/>
      <c r="AFU188" s="50"/>
      <c r="AFZ188" s="50"/>
      <c r="AGF188" s="37"/>
      <c r="AGG188" s="39"/>
      <c r="AGH188" s="39"/>
      <c r="AGI188" s="39"/>
      <c r="AGJ188" s="39"/>
      <c r="AGK188" s="39"/>
      <c r="AGL188" s="39"/>
      <c r="AGM188" s="39"/>
      <c r="AGN188" s="50"/>
      <c r="AGS188" s="50"/>
      <c r="AGX188" s="50"/>
      <c r="AHC188" s="50"/>
      <c r="AHH188" s="50"/>
      <c r="AHN188" s="37"/>
      <c r="AHQ188" s="37"/>
      <c r="AHR188" s="39"/>
      <c r="AHS188" s="39"/>
      <c r="AHT188" s="39"/>
      <c r="AHU188" s="39"/>
      <c r="AHV188" s="39"/>
      <c r="AHW188" s="40"/>
      <c r="AHX188" s="39"/>
      <c r="AHY188" s="39"/>
      <c r="AHZ188" s="39"/>
      <c r="AIA188" s="39"/>
      <c r="AIB188" s="37"/>
      <c r="AIE188" s="37"/>
      <c r="AIH188" s="45"/>
      <c r="AII188" s="37"/>
      <c r="AIL188" s="45"/>
      <c r="AIM188" s="37"/>
      <c r="AIP188" s="45"/>
      <c r="AIQ188" s="37"/>
      <c r="AIT188" s="45"/>
      <c r="APP188" s="40"/>
      <c r="APQ188" s="39"/>
      <c r="APR188" s="39"/>
      <c r="AQA188" s="41"/>
      <c r="AQK188" s="41"/>
      <c r="AQO188" s="41"/>
      <c r="AQS188" s="41"/>
    </row>
    <row r="189" spans="3:930 1108:1137" s="36" customFormat="1" x14ac:dyDescent="0.2">
      <c r="C189" s="40"/>
      <c r="J189" s="39"/>
      <c r="K189" s="39"/>
      <c r="L189" s="39"/>
      <c r="M189" s="39"/>
      <c r="N189" s="39"/>
      <c r="O189" s="39"/>
      <c r="P189" s="40"/>
      <c r="AE189" s="38"/>
      <c r="AF189" s="40"/>
      <c r="AG189" s="39"/>
      <c r="AH189" s="39"/>
      <c r="AU189" s="38"/>
      <c r="AV189" s="39"/>
      <c r="BJ189" s="41"/>
      <c r="BK189" s="39"/>
      <c r="BL189" s="39"/>
      <c r="BM189" s="39"/>
      <c r="BN189" s="38"/>
      <c r="BO189" s="39"/>
      <c r="BP189" s="39"/>
      <c r="BQ189" s="39"/>
      <c r="BR189" s="39"/>
      <c r="BS189" s="39"/>
      <c r="BT189" s="40"/>
      <c r="BU189" s="39"/>
      <c r="BV189" s="39"/>
      <c r="BW189" s="39"/>
      <c r="BX189" s="39"/>
      <c r="BY189" s="40"/>
      <c r="CL189" s="41"/>
      <c r="CM189" s="39"/>
      <c r="CN189" s="39"/>
      <c r="CO189" s="39"/>
      <c r="CP189" s="39"/>
      <c r="CQ189" s="40"/>
      <c r="CR189" s="39"/>
      <c r="CS189" s="39"/>
      <c r="CT189" s="39"/>
      <c r="CU189" s="39"/>
      <c r="CV189" s="39"/>
      <c r="CW189" s="40"/>
      <c r="CX189" s="39"/>
      <c r="CY189" s="39"/>
      <c r="CZ189" s="39"/>
      <c r="DA189" s="39"/>
      <c r="DB189" s="39"/>
      <c r="DC189" s="38"/>
      <c r="DD189" s="39"/>
      <c r="DQ189" s="41"/>
      <c r="DR189" s="39"/>
      <c r="DS189" s="39"/>
      <c r="DT189" s="39"/>
      <c r="DU189" s="39"/>
      <c r="DV189" s="40"/>
      <c r="DW189" s="39"/>
      <c r="DX189" s="39"/>
      <c r="DY189" s="39"/>
      <c r="DZ189" s="39"/>
      <c r="EA189" s="39"/>
      <c r="EB189" s="40"/>
      <c r="EC189" s="39"/>
      <c r="ED189" s="39"/>
      <c r="EE189" s="39"/>
      <c r="EF189" s="39"/>
      <c r="EG189" s="39"/>
      <c r="EH189" s="38"/>
      <c r="EI189" s="39"/>
      <c r="EV189" s="41"/>
      <c r="EW189" s="39"/>
      <c r="EX189" s="39"/>
      <c r="EY189" s="39"/>
      <c r="EZ189" s="39"/>
      <c r="FA189" s="40"/>
      <c r="FB189" s="39"/>
      <c r="FC189" s="39"/>
      <c r="FD189" s="39"/>
      <c r="FE189" s="39"/>
      <c r="FF189" s="39"/>
      <c r="FG189" s="40"/>
      <c r="FH189" s="39"/>
      <c r="FI189" s="39"/>
      <c r="FJ189" s="39"/>
      <c r="FK189" s="39"/>
      <c r="FL189" s="39"/>
      <c r="FM189" s="38"/>
      <c r="FN189" s="39"/>
      <c r="GA189" s="41"/>
      <c r="GB189" s="39"/>
      <c r="GC189" s="39"/>
      <c r="GD189" s="39"/>
      <c r="GE189" s="39"/>
      <c r="GF189" s="40"/>
      <c r="GG189" s="39"/>
      <c r="GH189" s="39"/>
      <c r="GI189" s="39"/>
      <c r="GJ189" s="39"/>
      <c r="GK189" s="39"/>
      <c r="GL189" s="40"/>
      <c r="GM189" s="39"/>
      <c r="GN189" s="39"/>
      <c r="GO189" s="39"/>
      <c r="GP189" s="39"/>
      <c r="GQ189" s="39"/>
      <c r="GR189" s="38"/>
      <c r="GS189" s="39"/>
      <c r="GT189" s="42"/>
      <c r="GU189" s="39"/>
      <c r="GV189" s="38"/>
      <c r="GW189" s="43"/>
      <c r="GX189" s="38"/>
      <c r="GY189" s="37"/>
      <c r="GZ189" s="39"/>
      <c r="HA189" s="39"/>
      <c r="HB189" s="39"/>
      <c r="HC189" s="42"/>
      <c r="HD189" s="39"/>
      <c r="HE189" s="39"/>
      <c r="HI189" s="38"/>
      <c r="HJ189" s="37"/>
      <c r="HK189" s="39"/>
      <c r="HO189" s="38"/>
      <c r="HP189" s="40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  <c r="IV189" s="39"/>
      <c r="IW189" s="39"/>
      <c r="IX189" s="39"/>
      <c r="IY189" s="39"/>
      <c r="IZ189" s="39"/>
      <c r="JA189" s="39"/>
      <c r="JB189" s="39"/>
      <c r="JC189" s="39"/>
      <c r="JD189" s="39"/>
      <c r="JE189" s="39"/>
      <c r="JF189" s="39"/>
      <c r="JG189" s="39"/>
      <c r="JH189" s="39"/>
      <c r="JI189" s="39"/>
      <c r="JJ189" s="39"/>
      <c r="JK189" s="39"/>
      <c r="JL189" s="39"/>
      <c r="JM189" s="39"/>
      <c r="JN189" s="39"/>
      <c r="JO189" s="40"/>
      <c r="JP189" s="39"/>
      <c r="JQ189" s="39"/>
      <c r="JR189" s="39"/>
      <c r="JS189" s="39"/>
      <c r="JT189" s="39"/>
      <c r="JU189" s="39"/>
      <c r="KD189" s="40"/>
      <c r="KE189" s="39"/>
      <c r="KF189" s="39"/>
      <c r="KG189" s="39"/>
      <c r="KH189" s="39"/>
      <c r="KI189" s="39"/>
      <c r="KJ189" s="39"/>
      <c r="KK189" s="39"/>
      <c r="KL189" s="39"/>
      <c r="LJ189" s="39"/>
      <c r="LK189" s="39"/>
      <c r="LL189" s="39"/>
      <c r="LM189" s="39"/>
      <c r="LN189" s="39"/>
      <c r="LO189" s="39"/>
      <c r="LP189" s="39"/>
      <c r="LQ189" s="39"/>
      <c r="LR189" s="39"/>
      <c r="LS189" s="39"/>
      <c r="LT189" s="39"/>
      <c r="LU189" s="40"/>
      <c r="LV189" s="39"/>
      <c r="LW189" s="39"/>
      <c r="LX189" s="39"/>
      <c r="LY189" s="39"/>
      <c r="LZ189" s="39"/>
      <c r="MA189" s="39"/>
      <c r="MK189" s="37"/>
      <c r="MN189" s="39"/>
      <c r="MO189" s="39"/>
      <c r="MP189" s="39"/>
      <c r="MQ189" s="37"/>
      <c r="MW189" s="42"/>
      <c r="MX189" s="37"/>
      <c r="ND189" s="42"/>
      <c r="NE189" s="39"/>
      <c r="NF189" s="39"/>
      <c r="NG189" s="39"/>
      <c r="NH189" s="39"/>
      <c r="NI189" s="39"/>
      <c r="NJ189" s="39"/>
      <c r="NK189" s="39"/>
      <c r="NL189" s="39"/>
      <c r="NM189" s="39"/>
      <c r="NN189" s="39"/>
      <c r="NO189" s="39"/>
      <c r="NP189" s="39"/>
      <c r="NY189" s="54"/>
      <c r="PS189" s="60"/>
      <c r="PT189" s="39"/>
      <c r="PU189" s="39"/>
      <c r="PV189" s="39"/>
      <c r="PZ189" s="54"/>
      <c r="QF189" s="60"/>
      <c r="QG189" s="39"/>
      <c r="QH189" s="39"/>
      <c r="QI189" s="39"/>
      <c r="QM189" s="54"/>
      <c r="QS189" s="37"/>
      <c r="QX189" s="37"/>
      <c r="RC189" s="37"/>
      <c r="RE189" s="39"/>
      <c r="RF189" s="39"/>
      <c r="RG189" s="39"/>
      <c r="RH189" s="39"/>
      <c r="RI189" s="39"/>
      <c r="RJ189" s="37"/>
      <c r="RQ189" s="44"/>
      <c r="RR189" s="37"/>
      <c r="RY189" s="44"/>
      <c r="RZ189" s="37"/>
      <c r="SF189" s="39"/>
      <c r="SG189" s="44"/>
      <c r="SH189" s="37"/>
      <c r="SO189" s="44"/>
      <c r="SP189" s="37"/>
      <c r="SQ189" s="39"/>
      <c r="ST189" s="50"/>
      <c r="TM189" s="50"/>
      <c r="TR189" s="50"/>
      <c r="TW189" s="50"/>
      <c r="UB189" s="50"/>
      <c r="UG189" s="37"/>
      <c r="UH189" s="39"/>
      <c r="UI189" s="39"/>
      <c r="UJ189" s="39"/>
      <c r="UK189" s="50"/>
      <c r="UM189"/>
      <c r="UN189"/>
      <c r="UO189"/>
      <c r="UP189"/>
      <c r="UQ189"/>
      <c r="UR189"/>
      <c r="VD189" s="50"/>
      <c r="VI189" s="50"/>
      <c r="VN189" s="50"/>
      <c r="VS189" s="50"/>
      <c r="VY189" s="37"/>
      <c r="VZ189" s="39"/>
      <c r="WA189" s="39"/>
      <c r="WB189" s="39"/>
      <c r="WC189" s="50"/>
      <c r="WV189" s="50"/>
      <c r="XA189" s="50"/>
      <c r="XF189" s="50"/>
      <c r="XK189" s="50"/>
      <c r="XQ189" s="37"/>
      <c r="XR189" s="39"/>
      <c r="XS189" s="39"/>
      <c r="XT189" s="39"/>
      <c r="XU189" s="50"/>
      <c r="YN189" s="50"/>
      <c r="YS189" s="50"/>
      <c r="YX189" s="50"/>
      <c r="ZC189" s="50"/>
      <c r="ZI189" s="37"/>
      <c r="ZJ189" s="39"/>
      <c r="ZK189" s="39"/>
      <c r="ZL189" s="39"/>
      <c r="ZM189" s="50"/>
      <c r="AAF189" s="50"/>
      <c r="AAK189" s="50"/>
      <c r="AAP189" s="50"/>
      <c r="AAU189" s="50"/>
      <c r="ABA189" s="37"/>
      <c r="ABB189" s="39"/>
      <c r="ABC189" s="39"/>
      <c r="ABD189" s="39"/>
      <c r="ABE189" s="39"/>
      <c r="ABF189" s="39"/>
      <c r="ABG189" s="39"/>
      <c r="ABH189" s="39"/>
      <c r="ABI189" s="50"/>
      <c r="ABN189" s="50"/>
      <c r="ABS189" s="50"/>
      <c r="ABX189" s="50"/>
      <c r="ACC189" s="50"/>
      <c r="ACH189" s="37"/>
      <c r="ACI189" s="39"/>
      <c r="ACJ189" s="39"/>
      <c r="ACK189" s="39"/>
      <c r="ACL189" s="39"/>
      <c r="ACM189" s="39"/>
      <c r="ACN189" s="39"/>
      <c r="ACO189" s="39"/>
      <c r="ACP189" s="50"/>
      <c r="ACU189" s="50"/>
      <c r="ACZ189" s="50"/>
      <c r="ADE189" s="50"/>
      <c r="ADJ189" s="50"/>
      <c r="ADP189" s="37"/>
      <c r="ADQ189" s="39"/>
      <c r="ADR189" s="39"/>
      <c r="ADS189" s="39"/>
      <c r="ADT189" s="39"/>
      <c r="ADU189" s="39"/>
      <c r="ADV189" s="39"/>
      <c r="ADW189" s="39"/>
      <c r="ADX189" s="50"/>
      <c r="AEC189" s="50"/>
      <c r="AEH189" s="50"/>
      <c r="AEM189" s="50"/>
      <c r="AER189" s="50"/>
      <c r="AEX189" s="37"/>
      <c r="AEY189" s="39"/>
      <c r="AEZ189" s="39"/>
      <c r="AFA189" s="39"/>
      <c r="AFB189" s="39"/>
      <c r="AFC189" s="39"/>
      <c r="AFD189" s="39"/>
      <c r="AFE189" s="39"/>
      <c r="AFF189" s="50"/>
      <c r="AFK189" s="50"/>
      <c r="AFP189" s="50"/>
      <c r="AFU189" s="50"/>
      <c r="AFZ189" s="50"/>
      <c r="AGF189" s="37"/>
      <c r="AGG189" s="39"/>
      <c r="AGH189" s="39"/>
      <c r="AGI189" s="39"/>
      <c r="AGJ189" s="39"/>
      <c r="AGK189" s="39"/>
      <c r="AGL189" s="39"/>
      <c r="AGM189" s="39"/>
      <c r="AGN189" s="50"/>
      <c r="AGS189" s="50"/>
      <c r="AGX189" s="50"/>
      <c r="AHC189" s="50"/>
      <c r="AHH189" s="50"/>
      <c r="AHN189" s="37"/>
      <c r="AHQ189" s="37"/>
      <c r="AHR189" s="39"/>
      <c r="AHS189" s="39"/>
      <c r="AHT189" s="39"/>
      <c r="AHU189" s="39"/>
      <c r="AHV189" s="39"/>
      <c r="AHW189" s="40"/>
      <c r="AHX189" s="39"/>
      <c r="AHY189" s="39"/>
      <c r="AHZ189" s="39"/>
      <c r="AIA189" s="39"/>
      <c r="AIB189" s="37"/>
      <c r="AIE189" s="37"/>
      <c r="AIH189" s="45"/>
      <c r="AII189" s="37"/>
      <c r="AIL189" s="45"/>
      <c r="AIM189" s="37"/>
      <c r="AIP189" s="45"/>
      <c r="AIQ189" s="37"/>
      <c r="AIT189" s="45"/>
      <c r="APP189" s="40"/>
      <c r="APQ189" s="39"/>
      <c r="APR189" s="39"/>
      <c r="AQA189" s="41"/>
      <c r="AQK189" s="41"/>
      <c r="AQO189" s="41"/>
      <c r="AQS189" s="41"/>
    </row>
    <row r="190" spans="3:930 1108:1137" s="36" customFormat="1" x14ac:dyDescent="0.2">
      <c r="C190" s="40"/>
      <c r="J190" s="39"/>
      <c r="K190" s="39"/>
      <c r="L190" s="39"/>
      <c r="M190" s="39"/>
      <c r="N190" s="39"/>
      <c r="O190" s="39"/>
      <c r="P190" s="40"/>
      <c r="AE190" s="38"/>
      <c r="AF190" s="40"/>
      <c r="AG190" s="39"/>
      <c r="AH190" s="39"/>
      <c r="AU190" s="38"/>
      <c r="AV190" s="39"/>
      <c r="BJ190" s="41"/>
      <c r="BK190" s="39"/>
      <c r="BL190" s="39"/>
      <c r="BM190" s="39"/>
      <c r="BN190" s="38"/>
      <c r="BO190" s="39"/>
      <c r="BP190" s="39"/>
      <c r="BQ190" s="39"/>
      <c r="BR190" s="39"/>
      <c r="BS190" s="39"/>
      <c r="BT190" s="40"/>
      <c r="BU190" s="39"/>
      <c r="BV190" s="39"/>
      <c r="BW190" s="39"/>
      <c r="BX190" s="39"/>
      <c r="BY190" s="40"/>
      <c r="CL190" s="41"/>
      <c r="CM190" s="39"/>
      <c r="CN190" s="39"/>
      <c r="CO190" s="39"/>
      <c r="CP190" s="39"/>
      <c r="CQ190" s="40"/>
      <c r="CR190" s="39"/>
      <c r="CS190" s="39"/>
      <c r="CT190" s="39"/>
      <c r="CU190" s="39"/>
      <c r="CV190" s="39"/>
      <c r="CW190" s="40"/>
      <c r="CX190" s="39"/>
      <c r="CY190" s="39"/>
      <c r="CZ190" s="39"/>
      <c r="DA190" s="39"/>
      <c r="DB190" s="39"/>
      <c r="DC190" s="38"/>
      <c r="DD190" s="39"/>
      <c r="DQ190" s="41"/>
      <c r="DR190" s="39"/>
      <c r="DS190" s="39"/>
      <c r="DT190" s="39"/>
      <c r="DU190" s="39"/>
      <c r="DV190" s="40"/>
      <c r="DW190" s="39"/>
      <c r="DX190" s="39"/>
      <c r="DY190" s="39"/>
      <c r="DZ190" s="39"/>
      <c r="EA190" s="39"/>
      <c r="EB190" s="40"/>
      <c r="EC190" s="39"/>
      <c r="ED190" s="39"/>
      <c r="EE190" s="39"/>
      <c r="EF190" s="39"/>
      <c r="EG190" s="39"/>
      <c r="EH190" s="38"/>
      <c r="EI190" s="39"/>
      <c r="EV190" s="41"/>
      <c r="EW190" s="39"/>
      <c r="EX190" s="39"/>
      <c r="EY190" s="39"/>
      <c r="EZ190" s="39"/>
      <c r="FA190" s="40"/>
      <c r="FB190" s="39"/>
      <c r="FC190" s="39"/>
      <c r="FD190" s="39"/>
      <c r="FE190" s="39"/>
      <c r="FF190" s="39"/>
      <c r="FG190" s="40"/>
      <c r="FH190" s="39"/>
      <c r="FI190" s="39"/>
      <c r="FJ190" s="39"/>
      <c r="FK190" s="39"/>
      <c r="FL190" s="39"/>
      <c r="FM190" s="38"/>
      <c r="FN190" s="39"/>
      <c r="GA190" s="41"/>
      <c r="GB190" s="39"/>
      <c r="GC190" s="39"/>
      <c r="GD190" s="39"/>
      <c r="GE190" s="39"/>
      <c r="GF190" s="40"/>
      <c r="GG190" s="39"/>
      <c r="GH190" s="39"/>
      <c r="GI190" s="39"/>
      <c r="GJ190" s="39"/>
      <c r="GK190" s="39"/>
      <c r="GL190" s="40"/>
      <c r="GM190" s="39"/>
      <c r="GN190" s="39"/>
      <c r="GO190" s="39"/>
      <c r="GP190" s="39"/>
      <c r="GQ190" s="39"/>
      <c r="GR190" s="38"/>
      <c r="GS190" s="39"/>
      <c r="GT190" s="42"/>
      <c r="GU190" s="39"/>
      <c r="GV190" s="38"/>
      <c r="GW190" s="43"/>
      <c r="GX190" s="38"/>
      <c r="GY190" s="37"/>
      <c r="GZ190" s="39"/>
      <c r="HA190" s="39"/>
      <c r="HB190" s="39"/>
      <c r="HC190" s="42"/>
      <c r="HD190" s="39"/>
      <c r="HE190" s="39"/>
      <c r="HI190" s="38"/>
      <c r="HJ190" s="37"/>
      <c r="HK190" s="39"/>
      <c r="HO190" s="38"/>
      <c r="HP190" s="40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  <c r="IV190" s="39"/>
      <c r="IW190" s="39"/>
      <c r="IX190" s="39"/>
      <c r="IY190" s="39"/>
      <c r="IZ190" s="39"/>
      <c r="JA190" s="39"/>
      <c r="JB190" s="39"/>
      <c r="JC190" s="39"/>
      <c r="JD190" s="39"/>
      <c r="JE190" s="39"/>
      <c r="JF190" s="39"/>
      <c r="JG190" s="39"/>
      <c r="JH190" s="39"/>
      <c r="JI190" s="39"/>
      <c r="JJ190" s="39"/>
      <c r="JK190" s="39"/>
      <c r="JL190" s="39"/>
      <c r="JM190" s="39"/>
      <c r="JN190" s="39"/>
      <c r="JO190" s="40"/>
      <c r="JP190" s="39"/>
      <c r="JQ190" s="39"/>
      <c r="JR190" s="39"/>
      <c r="JS190" s="39"/>
      <c r="JT190" s="39"/>
      <c r="JU190" s="39"/>
      <c r="KD190" s="40"/>
      <c r="KE190" s="39"/>
      <c r="KF190" s="39"/>
      <c r="KG190" s="39"/>
      <c r="KH190" s="39"/>
      <c r="KI190" s="39"/>
      <c r="KJ190" s="39"/>
      <c r="KK190" s="39"/>
      <c r="KL190" s="39"/>
      <c r="LJ190" s="39"/>
      <c r="LK190" s="39"/>
      <c r="LL190" s="39"/>
      <c r="LM190" s="39"/>
      <c r="LN190" s="39"/>
      <c r="LO190" s="39"/>
      <c r="LP190" s="39"/>
      <c r="LQ190" s="39"/>
      <c r="LR190" s="39"/>
      <c r="LS190" s="39"/>
      <c r="LT190" s="39"/>
      <c r="LU190" s="40"/>
      <c r="LV190" s="39"/>
      <c r="LW190" s="39"/>
      <c r="LX190" s="39"/>
      <c r="LY190" s="39"/>
      <c r="LZ190" s="39"/>
      <c r="MA190" s="39"/>
      <c r="MK190" s="37"/>
      <c r="MN190" s="39"/>
      <c r="MO190" s="39"/>
      <c r="MP190" s="39"/>
      <c r="MQ190" s="37"/>
      <c r="MW190" s="42"/>
      <c r="MX190" s="37"/>
      <c r="ND190" s="42"/>
      <c r="NE190" s="39"/>
      <c r="NF190" s="39"/>
      <c r="NG190" s="39"/>
      <c r="NH190" s="39"/>
      <c r="NI190" s="39"/>
      <c r="NJ190" s="39"/>
      <c r="NK190" s="39"/>
      <c r="NL190" s="39"/>
      <c r="NM190" s="39"/>
      <c r="NN190" s="39"/>
      <c r="NO190" s="39"/>
      <c r="NP190" s="39"/>
      <c r="NY190" s="54"/>
      <c r="PS190" s="60"/>
      <c r="PT190" s="39"/>
      <c r="PU190" s="39"/>
      <c r="PV190" s="39"/>
      <c r="PZ190" s="54"/>
      <c r="QF190" s="60"/>
      <c r="QG190" s="39"/>
      <c r="QH190" s="39"/>
      <c r="QI190" s="39"/>
      <c r="QM190" s="54"/>
      <c r="QS190" s="37"/>
      <c r="QX190" s="37"/>
      <c r="RC190" s="37"/>
      <c r="RE190" s="39"/>
      <c r="RF190" s="39"/>
      <c r="RG190" s="39"/>
      <c r="RH190" s="39"/>
      <c r="RI190" s="39"/>
      <c r="RJ190" s="37"/>
      <c r="RQ190" s="44"/>
      <c r="RR190" s="37"/>
      <c r="RY190" s="44"/>
      <c r="RZ190" s="37"/>
      <c r="SF190" s="39"/>
      <c r="SG190" s="44"/>
      <c r="SH190" s="37"/>
      <c r="SO190" s="44"/>
      <c r="SP190" s="37"/>
      <c r="SQ190" s="39"/>
      <c r="ST190" s="50"/>
      <c r="TM190" s="50"/>
      <c r="TR190" s="50"/>
      <c r="TW190" s="50"/>
      <c r="UB190" s="50"/>
      <c r="UG190" s="37"/>
      <c r="UH190" s="39"/>
      <c r="UI190" s="39"/>
      <c r="UJ190" s="39"/>
      <c r="UK190" s="50"/>
      <c r="UM190"/>
      <c r="UN190"/>
      <c r="UO190"/>
      <c r="UP190"/>
      <c r="UQ190"/>
      <c r="UR190"/>
      <c r="VD190" s="50"/>
      <c r="VI190" s="50"/>
      <c r="VN190" s="50"/>
      <c r="VS190" s="50"/>
      <c r="VY190" s="37"/>
      <c r="VZ190" s="39"/>
      <c r="WA190" s="39"/>
      <c r="WB190" s="39"/>
      <c r="WC190" s="50"/>
      <c r="WV190" s="50"/>
      <c r="XA190" s="50"/>
      <c r="XF190" s="50"/>
      <c r="XK190" s="50"/>
      <c r="XQ190" s="37"/>
      <c r="XR190" s="39"/>
      <c r="XS190" s="39"/>
      <c r="XT190" s="39"/>
      <c r="XU190" s="50"/>
      <c r="YN190" s="50"/>
      <c r="YS190" s="50"/>
      <c r="YX190" s="50"/>
      <c r="ZC190" s="50"/>
      <c r="ZI190" s="37"/>
      <c r="ZJ190" s="39"/>
      <c r="ZK190" s="39"/>
      <c r="ZL190" s="39"/>
      <c r="ZM190" s="50"/>
      <c r="AAF190" s="50"/>
      <c r="AAK190" s="50"/>
      <c r="AAP190" s="50"/>
      <c r="AAU190" s="50"/>
      <c r="ABA190" s="37"/>
      <c r="ABB190" s="39"/>
      <c r="ABC190" s="39"/>
      <c r="ABD190" s="39"/>
      <c r="ABE190" s="39"/>
      <c r="ABF190" s="39"/>
      <c r="ABG190" s="39"/>
      <c r="ABH190" s="39"/>
      <c r="ABI190" s="50"/>
      <c r="ABN190" s="50"/>
      <c r="ABS190" s="50"/>
      <c r="ABX190" s="50"/>
      <c r="ACC190" s="50"/>
      <c r="ACH190" s="37"/>
      <c r="ACI190" s="39"/>
      <c r="ACJ190" s="39"/>
      <c r="ACK190" s="39"/>
      <c r="ACL190" s="39"/>
      <c r="ACM190" s="39"/>
      <c r="ACN190" s="39"/>
      <c r="ACO190" s="39"/>
      <c r="ACP190" s="50"/>
      <c r="ACU190" s="50"/>
      <c r="ACZ190" s="50"/>
      <c r="ADE190" s="50"/>
      <c r="ADJ190" s="50"/>
      <c r="ADP190" s="37"/>
      <c r="ADQ190" s="39"/>
      <c r="ADR190" s="39"/>
      <c r="ADS190" s="39"/>
      <c r="ADT190" s="39"/>
      <c r="ADU190" s="39"/>
      <c r="ADV190" s="39"/>
      <c r="ADW190" s="39"/>
      <c r="ADX190" s="50"/>
      <c r="AEC190" s="50"/>
      <c r="AEH190" s="50"/>
      <c r="AEM190" s="50"/>
      <c r="AER190" s="50"/>
      <c r="AEX190" s="37"/>
      <c r="AEY190" s="39"/>
      <c r="AEZ190" s="39"/>
      <c r="AFA190" s="39"/>
      <c r="AFB190" s="39"/>
      <c r="AFC190" s="39"/>
      <c r="AFD190" s="39"/>
      <c r="AFE190" s="39"/>
      <c r="AFF190" s="50"/>
      <c r="AFK190" s="50"/>
      <c r="AFP190" s="50"/>
      <c r="AFU190" s="50"/>
      <c r="AFZ190" s="50"/>
      <c r="AGF190" s="37"/>
      <c r="AGG190" s="39"/>
      <c r="AGH190" s="39"/>
      <c r="AGI190" s="39"/>
      <c r="AGJ190" s="39"/>
      <c r="AGK190" s="39"/>
      <c r="AGL190" s="39"/>
      <c r="AGM190" s="39"/>
      <c r="AGN190" s="50"/>
      <c r="AGS190" s="50"/>
      <c r="AGX190" s="50"/>
      <c r="AHC190" s="50"/>
      <c r="AHH190" s="50"/>
      <c r="AHN190" s="37"/>
      <c r="AHQ190" s="37"/>
      <c r="AHR190" s="39"/>
      <c r="AHS190" s="39"/>
      <c r="AHT190" s="39"/>
      <c r="AHU190" s="39"/>
      <c r="AHV190" s="39"/>
      <c r="AHW190" s="40"/>
      <c r="AHX190" s="39"/>
      <c r="AHY190" s="39"/>
      <c r="AHZ190" s="39"/>
      <c r="AIA190" s="39"/>
      <c r="AIB190" s="37"/>
      <c r="AIE190" s="37"/>
      <c r="AIH190" s="45"/>
      <c r="AII190" s="37"/>
      <c r="AIL190" s="45"/>
      <c r="AIM190" s="37"/>
      <c r="AIP190" s="45"/>
      <c r="AIQ190" s="37"/>
      <c r="AIT190" s="45"/>
      <c r="APP190" s="40"/>
      <c r="APQ190" s="39"/>
      <c r="APR190" s="39"/>
      <c r="AQA190" s="41"/>
      <c r="AQK190" s="41"/>
      <c r="AQO190" s="41"/>
      <c r="AQS190" s="41"/>
    </row>
    <row r="191" spans="3:930 1108:1137" s="36" customFormat="1" x14ac:dyDescent="0.2">
      <c r="C191" s="40"/>
      <c r="J191" s="39"/>
      <c r="K191" s="39"/>
      <c r="L191" s="39"/>
      <c r="M191" s="39"/>
      <c r="N191" s="39"/>
      <c r="O191" s="39"/>
      <c r="P191" s="40"/>
      <c r="AE191" s="38"/>
      <c r="AF191" s="40"/>
      <c r="AG191" s="39"/>
      <c r="AH191" s="39"/>
      <c r="AU191" s="38"/>
      <c r="AV191" s="39"/>
      <c r="BJ191" s="41"/>
      <c r="BK191" s="39"/>
      <c r="BL191" s="39"/>
      <c r="BM191" s="39"/>
      <c r="BN191" s="38"/>
      <c r="BO191" s="39"/>
      <c r="BP191" s="39"/>
      <c r="BQ191" s="39"/>
      <c r="BR191" s="39"/>
      <c r="BS191" s="39"/>
      <c r="BT191" s="40"/>
      <c r="BU191" s="39"/>
      <c r="BV191" s="39"/>
      <c r="BW191" s="39"/>
      <c r="BX191" s="39"/>
      <c r="BY191" s="40"/>
      <c r="CL191" s="41"/>
      <c r="CM191" s="39"/>
      <c r="CN191" s="39"/>
      <c r="CO191" s="39"/>
      <c r="CP191" s="39"/>
      <c r="CQ191" s="40"/>
      <c r="CR191" s="39"/>
      <c r="CS191" s="39"/>
      <c r="CT191" s="39"/>
      <c r="CU191" s="39"/>
      <c r="CV191" s="39"/>
      <c r="CW191" s="40"/>
      <c r="CX191" s="39"/>
      <c r="CY191" s="39"/>
      <c r="CZ191" s="39"/>
      <c r="DA191" s="39"/>
      <c r="DB191" s="39"/>
      <c r="DC191" s="38"/>
      <c r="DD191" s="39"/>
      <c r="DQ191" s="41"/>
      <c r="DR191" s="39"/>
      <c r="DS191" s="39"/>
      <c r="DT191" s="39"/>
      <c r="DU191" s="39"/>
      <c r="DV191" s="40"/>
      <c r="DW191" s="39"/>
      <c r="DX191" s="39"/>
      <c r="DY191" s="39"/>
      <c r="DZ191" s="39"/>
      <c r="EA191" s="39"/>
      <c r="EB191" s="40"/>
      <c r="EC191" s="39"/>
      <c r="ED191" s="39"/>
      <c r="EE191" s="39"/>
      <c r="EF191" s="39"/>
      <c r="EG191" s="39"/>
      <c r="EH191" s="38"/>
      <c r="EI191" s="39"/>
      <c r="EV191" s="41"/>
      <c r="EW191" s="39"/>
      <c r="EX191" s="39"/>
      <c r="EY191" s="39"/>
      <c r="EZ191" s="39"/>
      <c r="FA191" s="40"/>
      <c r="FB191" s="39"/>
      <c r="FC191" s="39"/>
      <c r="FD191" s="39"/>
      <c r="FE191" s="39"/>
      <c r="FF191" s="39"/>
      <c r="FG191" s="40"/>
      <c r="FH191" s="39"/>
      <c r="FI191" s="39"/>
      <c r="FJ191" s="39"/>
      <c r="FK191" s="39"/>
      <c r="FL191" s="39"/>
      <c r="FM191" s="38"/>
      <c r="FN191" s="39"/>
      <c r="GA191" s="41"/>
      <c r="GB191" s="39"/>
      <c r="GC191" s="39"/>
      <c r="GD191" s="39"/>
      <c r="GE191" s="39"/>
      <c r="GF191" s="40"/>
      <c r="GG191" s="39"/>
      <c r="GH191" s="39"/>
      <c r="GI191" s="39"/>
      <c r="GJ191" s="39"/>
      <c r="GK191" s="39"/>
      <c r="GL191" s="40"/>
      <c r="GM191" s="39"/>
      <c r="GN191" s="39"/>
      <c r="GO191" s="39"/>
      <c r="GP191" s="39"/>
      <c r="GQ191" s="39"/>
      <c r="GR191" s="38"/>
      <c r="GS191" s="39"/>
      <c r="GT191" s="42"/>
      <c r="GU191" s="39"/>
      <c r="GV191" s="38"/>
      <c r="GW191" s="43"/>
      <c r="GX191" s="38"/>
      <c r="GY191" s="37"/>
      <c r="GZ191" s="39"/>
      <c r="HA191" s="39"/>
      <c r="HB191" s="39"/>
      <c r="HC191" s="42"/>
      <c r="HD191" s="39"/>
      <c r="HE191" s="39"/>
      <c r="HI191" s="38"/>
      <c r="HJ191" s="37"/>
      <c r="HK191" s="39"/>
      <c r="HO191" s="38"/>
      <c r="HP191" s="40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  <c r="IV191" s="39"/>
      <c r="IW191" s="39"/>
      <c r="IX191" s="39"/>
      <c r="IY191" s="39"/>
      <c r="IZ191" s="39"/>
      <c r="JA191" s="39"/>
      <c r="JB191" s="39"/>
      <c r="JC191" s="39"/>
      <c r="JD191" s="39"/>
      <c r="JE191" s="39"/>
      <c r="JF191" s="39"/>
      <c r="JG191" s="39"/>
      <c r="JH191" s="39"/>
      <c r="JI191" s="39"/>
      <c r="JJ191" s="39"/>
      <c r="JK191" s="39"/>
      <c r="JL191" s="39"/>
      <c r="JM191" s="39"/>
      <c r="JN191" s="39"/>
      <c r="JO191" s="40"/>
      <c r="JP191" s="39"/>
      <c r="JQ191" s="39"/>
      <c r="JR191" s="39"/>
      <c r="JS191" s="39"/>
      <c r="JT191" s="39"/>
      <c r="JU191" s="39"/>
      <c r="KD191" s="40"/>
      <c r="KE191" s="39"/>
      <c r="KF191" s="39"/>
      <c r="KG191" s="39"/>
      <c r="KH191" s="39"/>
      <c r="KI191" s="39"/>
      <c r="KJ191" s="39"/>
      <c r="KK191" s="39"/>
      <c r="KL191" s="39"/>
      <c r="LJ191" s="39"/>
      <c r="LK191" s="39"/>
      <c r="LL191" s="39"/>
      <c r="LM191" s="39"/>
      <c r="LN191" s="39"/>
      <c r="LO191" s="39"/>
      <c r="LP191" s="39"/>
      <c r="LQ191" s="39"/>
      <c r="LR191" s="39"/>
      <c r="LS191" s="39"/>
      <c r="LT191" s="39"/>
      <c r="LU191" s="40"/>
      <c r="LV191" s="39"/>
      <c r="LW191" s="39"/>
      <c r="LX191" s="39"/>
      <c r="LY191" s="39"/>
      <c r="LZ191" s="39"/>
      <c r="MA191" s="39"/>
      <c r="MK191" s="37"/>
      <c r="MN191" s="39"/>
      <c r="MO191" s="39"/>
      <c r="MP191" s="39"/>
      <c r="MQ191" s="37"/>
      <c r="MW191" s="42"/>
      <c r="MX191" s="37"/>
      <c r="ND191" s="42"/>
      <c r="NE191" s="39"/>
      <c r="NF191" s="39"/>
      <c r="NG191" s="39"/>
      <c r="NH191" s="39"/>
      <c r="NI191" s="39"/>
      <c r="NJ191" s="39"/>
      <c r="NK191" s="39"/>
      <c r="NL191" s="39"/>
      <c r="NM191" s="39"/>
      <c r="NN191" s="39"/>
      <c r="NO191" s="39"/>
      <c r="NP191" s="39"/>
      <c r="NY191" s="54"/>
      <c r="PS191" s="60"/>
      <c r="PT191" s="39"/>
      <c r="PU191" s="39"/>
      <c r="PV191" s="39"/>
      <c r="PZ191" s="54"/>
      <c r="QF191" s="60"/>
      <c r="QG191" s="39"/>
      <c r="QH191" s="39"/>
      <c r="QI191" s="39"/>
      <c r="QM191" s="54"/>
      <c r="QS191" s="37"/>
      <c r="QX191" s="37"/>
      <c r="RC191" s="37"/>
      <c r="RE191" s="39"/>
      <c r="RF191" s="39"/>
      <c r="RG191" s="39"/>
      <c r="RH191" s="39"/>
      <c r="RI191" s="39"/>
      <c r="RJ191" s="37"/>
      <c r="RQ191" s="44"/>
      <c r="RR191" s="37"/>
      <c r="RY191" s="44"/>
      <c r="RZ191" s="37"/>
      <c r="SF191" s="39"/>
      <c r="SG191" s="44"/>
      <c r="SH191" s="37"/>
      <c r="SO191" s="44"/>
      <c r="SP191" s="37"/>
      <c r="SQ191" s="39"/>
      <c r="ST191" s="50"/>
      <c r="TM191" s="50"/>
      <c r="TR191" s="50"/>
      <c r="TW191" s="50"/>
      <c r="UB191" s="50"/>
      <c r="UG191" s="37"/>
      <c r="UH191" s="39"/>
      <c r="UI191" s="39"/>
      <c r="UJ191" s="39"/>
      <c r="UK191" s="50"/>
      <c r="UM191"/>
      <c r="UN191"/>
      <c r="UO191"/>
      <c r="UP191"/>
      <c r="UQ191"/>
      <c r="UR191"/>
      <c r="VD191" s="50"/>
      <c r="VI191" s="50"/>
      <c r="VN191" s="50"/>
      <c r="VS191" s="50"/>
      <c r="VY191" s="37"/>
      <c r="VZ191" s="39"/>
      <c r="WA191" s="39"/>
      <c r="WB191" s="39"/>
      <c r="WC191" s="50"/>
      <c r="WV191" s="50"/>
      <c r="XA191" s="50"/>
      <c r="XF191" s="50"/>
      <c r="XK191" s="50"/>
      <c r="XQ191" s="37"/>
      <c r="XR191" s="39"/>
      <c r="XS191" s="39"/>
      <c r="XT191" s="39"/>
      <c r="XU191" s="50"/>
      <c r="YN191" s="50"/>
      <c r="YS191" s="50"/>
      <c r="YX191" s="50"/>
      <c r="ZC191" s="50"/>
      <c r="ZI191" s="37"/>
      <c r="ZJ191" s="39"/>
      <c r="ZK191" s="39"/>
      <c r="ZL191" s="39"/>
      <c r="ZM191" s="50"/>
      <c r="AAF191" s="50"/>
      <c r="AAK191" s="50"/>
      <c r="AAP191" s="50"/>
      <c r="AAU191" s="50"/>
      <c r="ABA191" s="37"/>
      <c r="ABB191" s="39"/>
      <c r="ABC191" s="39"/>
      <c r="ABD191" s="39"/>
      <c r="ABE191" s="39"/>
      <c r="ABF191" s="39"/>
      <c r="ABG191" s="39"/>
      <c r="ABH191" s="39"/>
      <c r="ABI191" s="50"/>
      <c r="ABN191" s="50"/>
      <c r="ABS191" s="50"/>
      <c r="ABX191" s="50"/>
      <c r="ACC191" s="50"/>
      <c r="ACH191" s="37"/>
      <c r="ACI191" s="39"/>
      <c r="ACJ191" s="39"/>
      <c r="ACK191" s="39"/>
      <c r="ACL191" s="39"/>
      <c r="ACM191" s="39"/>
      <c r="ACN191" s="39"/>
      <c r="ACO191" s="39"/>
      <c r="ACP191" s="50"/>
      <c r="ACU191" s="50"/>
      <c r="ACZ191" s="50"/>
      <c r="ADE191" s="50"/>
      <c r="ADJ191" s="50"/>
      <c r="ADP191" s="37"/>
      <c r="ADQ191" s="39"/>
      <c r="ADR191" s="39"/>
      <c r="ADS191" s="39"/>
      <c r="ADT191" s="39"/>
      <c r="ADU191" s="39"/>
      <c r="ADV191" s="39"/>
      <c r="ADW191" s="39"/>
      <c r="ADX191" s="50"/>
      <c r="AEC191" s="50"/>
      <c r="AEH191" s="50"/>
      <c r="AEM191" s="50"/>
      <c r="AER191" s="50"/>
      <c r="AEX191" s="37"/>
      <c r="AEY191" s="39"/>
      <c r="AEZ191" s="39"/>
      <c r="AFA191" s="39"/>
      <c r="AFB191" s="39"/>
      <c r="AFC191" s="39"/>
      <c r="AFD191" s="39"/>
      <c r="AFE191" s="39"/>
      <c r="AFF191" s="50"/>
      <c r="AFK191" s="50"/>
      <c r="AFP191" s="50"/>
      <c r="AFU191" s="50"/>
      <c r="AFZ191" s="50"/>
      <c r="AGF191" s="37"/>
      <c r="AGG191" s="39"/>
      <c r="AGH191" s="39"/>
      <c r="AGI191" s="39"/>
      <c r="AGJ191" s="39"/>
      <c r="AGK191" s="39"/>
      <c r="AGL191" s="39"/>
      <c r="AGM191" s="39"/>
      <c r="AGN191" s="50"/>
      <c r="AGS191" s="50"/>
      <c r="AGX191" s="50"/>
      <c r="AHC191" s="50"/>
      <c r="AHH191" s="50"/>
      <c r="AHN191" s="37"/>
      <c r="AHQ191" s="37"/>
      <c r="AHR191" s="39"/>
      <c r="AHS191" s="39"/>
      <c r="AHT191" s="39"/>
      <c r="AHU191" s="39"/>
      <c r="AHV191" s="39"/>
      <c r="AHW191" s="40"/>
      <c r="AHX191" s="39"/>
      <c r="AHY191" s="39"/>
      <c r="AHZ191" s="39"/>
      <c r="AIA191" s="39"/>
      <c r="AIB191" s="37"/>
      <c r="AIE191" s="37"/>
      <c r="AIH191" s="45"/>
      <c r="AII191" s="37"/>
      <c r="AIL191" s="45"/>
      <c r="AIM191" s="37"/>
      <c r="AIP191" s="45"/>
      <c r="AIQ191" s="37"/>
      <c r="AIT191" s="45"/>
      <c r="APP191" s="40"/>
      <c r="APQ191" s="39"/>
      <c r="APR191" s="39"/>
      <c r="AQA191" s="41"/>
      <c r="AQK191" s="41"/>
      <c r="AQO191" s="41"/>
      <c r="AQS191" s="41"/>
    </row>
    <row r="192" spans="3:930 1108:1137" s="36" customFormat="1" x14ac:dyDescent="0.2">
      <c r="C192" s="40"/>
      <c r="J192" s="39"/>
      <c r="K192" s="39"/>
      <c r="L192" s="39"/>
      <c r="M192" s="39"/>
      <c r="N192" s="39"/>
      <c r="O192" s="39"/>
      <c r="P192" s="40"/>
      <c r="AE192" s="38"/>
      <c r="AF192" s="40"/>
      <c r="AG192" s="39"/>
      <c r="AH192" s="39"/>
      <c r="AU192" s="38"/>
      <c r="AV192" s="39"/>
      <c r="BJ192" s="41"/>
      <c r="BK192" s="39"/>
      <c r="BL192" s="39"/>
      <c r="BM192" s="39"/>
      <c r="BN192" s="38"/>
      <c r="BO192" s="39"/>
      <c r="BP192" s="39"/>
      <c r="BQ192" s="39"/>
      <c r="BR192" s="39"/>
      <c r="BS192" s="39"/>
      <c r="BT192" s="40"/>
      <c r="BU192" s="39"/>
      <c r="BV192" s="39"/>
      <c r="BW192" s="39"/>
      <c r="BX192" s="39"/>
      <c r="BY192" s="40"/>
      <c r="CL192" s="41"/>
      <c r="CM192" s="39"/>
      <c r="CN192" s="39"/>
      <c r="CO192" s="39"/>
      <c r="CP192" s="39"/>
      <c r="CQ192" s="40"/>
      <c r="CR192" s="39"/>
      <c r="CS192" s="39"/>
      <c r="CT192" s="39"/>
      <c r="CU192" s="39"/>
      <c r="CV192" s="39"/>
      <c r="CW192" s="40"/>
      <c r="CX192" s="39"/>
      <c r="CY192" s="39"/>
      <c r="CZ192" s="39"/>
      <c r="DA192" s="39"/>
      <c r="DB192" s="39"/>
      <c r="DC192" s="38"/>
      <c r="DD192" s="39"/>
      <c r="DQ192" s="41"/>
      <c r="DR192" s="39"/>
      <c r="DS192" s="39"/>
      <c r="DT192" s="39"/>
      <c r="DU192" s="39"/>
      <c r="DV192" s="40"/>
      <c r="DW192" s="39"/>
      <c r="DX192" s="39"/>
      <c r="DY192" s="39"/>
      <c r="DZ192" s="39"/>
      <c r="EA192" s="39"/>
      <c r="EB192" s="40"/>
      <c r="EC192" s="39"/>
      <c r="ED192" s="39"/>
      <c r="EE192" s="39"/>
      <c r="EF192" s="39"/>
      <c r="EG192" s="39"/>
      <c r="EH192" s="38"/>
      <c r="EI192" s="39"/>
      <c r="EV192" s="41"/>
      <c r="EW192" s="39"/>
      <c r="EX192" s="39"/>
      <c r="EY192" s="39"/>
      <c r="EZ192" s="39"/>
      <c r="FA192" s="40"/>
      <c r="FB192" s="39"/>
      <c r="FC192" s="39"/>
      <c r="FD192" s="39"/>
      <c r="FE192" s="39"/>
      <c r="FF192" s="39"/>
      <c r="FG192" s="40"/>
      <c r="FH192" s="39"/>
      <c r="FI192" s="39"/>
      <c r="FJ192" s="39"/>
      <c r="FK192" s="39"/>
      <c r="FL192" s="39"/>
      <c r="FM192" s="38"/>
      <c r="FN192" s="39"/>
      <c r="GA192" s="41"/>
      <c r="GB192" s="39"/>
      <c r="GC192" s="39"/>
      <c r="GD192" s="39"/>
      <c r="GE192" s="39"/>
      <c r="GF192" s="40"/>
      <c r="GG192" s="39"/>
      <c r="GH192" s="39"/>
      <c r="GI192" s="39"/>
      <c r="GJ192" s="39"/>
      <c r="GK192" s="39"/>
      <c r="GL192" s="40"/>
      <c r="GM192" s="39"/>
      <c r="GN192" s="39"/>
      <c r="GO192" s="39"/>
      <c r="GP192" s="39"/>
      <c r="GQ192" s="39"/>
      <c r="GR192" s="38"/>
      <c r="GS192" s="39"/>
      <c r="GT192" s="42"/>
      <c r="GU192" s="39"/>
      <c r="GV192" s="38"/>
      <c r="GW192" s="43"/>
      <c r="GX192" s="38"/>
      <c r="GY192" s="37"/>
      <c r="GZ192" s="39"/>
      <c r="HA192" s="39"/>
      <c r="HB192" s="39"/>
      <c r="HC192" s="42"/>
      <c r="HD192" s="39"/>
      <c r="HE192" s="39"/>
      <c r="HI192" s="38"/>
      <c r="HJ192" s="37"/>
      <c r="HK192" s="39"/>
      <c r="HO192" s="38"/>
      <c r="HP192" s="40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  <c r="IV192" s="39"/>
      <c r="IW192" s="39"/>
      <c r="IX192" s="39"/>
      <c r="IY192" s="39"/>
      <c r="IZ192" s="39"/>
      <c r="JA192" s="39"/>
      <c r="JB192" s="39"/>
      <c r="JC192" s="39"/>
      <c r="JD192" s="39"/>
      <c r="JE192" s="39"/>
      <c r="JF192" s="39"/>
      <c r="JG192" s="39"/>
      <c r="JH192" s="39"/>
      <c r="JI192" s="39"/>
      <c r="JJ192" s="39"/>
      <c r="JK192" s="39"/>
      <c r="JL192" s="39"/>
      <c r="JM192" s="39"/>
      <c r="JN192" s="39"/>
      <c r="JO192" s="40"/>
      <c r="JP192" s="39"/>
      <c r="JQ192" s="39"/>
      <c r="JR192" s="39"/>
      <c r="JS192" s="39"/>
      <c r="JT192" s="39"/>
      <c r="JU192" s="39"/>
      <c r="KD192" s="40"/>
      <c r="KE192" s="39"/>
      <c r="KF192" s="39"/>
      <c r="KG192" s="39"/>
      <c r="KH192" s="39"/>
      <c r="KI192" s="39"/>
      <c r="KJ192" s="39"/>
      <c r="KK192" s="39"/>
      <c r="KL192" s="39"/>
      <c r="LJ192" s="39"/>
      <c r="LK192" s="39"/>
      <c r="LL192" s="39"/>
      <c r="LM192" s="39"/>
      <c r="LN192" s="39"/>
      <c r="LO192" s="39"/>
      <c r="LP192" s="39"/>
      <c r="LQ192" s="39"/>
      <c r="LR192" s="39"/>
      <c r="LS192" s="39"/>
      <c r="LT192" s="39"/>
      <c r="LU192" s="40"/>
      <c r="LV192" s="39"/>
      <c r="LW192" s="39"/>
      <c r="LX192" s="39"/>
      <c r="LY192" s="39"/>
      <c r="LZ192" s="39"/>
      <c r="MA192" s="39"/>
      <c r="MK192" s="37"/>
      <c r="MN192" s="39"/>
      <c r="MO192" s="39"/>
      <c r="MP192" s="39"/>
      <c r="MQ192" s="37"/>
      <c r="MW192" s="42"/>
      <c r="MX192" s="37"/>
      <c r="ND192" s="42"/>
      <c r="NE192" s="39"/>
      <c r="NF192" s="39"/>
      <c r="NG192" s="39"/>
      <c r="NH192" s="39"/>
      <c r="NI192" s="39"/>
      <c r="NJ192" s="39"/>
      <c r="NK192" s="39"/>
      <c r="NL192" s="39"/>
      <c r="NM192" s="39"/>
      <c r="NN192" s="39"/>
      <c r="NO192" s="39"/>
      <c r="NP192" s="39"/>
      <c r="NY192" s="54"/>
      <c r="PS192" s="60"/>
      <c r="PT192" s="39"/>
      <c r="PU192" s="39"/>
      <c r="PV192" s="39"/>
      <c r="PZ192" s="54"/>
      <c r="QF192" s="60"/>
      <c r="QG192" s="39"/>
      <c r="QH192" s="39"/>
      <c r="QI192" s="39"/>
      <c r="QM192" s="54"/>
      <c r="QS192" s="37"/>
      <c r="QX192" s="37"/>
      <c r="RC192" s="37"/>
      <c r="RE192" s="39"/>
      <c r="RF192" s="39"/>
      <c r="RG192" s="39"/>
      <c r="RH192" s="39"/>
      <c r="RI192" s="39"/>
      <c r="RJ192" s="37"/>
      <c r="RQ192" s="44"/>
      <c r="RR192" s="37"/>
      <c r="RY192" s="44"/>
      <c r="RZ192" s="37"/>
      <c r="SF192" s="39"/>
      <c r="SG192" s="44"/>
      <c r="SH192" s="37"/>
      <c r="SO192" s="44"/>
      <c r="SP192" s="37"/>
      <c r="SQ192" s="39"/>
      <c r="ST192" s="50"/>
      <c r="TM192" s="50"/>
      <c r="TR192" s="50"/>
      <c r="TW192" s="50"/>
      <c r="UB192" s="50"/>
      <c r="UG192" s="37"/>
      <c r="UH192" s="39"/>
      <c r="UI192" s="39"/>
      <c r="UJ192" s="39"/>
      <c r="UK192" s="50"/>
      <c r="UM192"/>
      <c r="UN192"/>
      <c r="UO192"/>
      <c r="UP192"/>
      <c r="UQ192"/>
      <c r="UR192"/>
      <c r="VD192" s="50"/>
      <c r="VI192" s="50"/>
      <c r="VN192" s="50"/>
      <c r="VS192" s="50"/>
      <c r="VY192" s="37"/>
      <c r="VZ192" s="39"/>
      <c r="WA192" s="39"/>
      <c r="WB192" s="39"/>
      <c r="WC192" s="50"/>
      <c r="WV192" s="50"/>
      <c r="XA192" s="50"/>
      <c r="XF192" s="50"/>
      <c r="XK192" s="50"/>
      <c r="XQ192" s="37"/>
      <c r="XR192" s="39"/>
      <c r="XS192" s="39"/>
      <c r="XT192" s="39"/>
      <c r="XU192" s="50"/>
      <c r="YN192" s="50"/>
      <c r="YS192" s="50"/>
      <c r="YX192" s="50"/>
      <c r="ZC192" s="50"/>
      <c r="ZI192" s="37"/>
      <c r="ZJ192" s="39"/>
      <c r="ZK192" s="39"/>
      <c r="ZL192" s="39"/>
      <c r="ZM192" s="50"/>
      <c r="AAF192" s="50"/>
      <c r="AAK192" s="50"/>
      <c r="AAP192" s="50"/>
      <c r="AAU192" s="50"/>
      <c r="ABA192" s="37"/>
      <c r="ABB192" s="39"/>
      <c r="ABC192" s="39"/>
      <c r="ABD192" s="39"/>
      <c r="ABE192" s="39"/>
      <c r="ABF192" s="39"/>
      <c r="ABG192" s="39"/>
      <c r="ABH192" s="39"/>
      <c r="ABI192" s="50"/>
      <c r="ABN192" s="50"/>
      <c r="ABS192" s="50"/>
      <c r="ABX192" s="50"/>
      <c r="ACC192" s="50"/>
      <c r="ACH192" s="37"/>
      <c r="ACI192" s="39"/>
      <c r="ACJ192" s="39"/>
      <c r="ACK192" s="39"/>
      <c r="ACL192" s="39"/>
      <c r="ACM192" s="39"/>
      <c r="ACN192" s="39"/>
      <c r="ACO192" s="39"/>
      <c r="ACP192" s="50"/>
      <c r="ACU192" s="50"/>
      <c r="ACZ192" s="50"/>
      <c r="ADE192" s="50"/>
      <c r="ADJ192" s="50"/>
      <c r="ADP192" s="37"/>
      <c r="ADQ192" s="39"/>
      <c r="ADR192" s="39"/>
      <c r="ADS192" s="39"/>
      <c r="ADT192" s="39"/>
      <c r="ADU192" s="39"/>
      <c r="ADV192" s="39"/>
      <c r="ADW192" s="39"/>
      <c r="ADX192" s="50"/>
      <c r="AEC192" s="50"/>
      <c r="AEH192" s="50"/>
      <c r="AEM192" s="50"/>
      <c r="AER192" s="50"/>
      <c r="AEX192" s="37"/>
      <c r="AEY192" s="39"/>
      <c r="AEZ192" s="39"/>
      <c r="AFA192" s="39"/>
      <c r="AFB192" s="39"/>
      <c r="AFC192" s="39"/>
      <c r="AFD192" s="39"/>
      <c r="AFE192" s="39"/>
      <c r="AFF192" s="50"/>
      <c r="AFK192" s="50"/>
      <c r="AFP192" s="50"/>
      <c r="AFU192" s="50"/>
      <c r="AFZ192" s="50"/>
      <c r="AGF192" s="37"/>
      <c r="AGG192" s="39"/>
      <c r="AGH192" s="39"/>
      <c r="AGI192" s="39"/>
      <c r="AGJ192" s="39"/>
      <c r="AGK192" s="39"/>
      <c r="AGL192" s="39"/>
      <c r="AGM192" s="39"/>
      <c r="AGN192" s="50"/>
      <c r="AGS192" s="50"/>
      <c r="AGX192" s="50"/>
      <c r="AHC192" s="50"/>
      <c r="AHH192" s="50"/>
      <c r="AHN192" s="37"/>
      <c r="AHQ192" s="37"/>
      <c r="AHR192" s="39"/>
      <c r="AHS192" s="39"/>
      <c r="AHT192" s="39"/>
      <c r="AHU192" s="39"/>
      <c r="AHV192" s="39"/>
      <c r="AHW192" s="40"/>
      <c r="AHX192" s="39"/>
      <c r="AHY192" s="39"/>
      <c r="AHZ192" s="39"/>
      <c r="AIA192" s="39"/>
      <c r="AIB192" s="37"/>
      <c r="AIE192" s="37"/>
      <c r="AIH192" s="45"/>
      <c r="AII192" s="37"/>
      <c r="AIL192" s="45"/>
      <c r="AIM192" s="37"/>
      <c r="AIP192" s="45"/>
      <c r="AIQ192" s="37"/>
      <c r="AIT192" s="45"/>
      <c r="APP192" s="40"/>
      <c r="APQ192" s="39"/>
      <c r="APR192" s="39"/>
      <c r="AQA192" s="41"/>
      <c r="AQK192" s="41"/>
      <c r="AQO192" s="41"/>
      <c r="AQS192" s="41"/>
    </row>
    <row r="193" spans="3:930 1108:1137" s="36" customFormat="1" x14ac:dyDescent="0.2">
      <c r="C193" s="40"/>
      <c r="J193" s="39"/>
      <c r="K193" s="39"/>
      <c r="L193" s="39"/>
      <c r="M193" s="39"/>
      <c r="N193" s="39"/>
      <c r="O193" s="39"/>
      <c r="P193" s="40"/>
      <c r="AE193" s="38"/>
      <c r="AF193" s="40"/>
      <c r="AG193" s="39"/>
      <c r="AH193" s="39"/>
      <c r="AU193" s="38"/>
      <c r="AV193" s="39"/>
      <c r="BJ193" s="41"/>
      <c r="BK193" s="39"/>
      <c r="BL193" s="39"/>
      <c r="BM193" s="39"/>
      <c r="BN193" s="38"/>
      <c r="BO193" s="39"/>
      <c r="BP193" s="39"/>
      <c r="BQ193" s="39"/>
      <c r="BR193" s="39"/>
      <c r="BS193" s="39"/>
      <c r="BT193" s="40"/>
      <c r="BU193" s="39"/>
      <c r="BV193" s="39"/>
      <c r="BW193" s="39"/>
      <c r="BX193" s="39"/>
      <c r="BY193" s="40"/>
      <c r="CL193" s="41"/>
      <c r="CM193" s="39"/>
      <c r="CN193" s="39"/>
      <c r="CO193" s="39"/>
      <c r="CP193" s="39"/>
      <c r="CQ193" s="40"/>
      <c r="CR193" s="39"/>
      <c r="CS193" s="39"/>
      <c r="CT193" s="39"/>
      <c r="CU193" s="39"/>
      <c r="CV193" s="39"/>
      <c r="CW193" s="40"/>
      <c r="CX193" s="39"/>
      <c r="CY193" s="39"/>
      <c r="CZ193" s="39"/>
      <c r="DA193" s="39"/>
      <c r="DB193" s="39"/>
      <c r="DC193" s="38"/>
      <c r="DD193" s="39"/>
      <c r="DQ193" s="41"/>
      <c r="DR193" s="39"/>
      <c r="DS193" s="39"/>
      <c r="DT193" s="39"/>
      <c r="DU193" s="39"/>
      <c r="DV193" s="40"/>
      <c r="DW193" s="39"/>
      <c r="DX193" s="39"/>
      <c r="DY193" s="39"/>
      <c r="DZ193" s="39"/>
      <c r="EA193" s="39"/>
      <c r="EB193" s="40"/>
      <c r="EC193" s="39"/>
      <c r="ED193" s="39"/>
      <c r="EE193" s="39"/>
      <c r="EF193" s="39"/>
      <c r="EG193" s="39"/>
      <c r="EH193" s="38"/>
      <c r="EI193" s="39"/>
      <c r="EV193" s="41"/>
      <c r="EW193" s="39"/>
      <c r="EX193" s="39"/>
      <c r="EY193" s="39"/>
      <c r="EZ193" s="39"/>
      <c r="FA193" s="40"/>
      <c r="FB193" s="39"/>
      <c r="FC193" s="39"/>
      <c r="FD193" s="39"/>
      <c r="FE193" s="39"/>
      <c r="FF193" s="39"/>
      <c r="FG193" s="40"/>
      <c r="FH193" s="39"/>
      <c r="FI193" s="39"/>
      <c r="FJ193" s="39"/>
      <c r="FK193" s="39"/>
      <c r="FL193" s="39"/>
      <c r="FM193" s="38"/>
      <c r="FN193" s="39"/>
      <c r="GA193" s="41"/>
      <c r="GB193" s="39"/>
      <c r="GC193" s="39"/>
      <c r="GD193" s="39"/>
      <c r="GE193" s="39"/>
      <c r="GF193" s="40"/>
      <c r="GG193" s="39"/>
      <c r="GH193" s="39"/>
      <c r="GI193" s="39"/>
      <c r="GJ193" s="39"/>
      <c r="GK193" s="39"/>
      <c r="GL193" s="40"/>
      <c r="GM193" s="39"/>
      <c r="GN193" s="39"/>
      <c r="GO193" s="39"/>
      <c r="GP193" s="39"/>
      <c r="GQ193" s="39"/>
      <c r="GR193" s="38"/>
      <c r="GS193" s="39"/>
      <c r="GT193" s="42"/>
      <c r="GU193" s="39"/>
      <c r="GV193" s="38"/>
      <c r="GW193" s="43"/>
      <c r="GX193" s="38"/>
      <c r="GY193" s="37"/>
      <c r="GZ193" s="39"/>
      <c r="HA193" s="39"/>
      <c r="HB193" s="39"/>
      <c r="HC193" s="42"/>
      <c r="HD193" s="39"/>
      <c r="HE193" s="39"/>
      <c r="HI193" s="38"/>
      <c r="HJ193" s="37"/>
      <c r="HK193" s="39"/>
      <c r="HO193" s="38"/>
      <c r="HP193" s="40"/>
      <c r="HQ193" s="39"/>
      <c r="HR193" s="39"/>
      <c r="HS193" s="39"/>
      <c r="HT193" s="39"/>
      <c r="HU193" s="39"/>
      <c r="HV193" s="39"/>
      <c r="HW193" s="39"/>
      <c r="HX193" s="39"/>
      <c r="HY193" s="39"/>
      <c r="HZ193" s="39"/>
      <c r="IA193" s="39"/>
      <c r="IB193" s="39"/>
      <c r="IC193" s="39"/>
      <c r="ID193" s="39"/>
      <c r="IE193" s="39"/>
      <c r="IF193" s="39"/>
      <c r="IG193" s="39"/>
      <c r="IH193" s="39"/>
      <c r="II193" s="39"/>
      <c r="IJ193" s="39"/>
      <c r="IK193" s="39"/>
      <c r="IL193" s="39"/>
      <c r="IM193" s="39"/>
      <c r="IN193" s="39"/>
      <c r="IO193" s="39"/>
      <c r="IP193" s="39"/>
      <c r="IQ193" s="39"/>
      <c r="IR193" s="39"/>
      <c r="IS193" s="39"/>
      <c r="IT193" s="39"/>
      <c r="IU193" s="39"/>
      <c r="IV193" s="39"/>
      <c r="IW193" s="39"/>
      <c r="IX193" s="39"/>
      <c r="IY193" s="39"/>
      <c r="IZ193" s="39"/>
      <c r="JA193" s="39"/>
      <c r="JB193" s="39"/>
      <c r="JC193" s="39"/>
      <c r="JD193" s="39"/>
      <c r="JE193" s="39"/>
      <c r="JF193" s="39"/>
      <c r="JG193" s="39"/>
      <c r="JH193" s="39"/>
      <c r="JI193" s="39"/>
      <c r="JJ193" s="39"/>
      <c r="JK193" s="39"/>
      <c r="JL193" s="39"/>
      <c r="JM193" s="39"/>
      <c r="JN193" s="39"/>
      <c r="JO193" s="40"/>
      <c r="JP193" s="39"/>
      <c r="JQ193" s="39"/>
      <c r="JR193" s="39"/>
      <c r="JS193" s="39"/>
      <c r="JT193" s="39"/>
      <c r="JU193" s="39"/>
      <c r="KD193" s="40"/>
      <c r="KE193" s="39"/>
      <c r="KF193" s="39"/>
      <c r="KG193" s="39"/>
      <c r="KH193" s="39"/>
      <c r="KI193" s="39"/>
      <c r="KJ193" s="39"/>
      <c r="KK193" s="39"/>
      <c r="KL193" s="39"/>
      <c r="LJ193" s="39"/>
      <c r="LK193" s="39"/>
      <c r="LL193" s="39"/>
      <c r="LM193" s="39"/>
      <c r="LN193" s="39"/>
      <c r="LO193" s="39"/>
      <c r="LP193" s="39"/>
      <c r="LQ193" s="39"/>
      <c r="LR193" s="39"/>
      <c r="LS193" s="39"/>
      <c r="LT193" s="39"/>
      <c r="LU193" s="40"/>
      <c r="LV193" s="39"/>
      <c r="LW193" s="39"/>
      <c r="LX193" s="39"/>
      <c r="LY193" s="39"/>
      <c r="LZ193" s="39"/>
      <c r="MA193" s="39"/>
      <c r="MK193" s="37"/>
      <c r="MN193" s="39"/>
      <c r="MO193" s="39"/>
      <c r="MP193" s="39"/>
      <c r="MQ193" s="37"/>
      <c r="MW193" s="42"/>
      <c r="MX193" s="37"/>
      <c r="ND193" s="42"/>
      <c r="NE193" s="39"/>
      <c r="NF193" s="39"/>
      <c r="NG193" s="39"/>
      <c r="NH193" s="39"/>
      <c r="NI193" s="39"/>
      <c r="NJ193" s="39"/>
      <c r="NK193" s="39"/>
      <c r="NL193" s="39"/>
      <c r="NM193" s="39"/>
      <c r="NN193" s="39"/>
      <c r="NO193" s="39"/>
      <c r="NP193" s="39"/>
      <c r="NY193" s="54"/>
      <c r="PS193" s="60"/>
      <c r="PT193" s="39"/>
      <c r="PU193" s="39"/>
      <c r="PV193" s="39"/>
      <c r="PZ193" s="54"/>
      <c r="QF193" s="60"/>
      <c r="QG193" s="39"/>
      <c r="QH193" s="39"/>
      <c r="QI193" s="39"/>
      <c r="QM193" s="54"/>
      <c r="QS193" s="37"/>
      <c r="QX193" s="37"/>
      <c r="RC193" s="37"/>
      <c r="RE193" s="39"/>
      <c r="RF193" s="39"/>
      <c r="RG193" s="39"/>
      <c r="RH193" s="39"/>
      <c r="RI193" s="39"/>
      <c r="RJ193" s="37"/>
      <c r="RQ193" s="44"/>
      <c r="RR193" s="37"/>
      <c r="RY193" s="44"/>
      <c r="RZ193" s="37"/>
      <c r="SF193" s="39"/>
      <c r="SG193" s="44"/>
      <c r="SH193" s="37"/>
      <c r="SO193" s="44"/>
      <c r="SP193" s="37"/>
      <c r="SQ193" s="39"/>
      <c r="ST193" s="50"/>
      <c r="TM193" s="50"/>
      <c r="TR193" s="50"/>
      <c r="TW193" s="50"/>
      <c r="UB193" s="50"/>
      <c r="UG193" s="37"/>
      <c r="UH193" s="39"/>
      <c r="UI193" s="39"/>
      <c r="UJ193" s="39"/>
      <c r="UK193" s="50"/>
      <c r="UM193"/>
      <c r="UN193"/>
      <c r="UO193"/>
      <c r="UP193"/>
      <c r="UQ193"/>
      <c r="UR193"/>
      <c r="VD193" s="50"/>
      <c r="VI193" s="50"/>
      <c r="VN193" s="50"/>
      <c r="VS193" s="50"/>
      <c r="VY193" s="37"/>
      <c r="VZ193" s="39"/>
      <c r="WA193" s="39"/>
      <c r="WB193" s="39"/>
      <c r="WC193" s="50"/>
      <c r="WV193" s="50"/>
      <c r="XA193" s="50"/>
      <c r="XF193" s="50"/>
      <c r="XK193" s="50"/>
      <c r="XQ193" s="37"/>
      <c r="XR193" s="39"/>
      <c r="XS193" s="39"/>
      <c r="XT193" s="39"/>
      <c r="XU193" s="50"/>
      <c r="YN193" s="50"/>
      <c r="YS193" s="50"/>
      <c r="YX193" s="50"/>
      <c r="ZC193" s="50"/>
      <c r="ZI193" s="37"/>
      <c r="ZJ193" s="39"/>
      <c r="ZK193" s="39"/>
      <c r="ZL193" s="39"/>
      <c r="ZM193" s="50"/>
      <c r="AAF193" s="50"/>
      <c r="AAK193" s="50"/>
      <c r="AAP193" s="50"/>
      <c r="AAU193" s="50"/>
      <c r="ABA193" s="37"/>
      <c r="ABB193" s="39"/>
      <c r="ABC193" s="39"/>
      <c r="ABD193" s="39"/>
      <c r="ABE193" s="39"/>
      <c r="ABF193" s="39"/>
      <c r="ABG193" s="39"/>
      <c r="ABH193" s="39"/>
      <c r="ABI193" s="50"/>
      <c r="ABN193" s="50"/>
      <c r="ABS193" s="50"/>
      <c r="ABX193" s="50"/>
      <c r="ACC193" s="50"/>
      <c r="ACH193" s="37"/>
      <c r="ACI193" s="39"/>
      <c r="ACJ193" s="39"/>
      <c r="ACK193" s="39"/>
      <c r="ACL193" s="39"/>
      <c r="ACM193" s="39"/>
      <c r="ACN193" s="39"/>
      <c r="ACO193" s="39"/>
      <c r="ACP193" s="50"/>
      <c r="ACU193" s="50"/>
      <c r="ACZ193" s="50"/>
      <c r="ADE193" s="50"/>
      <c r="ADJ193" s="50"/>
      <c r="ADP193" s="37"/>
      <c r="ADQ193" s="39"/>
      <c r="ADR193" s="39"/>
      <c r="ADS193" s="39"/>
      <c r="ADT193" s="39"/>
      <c r="ADU193" s="39"/>
      <c r="ADV193" s="39"/>
      <c r="ADW193" s="39"/>
      <c r="ADX193" s="50"/>
      <c r="AEC193" s="50"/>
      <c r="AEH193" s="50"/>
      <c r="AEM193" s="50"/>
      <c r="AER193" s="50"/>
      <c r="AEX193" s="37"/>
      <c r="AEY193" s="39"/>
      <c r="AEZ193" s="39"/>
      <c r="AFA193" s="39"/>
      <c r="AFB193" s="39"/>
      <c r="AFC193" s="39"/>
      <c r="AFD193" s="39"/>
      <c r="AFE193" s="39"/>
      <c r="AFF193" s="50"/>
      <c r="AFK193" s="50"/>
      <c r="AFP193" s="50"/>
      <c r="AFU193" s="50"/>
      <c r="AFZ193" s="50"/>
      <c r="AGF193" s="37"/>
      <c r="AGG193" s="39"/>
      <c r="AGH193" s="39"/>
      <c r="AGI193" s="39"/>
      <c r="AGJ193" s="39"/>
      <c r="AGK193" s="39"/>
      <c r="AGL193" s="39"/>
      <c r="AGM193" s="39"/>
      <c r="AGN193" s="50"/>
      <c r="AGS193" s="50"/>
      <c r="AGX193" s="50"/>
      <c r="AHC193" s="50"/>
      <c r="AHH193" s="50"/>
      <c r="AHN193" s="37"/>
      <c r="AHQ193" s="37"/>
      <c r="AHR193" s="39"/>
      <c r="AHS193" s="39"/>
      <c r="AHT193" s="39"/>
      <c r="AHU193" s="39"/>
      <c r="AHV193" s="39"/>
      <c r="AHW193" s="40"/>
      <c r="AHX193" s="39"/>
      <c r="AHY193" s="39"/>
      <c r="AHZ193" s="39"/>
      <c r="AIA193" s="39"/>
      <c r="AIB193" s="37"/>
      <c r="AIE193" s="37"/>
      <c r="AIH193" s="45"/>
      <c r="AII193" s="37"/>
      <c r="AIL193" s="45"/>
      <c r="AIM193" s="37"/>
      <c r="AIP193" s="45"/>
      <c r="AIQ193" s="37"/>
      <c r="AIT193" s="45"/>
      <c r="APP193" s="40"/>
      <c r="APQ193" s="39"/>
      <c r="APR193" s="39"/>
      <c r="AQA193" s="41"/>
      <c r="AQK193" s="41"/>
      <c r="AQO193" s="41"/>
      <c r="AQS193" s="41"/>
    </row>
    <row r="194" spans="3:930 1108:1137" s="36" customFormat="1" x14ac:dyDescent="0.2">
      <c r="C194" s="40"/>
      <c r="J194" s="39"/>
      <c r="K194" s="39"/>
      <c r="L194" s="39"/>
      <c r="M194" s="39"/>
      <c r="N194" s="39"/>
      <c r="O194" s="39"/>
      <c r="P194" s="40"/>
      <c r="AE194" s="38"/>
      <c r="AF194" s="40"/>
      <c r="AG194" s="39"/>
      <c r="AH194" s="39"/>
      <c r="AU194" s="38"/>
      <c r="AV194" s="39"/>
      <c r="BJ194" s="41"/>
      <c r="BK194" s="39"/>
      <c r="BL194" s="39"/>
      <c r="BM194" s="39"/>
      <c r="BN194" s="38"/>
      <c r="BO194" s="39"/>
      <c r="BP194" s="39"/>
      <c r="BQ194" s="39"/>
      <c r="BR194" s="39"/>
      <c r="BS194" s="39"/>
      <c r="BT194" s="40"/>
      <c r="BU194" s="39"/>
      <c r="BV194" s="39"/>
      <c r="BW194" s="39"/>
      <c r="BX194" s="39"/>
      <c r="BY194" s="40"/>
      <c r="CL194" s="41"/>
      <c r="CM194" s="39"/>
      <c r="CN194" s="39"/>
      <c r="CO194" s="39"/>
      <c r="CP194" s="39"/>
      <c r="CQ194" s="40"/>
      <c r="CR194" s="39"/>
      <c r="CS194" s="39"/>
      <c r="CT194" s="39"/>
      <c r="CU194" s="39"/>
      <c r="CV194" s="39"/>
      <c r="CW194" s="40"/>
      <c r="CX194" s="39"/>
      <c r="CY194" s="39"/>
      <c r="CZ194" s="39"/>
      <c r="DA194" s="39"/>
      <c r="DB194" s="39"/>
      <c r="DC194" s="38"/>
      <c r="DD194" s="39"/>
      <c r="DQ194" s="41"/>
      <c r="DR194" s="39"/>
      <c r="DS194" s="39"/>
      <c r="DT194" s="39"/>
      <c r="DU194" s="39"/>
      <c r="DV194" s="40"/>
      <c r="DW194" s="39"/>
      <c r="DX194" s="39"/>
      <c r="DY194" s="39"/>
      <c r="DZ194" s="39"/>
      <c r="EA194" s="39"/>
      <c r="EB194" s="40"/>
      <c r="EC194" s="39"/>
      <c r="ED194" s="39"/>
      <c r="EE194" s="39"/>
      <c r="EF194" s="39"/>
      <c r="EG194" s="39"/>
      <c r="EH194" s="38"/>
      <c r="EI194" s="39"/>
      <c r="EV194" s="41"/>
      <c r="EW194" s="39"/>
      <c r="EX194" s="39"/>
      <c r="EY194" s="39"/>
      <c r="EZ194" s="39"/>
      <c r="FA194" s="40"/>
      <c r="FB194" s="39"/>
      <c r="FC194" s="39"/>
      <c r="FD194" s="39"/>
      <c r="FE194" s="39"/>
      <c r="FF194" s="39"/>
      <c r="FG194" s="40"/>
      <c r="FH194" s="39"/>
      <c r="FI194" s="39"/>
      <c r="FJ194" s="39"/>
      <c r="FK194" s="39"/>
      <c r="FL194" s="39"/>
      <c r="FM194" s="38"/>
      <c r="FN194" s="39"/>
      <c r="GA194" s="41"/>
      <c r="GB194" s="39"/>
      <c r="GC194" s="39"/>
      <c r="GD194" s="39"/>
      <c r="GE194" s="39"/>
      <c r="GF194" s="40"/>
      <c r="GG194" s="39"/>
      <c r="GH194" s="39"/>
      <c r="GI194" s="39"/>
      <c r="GJ194" s="39"/>
      <c r="GK194" s="39"/>
      <c r="GL194" s="40"/>
      <c r="GM194" s="39"/>
      <c r="GN194" s="39"/>
      <c r="GO194" s="39"/>
      <c r="GP194" s="39"/>
      <c r="GQ194" s="39"/>
      <c r="GR194" s="38"/>
      <c r="GS194" s="39"/>
      <c r="GT194" s="42"/>
      <c r="GU194" s="39"/>
      <c r="GV194" s="38"/>
      <c r="GW194" s="43"/>
      <c r="GX194" s="38"/>
      <c r="GY194" s="37"/>
      <c r="GZ194" s="39"/>
      <c r="HA194" s="39"/>
      <c r="HB194" s="39"/>
      <c r="HC194" s="42"/>
      <c r="HD194" s="39"/>
      <c r="HE194" s="39"/>
      <c r="HI194" s="38"/>
      <c r="HJ194" s="37"/>
      <c r="HK194" s="39"/>
      <c r="HO194" s="38"/>
      <c r="HP194" s="40"/>
      <c r="HQ194" s="39"/>
      <c r="HR194" s="39"/>
      <c r="HS194" s="39"/>
      <c r="HT194" s="39"/>
      <c r="HU194" s="39"/>
      <c r="HV194" s="39"/>
      <c r="HW194" s="39"/>
      <c r="HX194" s="39"/>
      <c r="HY194" s="39"/>
      <c r="HZ194" s="39"/>
      <c r="IA194" s="39"/>
      <c r="IB194" s="39"/>
      <c r="IC194" s="39"/>
      <c r="ID194" s="39"/>
      <c r="IE194" s="39"/>
      <c r="IF194" s="39"/>
      <c r="IG194" s="39"/>
      <c r="IH194" s="39"/>
      <c r="II194" s="39"/>
      <c r="IJ194" s="39"/>
      <c r="IK194" s="39"/>
      <c r="IL194" s="39"/>
      <c r="IM194" s="39"/>
      <c r="IN194" s="39"/>
      <c r="IO194" s="39"/>
      <c r="IP194" s="39"/>
      <c r="IQ194" s="39"/>
      <c r="IR194" s="39"/>
      <c r="IS194" s="39"/>
      <c r="IT194" s="39"/>
      <c r="IU194" s="39"/>
      <c r="IV194" s="39"/>
      <c r="IW194" s="39"/>
      <c r="IX194" s="39"/>
      <c r="IY194" s="39"/>
      <c r="IZ194" s="39"/>
      <c r="JA194" s="39"/>
      <c r="JB194" s="39"/>
      <c r="JC194" s="39"/>
      <c r="JD194" s="39"/>
      <c r="JE194" s="39"/>
      <c r="JF194" s="39"/>
      <c r="JG194" s="39"/>
      <c r="JH194" s="39"/>
      <c r="JI194" s="39"/>
      <c r="JJ194" s="39"/>
      <c r="JK194" s="39"/>
      <c r="JL194" s="39"/>
      <c r="JM194" s="39"/>
      <c r="JN194" s="39"/>
      <c r="JO194" s="40"/>
      <c r="JP194" s="39"/>
      <c r="JQ194" s="39"/>
      <c r="JR194" s="39"/>
      <c r="JS194" s="39"/>
      <c r="JT194" s="39"/>
      <c r="JU194" s="39"/>
      <c r="KD194" s="40"/>
      <c r="KE194" s="39"/>
      <c r="KF194" s="39"/>
      <c r="KG194" s="39"/>
      <c r="KH194" s="39"/>
      <c r="KI194" s="39"/>
      <c r="KJ194" s="39"/>
      <c r="KK194" s="39"/>
      <c r="KL194" s="39"/>
      <c r="LJ194" s="39"/>
      <c r="LK194" s="39"/>
      <c r="LL194" s="39"/>
      <c r="LM194" s="39"/>
      <c r="LN194" s="39"/>
      <c r="LO194" s="39"/>
      <c r="LP194" s="39"/>
      <c r="LQ194" s="39"/>
      <c r="LR194" s="39"/>
      <c r="LS194" s="39"/>
      <c r="LT194" s="39"/>
      <c r="LU194" s="40"/>
      <c r="LV194" s="39"/>
      <c r="LW194" s="39"/>
      <c r="LX194" s="39"/>
      <c r="LY194" s="39"/>
      <c r="LZ194" s="39"/>
      <c r="MA194" s="39"/>
      <c r="MK194" s="37"/>
      <c r="MN194" s="39"/>
      <c r="MO194" s="39"/>
      <c r="MP194" s="39"/>
      <c r="MQ194" s="37"/>
      <c r="MW194" s="42"/>
      <c r="MX194" s="37"/>
      <c r="ND194" s="42"/>
      <c r="NE194" s="39"/>
      <c r="NF194" s="39"/>
      <c r="NG194" s="39"/>
      <c r="NH194" s="39"/>
      <c r="NI194" s="39"/>
      <c r="NJ194" s="39"/>
      <c r="NK194" s="39"/>
      <c r="NL194" s="39"/>
      <c r="NM194" s="39"/>
      <c r="NN194" s="39"/>
      <c r="NO194" s="39"/>
      <c r="NP194" s="39"/>
      <c r="NY194" s="54"/>
      <c r="PS194" s="60"/>
      <c r="PT194" s="39"/>
      <c r="PU194" s="39"/>
      <c r="PV194" s="39"/>
      <c r="PZ194" s="54"/>
      <c r="QF194" s="60"/>
      <c r="QG194" s="39"/>
      <c r="QH194" s="39"/>
      <c r="QI194" s="39"/>
      <c r="QM194" s="54"/>
      <c r="QS194" s="37"/>
      <c r="QX194" s="37"/>
      <c r="RC194" s="37"/>
      <c r="RE194" s="39"/>
      <c r="RF194" s="39"/>
      <c r="RG194" s="39"/>
      <c r="RH194" s="39"/>
      <c r="RI194" s="39"/>
      <c r="RJ194" s="37"/>
      <c r="RQ194" s="44"/>
      <c r="RR194" s="37"/>
      <c r="RY194" s="44"/>
      <c r="RZ194" s="37"/>
      <c r="SF194" s="39"/>
      <c r="SG194" s="44"/>
      <c r="SH194" s="37"/>
      <c r="SO194" s="44"/>
      <c r="SP194" s="37"/>
      <c r="SQ194" s="39"/>
      <c r="ST194" s="50"/>
      <c r="TM194" s="50"/>
      <c r="TR194" s="50"/>
      <c r="TW194" s="50"/>
      <c r="UB194" s="50"/>
      <c r="UG194" s="37"/>
      <c r="UH194" s="39"/>
      <c r="UI194" s="39"/>
      <c r="UJ194" s="39"/>
      <c r="UK194" s="50"/>
      <c r="UM194"/>
      <c r="UN194"/>
      <c r="UO194"/>
      <c r="UP194"/>
      <c r="UQ194"/>
      <c r="UR194"/>
      <c r="VD194" s="50"/>
      <c r="VI194" s="50"/>
      <c r="VN194" s="50"/>
      <c r="VS194" s="50"/>
      <c r="VY194" s="37"/>
      <c r="VZ194" s="39"/>
      <c r="WA194" s="39"/>
      <c r="WB194" s="39"/>
      <c r="WC194" s="50"/>
      <c r="WV194" s="50"/>
      <c r="XA194" s="50"/>
      <c r="XF194" s="50"/>
      <c r="XK194" s="50"/>
      <c r="XQ194" s="37"/>
      <c r="XR194" s="39"/>
      <c r="XS194" s="39"/>
      <c r="XT194" s="39"/>
      <c r="XU194" s="50"/>
      <c r="YN194" s="50"/>
      <c r="YS194" s="50"/>
      <c r="YX194" s="50"/>
      <c r="ZC194" s="50"/>
      <c r="ZI194" s="37"/>
      <c r="ZJ194" s="39"/>
      <c r="ZK194" s="39"/>
      <c r="ZL194" s="39"/>
      <c r="ZM194" s="50"/>
      <c r="AAF194" s="50"/>
      <c r="AAK194" s="50"/>
      <c r="AAP194" s="50"/>
      <c r="AAU194" s="50"/>
      <c r="ABA194" s="37"/>
      <c r="ABB194" s="39"/>
      <c r="ABC194" s="39"/>
      <c r="ABD194" s="39"/>
      <c r="ABE194" s="39"/>
      <c r="ABF194" s="39"/>
      <c r="ABG194" s="39"/>
      <c r="ABH194" s="39"/>
      <c r="ABI194" s="50"/>
      <c r="ABN194" s="50"/>
      <c r="ABS194" s="50"/>
      <c r="ABX194" s="50"/>
      <c r="ACC194" s="50"/>
      <c r="ACH194" s="37"/>
      <c r="ACI194" s="39"/>
      <c r="ACJ194" s="39"/>
      <c r="ACK194" s="39"/>
      <c r="ACL194" s="39"/>
      <c r="ACM194" s="39"/>
      <c r="ACN194" s="39"/>
      <c r="ACO194" s="39"/>
      <c r="ACP194" s="50"/>
      <c r="ACU194" s="50"/>
      <c r="ACZ194" s="50"/>
      <c r="ADE194" s="50"/>
      <c r="ADJ194" s="50"/>
      <c r="ADP194" s="37"/>
      <c r="ADQ194" s="39"/>
      <c r="ADR194" s="39"/>
      <c r="ADS194" s="39"/>
      <c r="ADT194" s="39"/>
      <c r="ADU194" s="39"/>
      <c r="ADV194" s="39"/>
      <c r="ADW194" s="39"/>
      <c r="ADX194" s="50"/>
      <c r="AEC194" s="50"/>
      <c r="AEH194" s="50"/>
      <c r="AEM194" s="50"/>
      <c r="AER194" s="50"/>
      <c r="AEX194" s="37"/>
      <c r="AEY194" s="39"/>
      <c r="AEZ194" s="39"/>
      <c r="AFA194" s="39"/>
      <c r="AFB194" s="39"/>
      <c r="AFC194" s="39"/>
      <c r="AFD194" s="39"/>
      <c r="AFE194" s="39"/>
      <c r="AFF194" s="50"/>
      <c r="AFK194" s="50"/>
      <c r="AFP194" s="50"/>
      <c r="AFU194" s="50"/>
      <c r="AFZ194" s="50"/>
      <c r="AGF194" s="37"/>
      <c r="AGG194" s="39"/>
      <c r="AGH194" s="39"/>
      <c r="AGI194" s="39"/>
      <c r="AGJ194" s="39"/>
      <c r="AGK194" s="39"/>
      <c r="AGL194" s="39"/>
      <c r="AGM194" s="39"/>
      <c r="AGN194" s="50"/>
      <c r="AGS194" s="50"/>
      <c r="AGX194" s="50"/>
      <c r="AHC194" s="50"/>
      <c r="AHH194" s="50"/>
      <c r="AHN194" s="37"/>
      <c r="AHQ194" s="37"/>
      <c r="AHR194" s="39"/>
      <c r="AHS194" s="39"/>
      <c r="AHT194" s="39"/>
      <c r="AHU194" s="39"/>
      <c r="AHV194" s="39"/>
      <c r="AHW194" s="40"/>
      <c r="AHX194" s="39"/>
      <c r="AHY194" s="39"/>
      <c r="AHZ194" s="39"/>
      <c r="AIA194" s="39"/>
      <c r="AIB194" s="37"/>
      <c r="AIE194" s="37"/>
      <c r="AIH194" s="45"/>
      <c r="AII194" s="37"/>
      <c r="AIL194" s="45"/>
      <c r="AIM194" s="37"/>
      <c r="AIP194" s="45"/>
      <c r="AIQ194" s="37"/>
      <c r="AIT194" s="45"/>
      <c r="APP194" s="40"/>
      <c r="APQ194" s="39"/>
      <c r="APR194" s="39"/>
      <c r="AQA194" s="41"/>
      <c r="AQK194" s="41"/>
      <c r="AQO194" s="41"/>
      <c r="AQS194" s="41"/>
    </row>
    <row r="195" spans="3:930 1108:1137" s="36" customFormat="1" x14ac:dyDescent="0.2">
      <c r="C195" s="40"/>
      <c r="J195" s="39"/>
      <c r="K195" s="39"/>
      <c r="L195" s="39"/>
      <c r="M195" s="39"/>
      <c r="N195" s="39"/>
      <c r="O195" s="39"/>
      <c r="P195" s="40"/>
      <c r="AE195" s="38"/>
      <c r="AF195" s="40"/>
      <c r="AG195" s="39"/>
      <c r="AH195" s="39"/>
      <c r="AU195" s="38"/>
      <c r="AV195" s="39"/>
      <c r="BJ195" s="41"/>
      <c r="BK195" s="39"/>
      <c r="BL195" s="39"/>
      <c r="BM195" s="39"/>
      <c r="BN195" s="38"/>
      <c r="BO195" s="39"/>
      <c r="BP195" s="39"/>
      <c r="BQ195" s="39"/>
      <c r="BR195" s="39"/>
      <c r="BS195" s="39"/>
      <c r="BT195" s="40"/>
      <c r="BU195" s="39"/>
      <c r="BV195" s="39"/>
      <c r="BW195" s="39"/>
      <c r="BX195" s="39"/>
      <c r="BY195" s="40"/>
      <c r="CL195" s="41"/>
      <c r="CM195" s="39"/>
      <c r="CN195" s="39"/>
      <c r="CO195" s="39"/>
      <c r="CP195" s="39"/>
      <c r="CQ195" s="40"/>
      <c r="CR195" s="39"/>
      <c r="CS195" s="39"/>
      <c r="CT195" s="39"/>
      <c r="CU195" s="39"/>
      <c r="CV195" s="39"/>
      <c r="CW195" s="40"/>
      <c r="CX195" s="39"/>
      <c r="CY195" s="39"/>
      <c r="CZ195" s="39"/>
      <c r="DA195" s="39"/>
      <c r="DB195" s="39"/>
      <c r="DC195" s="38"/>
      <c r="DD195" s="39"/>
      <c r="DQ195" s="41"/>
      <c r="DR195" s="39"/>
      <c r="DS195" s="39"/>
      <c r="DT195" s="39"/>
      <c r="DU195" s="39"/>
      <c r="DV195" s="40"/>
      <c r="DW195" s="39"/>
      <c r="DX195" s="39"/>
      <c r="DY195" s="39"/>
      <c r="DZ195" s="39"/>
      <c r="EA195" s="39"/>
      <c r="EB195" s="40"/>
      <c r="EC195" s="39"/>
      <c r="ED195" s="39"/>
      <c r="EE195" s="39"/>
      <c r="EF195" s="39"/>
      <c r="EG195" s="39"/>
      <c r="EH195" s="38"/>
      <c r="EI195" s="39"/>
      <c r="EV195" s="41"/>
      <c r="EW195" s="39"/>
      <c r="EX195" s="39"/>
      <c r="EY195" s="39"/>
      <c r="EZ195" s="39"/>
      <c r="FA195" s="40"/>
      <c r="FB195" s="39"/>
      <c r="FC195" s="39"/>
      <c r="FD195" s="39"/>
      <c r="FE195" s="39"/>
      <c r="FF195" s="39"/>
      <c r="FG195" s="40"/>
      <c r="FH195" s="39"/>
      <c r="FI195" s="39"/>
      <c r="FJ195" s="39"/>
      <c r="FK195" s="39"/>
      <c r="FL195" s="39"/>
      <c r="FM195" s="38"/>
      <c r="FN195" s="39"/>
      <c r="GA195" s="41"/>
      <c r="GB195" s="39"/>
      <c r="GC195" s="39"/>
      <c r="GD195" s="39"/>
      <c r="GE195" s="39"/>
      <c r="GF195" s="40"/>
      <c r="GG195" s="39"/>
      <c r="GH195" s="39"/>
      <c r="GI195" s="39"/>
      <c r="GJ195" s="39"/>
      <c r="GK195" s="39"/>
      <c r="GL195" s="40"/>
      <c r="GM195" s="39"/>
      <c r="GN195" s="39"/>
      <c r="GO195" s="39"/>
      <c r="GP195" s="39"/>
      <c r="GQ195" s="39"/>
      <c r="GR195" s="38"/>
      <c r="GS195" s="39"/>
      <c r="GT195" s="42"/>
      <c r="GU195" s="39"/>
      <c r="GV195" s="38"/>
      <c r="GW195" s="43"/>
      <c r="GX195" s="38"/>
      <c r="GY195" s="37"/>
      <c r="GZ195" s="39"/>
      <c r="HA195" s="39"/>
      <c r="HB195" s="39"/>
      <c r="HC195" s="42"/>
      <c r="HD195" s="39"/>
      <c r="HE195" s="39"/>
      <c r="HI195" s="38"/>
      <c r="HJ195" s="37"/>
      <c r="HK195" s="39"/>
      <c r="HO195" s="38"/>
      <c r="HP195" s="40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  <c r="IV195" s="39"/>
      <c r="IW195" s="39"/>
      <c r="IX195" s="39"/>
      <c r="IY195" s="39"/>
      <c r="IZ195" s="39"/>
      <c r="JA195" s="39"/>
      <c r="JB195" s="39"/>
      <c r="JC195" s="39"/>
      <c r="JD195" s="39"/>
      <c r="JE195" s="39"/>
      <c r="JF195" s="39"/>
      <c r="JG195" s="39"/>
      <c r="JH195" s="39"/>
      <c r="JI195" s="39"/>
      <c r="JJ195" s="39"/>
      <c r="JK195" s="39"/>
      <c r="JL195" s="39"/>
      <c r="JM195" s="39"/>
      <c r="JN195" s="39"/>
      <c r="JO195" s="40"/>
      <c r="JP195" s="39"/>
      <c r="JQ195" s="39"/>
      <c r="JR195" s="39"/>
      <c r="JS195" s="39"/>
      <c r="JT195" s="39"/>
      <c r="JU195" s="39"/>
      <c r="KD195" s="40"/>
      <c r="KE195" s="39"/>
      <c r="KF195" s="39"/>
      <c r="KG195" s="39"/>
      <c r="KH195" s="39"/>
      <c r="KI195" s="39"/>
      <c r="KJ195" s="39"/>
      <c r="KK195" s="39"/>
      <c r="KL195" s="39"/>
      <c r="LJ195" s="39"/>
      <c r="LK195" s="39"/>
      <c r="LL195" s="39"/>
      <c r="LM195" s="39"/>
      <c r="LN195" s="39"/>
      <c r="LO195" s="39"/>
      <c r="LP195" s="39"/>
      <c r="LQ195" s="39"/>
      <c r="LR195" s="39"/>
      <c r="LS195" s="39"/>
      <c r="LT195" s="39"/>
      <c r="LU195" s="40"/>
      <c r="LV195" s="39"/>
      <c r="LW195" s="39"/>
      <c r="LX195" s="39"/>
      <c r="LY195" s="39"/>
      <c r="LZ195" s="39"/>
      <c r="MA195" s="39"/>
      <c r="MK195" s="37"/>
      <c r="MN195" s="39"/>
      <c r="MO195" s="39"/>
      <c r="MP195" s="39"/>
      <c r="MQ195" s="37"/>
      <c r="MW195" s="42"/>
      <c r="MX195" s="37"/>
      <c r="ND195" s="42"/>
      <c r="NE195" s="39"/>
      <c r="NF195" s="39"/>
      <c r="NG195" s="39"/>
      <c r="NH195" s="39"/>
      <c r="NI195" s="39"/>
      <c r="NJ195" s="39"/>
      <c r="NK195" s="39"/>
      <c r="NL195" s="39"/>
      <c r="NM195" s="39"/>
      <c r="NN195" s="39"/>
      <c r="NO195" s="39"/>
      <c r="NP195" s="39"/>
      <c r="NY195" s="54"/>
      <c r="PS195" s="60"/>
      <c r="PT195" s="39"/>
      <c r="PU195" s="39"/>
      <c r="PV195" s="39"/>
      <c r="PZ195" s="54"/>
      <c r="QF195" s="60"/>
      <c r="QG195" s="39"/>
      <c r="QH195" s="39"/>
      <c r="QI195" s="39"/>
      <c r="QM195" s="54"/>
      <c r="QS195" s="37"/>
      <c r="QX195" s="37"/>
      <c r="RC195" s="37"/>
      <c r="RE195" s="39"/>
      <c r="RF195" s="39"/>
      <c r="RG195" s="39"/>
      <c r="RH195" s="39"/>
      <c r="RI195" s="39"/>
      <c r="RJ195" s="37"/>
      <c r="RQ195" s="44"/>
      <c r="RR195" s="37"/>
      <c r="RY195" s="44"/>
      <c r="RZ195" s="37"/>
      <c r="SF195" s="39"/>
      <c r="SG195" s="44"/>
      <c r="SH195" s="37"/>
      <c r="SO195" s="44"/>
      <c r="SP195" s="37"/>
      <c r="SQ195" s="39"/>
      <c r="ST195" s="50"/>
      <c r="TM195" s="50"/>
      <c r="TR195" s="50"/>
      <c r="TW195" s="50"/>
      <c r="UB195" s="50"/>
      <c r="UG195" s="37"/>
      <c r="UH195" s="39"/>
      <c r="UI195" s="39"/>
      <c r="UJ195" s="39"/>
      <c r="UK195" s="50"/>
      <c r="UM195"/>
      <c r="UN195"/>
      <c r="UO195"/>
      <c r="UP195"/>
      <c r="UQ195"/>
      <c r="UR195"/>
      <c r="VD195" s="50"/>
      <c r="VI195" s="50"/>
      <c r="VN195" s="50"/>
      <c r="VS195" s="50"/>
      <c r="VY195" s="37"/>
      <c r="VZ195" s="39"/>
      <c r="WA195" s="39"/>
      <c r="WB195" s="39"/>
      <c r="WC195" s="50"/>
      <c r="WV195" s="50"/>
      <c r="XA195" s="50"/>
      <c r="XF195" s="50"/>
      <c r="XK195" s="50"/>
      <c r="XQ195" s="37"/>
      <c r="XR195" s="39"/>
      <c r="XS195" s="39"/>
      <c r="XT195" s="39"/>
      <c r="XU195" s="50"/>
      <c r="YN195" s="50"/>
      <c r="YS195" s="50"/>
      <c r="YX195" s="50"/>
      <c r="ZC195" s="50"/>
      <c r="ZI195" s="37"/>
      <c r="ZJ195" s="39"/>
      <c r="ZK195" s="39"/>
      <c r="ZL195" s="39"/>
      <c r="ZM195" s="50"/>
      <c r="AAF195" s="50"/>
      <c r="AAK195" s="50"/>
      <c r="AAP195" s="50"/>
      <c r="AAU195" s="50"/>
      <c r="ABA195" s="37"/>
      <c r="ABB195" s="39"/>
      <c r="ABC195" s="39"/>
      <c r="ABD195" s="39"/>
      <c r="ABE195" s="39"/>
      <c r="ABF195" s="39"/>
      <c r="ABG195" s="39"/>
      <c r="ABH195" s="39"/>
      <c r="ABI195" s="50"/>
      <c r="ABN195" s="50"/>
      <c r="ABS195" s="50"/>
      <c r="ABX195" s="50"/>
      <c r="ACC195" s="50"/>
      <c r="ACH195" s="37"/>
      <c r="ACI195" s="39"/>
      <c r="ACJ195" s="39"/>
      <c r="ACK195" s="39"/>
      <c r="ACL195" s="39"/>
      <c r="ACM195" s="39"/>
      <c r="ACN195" s="39"/>
      <c r="ACO195" s="39"/>
      <c r="ACP195" s="50"/>
      <c r="ACU195" s="50"/>
      <c r="ACZ195" s="50"/>
      <c r="ADE195" s="50"/>
      <c r="ADJ195" s="50"/>
      <c r="ADP195" s="37"/>
      <c r="ADQ195" s="39"/>
      <c r="ADR195" s="39"/>
      <c r="ADS195" s="39"/>
      <c r="ADT195" s="39"/>
      <c r="ADU195" s="39"/>
      <c r="ADV195" s="39"/>
      <c r="ADW195" s="39"/>
      <c r="ADX195" s="50"/>
      <c r="AEC195" s="50"/>
      <c r="AEH195" s="50"/>
      <c r="AEM195" s="50"/>
      <c r="AER195" s="50"/>
      <c r="AEX195" s="37"/>
      <c r="AEY195" s="39"/>
      <c r="AEZ195" s="39"/>
      <c r="AFA195" s="39"/>
      <c r="AFB195" s="39"/>
      <c r="AFC195" s="39"/>
      <c r="AFD195" s="39"/>
      <c r="AFE195" s="39"/>
      <c r="AFF195" s="50"/>
      <c r="AFK195" s="50"/>
      <c r="AFP195" s="50"/>
      <c r="AFU195" s="50"/>
      <c r="AFZ195" s="50"/>
      <c r="AGF195" s="37"/>
      <c r="AGG195" s="39"/>
      <c r="AGH195" s="39"/>
      <c r="AGI195" s="39"/>
      <c r="AGJ195" s="39"/>
      <c r="AGK195" s="39"/>
      <c r="AGL195" s="39"/>
      <c r="AGM195" s="39"/>
      <c r="AGN195" s="50"/>
      <c r="AGS195" s="50"/>
      <c r="AGX195" s="50"/>
      <c r="AHC195" s="50"/>
      <c r="AHH195" s="50"/>
      <c r="AHN195" s="37"/>
      <c r="AHQ195" s="37"/>
      <c r="AHR195" s="39"/>
      <c r="AHS195" s="39"/>
      <c r="AHT195" s="39"/>
      <c r="AHU195" s="39"/>
      <c r="AHV195" s="39"/>
      <c r="AHW195" s="40"/>
      <c r="AHX195" s="39"/>
      <c r="AHY195" s="39"/>
      <c r="AHZ195" s="39"/>
      <c r="AIA195" s="39"/>
      <c r="AIB195" s="37"/>
      <c r="AIE195" s="37"/>
      <c r="AIH195" s="45"/>
      <c r="AII195" s="37"/>
      <c r="AIL195" s="45"/>
      <c r="AIM195" s="37"/>
      <c r="AIP195" s="45"/>
      <c r="AIQ195" s="37"/>
      <c r="AIT195" s="45"/>
      <c r="APP195" s="40"/>
      <c r="APQ195" s="39"/>
      <c r="APR195" s="39"/>
      <c r="AQA195" s="41"/>
      <c r="AQK195" s="41"/>
      <c r="AQO195" s="41"/>
      <c r="AQS195" s="41"/>
    </row>
    <row r="196" spans="3:930 1108:1137" s="36" customFormat="1" x14ac:dyDescent="0.2">
      <c r="C196" s="40"/>
      <c r="J196" s="39"/>
      <c r="K196" s="39"/>
      <c r="L196" s="39"/>
      <c r="M196" s="39"/>
      <c r="N196" s="39"/>
      <c r="O196" s="39"/>
      <c r="P196" s="40"/>
      <c r="AE196" s="38"/>
      <c r="AF196" s="40"/>
      <c r="AG196" s="39"/>
      <c r="AH196" s="39"/>
      <c r="AU196" s="38"/>
      <c r="AV196" s="39"/>
      <c r="BJ196" s="41"/>
      <c r="BK196" s="39"/>
      <c r="BL196" s="39"/>
      <c r="BM196" s="39"/>
      <c r="BN196" s="38"/>
      <c r="BO196" s="39"/>
      <c r="BP196" s="39"/>
      <c r="BQ196" s="39"/>
      <c r="BR196" s="39"/>
      <c r="BS196" s="39"/>
      <c r="BT196" s="40"/>
      <c r="BU196" s="39"/>
      <c r="BV196" s="39"/>
      <c r="BW196" s="39"/>
      <c r="BX196" s="39"/>
      <c r="BY196" s="40"/>
      <c r="CL196" s="41"/>
      <c r="CM196" s="39"/>
      <c r="CN196" s="39"/>
      <c r="CO196" s="39"/>
      <c r="CP196" s="39"/>
      <c r="CQ196" s="40"/>
      <c r="CR196" s="39"/>
      <c r="CS196" s="39"/>
      <c r="CT196" s="39"/>
      <c r="CU196" s="39"/>
      <c r="CV196" s="39"/>
      <c r="CW196" s="40"/>
      <c r="CX196" s="39"/>
      <c r="CY196" s="39"/>
      <c r="CZ196" s="39"/>
      <c r="DA196" s="39"/>
      <c r="DB196" s="39"/>
      <c r="DC196" s="38"/>
      <c r="DD196" s="39"/>
      <c r="DQ196" s="41"/>
      <c r="DR196" s="39"/>
      <c r="DS196" s="39"/>
      <c r="DT196" s="39"/>
      <c r="DU196" s="39"/>
      <c r="DV196" s="40"/>
      <c r="DW196" s="39"/>
      <c r="DX196" s="39"/>
      <c r="DY196" s="39"/>
      <c r="DZ196" s="39"/>
      <c r="EA196" s="39"/>
      <c r="EB196" s="40"/>
      <c r="EC196" s="39"/>
      <c r="ED196" s="39"/>
      <c r="EE196" s="39"/>
      <c r="EF196" s="39"/>
      <c r="EG196" s="39"/>
      <c r="EH196" s="38"/>
      <c r="EI196" s="39"/>
      <c r="EV196" s="41"/>
      <c r="EW196" s="39"/>
      <c r="EX196" s="39"/>
      <c r="EY196" s="39"/>
      <c r="EZ196" s="39"/>
      <c r="FA196" s="40"/>
      <c r="FB196" s="39"/>
      <c r="FC196" s="39"/>
      <c r="FD196" s="39"/>
      <c r="FE196" s="39"/>
      <c r="FF196" s="39"/>
      <c r="FG196" s="40"/>
      <c r="FH196" s="39"/>
      <c r="FI196" s="39"/>
      <c r="FJ196" s="39"/>
      <c r="FK196" s="39"/>
      <c r="FL196" s="39"/>
      <c r="FM196" s="38"/>
      <c r="FN196" s="39"/>
      <c r="GA196" s="41"/>
      <c r="GB196" s="39"/>
      <c r="GC196" s="39"/>
      <c r="GD196" s="39"/>
      <c r="GE196" s="39"/>
      <c r="GF196" s="40"/>
      <c r="GG196" s="39"/>
      <c r="GH196" s="39"/>
      <c r="GI196" s="39"/>
      <c r="GJ196" s="39"/>
      <c r="GK196" s="39"/>
      <c r="GL196" s="40"/>
      <c r="GM196" s="39"/>
      <c r="GN196" s="39"/>
      <c r="GO196" s="39"/>
      <c r="GP196" s="39"/>
      <c r="GQ196" s="39"/>
      <c r="GR196" s="38"/>
      <c r="GS196" s="39"/>
      <c r="GT196" s="42"/>
      <c r="GU196" s="39"/>
      <c r="GV196" s="38"/>
      <c r="GW196" s="43"/>
      <c r="GX196" s="38"/>
      <c r="GY196" s="37"/>
      <c r="GZ196" s="39"/>
      <c r="HA196" s="39"/>
      <c r="HB196" s="39"/>
      <c r="HC196" s="42"/>
      <c r="HD196" s="39"/>
      <c r="HE196" s="39"/>
      <c r="HI196" s="38"/>
      <c r="HJ196" s="37"/>
      <c r="HK196" s="39"/>
      <c r="HO196" s="38"/>
      <c r="HP196" s="40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  <c r="IV196" s="39"/>
      <c r="IW196" s="39"/>
      <c r="IX196" s="39"/>
      <c r="IY196" s="39"/>
      <c r="IZ196" s="39"/>
      <c r="JA196" s="39"/>
      <c r="JB196" s="39"/>
      <c r="JC196" s="39"/>
      <c r="JD196" s="39"/>
      <c r="JE196" s="39"/>
      <c r="JF196" s="39"/>
      <c r="JG196" s="39"/>
      <c r="JH196" s="39"/>
      <c r="JI196" s="39"/>
      <c r="JJ196" s="39"/>
      <c r="JK196" s="39"/>
      <c r="JL196" s="39"/>
      <c r="JM196" s="39"/>
      <c r="JN196" s="39"/>
      <c r="JO196" s="40"/>
      <c r="JP196" s="39"/>
      <c r="JQ196" s="39"/>
      <c r="JR196" s="39"/>
      <c r="JS196" s="39"/>
      <c r="JT196" s="39"/>
      <c r="JU196" s="39"/>
      <c r="KD196" s="40"/>
      <c r="KE196" s="39"/>
      <c r="KF196" s="39"/>
      <c r="KG196" s="39"/>
      <c r="KH196" s="39"/>
      <c r="KI196" s="39"/>
      <c r="KJ196" s="39"/>
      <c r="KK196" s="39"/>
      <c r="KL196" s="39"/>
      <c r="LJ196" s="39"/>
      <c r="LK196" s="39"/>
      <c r="LL196" s="39"/>
      <c r="LM196" s="39"/>
      <c r="LN196" s="39"/>
      <c r="LO196" s="39"/>
      <c r="LP196" s="39"/>
      <c r="LQ196" s="39"/>
      <c r="LR196" s="39"/>
      <c r="LS196" s="39"/>
      <c r="LT196" s="39"/>
      <c r="LU196" s="40"/>
      <c r="LV196" s="39"/>
      <c r="LW196" s="39"/>
      <c r="LX196" s="39"/>
      <c r="LY196" s="39"/>
      <c r="LZ196" s="39"/>
      <c r="MA196" s="39"/>
      <c r="MK196" s="37"/>
      <c r="MN196" s="39"/>
      <c r="MO196" s="39"/>
      <c r="MP196" s="39"/>
      <c r="MQ196" s="37"/>
      <c r="MW196" s="42"/>
      <c r="MX196" s="37"/>
      <c r="ND196" s="42"/>
      <c r="NE196" s="39"/>
      <c r="NF196" s="39"/>
      <c r="NG196" s="39"/>
      <c r="NH196" s="39"/>
      <c r="NI196" s="39"/>
      <c r="NJ196" s="39"/>
      <c r="NK196" s="39"/>
      <c r="NL196" s="39"/>
      <c r="NM196" s="39"/>
      <c r="NN196" s="39"/>
      <c r="NO196" s="39"/>
      <c r="NP196" s="39"/>
      <c r="NY196" s="54"/>
      <c r="PS196" s="60"/>
      <c r="PT196" s="39"/>
      <c r="PU196" s="39"/>
      <c r="PV196" s="39"/>
      <c r="PZ196" s="54"/>
      <c r="QF196" s="60"/>
      <c r="QG196" s="39"/>
      <c r="QH196" s="39"/>
      <c r="QI196" s="39"/>
      <c r="QM196" s="54"/>
      <c r="QS196" s="37"/>
      <c r="QX196" s="37"/>
      <c r="RC196" s="37"/>
      <c r="RE196" s="39"/>
      <c r="RF196" s="39"/>
      <c r="RG196" s="39"/>
      <c r="RH196" s="39"/>
      <c r="RI196" s="39"/>
      <c r="RJ196" s="37"/>
      <c r="RQ196" s="44"/>
      <c r="RR196" s="37"/>
      <c r="RY196" s="44"/>
      <c r="RZ196" s="37"/>
      <c r="SF196" s="39"/>
      <c r="SG196" s="44"/>
      <c r="SH196" s="37"/>
      <c r="SO196" s="44"/>
      <c r="SP196" s="37"/>
      <c r="SQ196" s="39"/>
      <c r="ST196" s="50"/>
      <c r="TM196" s="50"/>
      <c r="TR196" s="50"/>
      <c r="TW196" s="50"/>
      <c r="UB196" s="50"/>
      <c r="UG196" s="37"/>
      <c r="UH196" s="39"/>
      <c r="UI196" s="39"/>
      <c r="UJ196" s="39"/>
      <c r="UK196" s="50"/>
      <c r="UM196"/>
      <c r="UN196"/>
      <c r="UO196"/>
      <c r="UP196"/>
      <c r="UQ196"/>
      <c r="UR196"/>
      <c r="VD196" s="50"/>
      <c r="VI196" s="50"/>
      <c r="VN196" s="50"/>
      <c r="VS196" s="50"/>
      <c r="VY196" s="37"/>
      <c r="VZ196" s="39"/>
      <c r="WA196" s="39"/>
      <c r="WB196" s="39"/>
      <c r="WC196" s="50"/>
      <c r="WV196" s="50"/>
      <c r="XA196" s="50"/>
      <c r="XF196" s="50"/>
      <c r="XK196" s="50"/>
      <c r="XQ196" s="37"/>
      <c r="XR196" s="39"/>
      <c r="XS196" s="39"/>
      <c r="XT196" s="39"/>
      <c r="XU196" s="50"/>
      <c r="YN196" s="50"/>
      <c r="YS196" s="50"/>
      <c r="YX196" s="50"/>
      <c r="ZC196" s="50"/>
      <c r="ZI196" s="37"/>
      <c r="ZJ196" s="39"/>
      <c r="ZK196" s="39"/>
      <c r="ZL196" s="39"/>
      <c r="ZM196" s="50"/>
      <c r="AAF196" s="50"/>
      <c r="AAK196" s="50"/>
      <c r="AAP196" s="50"/>
      <c r="AAU196" s="50"/>
      <c r="ABA196" s="37"/>
      <c r="ABB196" s="39"/>
      <c r="ABC196" s="39"/>
      <c r="ABD196" s="39"/>
      <c r="ABE196" s="39"/>
      <c r="ABF196" s="39"/>
      <c r="ABG196" s="39"/>
      <c r="ABH196" s="39"/>
      <c r="ABI196" s="50"/>
      <c r="ABN196" s="50"/>
      <c r="ABS196" s="50"/>
      <c r="ABX196" s="50"/>
      <c r="ACC196" s="50"/>
      <c r="ACH196" s="37"/>
      <c r="ACI196" s="39"/>
      <c r="ACJ196" s="39"/>
      <c r="ACK196" s="39"/>
      <c r="ACL196" s="39"/>
      <c r="ACM196" s="39"/>
      <c r="ACN196" s="39"/>
      <c r="ACO196" s="39"/>
      <c r="ACP196" s="50"/>
      <c r="ACU196" s="50"/>
      <c r="ACZ196" s="50"/>
      <c r="ADE196" s="50"/>
      <c r="ADJ196" s="50"/>
      <c r="ADP196" s="37"/>
      <c r="ADQ196" s="39"/>
      <c r="ADR196" s="39"/>
      <c r="ADS196" s="39"/>
      <c r="ADT196" s="39"/>
      <c r="ADU196" s="39"/>
      <c r="ADV196" s="39"/>
      <c r="ADW196" s="39"/>
      <c r="ADX196" s="50"/>
      <c r="AEC196" s="50"/>
      <c r="AEH196" s="50"/>
      <c r="AEM196" s="50"/>
      <c r="AER196" s="50"/>
      <c r="AEX196" s="37"/>
      <c r="AEY196" s="39"/>
      <c r="AEZ196" s="39"/>
      <c r="AFA196" s="39"/>
      <c r="AFB196" s="39"/>
      <c r="AFC196" s="39"/>
      <c r="AFD196" s="39"/>
      <c r="AFE196" s="39"/>
      <c r="AFF196" s="50"/>
      <c r="AFK196" s="50"/>
      <c r="AFP196" s="50"/>
      <c r="AFU196" s="50"/>
      <c r="AFZ196" s="50"/>
      <c r="AGF196" s="37"/>
      <c r="AGG196" s="39"/>
      <c r="AGH196" s="39"/>
      <c r="AGI196" s="39"/>
      <c r="AGJ196" s="39"/>
      <c r="AGK196" s="39"/>
      <c r="AGL196" s="39"/>
      <c r="AGM196" s="39"/>
      <c r="AGN196" s="50"/>
      <c r="AGS196" s="50"/>
      <c r="AGX196" s="50"/>
      <c r="AHC196" s="50"/>
      <c r="AHH196" s="50"/>
      <c r="AHN196" s="37"/>
      <c r="AHQ196" s="37"/>
      <c r="AHR196" s="39"/>
      <c r="AHS196" s="39"/>
      <c r="AHT196" s="39"/>
      <c r="AHU196" s="39"/>
      <c r="AHV196" s="39"/>
      <c r="AHW196" s="40"/>
      <c r="AHX196" s="39"/>
      <c r="AHY196" s="39"/>
      <c r="AHZ196" s="39"/>
      <c r="AIA196" s="39"/>
      <c r="AIB196" s="37"/>
      <c r="AIE196" s="37"/>
      <c r="AIH196" s="45"/>
      <c r="AII196" s="37"/>
      <c r="AIL196" s="45"/>
      <c r="AIM196" s="37"/>
      <c r="AIP196" s="45"/>
      <c r="AIQ196" s="37"/>
      <c r="AIT196" s="45"/>
      <c r="APP196" s="40"/>
      <c r="APQ196" s="39"/>
      <c r="APR196" s="39"/>
      <c r="AQA196" s="41"/>
      <c r="AQK196" s="41"/>
      <c r="AQO196" s="41"/>
      <c r="AQS196" s="41"/>
    </row>
    <row r="197" spans="3:930 1108:1137" s="36" customFormat="1" x14ac:dyDescent="0.2">
      <c r="C197" s="40"/>
      <c r="J197" s="39"/>
      <c r="K197" s="39"/>
      <c r="L197" s="39"/>
      <c r="M197" s="39"/>
      <c r="N197" s="39"/>
      <c r="O197" s="39"/>
      <c r="P197" s="40"/>
      <c r="AE197" s="38"/>
      <c r="AF197" s="40"/>
      <c r="AG197" s="39"/>
      <c r="AH197" s="39"/>
      <c r="AU197" s="38"/>
      <c r="AV197" s="39"/>
      <c r="BJ197" s="41"/>
      <c r="BK197" s="39"/>
      <c r="BL197" s="39"/>
      <c r="BM197" s="39"/>
      <c r="BN197" s="38"/>
      <c r="BO197" s="39"/>
      <c r="BP197" s="39"/>
      <c r="BQ197" s="39"/>
      <c r="BR197" s="39"/>
      <c r="BS197" s="39"/>
      <c r="BT197" s="40"/>
      <c r="BU197" s="39"/>
      <c r="BV197" s="39"/>
      <c r="BW197" s="39"/>
      <c r="BX197" s="39"/>
      <c r="BY197" s="40"/>
      <c r="CL197" s="41"/>
      <c r="CM197" s="39"/>
      <c r="CN197" s="39"/>
      <c r="CO197" s="39"/>
      <c r="CP197" s="39"/>
      <c r="CQ197" s="40"/>
      <c r="CR197" s="39"/>
      <c r="CS197" s="39"/>
      <c r="CT197" s="39"/>
      <c r="CU197" s="39"/>
      <c r="CV197" s="39"/>
      <c r="CW197" s="40"/>
      <c r="CX197" s="39"/>
      <c r="CY197" s="39"/>
      <c r="CZ197" s="39"/>
      <c r="DA197" s="39"/>
      <c r="DB197" s="39"/>
      <c r="DC197" s="38"/>
      <c r="DD197" s="39"/>
      <c r="DQ197" s="41"/>
      <c r="DR197" s="39"/>
      <c r="DS197" s="39"/>
      <c r="DT197" s="39"/>
      <c r="DU197" s="39"/>
      <c r="DV197" s="40"/>
      <c r="DW197" s="39"/>
      <c r="DX197" s="39"/>
      <c r="DY197" s="39"/>
      <c r="DZ197" s="39"/>
      <c r="EA197" s="39"/>
      <c r="EB197" s="40"/>
      <c r="EC197" s="39"/>
      <c r="ED197" s="39"/>
      <c r="EE197" s="39"/>
      <c r="EF197" s="39"/>
      <c r="EG197" s="39"/>
      <c r="EH197" s="38"/>
      <c r="EI197" s="39"/>
      <c r="EV197" s="41"/>
      <c r="EW197" s="39"/>
      <c r="EX197" s="39"/>
      <c r="EY197" s="39"/>
      <c r="EZ197" s="39"/>
      <c r="FA197" s="40"/>
      <c r="FB197" s="39"/>
      <c r="FC197" s="39"/>
      <c r="FD197" s="39"/>
      <c r="FE197" s="39"/>
      <c r="FF197" s="39"/>
      <c r="FG197" s="40"/>
      <c r="FH197" s="39"/>
      <c r="FI197" s="39"/>
      <c r="FJ197" s="39"/>
      <c r="FK197" s="39"/>
      <c r="FL197" s="39"/>
      <c r="FM197" s="38"/>
      <c r="FN197" s="39"/>
      <c r="GA197" s="41"/>
      <c r="GB197" s="39"/>
      <c r="GC197" s="39"/>
      <c r="GD197" s="39"/>
      <c r="GE197" s="39"/>
      <c r="GF197" s="40"/>
      <c r="GG197" s="39"/>
      <c r="GH197" s="39"/>
      <c r="GI197" s="39"/>
      <c r="GJ197" s="39"/>
      <c r="GK197" s="39"/>
      <c r="GL197" s="40"/>
      <c r="GM197" s="39"/>
      <c r="GN197" s="39"/>
      <c r="GO197" s="39"/>
      <c r="GP197" s="39"/>
      <c r="GQ197" s="39"/>
      <c r="GR197" s="38"/>
      <c r="GS197" s="39"/>
      <c r="GT197" s="42"/>
      <c r="GU197" s="39"/>
      <c r="GV197" s="38"/>
      <c r="GW197" s="43"/>
      <c r="GX197" s="38"/>
      <c r="GY197" s="37"/>
      <c r="GZ197" s="39"/>
      <c r="HA197" s="39"/>
      <c r="HB197" s="39"/>
      <c r="HC197" s="42"/>
      <c r="HD197" s="39"/>
      <c r="HE197" s="39"/>
      <c r="HI197" s="38"/>
      <c r="HJ197" s="37"/>
      <c r="HK197" s="39"/>
      <c r="HO197" s="38"/>
      <c r="HP197" s="40"/>
      <c r="HQ197" s="39"/>
      <c r="HR197" s="39"/>
      <c r="HS197" s="39"/>
      <c r="HT197" s="39"/>
      <c r="HU197" s="39"/>
      <c r="HV197" s="39"/>
      <c r="HW197" s="39"/>
      <c r="HX197" s="39"/>
      <c r="HY197" s="39"/>
      <c r="HZ197" s="39"/>
      <c r="IA197" s="39"/>
      <c r="IB197" s="39"/>
      <c r="IC197" s="39"/>
      <c r="ID197" s="39"/>
      <c r="IE197" s="39"/>
      <c r="IF197" s="39"/>
      <c r="IG197" s="39"/>
      <c r="IH197" s="39"/>
      <c r="II197" s="39"/>
      <c r="IJ197" s="39"/>
      <c r="IK197" s="39"/>
      <c r="IL197" s="39"/>
      <c r="IM197" s="39"/>
      <c r="IN197" s="39"/>
      <c r="IO197" s="39"/>
      <c r="IP197" s="39"/>
      <c r="IQ197" s="39"/>
      <c r="IR197" s="39"/>
      <c r="IS197" s="39"/>
      <c r="IT197" s="39"/>
      <c r="IU197" s="39"/>
      <c r="IV197" s="39"/>
      <c r="IW197" s="39"/>
      <c r="IX197" s="39"/>
      <c r="IY197" s="39"/>
      <c r="IZ197" s="39"/>
      <c r="JA197" s="39"/>
      <c r="JB197" s="39"/>
      <c r="JC197" s="39"/>
      <c r="JD197" s="39"/>
      <c r="JE197" s="39"/>
      <c r="JF197" s="39"/>
      <c r="JG197" s="39"/>
      <c r="JH197" s="39"/>
      <c r="JI197" s="39"/>
      <c r="JJ197" s="39"/>
      <c r="JK197" s="39"/>
      <c r="JL197" s="39"/>
      <c r="JM197" s="39"/>
      <c r="JN197" s="39"/>
      <c r="JO197" s="40"/>
      <c r="JP197" s="39"/>
      <c r="JQ197" s="39"/>
      <c r="JR197" s="39"/>
      <c r="JS197" s="39"/>
      <c r="JT197" s="39"/>
      <c r="JU197" s="39"/>
      <c r="KD197" s="40"/>
      <c r="KE197" s="39"/>
      <c r="KF197" s="39"/>
      <c r="KG197" s="39"/>
      <c r="KH197" s="39"/>
      <c r="KI197" s="39"/>
      <c r="KJ197" s="39"/>
      <c r="KK197" s="39"/>
      <c r="KL197" s="39"/>
      <c r="LJ197" s="39"/>
      <c r="LK197" s="39"/>
      <c r="LL197" s="39"/>
      <c r="LM197" s="39"/>
      <c r="LN197" s="39"/>
      <c r="LO197" s="39"/>
      <c r="LP197" s="39"/>
      <c r="LQ197" s="39"/>
      <c r="LR197" s="39"/>
      <c r="LS197" s="39"/>
      <c r="LT197" s="39"/>
      <c r="LU197" s="40"/>
      <c r="LV197" s="39"/>
      <c r="LW197" s="39"/>
      <c r="LX197" s="39"/>
      <c r="LY197" s="39"/>
      <c r="LZ197" s="39"/>
      <c r="MA197" s="39"/>
      <c r="MK197" s="37"/>
      <c r="MN197" s="39"/>
      <c r="MO197" s="39"/>
      <c r="MP197" s="39"/>
      <c r="MQ197" s="37"/>
      <c r="MW197" s="42"/>
      <c r="MX197" s="37"/>
      <c r="ND197" s="42"/>
      <c r="NE197" s="39"/>
      <c r="NF197" s="39"/>
      <c r="NG197" s="39"/>
      <c r="NH197" s="39"/>
      <c r="NI197" s="39"/>
      <c r="NJ197" s="39"/>
      <c r="NK197" s="39"/>
      <c r="NL197" s="39"/>
      <c r="NM197" s="39"/>
      <c r="NN197" s="39"/>
      <c r="NO197" s="39"/>
      <c r="NP197" s="39"/>
      <c r="NY197" s="54"/>
      <c r="PS197" s="60"/>
      <c r="PT197" s="39"/>
      <c r="PU197" s="39"/>
      <c r="PV197" s="39"/>
      <c r="PZ197" s="54"/>
      <c r="QF197" s="60"/>
      <c r="QG197" s="39"/>
      <c r="QH197" s="39"/>
      <c r="QI197" s="39"/>
      <c r="QM197" s="54"/>
      <c r="QS197" s="37"/>
      <c r="QX197" s="37"/>
      <c r="RC197" s="37"/>
      <c r="RE197" s="39"/>
      <c r="RF197" s="39"/>
      <c r="RG197" s="39"/>
      <c r="RH197" s="39"/>
      <c r="RI197" s="39"/>
      <c r="RJ197" s="37"/>
      <c r="RQ197" s="44"/>
      <c r="RR197" s="37"/>
      <c r="RY197" s="44"/>
      <c r="RZ197" s="37"/>
      <c r="SF197" s="39"/>
      <c r="SG197" s="44"/>
      <c r="SH197" s="37"/>
      <c r="SO197" s="44"/>
      <c r="SP197" s="37"/>
      <c r="SQ197" s="39"/>
      <c r="ST197" s="50"/>
      <c r="TM197" s="50"/>
      <c r="TR197" s="50"/>
      <c r="TW197" s="50"/>
      <c r="UB197" s="50"/>
      <c r="UG197" s="37"/>
      <c r="UH197" s="39"/>
      <c r="UI197" s="39"/>
      <c r="UJ197" s="39"/>
      <c r="UK197" s="50"/>
      <c r="UM197"/>
      <c r="UN197"/>
      <c r="UO197"/>
      <c r="UP197"/>
      <c r="UQ197"/>
      <c r="UR197"/>
      <c r="VD197" s="50"/>
      <c r="VI197" s="50"/>
      <c r="VN197" s="50"/>
      <c r="VS197" s="50"/>
      <c r="VY197" s="37"/>
      <c r="VZ197" s="39"/>
      <c r="WA197" s="39"/>
      <c r="WB197" s="39"/>
      <c r="WC197" s="50"/>
      <c r="WV197" s="50"/>
      <c r="XA197" s="50"/>
      <c r="XF197" s="50"/>
      <c r="XK197" s="50"/>
      <c r="XQ197" s="37"/>
      <c r="XR197" s="39"/>
      <c r="XS197" s="39"/>
      <c r="XT197" s="39"/>
      <c r="XU197" s="50"/>
      <c r="YN197" s="50"/>
      <c r="YS197" s="50"/>
      <c r="YX197" s="50"/>
      <c r="ZC197" s="50"/>
      <c r="ZI197" s="37"/>
      <c r="ZJ197" s="39"/>
      <c r="ZK197" s="39"/>
      <c r="ZL197" s="39"/>
      <c r="ZM197" s="50"/>
      <c r="AAF197" s="50"/>
      <c r="AAK197" s="50"/>
      <c r="AAP197" s="50"/>
      <c r="AAU197" s="50"/>
      <c r="ABA197" s="37"/>
      <c r="ABB197" s="39"/>
      <c r="ABC197" s="39"/>
      <c r="ABD197" s="39"/>
      <c r="ABE197" s="39"/>
      <c r="ABF197" s="39"/>
      <c r="ABG197" s="39"/>
      <c r="ABH197" s="39"/>
      <c r="ABI197" s="50"/>
      <c r="ABN197" s="50"/>
      <c r="ABS197" s="50"/>
      <c r="ABX197" s="50"/>
      <c r="ACC197" s="50"/>
      <c r="ACH197" s="37"/>
      <c r="ACI197" s="39"/>
      <c r="ACJ197" s="39"/>
      <c r="ACK197" s="39"/>
      <c r="ACL197" s="39"/>
      <c r="ACM197" s="39"/>
      <c r="ACN197" s="39"/>
      <c r="ACO197" s="39"/>
      <c r="ACP197" s="50"/>
      <c r="ACU197" s="50"/>
      <c r="ACZ197" s="50"/>
      <c r="ADE197" s="50"/>
      <c r="ADJ197" s="50"/>
      <c r="ADP197" s="37"/>
      <c r="ADQ197" s="39"/>
      <c r="ADR197" s="39"/>
      <c r="ADS197" s="39"/>
      <c r="ADT197" s="39"/>
      <c r="ADU197" s="39"/>
      <c r="ADV197" s="39"/>
      <c r="ADW197" s="39"/>
      <c r="ADX197" s="50"/>
      <c r="AEC197" s="50"/>
      <c r="AEH197" s="50"/>
      <c r="AEM197" s="50"/>
      <c r="AER197" s="50"/>
      <c r="AEX197" s="37"/>
      <c r="AEY197" s="39"/>
      <c r="AEZ197" s="39"/>
      <c r="AFA197" s="39"/>
      <c r="AFB197" s="39"/>
      <c r="AFC197" s="39"/>
      <c r="AFD197" s="39"/>
      <c r="AFE197" s="39"/>
      <c r="AFF197" s="50"/>
      <c r="AFK197" s="50"/>
      <c r="AFP197" s="50"/>
      <c r="AFU197" s="50"/>
      <c r="AFZ197" s="50"/>
      <c r="AGF197" s="37"/>
      <c r="AGG197" s="39"/>
      <c r="AGH197" s="39"/>
      <c r="AGI197" s="39"/>
      <c r="AGJ197" s="39"/>
      <c r="AGK197" s="39"/>
      <c r="AGL197" s="39"/>
      <c r="AGM197" s="39"/>
      <c r="AGN197" s="50"/>
      <c r="AGS197" s="50"/>
      <c r="AGX197" s="50"/>
      <c r="AHC197" s="50"/>
      <c r="AHH197" s="50"/>
      <c r="AHN197" s="37"/>
      <c r="AHQ197" s="37"/>
      <c r="AHR197" s="39"/>
      <c r="AHS197" s="39"/>
      <c r="AHT197" s="39"/>
      <c r="AHU197" s="39"/>
      <c r="AHV197" s="39"/>
      <c r="AHW197" s="40"/>
      <c r="AHX197" s="39"/>
      <c r="AHY197" s="39"/>
      <c r="AHZ197" s="39"/>
      <c r="AIA197" s="39"/>
      <c r="AIB197" s="37"/>
      <c r="AIE197" s="37"/>
      <c r="AIH197" s="45"/>
      <c r="AII197" s="37"/>
      <c r="AIL197" s="45"/>
      <c r="AIM197" s="37"/>
      <c r="AIP197" s="45"/>
      <c r="AIQ197" s="37"/>
      <c r="AIT197" s="45"/>
      <c r="APP197" s="40"/>
      <c r="APQ197" s="39"/>
      <c r="APR197" s="39"/>
      <c r="AQA197" s="41"/>
      <c r="AQK197" s="41"/>
      <c r="AQO197" s="41"/>
      <c r="AQS197" s="41"/>
    </row>
    <row r="198" spans="3:930 1108:1137" s="36" customFormat="1" x14ac:dyDescent="0.2">
      <c r="C198" s="40"/>
      <c r="J198" s="39"/>
      <c r="K198" s="39"/>
      <c r="L198" s="39"/>
      <c r="M198" s="39"/>
      <c r="N198" s="39"/>
      <c r="O198" s="39"/>
      <c r="P198" s="40"/>
      <c r="AE198" s="38"/>
      <c r="AF198" s="40"/>
      <c r="AG198" s="39"/>
      <c r="AH198" s="39"/>
      <c r="AU198" s="38"/>
      <c r="AV198" s="39"/>
      <c r="BJ198" s="41"/>
      <c r="BK198" s="39"/>
      <c r="BL198" s="39"/>
      <c r="BM198" s="39"/>
      <c r="BN198" s="38"/>
      <c r="BO198" s="39"/>
      <c r="BP198" s="39"/>
      <c r="BQ198" s="39"/>
      <c r="BR198" s="39"/>
      <c r="BS198" s="39"/>
      <c r="BT198" s="40"/>
      <c r="BU198" s="39"/>
      <c r="BV198" s="39"/>
      <c r="BW198" s="39"/>
      <c r="BX198" s="39"/>
      <c r="BY198" s="40"/>
      <c r="CL198" s="41"/>
      <c r="CM198" s="39"/>
      <c r="CN198" s="39"/>
      <c r="CO198" s="39"/>
      <c r="CP198" s="39"/>
      <c r="CQ198" s="40"/>
      <c r="CR198" s="39"/>
      <c r="CS198" s="39"/>
      <c r="CT198" s="39"/>
      <c r="CU198" s="39"/>
      <c r="CV198" s="39"/>
      <c r="CW198" s="40"/>
      <c r="CX198" s="39"/>
      <c r="CY198" s="39"/>
      <c r="CZ198" s="39"/>
      <c r="DA198" s="39"/>
      <c r="DB198" s="39"/>
      <c r="DC198" s="38"/>
      <c r="DD198" s="39"/>
      <c r="DQ198" s="41"/>
      <c r="DR198" s="39"/>
      <c r="DS198" s="39"/>
      <c r="DT198" s="39"/>
      <c r="DU198" s="39"/>
      <c r="DV198" s="40"/>
      <c r="DW198" s="39"/>
      <c r="DX198" s="39"/>
      <c r="DY198" s="39"/>
      <c r="DZ198" s="39"/>
      <c r="EA198" s="39"/>
      <c r="EB198" s="40"/>
      <c r="EC198" s="39"/>
      <c r="ED198" s="39"/>
      <c r="EE198" s="39"/>
      <c r="EF198" s="39"/>
      <c r="EG198" s="39"/>
      <c r="EH198" s="38"/>
      <c r="EI198" s="39"/>
      <c r="EV198" s="41"/>
      <c r="EW198" s="39"/>
      <c r="EX198" s="39"/>
      <c r="EY198" s="39"/>
      <c r="EZ198" s="39"/>
      <c r="FA198" s="40"/>
      <c r="FB198" s="39"/>
      <c r="FC198" s="39"/>
      <c r="FD198" s="39"/>
      <c r="FE198" s="39"/>
      <c r="FF198" s="39"/>
      <c r="FG198" s="40"/>
      <c r="FH198" s="39"/>
      <c r="FI198" s="39"/>
      <c r="FJ198" s="39"/>
      <c r="FK198" s="39"/>
      <c r="FL198" s="39"/>
      <c r="FM198" s="38"/>
      <c r="FN198" s="39"/>
      <c r="GA198" s="41"/>
      <c r="GB198" s="39"/>
      <c r="GC198" s="39"/>
      <c r="GD198" s="39"/>
      <c r="GE198" s="39"/>
      <c r="GF198" s="40"/>
      <c r="GG198" s="39"/>
      <c r="GH198" s="39"/>
      <c r="GI198" s="39"/>
      <c r="GJ198" s="39"/>
      <c r="GK198" s="39"/>
      <c r="GL198" s="40"/>
      <c r="GM198" s="39"/>
      <c r="GN198" s="39"/>
      <c r="GO198" s="39"/>
      <c r="GP198" s="39"/>
      <c r="GQ198" s="39"/>
      <c r="GR198" s="38"/>
      <c r="GS198" s="39"/>
      <c r="GT198" s="42"/>
      <c r="GU198" s="39"/>
      <c r="GV198" s="38"/>
      <c r="GW198" s="43"/>
      <c r="GX198" s="38"/>
      <c r="GY198" s="37"/>
      <c r="GZ198" s="39"/>
      <c r="HA198" s="39"/>
      <c r="HB198" s="39"/>
      <c r="HC198" s="42"/>
      <c r="HD198" s="39"/>
      <c r="HE198" s="39"/>
      <c r="HI198" s="38"/>
      <c r="HJ198" s="37"/>
      <c r="HK198" s="39"/>
      <c r="HO198" s="38"/>
      <c r="HP198" s="40"/>
      <c r="HQ198" s="39"/>
      <c r="HR198" s="39"/>
      <c r="HS198" s="39"/>
      <c r="HT198" s="39"/>
      <c r="HU198" s="39"/>
      <c r="HV198" s="39"/>
      <c r="HW198" s="39"/>
      <c r="HX198" s="39"/>
      <c r="HY198" s="39"/>
      <c r="HZ198" s="39"/>
      <c r="IA198" s="39"/>
      <c r="IB198" s="39"/>
      <c r="IC198" s="39"/>
      <c r="ID198" s="39"/>
      <c r="IE198" s="39"/>
      <c r="IF198" s="39"/>
      <c r="IG198" s="39"/>
      <c r="IH198" s="39"/>
      <c r="II198" s="39"/>
      <c r="IJ198" s="39"/>
      <c r="IK198" s="39"/>
      <c r="IL198" s="39"/>
      <c r="IM198" s="39"/>
      <c r="IN198" s="39"/>
      <c r="IO198" s="39"/>
      <c r="IP198" s="39"/>
      <c r="IQ198" s="39"/>
      <c r="IR198" s="39"/>
      <c r="IS198" s="39"/>
      <c r="IT198" s="39"/>
      <c r="IU198" s="39"/>
      <c r="IV198" s="39"/>
      <c r="IW198" s="39"/>
      <c r="IX198" s="39"/>
      <c r="IY198" s="39"/>
      <c r="IZ198" s="39"/>
      <c r="JA198" s="39"/>
      <c r="JB198" s="39"/>
      <c r="JC198" s="39"/>
      <c r="JD198" s="39"/>
      <c r="JE198" s="39"/>
      <c r="JF198" s="39"/>
      <c r="JG198" s="39"/>
      <c r="JH198" s="39"/>
      <c r="JI198" s="39"/>
      <c r="JJ198" s="39"/>
      <c r="JK198" s="39"/>
      <c r="JL198" s="39"/>
      <c r="JM198" s="39"/>
      <c r="JN198" s="39"/>
      <c r="JO198" s="40"/>
      <c r="JP198" s="39"/>
      <c r="JQ198" s="39"/>
      <c r="JR198" s="39"/>
      <c r="JS198" s="39"/>
      <c r="JT198" s="39"/>
      <c r="JU198" s="39"/>
      <c r="KD198" s="40"/>
      <c r="KE198" s="39"/>
      <c r="KF198" s="39"/>
      <c r="KG198" s="39"/>
      <c r="KH198" s="39"/>
      <c r="KI198" s="39"/>
      <c r="KJ198" s="39"/>
      <c r="KK198" s="39"/>
      <c r="KL198" s="39"/>
      <c r="LJ198" s="39"/>
      <c r="LK198" s="39"/>
      <c r="LL198" s="39"/>
      <c r="LM198" s="39"/>
      <c r="LN198" s="39"/>
      <c r="LO198" s="39"/>
      <c r="LP198" s="39"/>
      <c r="LQ198" s="39"/>
      <c r="LR198" s="39"/>
      <c r="LS198" s="39"/>
      <c r="LT198" s="39"/>
      <c r="LU198" s="40"/>
      <c r="LV198" s="39"/>
      <c r="LW198" s="39"/>
      <c r="LX198" s="39"/>
      <c r="LY198" s="39"/>
      <c r="LZ198" s="39"/>
      <c r="MA198" s="39"/>
      <c r="MK198" s="37"/>
      <c r="MN198" s="39"/>
      <c r="MO198" s="39"/>
      <c r="MP198" s="39"/>
      <c r="MQ198" s="37"/>
      <c r="MW198" s="42"/>
      <c r="MX198" s="37"/>
      <c r="ND198" s="42"/>
      <c r="NE198" s="39"/>
      <c r="NF198" s="39"/>
      <c r="NG198" s="39"/>
      <c r="NH198" s="39"/>
      <c r="NI198" s="39"/>
      <c r="NJ198" s="39"/>
      <c r="NK198" s="39"/>
      <c r="NL198" s="39"/>
      <c r="NM198" s="39"/>
      <c r="NN198" s="39"/>
      <c r="NO198" s="39"/>
      <c r="NP198" s="39"/>
      <c r="NY198" s="54"/>
      <c r="PS198" s="60"/>
      <c r="PT198" s="39"/>
      <c r="PU198" s="39"/>
      <c r="PV198" s="39"/>
      <c r="PZ198" s="54"/>
      <c r="QF198" s="60"/>
      <c r="QG198" s="39"/>
      <c r="QH198" s="39"/>
      <c r="QI198" s="39"/>
      <c r="QM198" s="54"/>
      <c r="QS198" s="37"/>
      <c r="QX198" s="37"/>
      <c r="RC198" s="37"/>
      <c r="RE198" s="39"/>
      <c r="RF198" s="39"/>
      <c r="RG198" s="39"/>
      <c r="RH198" s="39"/>
      <c r="RI198" s="39"/>
      <c r="RJ198" s="37"/>
      <c r="RQ198" s="44"/>
      <c r="RR198" s="37"/>
      <c r="RY198" s="44"/>
      <c r="RZ198" s="37"/>
      <c r="SF198" s="39"/>
      <c r="SG198" s="44"/>
      <c r="SH198" s="37"/>
      <c r="SO198" s="44"/>
      <c r="SP198" s="37"/>
      <c r="SQ198" s="39"/>
      <c r="ST198" s="50"/>
      <c r="TM198" s="50"/>
      <c r="TR198" s="50"/>
      <c r="TW198" s="50"/>
      <c r="UB198" s="50"/>
      <c r="UG198" s="37"/>
      <c r="UH198" s="39"/>
      <c r="UI198" s="39"/>
      <c r="UJ198" s="39"/>
      <c r="UK198" s="50"/>
      <c r="UM198"/>
      <c r="UN198"/>
      <c r="UO198"/>
      <c r="UP198"/>
      <c r="UQ198"/>
      <c r="UR198"/>
      <c r="VD198" s="50"/>
      <c r="VI198" s="50"/>
      <c r="VN198" s="50"/>
      <c r="VS198" s="50"/>
      <c r="VY198" s="37"/>
      <c r="VZ198" s="39"/>
      <c r="WA198" s="39"/>
      <c r="WB198" s="39"/>
      <c r="WC198" s="50"/>
      <c r="WV198" s="50"/>
      <c r="XA198" s="50"/>
      <c r="XF198" s="50"/>
      <c r="XK198" s="50"/>
      <c r="XQ198" s="37"/>
      <c r="XR198" s="39"/>
      <c r="XS198" s="39"/>
      <c r="XT198" s="39"/>
      <c r="XU198" s="50"/>
      <c r="YN198" s="50"/>
      <c r="YS198" s="50"/>
      <c r="YX198" s="50"/>
      <c r="ZC198" s="50"/>
      <c r="ZI198" s="37"/>
      <c r="ZJ198" s="39"/>
      <c r="ZK198" s="39"/>
      <c r="ZL198" s="39"/>
      <c r="ZM198" s="50"/>
      <c r="AAF198" s="50"/>
      <c r="AAK198" s="50"/>
      <c r="AAP198" s="50"/>
      <c r="AAU198" s="50"/>
      <c r="ABA198" s="37"/>
      <c r="ABB198" s="39"/>
      <c r="ABC198" s="39"/>
      <c r="ABD198" s="39"/>
      <c r="ABE198" s="39"/>
      <c r="ABF198" s="39"/>
      <c r="ABG198" s="39"/>
      <c r="ABH198" s="39"/>
      <c r="ABI198" s="50"/>
      <c r="ABN198" s="50"/>
      <c r="ABS198" s="50"/>
      <c r="ABX198" s="50"/>
      <c r="ACC198" s="50"/>
      <c r="ACH198" s="37"/>
      <c r="ACI198" s="39"/>
      <c r="ACJ198" s="39"/>
      <c r="ACK198" s="39"/>
      <c r="ACL198" s="39"/>
      <c r="ACM198" s="39"/>
      <c r="ACN198" s="39"/>
      <c r="ACO198" s="39"/>
      <c r="ACP198" s="50"/>
      <c r="ACU198" s="50"/>
      <c r="ACZ198" s="50"/>
      <c r="ADE198" s="50"/>
      <c r="ADJ198" s="50"/>
      <c r="ADP198" s="37"/>
      <c r="ADQ198" s="39"/>
      <c r="ADR198" s="39"/>
      <c r="ADS198" s="39"/>
      <c r="ADT198" s="39"/>
      <c r="ADU198" s="39"/>
      <c r="ADV198" s="39"/>
      <c r="ADW198" s="39"/>
      <c r="ADX198" s="50"/>
      <c r="AEC198" s="50"/>
      <c r="AEH198" s="50"/>
      <c r="AEM198" s="50"/>
      <c r="AER198" s="50"/>
      <c r="AEX198" s="37"/>
      <c r="AEY198" s="39"/>
      <c r="AEZ198" s="39"/>
      <c r="AFA198" s="39"/>
      <c r="AFB198" s="39"/>
      <c r="AFC198" s="39"/>
      <c r="AFD198" s="39"/>
      <c r="AFE198" s="39"/>
      <c r="AFF198" s="50"/>
      <c r="AFK198" s="50"/>
      <c r="AFP198" s="50"/>
      <c r="AFU198" s="50"/>
      <c r="AFZ198" s="50"/>
      <c r="AGF198" s="37"/>
      <c r="AGG198" s="39"/>
      <c r="AGH198" s="39"/>
      <c r="AGI198" s="39"/>
      <c r="AGJ198" s="39"/>
      <c r="AGK198" s="39"/>
      <c r="AGL198" s="39"/>
      <c r="AGM198" s="39"/>
      <c r="AGN198" s="50"/>
      <c r="AGS198" s="50"/>
      <c r="AGX198" s="50"/>
      <c r="AHC198" s="50"/>
      <c r="AHH198" s="50"/>
      <c r="AHN198" s="37"/>
      <c r="AHQ198" s="37"/>
      <c r="AHR198" s="39"/>
      <c r="AHS198" s="39"/>
      <c r="AHT198" s="39"/>
      <c r="AHU198" s="39"/>
      <c r="AHV198" s="39"/>
      <c r="AHW198" s="40"/>
      <c r="AHX198" s="39"/>
      <c r="AHY198" s="39"/>
      <c r="AHZ198" s="39"/>
      <c r="AIA198" s="39"/>
      <c r="AIB198" s="37"/>
      <c r="AIE198" s="37"/>
      <c r="AIH198" s="45"/>
      <c r="AII198" s="37"/>
      <c r="AIL198" s="45"/>
      <c r="AIM198" s="37"/>
      <c r="AIP198" s="45"/>
      <c r="AIQ198" s="37"/>
      <c r="AIT198" s="45"/>
      <c r="APP198" s="40"/>
      <c r="APQ198" s="39"/>
      <c r="APR198" s="39"/>
      <c r="AQA198" s="41"/>
      <c r="AQK198" s="41"/>
      <c r="AQO198" s="41"/>
      <c r="AQS198" s="41"/>
    </row>
    <row r="199" spans="3:930 1108:1137" s="36" customFormat="1" x14ac:dyDescent="0.2">
      <c r="C199" s="40"/>
      <c r="J199" s="39"/>
      <c r="K199" s="39"/>
      <c r="L199" s="39"/>
      <c r="M199" s="39"/>
      <c r="N199" s="39"/>
      <c r="O199" s="39"/>
      <c r="P199" s="40"/>
      <c r="AE199" s="38"/>
      <c r="AF199" s="40"/>
      <c r="AG199" s="39"/>
      <c r="AH199" s="39"/>
      <c r="AU199" s="38"/>
      <c r="AV199" s="39"/>
      <c r="BJ199" s="41"/>
      <c r="BK199" s="39"/>
      <c r="BL199" s="39"/>
      <c r="BM199" s="39"/>
      <c r="BN199" s="38"/>
      <c r="BO199" s="39"/>
      <c r="BP199" s="39"/>
      <c r="BQ199" s="39"/>
      <c r="BR199" s="39"/>
      <c r="BS199" s="39"/>
      <c r="BT199" s="40"/>
      <c r="BU199" s="39"/>
      <c r="BV199" s="39"/>
      <c r="BW199" s="39"/>
      <c r="BX199" s="39"/>
      <c r="BY199" s="40"/>
      <c r="CL199" s="41"/>
      <c r="CM199" s="39"/>
      <c r="CN199" s="39"/>
      <c r="CO199" s="39"/>
      <c r="CP199" s="39"/>
      <c r="CQ199" s="40"/>
      <c r="CR199" s="39"/>
      <c r="CS199" s="39"/>
      <c r="CT199" s="39"/>
      <c r="CU199" s="39"/>
      <c r="CV199" s="39"/>
      <c r="CW199" s="40"/>
      <c r="CX199" s="39"/>
      <c r="CY199" s="39"/>
      <c r="CZ199" s="39"/>
      <c r="DA199" s="39"/>
      <c r="DB199" s="39"/>
      <c r="DC199" s="38"/>
      <c r="DD199" s="39"/>
      <c r="DQ199" s="41"/>
      <c r="DR199" s="39"/>
      <c r="DS199" s="39"/>
      <c r="DT199" s="39"/>
      <c r="DU199" s="39"/>
      <c r="DV199" s="40"/>
      <c r="DW199" s="39"/>
      <c r="DX199" s="39"/>
      <c r="DY199" s="39"/>
      <c r="DZ199" s="39"/>
      <c r="EA199" s="39"/>
      <c r="EB199" s="40"/>
      <c r="EC199" s="39"/>
      <c r="ED199" s="39"/>
      <c r="EE199" s="39"/>
      <c r="EF199" s="39"/>
      <c r="EG199" s="39"/>
      <c r="EH199" s="38"/>
      <c r="EI199" s="39"/>
      <c r="EV199" s="41"/>
      <c r="EW199" s="39"/>
      <c r="EX199" s="39"/>
      <c r="EY199" s="39"/>
      <c r="EZ199" s="39"/>
      <c r="FA199" s="40"/>
      <c r="FB199" s="39"/>
      <c r="FC199" s="39"/>
      <c r="FD199" s="39"/>
      <c r="FE199" s="39"/>
      <c r="FF199" s="39"/>
      <c r="FG199" s="40"/>
      <c r="FH199" s="39"/>
      <c r="FI199" s="39"/>
      <c r="FJ199" s="39"/>
      <c r="FK199" s="39"/>
      <c r="FL199" s="39"/>
      <c r="FM199" s="38"/>
      <c r="FN199" s="39"/>
      <c r="GA199" s="41"/>
      <c r="GB199" s="39"/>
      <c r="GC199" s="39"/>
      <c r="GD199" s="39"/>
      <c r="GE199" s="39"/>
      <c r="GF199" s="40"/>
      <c r="GG199" s="39"/>
      <c r="GH199" s="39"/>
      <c r="GI199" s="39"/>
      <c r="GJ199" s="39"/>
      <c r="GK199" s="39"/>
      <c r="GL199" s="40"/>
      <c r="GM199" s="39"/>
      <c r="GN199" s="39"/>
      <c r="GO199" s="39"/>
      <c r="GP199" s="39"/>
      <c r="GQ199" s="39"/>
      <c r="GR199" s="38"/>
      <c r="GS199" s="39"/>
      <c r="GT199" s="42"/>
      <c r="GU199" s="39"/>
      <c r="GV199" s="38"/>
      <c r="GW199" s="43"/>
      <c r="GX199" s="38"/>
      <c r="GY199" s="37"/>
      <c r="GZ199" s="39"/>
      <c r="HA199" s="39"/>
      <c r="HB199" s="39"/>
      <c r="HC199" s="42"/>
      <c r="HD199" s="39"/>
      <c r="HE199" s="39"/>
      <c r="HI199" s="38"/>
      <c r="HJ199" s="37"/>
      <c r="HK199" s="39"/>
      <c r="HO199" s="38"/>
      <c r="HP199" s="40"/>
      <c r="HQ199" s="39"/>
      <c r="HR199" s="39"/>
      <c r="HS199" s="39"/>
      <c r="HT199" s="39"/>
      <c r="HU199" s="39"/>
      <c r="HV199" s="39"/>
      <c r="HW199" s="39"/>
      <c r="HX199" s="39"/>
      <c r="HY199" s="39"/>
      <c r="HZ199" s="39"/>
      <c r="IA199" s="39"/>
      <c r="IB199" s="39"/>
      <c r="IC199" s="39"/>
      <c r="ID199" s="39"/>
      <c r="IE199" s="39"/>
      <c r="IF199" s="39"/>
      <c r="IG199" s="39"/>
      <c r="IH199" s="39"/>
      <c r="II199" s="39"/>
      <c r="IJ199" s="39"/>
      <c r="IK199" s="39"/>
      <c r="IL199" s="39"/>
      <c r="IM199" s="39"/>
      <c r="IN199" s="39"/>
      <c r="IO199" s="39"/>
      <c r="IP199" s="39"/>
      <c r="IQ199" s="39"/>
      <c r="IR199" s="39"/>
      <c r="IS199" s="39"/>
      <c r="IT199" s="39"/>
      <c r="IU199" s="39"/>
      <c r="IV199" s="39"/>
      <c r="IW199" s="39"/>
      <c r="IX199" s="39"/>
      <c r="IY199" s="39"/>
      <c r="IZ199" s="39"/>
      <c r="JA199" s="39"/>
      <c r="JB199" s="39"/>
      <c r="JC199" s="39"/>
      <c r="JD199" s="39"/>
      <c r="JE199" s="39"/>
      <c r="JF199" s="39"/>
      <c r="JG199" s="39"/>
      <c r="JH199" s="39"/>
      <c r="JI199" s="39"/>
      <c r="JJ199" s="39"/>
      <c r="JK199" s="39"/>
      <c r="JL199" s="39"/>
      <c r="JM199" s="39"/>
      <c r="JN199" s="39"/>
      <c r="JO199" s="40"/>
      <c r="JP199" s="39"/>
      <c r="JQ199" s="39"/>
      <c r="JR199" s="39"/>
      <c r="JS199" s="39"/>
      <c r="JT199" s="39"/>
      <c r="JU199" s="39"/>
      <c r="KD199" s="40"/>
      <c r="KE199" s="39"/>
      <c r="KF199" s="39"/>
      <c r="KG199" s="39"/>
      <c r="KH199" s="39"/>
      <c r="KI199" s="39"/>
      <c r="KJ199" s="39"/>
      <c r="KK199" s="39"/>
      <c r="KL199" s="39"/>
      <c r="LJ199" s="39"/>
      <c r="LK199" s="39"/>
      <c r="LL199" s="39"/>
      <c r="LM199" s="39"/>
      <c r="LN199" s="39"/>
      <c r="LO199" s="39"/>
      <c r="LP199" s="39"/>
      <c r="LQ199" s="39"/>
      <c r="LR199" s="39"/>
      <c r="LS199" s="39"/>
      <c r="LT199" s="39"/>
      <c r="LU199" s="40"/>
      <c r="LV199" s="39"/>
      <c r="LW199" s="39"/>
      <c r="LX199" s="39"/>
      <c r="LY199" s="39"/>
      <c r="LZ199" s="39"/>
      <c r="MA199" s="39"/>
      <c r="MK199" s="37"/>
      <c r="MN199" s="39"/>
      <c r="MO199" s="39"/>
      <c r="MP199" s="39"/>
      <c r="MQ199" s="37"/>
      <c r="MW199" s="42"/>
      <c r="MX199" s="37"/>
      <c r="ND199" s="42"/>
      <c r="NE199" s="39"/>
      <c r="NF199" s="39"/>
      <c r="NG199" s="39"/>
      <c r="NH199" s="39"/>
      <c r="NI199" s="39"/>
      <c r="NJ199" s="39"/>
      <c r="NK199" s="39"/>
      <c r="NL199" s="39"/>
      <c r="NM199" s="39"/>
      <c r="NN199" s="39"/>
      <c r="NO199" s="39"/>
      <c r="NP199" s="39"/>
      <c r="NY199" s="54"/>
      <c r="PS199" s="60"/>
      <c r="PT199" s="39"/>
      <c r="PU199" s="39"/>
      <c r="PV199" s="39"/>
      <c r="PZ199" s="54"/>
      <c r="QF199" s="60"/>
      <c r="QG199" s="39"/>
      <c r="QH199" s="39"/>
      <c r="QI199" s="39"/>
      <c r="QM199" s="54"/>
      <c r="QS199" s="37"/>
      <c r="QX199" s="37"/>
      <c r="RC199" s="37"/>
      <c r="RE199" s="39"/>
      <c r="RF199" s="39"/>
      <c r="RG199" s="39"/>
      <c r="RH199" s="39"/>
      <c r="RI199" s="39"/>
      <c r="RJ199" s="37"/>
      <c r="RQ199" s="44"/>
      <c r="RR199" s="37"/>
      <c r="RY199" s="44"/>
      <c r="RZ199" s="37"/>
      <c r="SF199" s="39"/>
      <c r="SG199" s="44"/>
      <c r="SH199" s="37"/>
      <c r="SO199" s="44"/>
      <c r="SP199" s="37"/>
      <c r="SQ199" s="39"/>
      <c r="ST199" s="50"/>
      <c r="TM199" s="50"/>
      <c r="TR199" s="50"/>
      <c r="TW199" s="50"/>
      <c r="UB199" s="50"/>
      <c r="UG199" s="37"/>
      <c r="UH199" s="39"/>
      <c r="UI199" s="39"/>
      <c r="UJ199" s="39"/>
      <c r="UK199" s="50"/>
      <c r="UM199"/>
      <c r="UN199"/>
      <c r="UO199"/>
      <c r="UP199"/>
      <c r="UQ199"/>
      <c r="UR199"/>
      <c r="VD199" s="50"/>
      <c r="VI199" s="50"/>
      <c r="VN199" s="50"/>
      <c r="VS199" s="50"/>
      <c r="VY199" s="37"/>
      <c r="VZ199" s="39"/>
      <c r="WA199" s="39"/>
      <c r="WB199" s="39"/>
      <c r="WC199" s="50"/>
      <c r="WV199" s="50"/>
      <c r="XA199" s="50"/>
      <c r="XF199" s="50"/>
      <c r="XK199" s="50"/>
      <c r="XQ199" s="37"/>
      <c r="XR199" s="39"/>
      <c r="XS199" s="39"/>
      <c r="XT199" s="39"/>
      <c r="XU199" s="50"/>
      <c r="YN199" s="50"/>
      <c r="YS199" s="50"/>
      <c r="YX199" s="50"/>
      <c r="ZC199" s="50"/>
      <c r="ZI199" s="37"/>
      <c r="ZJ199" s="39"/>
      <c r="ZK199" s="39"/>
      <c r="ZL199" s="39"/>
      <c r="ZM199" s="50"/>
      <c r="AAF199" s="50"/>
      <c r="AAK199" s="50"/>
      <c r="AAP199" s="50"/>
      <c r="AAU199" s="50"/>
      <c r="ABA199" s="37"/>
      <c r="ABB199" s="39"/>
      <c r="ABC199" s="39"/>
      <c r="ABD199" s="39"/>
      <c r="ABE199" s="39"/>
      <c r="ABF199" s="39"/>
      <c r="ABG199" s="39"/>
      <c r="ABH199" s="39"/>
      <c r="ABI199" s="50"/>
      <c r="ABN199" s="50"/>
      <c r="ABS199" s="50"/>
      <c r="ABX199" s="50"/>
      <c r="ACC199" s="50"/>
      <c r="ACH199" s="37"/>
      <c r="ACI199" s="39"/>
      <c r="ACJ199" s="39"/>
      <c r="ACK199" s="39"/>
      <c r="ACL199" s="39"/>
      <c r="ACM199" s="39"/>
      <c r="ACN199" s="39"/>
      <c r="ACO199" s="39"/>
      <c r="ACP199" s="50"/>
      <c r="ACU199" s="50"/>
      <c r="ACZ199" s="50"/>
      <c r="ADE199" s="50"/>
      <c r="ADJ199" s="50"/>
      <c r="ADP199" s="37"/>
      <c r="ADQ199" s="39"/>
      <c r="ADR199" s="39"/>
      <c r="ADS199" s="39"/>
      <c r="ADT199" s="39"/>
      <c r="ADU199" s="39"/>
      <c r="ADV199" s="39"/>
      <c r="ADW199" s="39"/>
      <c r="ADX199" s="50"/>
      <c r="AEC199" s="50"/>
      <c r="AEH199" s="50"/>
      <c r="AEM199" s="50"/>
      <c r="AER199" s="50"/>
      <c r="AEX199" s="37"/>
      <c r="AEY199" s="39"/>
      <c r="AEZ199" s="39"/>
      <c r="AFA199" s="39"/>
      <c r="AFB199" s="39"/>
      <c r="AFC199" s="39"/>
      <c r="AFD199" s="39"/>
      <c r="AFE199" s="39"/>
      <c r="AFF199" s="50"/>
      <c r="AFK199" s="50"/>
      <c r="AFP199" s="50"/>
      <c r="AFU199" s="50"/>
      <c r="AFZ199" s="50"/>
      <c r="AGF199" s="37"/>
      <c r="AGG199" s="39"/>
      <c r="AGH199" s="39"/>
      <c r="AGI199" s="39"/>
      <c r="AGJ199" s="39"/>
      <c r="AGK199" s="39"/>
      <c r="AGL199" s="39"/>
      <c r="AGM199" s="39"/>
      <c r="AGN199" s="50"/>
      <c r="AGS199" s="50"/>
      <c r="AGX199" s="50"/>
      <c r="AHC199" s="50"/>
      <c r="AHH199" s="50"/>
      <c r="AHN199" s="37"/>
      <c r="AHQ199" s="37"/>
      <c r="AHR199" s="39"/>
      <c r="AHS199" s="39"/>
      <c r="AHT199" s="39"/>
      <c r="AHU199" s="39"/>
      <c r="AHV199" s="39"/>
      <c r="AHW199" s="40"/>
      <c r="AHX199" s="39"/>
      <c r="AHY199" s="39"/>
      <c r="AHZ199" s="39"/>
      <c r="AIA199" s="39"/>
      <c r="AIB199" s="37"/>
      <c r="AIE199" s="37"/>
      <c r="AIH199" s="45"/>
      <c r="AII199" s="37"/>
      <c r="AIL199" s="45"/>
      <c r="AIM199" s="37"/>
      <c r="AIP199" s="45"/>
      <c r="AIQ199" s="37"/>
      <c r="AIT199" s="45"/>
      <c r="APP199" s="40"/>
      <c r="APQ199" s="39"/>
      <c r="APR199" s="39"/>
      <c r="AQA199" s="41"/>
      <c r="AQK199" s="41"/>
      <c r="AQO199" s="41"/>
      <c r="AQS199" s="41"/>
    </row>
    <row r="200" spans="3:930 1108:1137" s="36" customFormat="1" x14ac:dyDescent="0.2">
      <c r="C200" s="40"/>
      <c r="J200" s="39"/>
      <c r="K200" s="39"/>
      <c r="L200" s="39"/>
      <c r="M200" s="39"/>
      <c r="N200" s="39"/>
      <c r="O200" s="39"/>
      <c r="P200" s="40"/>
      <c r="AE200" s="38"/>
      <c r="AF200" s="40"/>
      <c r="AG200" s="39"/>
      <c r="AH200" s="39"/>
      <c r="AU200" s="38"/>
      <c r="AV200" s="39"/>
      <c r="BJ200" s="41"/>
      <c r="BK200" s="39"/>
      <c r="BL200" s="39"/>
      <c r="BM200" s="39"/>
      <c r="BN200" s="38"/>
      <c r="BO200" s="39"/>
      <c r="BP200" s="39"/>
      <c r="BQ200" s="39"/>
      <c r="BR200" s="39"/>
      <c r="BS200" s="39"/>
      <c r="BT200" s="40"/>
      <c r="BU200" s="39"/>
      <c r="BV200" s="39"/>
      <c r="BW200" s="39"/>
      <c r="BX200" s="39"/>
      <c r="BY200" s="40"/>
      <c r="CL200" s="41"/>
      <c r="CM200" s="39"/>
      <c r="CN200" s="39"/>
      <c r="CO200" s="39"/>
      <c r="CP200" s="39"/>
      <c r="CQ200" s="40"/>
      <c r="CR200" s="39"/>
      <c r="CS200" s="39"/>
      <c r="CT200" s="39"/>
      <c r="CU200" s="39"/>
      <c r="CV200" s="39"/>
      <c r="CW200" s="40"/>
      <c r="CX200" s="39"/>
      <c r="CY200" s="39"/>
      <c r="CZ200" s="39"/>
      <c r="DA200" s="39"/>
      <c r="DB200" s="39"/>
      <c r="DC200" s="38"/>
      <c r="DD200" s="39"/>
      <c r="DQ200" s="41"/>
      <c r="DR200" s="39"/>
      <c r="DS200" s="39"/>
      <c r="DT200" s="39"/>
      <c r="DU200" s="39"/>
      <c r="DV200" s="40"/>
      <c r="DW200" s="39"/>
      <c r="DX200" s="39"/>
      <c r="DY200" s="39"/>
      <c r="DZ200" s="39"/>
      <c r="EA200" s="39"/>
      <c r="EB200" s="40"/>
      <c r="EC200" s="39"/>
      <c r="ED200" s="39"/>
      <c r="EE200" s="39"/>
      <c r="EF200" s="39"/>
      <c r="EG200" s="39"/>
      <c r="EH200" s="38"/>
      <c r="EI200" s="39"/>
      <c r="EV200" s="41"/>
      <c r="EW200" s="39"/>
      <c r="EX200" s="39"/>
      <c r="EY200" s="39"/>
      <c r="EZ200" s="39"/>
      <c r="FA200" s="40"/>
      <c r="FB200" s="39"/>
      <c r="FC200" s="39"/>
      <c r="FD200" s="39"/>
      <c r="FE200" s="39"/>
      <c r="FF200" s="39"/>
      <c r="FG200" s="40"/>
      <c r="FH200" s="39"/>
      <c r="FI200" s="39"/>
      <c r="FJ200" s="39"/>
      <c r="FK200" s="39"/>
      <c r="FL200" s="39"/>
      <c r="FM200" s="38"/>
      <c r="FN200" s="39"/>
      <c r="GA200" s="41"/>
      <c r="GB200" s="39"/>
      <c r="GC200" s="39"/>
      <c r="GD200" s="39"/>
      <c r="GE200" s="39"/>
      <c r="GF200" s="40"/>
      <c r="GG200" s="39"/>
      <c r="GH200" s="39"/>
      <c r="GI200" s="39"/>
      <c r="GJ200" s="39"/>
      <c r="GK200" s="39"/>
      <c r="GL200" s="40"/>
      <c r="GM200" s="39"/>
      <c r="GN200" s="39"/>
      <c r="GO200" s="39"/>
      <c r="GP200" s="39"/>
      <c r="GQ200" s="39"/>
      <c r="GR200" s="38"/>
      <c r="GS200" s="39"/>
      <c r="GT200" s="42"/>
      <c r="GU200" s="39"/>
      <c r="GV200" s="38"/>
      <c r="GW200" s="43"/>
      <c r="GX200" s="38"/>
      <c r="GY200" s="37"/>
      <c r="GZ200" s="39"/>
      <c r="HA200" s="39"/>
      <c r="HB200" s="39"/>
      <c r="HC200" s="42"/>
      <c r="HD200" s="39"/>
      <c r="HE200" s="39"/>
      <c r="HI200" s="38"/>
      <c r="HJ200" s="37"/>
      <c r="HK200" s="39"/>
      <c r="HO200" s="38"/>
      <c r="HP200" s="40"/>
      <c r="HQ200" s="39"/>
      <c r="HR200" s="39"/>
      <c r="HS200" s="39"/>
      <c r="HT200" s="39"/>
      <c r="HU200" s="39"/>
      <c r="HV200" s="39"/>
      <c r="HW200" s="39"/>
      <c r="HX200" s="39"/>
      <c r="HY200" s="39"/>
      <c r="HZ200" s="39"/>
      <c r="IA200" s="39"/>
      <c r="IB200" s="39"/>
      <c r="IC200" s="39"/>
      <c r="ID200" s="39"/>
      <c r="IE200" s="39"/>
      <c r="IF200" s="39"/>
      <c r="IG200" s="39"/>
      <c r="IH200" s="39"/>
      <c r="II200" s="39"/>
      <c r="IJ200" s="39"/>
      <c r="IK200" s="39"/>
      <c r="IL200" s="39"/>
      <c r="IM200" s="39"/>
      <c r="IN200" s="39"/>
      <c r="IO200" s="39"/>
      <c r="IP200" s="39"/>
      <c r="IQ200" s="39"/>
      <c r="IR200" s="39"/>
      <c r="IS200" s="39"/>
      <c r="IT200" s="39"/>
      <c r="IU200" s="39"/>
      <c r="IV200" s="39"/>
      <c r="IW200" s="39"/>
      <c r="IX200" s="39"/>
      <c r="IY200" s="39"/>
      <c r="IZ200" s="39"/>
      <c r="JA200" s="39"/>
      <c r="JB200" s="39"/>
      <c r="JC200" s="39"/>
      <c r="JD200" s="39"/>
      <c r="JE200" s="39"/>
      <c r="JF200" s="39"/>
      <c r="JG200" s="39"/>
      <c r="JH200" s="39"/>
      <c r="JI200" s="39"/>
      <c r="JJ200" s="39"/>
      <c r="JK200" s="39"/>
      <c r="JL200" s="39"/>
      <c r="JM200" s="39"/>
      <c r="JN200" s="39"/>
      <c r="JO200" s="40"/>
      <c r="JP200" s="39"/>
      <c r="JQ200" s="39"/>
      <c r="JR200" s="39"/>
      <c r="JS200" s="39"/>
      <c r="JT200" s="39"/>
      <c r="JU200" s="39"/>
      <c r="KD200" s="40"/>
      <c r="KE200" s="39"/>
      <c r="KF200" s="39"/>
      <c r="KG200" s="39"/>
      <c r="KH200" s="39"/>
      <c r="KI200" s="39"/>
      <c r="KJ200" s="39"/>
      <c r="KK200" s="39"/>
      <c r="KL200" s="39"/>
      <c r="LJ200" s="39"/>
      <c r="LK200" s="39"/>
      <c r="LL200" s="39"/>
      <c r="LM200" s="39"/>
      <c r="LN200" s="39"/>
      <c r="LO200" s="39"/>
      <c r="LP200" s="39"/>
      <c r="LQ200" s="39"/>
      <c r="LR200" s="39"/>
      <c r="LS200" s="39"/>
      <c r="LT200" s="39"/>
      <c r="LU200" s="40"/>
      <c r="LV200" s="39"/>
      <c r="LW200" s="39"/>
      <c r="LX200" s="39"/>
      <c r="LY200" s="39"/>
      <c r="LZ200" s="39"/>
      <c r="MA200" s="39"/>
      <c r="MK200" s="37"/>
      <c r="MN200" s="39"/>
      <c r="MO200" s="39"/>
      <c r="MP200" s="39"/>
      <c r="MQ200" s="37"/>
      <c r="MW200" s="42"/>
      <c r="MX200" s="37"/>
      <c r="ND200" s="42"/>
      <c r="NE200" s="39"/>
      <c r="NF200" s="39"/>
      <c r="NG200" s="39"/>
      <c r="NH200" s="39"/>
      <c r="NI200" s="39"/>
      <c r="NJ200" s="39"/>
      <c r="NK200" s="39"/>
      <c r="NL200" s="39"/>
      <c r="NM200" s="39"/>
      <c r="NN200" s="39"/>
      <c r="NO200" s="39"/>
      <c r="NP200" s="39"/>
      <c r="NY200" s="54"/>
      <c r="PS200" s="60"/>
      <c r="PT200" s="39"/>
      <c r="PU200" s="39"/>
      <c r="PV200" s="39"/>
      <c r="PZ200" s="54"/>
      <c r="QF200" s="60"/>
      <c r="QG200" s="39"/>
      <c r="QH200" s="39"/>
      <c r="QI200" s="39"/>
      <c r="QM200" s="54"/>
      <c r="QS200" s="37"/>
      <c r="QX200" s="37"/>
      <c r="RC200" s="37"/>
      <c r="RE200" s="39"/>
      <c r="RF200" s="39"/>
      <c r="RG200" s="39"/>
      <c r="RH200" s="39"/>
      <c r="RI200" s="39"/>
      <c r="RJ200" s="37"/>
      <c r="RQ200" s="44"/>
      <c r="RR200" s="37"/>
      <c r="RY200" s="44"/>
      <c r="RZ200" s="37"/>
      <c r="SF200" s="39"/>
      <c r="SG200" s="44"/>
      <c r="SH200" s="37"/>
      <c r="SO200" s="44"/>
      <c r="SP200" s="37"/>
      <c r="SQ200" s="39"/>
      <c r="ST200" s="50"/>
      <c r="TM200" s="50"/>
      <c r="TR200" s="50"/>
      <c r="TW200" s="50"/>
      <c r="UB200" s="50"/>
      <c r="UG200" s="37"/>
      <c r="UH200" s="39"/>
      <c r="UI200" s="39"/>
      <c r="UJ200" s="39"/>
      <c r="UK200" s="50"/>
      <c r="UM200"/>
      <c r="UN200"/>
      <c r="UO200"/>
      <c r="UP200"/>
      <c r="UQ200"/>
      <c r="UR200"/>
      <c r="VD200" s="50"/>
      <c r="VI200" s="50"/>
      <c r="VN200" s="50"/>
      <c r="VS200" s="50"/>
      <c r="VY200" s="37"/>
      <c r="VZ200" s="39"/>
      <c r="WA200" s="39"/>
      <c r="WB200" s="39"/>
      <c r="WC200" s="50"/>
      <c r="WV200" s="50"/>
      <c r="XA200" s="50"/>
      <c r="XF200" s="50"/>
      <c r="XK200" s="50"/>
      <c r="XQ200" s="37"/>
      <c r="XR200" s="39"/>
      <c r="XS200" s="39"/>
      <c r="XT200" s="39"/>
      <c r="XU200" s="50"/>
      <c r="YN200" s="50"/>
      <c r="YS200" s="50"/>
      <c r="YX200" s="50"/>
      <c r="ZC200" s="50"/>
      <c r="ZI200" s="37"/>
      <c r="ZJ200" s="39"/>
      <c r="ZK200" s="39"/>
      <c r="ZL200" s="39"/>
      <c r="ZM200" s="50"/>
      <c r="AAF200" s="50"/>
      <c r="AAK200" s="50"/>
      <c r="AAP200" s="50"/>
      <c r="AAU200" s="50"/>
      <c r="ABA200" s="37"/>
      <c r="ABB200" s="39"/>
      <c r="ABC200" s="39"/>
      <c r="ABD200" s="39"/>
      <c r="ABE200" s="39"/>
      <c r="ABF200" s="39"/>
      <c r="ABG200" s="39"/>
      <c r="ABH200" s="39"/>
      <c r="ABI200" s="50"/>
      <c r="ABN200" s="50"/>
      <c r="ABS200" s="50"/>
      <c r="ABX200" s="50"/>
      <c r="ACC200" s="50"/>
      <c r="ACH200" s="37"/>
      <c r="ACI200" s="39"/>
      <c r="ACJ200" s="39"/>
      <c r="ACK200" s="39"/>
      <c r="ACL200" s="39"/>
      <c r="ACM200" s="39"/>
      <c r="ACN200" s="39"/>
      <c r="ACO200" s="39"/>
      <c r="ACP200" s="50"/>
      <c r="ACU200" s="50"/>
      <c r="ACZ200" s="50"/>
      <c r="ADE200" s="50"/>
      <c r="ADJ200" s="50"/>
      <c r="ADP200" s="37"/>
      <c r="ADQ200" s="39"/>
      <c r="ADR200" s="39"/>
      <c r="ADS200" s="39"/>
      <c r="ADT200" s="39"/>
      <c r="ADU200" s="39"/>
      <c r="ADV200" s="39"/>
      <c r="ADW200" s="39"/>
      <c r="ADX200" s="50"/>
      <c r="AEC200" s="50"/>
      <c r="AEH200" s="50"/>
      <c r="AEM200" s="50"/>
      <c r="AER200" s="50"/>
      <c r="AEX200" s="37"/>
      <c r="AEY200" s="39"/>
      <c r="AEZ200" s="39"/>
      <c r="AFA200" s="39"/>
      <c r="AFB200" s="39"/>
      <c r="AFC200" s="39"/>
      <c r="AFD200" s="39"/>
      <c r="AFE200" s="39"/>
      <c r="AFF200" s="50"/>
      <c r="AFK200" s="50"/>
      <c r="AFP200" s="50"/>
      <c r="AFU200" s="50"/>
      <c r="AFZ200" s="50"/>
      <c r="AGF200" s="37"/>
      <c r="AGG200" s="39"/>
      <c r="AGH200" s="39"/>
      <c r="AGI200" s="39"/>
      <c r="AGJ200" s="39"/>
      <c r="AGK200" s="39"/>
      <c r="AGL200" s="39"/>
      <c r="AGM200" s="39"/>
      <c r="AGN200" s="50"/>
      <c r="AGS200" s="50"/>
      <c r="AGX200" s="50"/>
      <c r="AHC200" s="50"/>
      <c r="AHH200" s="50"/>
      <c r="AHN200" s="37"/>
      <c r="AHQ200" s="37"/>
      <c r="AHR200" s="39"/>
      <c r="AHS200" s="39"/>
      <c r="AHT200" s="39"/>
      <c r="AHU200" s="39"/>
      <c r="AHV200" s="39"/>
      <c r="AHW200" s="40"/>
      <c r="AHX200" s="39"/>
      <c r="AHY200" s="39"/>
      <c r="AHZ200" s="39"/>
      <c r="AIA200" s="39"/>
      <c r="AIB200" s="37"/>
      <c r="AIE200" s="37"/>
      <c r="AIH200" s="45"/>
      <c r="AII200" s="37"/>
      <c r="AIL200" s="45"/>
      <c r="AIM200" s="37"/>
      <c r="AIP200" s="45"/>
      <c r="AIQ200" s="37"/>
      <c r="AIT200" s="45"/>
      <c r="APP200" s="40"/>
      <c r="APQ200" s="39"/>
      <c r="APR200" s="39"/>
      <c r="AQA200" s="41"/>
      <c r="AQK200" s="41"/>
      <c r="AQO200" s="41"/>
      <c r="AQS200" s="41"/>
    </row>
    <row r="201" spans="3:930 1108:1137" s="36" customFormat="1" x14ac:dyDescent="0.2">
      <c r="C201" s="40"/>
      <c r="J201" s="39"/>
      <c r="K201" s="39"/>
      <c r="L201" s="39"/>
      <c r="M201" s="39"/>
      <c r="N201" s="39"/>
      <c r="O201" s="39"/>
      <c r="P201" s="40"/>
      <c r="AE201" s="38"/>
      <c r="AF201" s="40"/>
      <c r="AG201" s="39"/>
      <c r="AH201" s="39"/>
      <c r="AU201" s="38"/>
      <c r="AV201" s="39"/>
      <c r="BJ201" s="41"/>
      <c r="BK201" s="39"/>
      <c r="BL201" s="39"/>
      <c r="BM201" s="39"/>
      <c r="BN201" s="38"/>
      <c r="BO201" s="39"/>
      <c r="BP201" s="39"/>
      <c r="BQ201" s="39"/>
      <c r="BR201" s="39"/>
      <c r="BS201" s="39"/>
      <c r="BT201" s="40"/>
      <c r="BU201" s="39"/>
      <c r="BV201" s="39"/>
      <c r="BW201" s="39"/>
      <c r="BX201" s="39"/>
      <c r="BY201" s="40"/>
      <c r="CL201" s="41"/>
      <c r="CM201" s="39"/>
      <c r="CN201" s="39"/>
      <c r="CO201" s="39"/>
      <c r="CP201" s="39"/>
      <c r="CQ201" s="40"/>
      <c r="CR201" s="39"/>
      <c r="CS201" s="39"/>
      <c r="CT201" s="39"/>
      <c r="CU201" s="39"/>
      <c r="CV201" s="39"/>
      <c r="CW201" s="40"/>
      <c r="CX201" s="39"/>
      <c r="CY201" s="39"/>
      <c r="CZ201" s="39"/>
      <c r="DA201" s="39"/>
      <c r="DB201" s="39"/>
      <c r="DC201" s="38"/>
      <c r="DD201" s="39"/>
      <c r="DQ201" s="41"/>
      <c r="DR201" s="39"/>
      <c r="DS201" s="39"/>
      <c r="DT201" s="39"/>
      <c r="DU201" s="39"/>
      <c r="DV201" s="40"/>
      <c r="DW201" s="39"/>
      <c r="DX201" s="39"/>
      <c r="DY201" s="39"/>
      <c r="DZ201" s="39"/>
      <c r="EA201" s="39"/>
      <c r="EB201" s="40"/>
      <c r="EC201" s="39"/>
      <c r="ED201" s="39"/>
      <c r="EE201" s="39"/>
      <c r="EF201" s="39"/>
      <c r="EG201" s="39"/>
      <c r="EH201" s="38"/>
      <c r="EI201" s="39"/>
      <c r="EV201" s="41"/>
      <c r="EW201" s="39"/>
      <c r="EX201" s="39"/>
      <c r="EY201" s="39"/>
      <c r="EZ201" s="39"/>
      <c r="FA201" s="40"/>
      <c r="FB201" s="39"/>
      <c r="FC201" s="39"/>
      <c r="FD201" s="39"/>
      <c r="FE201" s="39"/>
      <c r="FF201" s="39"/>
      <c r="FG201" s="40"/>
      <c r="FH201" s="39"/>
      <c r="FI201" s="39"/>
      <c r="FJ201" s="39"/>
      <c r="FK201" s="39"/>
      <c r="FL201" s="39"/>
      <c r="FM201" s="38"/>
      <c r="FN201" s="39"/>
      <c r="GA201" s="41"/>
      <c r="GB201" s="39"/>
      <c r="GC201" s="39"/>
      <c r="GD201" s="39"/>
      <c r="GE201" s="39"/>
      <c r="GF201" s="40"/>
      <c r="GG201" s="39"/>
      <c r="GH201" s="39"/>
      <c r="GI201" s="39"/>
      <c r="GJ201" s="39"/>
      <c r="GK201" s="39"/>
      <c r="GL201" s="40"/>
      <c r="GM201" s="39"/>
      <c r="GN201" s="39"/>
      <c r="GO201" s="39"/>
      <c r="GP201" s="39"/>
      <c r="GQ201" s="39"/>
      <c r="GR201" s="38"/>
      <c r="GS201" s="39"/>
      <c r="GT201" s="42"/>
      <c r="GU201" s="39"/>
      <c r="GV201" s="38"/>
      <c r="GW201" s="43"/>
      <c r="GX201" s="38"/>
      <c r="GY201" s="37"/>
      <c r="GZ201" s="39"/>
      <c r="HA201" s="39"/>
      <c r="HB201" s="39"/>
      <c r="HC201" s="42"/>
      <c r="HD201" s="39"/>
      <c r="HE201" s="39"/>
      <c r="HI201" s="38"/>
      <c r="HJ201" s="37"/>
      <c r="HK201" s="39"/>
      <c r="HO201" s="38"/>
      <c r="HP201" s="40"/>
      <c r="HQ201" s="39"/>
      <c r="HR201" s="39"/>
      <c r="HS201" s="39"/>
      <c r="HT201" s="39"/>
      <c r="HU201" s="39"/>
      <c r="HV201" s="39"/>
      <c r="HW201" s="39"/>
      <c r="HX201" s="39"/>
      <c r="HY201" s="39"/>
      <c r="HZ201" s="39"/>
      <c r="IA201" s="39"/>
      <c r="IB201" s="39"/>
      <c r="IC201" s="39"/>
      <c r="ID201" s="39"/>
      <c r="IE201" s="39"/>
      <c r="IF201" s="39"/>
      <c r="IG201" s="39"/>
      <c r="IH201" s="39"/>
      <c r="II201" s="39"/>
      <c r="IJ201" s="39"/>
      <c r="IK201" s="39"/>
      <c r="IL201" s="39"/>
      <c r="IM201" s="39"/>
      <c r="IN201" s="39"/>
      <c r="IO201" s="39"/>
      <c r="IP201" s="39"/>
      <c r="IQ201" s="39"/>
      <c r="IR201" s="39"/>
      <c r="IS201" s="39"/>
      <c r="IT201" s="39"/>
      <c r="IU201" s="39"/>
      <c r="IV201" s="39"/>
      <c r="IW201" s="39"/>
      <c r="IX201" s="39"/>
      <c r="IY201" s="39"/>
      <c r="IZ201" s="39"/>
      <c r="JA201" s="39"/>
      <c r="JB201" s="39"/>
      <c r="JC201" s="39"/>
      <c r="JD201" s="39"/>
      <c r="JE201" s="39"/>
      <c r="JF201" s="39"/>
      <c r="JG201" s="39"/>
      <c r="JH201" s="39"/>
      <c r="JI201" s="39"/>
      <c r="JJ201" s="39"/>
      <c r="JK201" s="39"/>
      <c r="JL201" s="39"/>
      <c r="JM201" s="39"/>
      <c r="JN201" s="39"/>
      <c r="JO201" s="40"/>
      <c r="JP201" s="39"/>
      <c r="JQ201" s="39"/>
      <c r="JR201" s="39"/>
      <c r="JS201" s="39"/>
      <c r="JT201" s="39"/>
      <c r="JU201" s="39"/>
      <c r="KD201" s="40"/>
      <c r="KE201" s="39"/>
      <c r="KF201" s="39"/>
      <c r="KG201" s="39"/>
      <c r="KH201" s="39"/>
      <c r="KI201" s="39"/>
      <c r="KJ201" s="39"/>
      <c r="KK201" s="39"/>
      <c r="KL201" s="39"/>
      <c r="LJ201" s="39"/>
      <c r="LK201" s="39"/>
      <c r="LL201" s="39"/>
      <c r="LM201" s="39"/>
      <c r="LN201" s="39"/>
      <c r="LO201" s="39"/>
      <c r="LP201" s="39"/>
      <c r="LQ201" s="39"/>
      <c r="LR201" s="39"/>
      <c r="LS201" s="39"/>
      <c r="LT201" s="39"/>
      <c r="LU201" s="40"/>
      <c r="LV201" s="39"/>
      <c r="LW201" s="39"/>
      <c r="LX201" s="39"/>
      <c r="LY201" s="39"/>
      <c r="LZ201" s="39"/>
      <c r="MA201" s="39"/>
      <c r="MK201" s="37"/>
      <c r="MN201" s="39"/>
      <c r="MO201" s="39"/>
      <c r="MP201" s="39"/>
      <c r="MQ201" s="37"/>
      <c r="MW201" s="42"/>
      <c r="MX201" s="37"/>
      <c r="ND201" s="42"/>
      <c r="NE201" s="39"/>
      <c r="NF201" s="39"/>
      <c r="NG201" s="39"/>
      <c r="NH201" s="39"/>
      <c r="NI201" s="39"/>
      <c r="NJ201" s="39"/>
      <c r="NK201" s="39"/>
      <c r="NL201" s="39"/>
      <c r="NM201" s="39"/>
      <c r="NN201" s="39"/>
      <c r="NO201" s="39"/>
      <c r="NP201" s="39"/>
      <c r="NY201" s="54"/>
      <c r="PS201" s="60"/>
      <c r="PT201" s="39"/>
      <c r="PU201" s="39"/>
      <c r="PV201" s="39"/>
      <c r="PZ201" s="54"/>
      <c r="QF201" s="60"/>
      <c r="QG201" s="39"/>
      <c r="QH201" s="39"/>
      <c r="QI201" s="39"/>
      <c r="QM201" s="54"/>
      <c r="QS201" s="37"/>
      <c r="QX201" s="37"/>
      <c r="RC201" s="37"/>
      <c r="RE201" s="39"/>
      <c r="RF201" s="39"/>
      <c r="RG201" s="39"/>
      <c r="RH201" s="39"/>
      <c r="RI201" s="39"/>
      <c r="RJ201" s="37"/>
      <c r="RQ201" s="44"/>
      <c r="RR201" s="37"/>
      <c r="RY201" s="44"/>
      <c r="RZ201" s="37"/>
      <c r="SF201" s="39"/>
      <c r="SG201" s="44"/>
      <c r="SH201" s="37"/>
      <c r="SO201" s="44"/>
      <c r="SP201" s="37"/>
      <c r="SQ201" s="39"/>
      <c r="ST201" s="50"/>
      <c r="TM201" s="50"/>
      <c r="TR201" s="50"/>
      <c r="TW201" s="50"/>
      <c r="UB201" s="50"/>
      <c r="UG201" s="37"/>
      <c r="UH201" s="39"/>
      <c r="UI201" s="39"/>
      <c r="UJ201" s="39"/>
      <c r="UK201" s="50"/>
      <c r="UM201"/>
      <c r="UN201"/>
      <c r="UO201"/>
      <c r="UP201"/>
      <c r="UQ201"/>
      <c r="UR201"/>
      <c r="VD201" s="50"/>
      <c r="VI201" s="50"/>
      <c r="VN201" s="50"/>
      <c r="VS201" s="50"/>
      <c r="VY201" s="37"/>
      <c r="VZ201" s="39"/>
      <c r="WA201" s="39"/>
      <c r="WB201" s="39"/>
      <c r="WC201" s="50"/>
      <c r="WV201" s="50"/>
      <c r="XA201" s="50"/>
      <c r="XF201" s="50"/>
      <c r="XK201" s="50"/>
      <c r="XQ201" s="37"/>
      <c r="XR201" s="39"/>
      <c r="XS201" s="39"/>
      <c r="XT201" s="39"/>
      <c r="XU201" s="50"/>
      <c r="YN201" s="50"/>
      <c r="YS201" s="50"/>
      <c r="YX201" s="50"/>
      <c r="ZC201" s="50"/>
      <c r="ZI201" s="37"/>
      <c r="ZJ201" s="39"/>
      <c r="ZK201" s="39"/>
      <c r="ZL201" s="39"/>
      <c r="ZM201" s="50"/>
      <c r="AAF201" s="50"/>
      <c r="AAK201" s="50"/>
      <c r="AAP201" s="50"/>
      <c r="AAU201" s="50"/>
      <c r="ABA201" s="37"/>
      <c r="ABB201" s="39"/>
      <c r="ABC201" s="39"/>
      <c r="ABD201" s="39"/>
      <c r="ABE201" s="39"/>
      <c r="ABF201" s="39"/>
      <c r="ABG201" s="39"/>
      <c r="ABH201" s="39"/>
      <c r="ABI201" s="50"/>
      <c r="ABN201" s="50"/>
      <c r="ABS201" s="50"/>
      <c r="ABX201" s="50"/>
      <c r="ACC201" s="50"/>
      <c r="ACH201" s="37"/>
      <c r="ACI201" s="39"/>
      <c r="ACJ201" s="39"/>
      <c r="ACK201" s="39"/>
      <c r="ACL201" s="39"/>
      <c r="ACM201" s="39"/>
      <c r="ACN201" s="39"/>
      <c r="ACO201" s="39"/>
      <c r="ACP201" s="50"/>
      <c r="ACU201" s="50"/>
      <c r="ACZ201" s="50"/>
      <c r="ADE201" s="50"/>
      <c r="ADJ201" s="50"/>
      <c r="ADP201" s="37"/>
      <c r="ADQ201" s="39"/>
      <c r="ADR201" s="39"/>
      <c r="ADS201" s="39"/>
      <c r="ADT201" s="39"/>
      <c r="ADU201" s="39"/>
      <c r="ADV201" s="39"/>
      <c r="ADW201" s="39"/>
      <c r="ADX201" s="50"/>
      <c r="AEC201" s="50"/>
      <c r="AEH201" s="50"/>
      <c r="AEM201" s="50"/>
      <c r="AER201" s="50"/>
      <c r="AEX201" s="37"/>
      <c r="AEY201" s="39"/>
      <c r="AEZ201" s="39"/>
      <c r="AFA201" s="39"/>
      <c r="AFB201" s="39"/>
      <c r="AFC201" s="39"/>
      <c r="AFD201" s="39"/>
      <c r="AFE201" s="39"/>
      <c r="AFF201" s="50"/>
      <c r="AFK201" s="50"/>
      <c r="AFP201" s="50"/>
      <c r="AFU201" s="50"/>
      <c r="AFZ201" s="50"/>
      <c r="AGF201" s="37"/>
      <c r="AGG201" s="39"/>
      <c r="AGH201" s="39"/>
      <c r="AGI201" s="39"/>
      <c r="AGJ201" s="39"/>
      <c r="AGK201" s="39"/>
      <c r="AGL201" s="39"/>
      <c r="AGM201" s="39"/>
      <c r="AGN201" s="50"/>
      <c r="AGS201" s="50"/>
      <c r="AGX201" s="50"/>
      <c r="AHC201" s="50"/>
      <c r="AHH201" s="50"/>
      <c r="AHN201" s="37"/>
      <c r="AHQ201" s="37"/>
      <c r="AHR201" s="39"/>
      <c r="AHS201" s="39"/>
      <c r="AHT201" s="39"/>
      <c r="AHU201" s="39"/>
      <c r="AHV201" s="39"/>
      <c r="AHW201" s="40"/>
      <c r="AHX201" s="39"/>
      <c r="AHY201" s="39"/>
      <c r="AHZ201" s="39"/>
      <c r="AIA201" s="39"/>
      <c r="AIB201" s="37"/>
      <c r="AIE201" s="37"/>
      <c r="AIH201" s="45"/>
      <c r="AII201" s="37"/>
      <c r="AIL201" s="45"/>
      <c r="AIM201" s="37"/>
      <c r="AIP201" s="45"/>
      <c r="AIQ201" s="37"/>
      <c r="AIT201" s="45"/>
      <c r="APP201" s="40"/>
      <c r="APQ201" s="39"/>
      <c r="APR201" s="39"/>
      <c r="AQA201" s="41"/>
      <c r="AQK201" s="41"/>
      <c r="AQO201" s="41"/>
      <c r="AQS201" s="41"/>
    </row>
    <row r="202" spans="3:930 1108:1137" s="36" customFormat="1" x14ac:dyDescent="0.2">
      <c r="C202" s="40"/>
      <c r="J202" s="39"/>
      <c r="K202" s="39"/>
      <c r="L202" s="39"/>
      <c r="M202" s="39"/>
      <c r="N202" s="39"/>
      <c r="O202" s="39"/>
      <c r="P202" s="40"/>
      <c r="AE202" s="38"/>
      <c r="AF202" s="40"/>
      <c r="AG202" s="39"/>
      <c r="AH202" s="39"/>
      <c r="AU202" s="38"/>
      <c r="AV202" s="39"/>
      <c r="BJ202" s="41"/>
      <c r="BK202" s="39"/>
      <c r="BL202" s="39"/>
      <c r="BM202" s="39"/>
      <c r="BN202" s="38"/>
      <c r="BO202" s="39"/>
      <c r="BP202" s="39"/>
      <c r="BQ202" s="39"/>
      <c r="BR202" s="39"/>
      <c r="BS202" s="39"/>
      <c r="BT202" s="40"/>
      <c r="BU202" s="39"/>
      <c r="BV202" s="39"/>
      <c r="BW202" s="39"/>
      <c r="BX202" s="39"/>
      <c r="BY202" s="40"/>
      <c r="CL202" s="41"/>
      <c r="CM202" s="39"/>
      <c r="CN202" s="39"/>
      <c r="CO202" s="39"/>
      <c r="CP202" s="39"/>
      <c r="CQ202" s="40"/>
      <c r="CR202" s="39"/>
      <c r="CS202" s="39"/>
      <c r="CT202" s="39"/>
      <c r="CU202" s="39"/>
      <c r="CV202" s="39"/>
      <c r="CW202" s="40"/>
      <c r="CX202" s="39"/>
      <c r="CY202" s="39"/>
      <c r="CZ202" s="39"/>
      <c r="DA202" s="39"/>
      <c r="DB202" s="39"/>
      <c r="DC202" s="38"/>
      <c r="DD202" s="39"/>
      <c r="DQ202" s="41"/>
      <c r="DR202" s="39"/>
      <c r="DS202" s="39"/>
      <c r="DT202" s="39"/>
      <c r="DU202" s="39"/>
      <c r="DV202" s="40"/>
      <c r="DW202" s="39"/>
      <c r="DX202" s="39"/>
      <c r="DY202" s="39"/>
      <c r="DZ202" s="39"/>
      <c r="EA202" s="39"/>
      <c r="EB202" s="40"/>
      <c r="EC202" s="39"/>
      <c r="ED202" s="39"/>
      <c r="EE202" s="39"/>
      <c r="EF202" s="39"/>
      <c r="EG202" s="39"/>
      <c r="EH202" s="38"/>
      <c r="EI202" s="39"/>
      <c r="EV202" s="41"/>
      <c r="EW202" s="39"/>
      <c r="EX202" s="39"/>
      <c r="EY202" s="39"/>
      <c r="EZ202" s="39"/>
      <c r="FA202" s="40"/>
      <c r="FB202" s="39"/>
      <c r="FC202" s="39"/>
      <c r="FD202" s="39"/>
      <c r="FE202" s="39"/>
      <c r="FF202" s="39"/>
      <c r="FG202" s="40"/>
      <c r="FH202" s="39"/>
      <c r="FI202" s="39"/>
      <c r="FJ202" s="39"/>
      <c r="FK202" s="39"/>
      <c r="FL202" s="39"/>
      <c r="FM202" s="38"/>
      <c r="FN202" s="39"/>
      <c r="GA202" s="41"/>
      <c r="GB202" s="39"/>
      <c r="GC202" s="39"/>
      <c r="GD202" s="39"/>
      <c r="GE202" s="39"/>
      <c r="GF202" s="40"/>
      <c r="GG202" s="39"/>
      <c r="GH202" s="39"/>
      <c r="GI202" s="39"/>
      <c r="GJ202" s="39"/>
      <c r="GK202" s="39"/>
      <c r="GL202" s="40"/>
      <c r="GM202" s="39"/>
      <c r="GN202" s="39"/>
      <c r="GO202" s="39"/>
      <c r="GP202" s="39"/>
      <c r="GQ202" s="39"/>
      <c r="GR202" s="38"/>
      <c r="GS202" s="39"/>
      <c r="GT202" s="42"/>
      <c r="GU202" s="39"/>
      <c r="GV202" s="38"/>
      <c r="GW202" s="43"/>
      <c r="GX202" s="38"/>
      <c r="GY202" s="37"/>
      <c r="GZ202" s="39"/>
      <c r="HA202" s="39"/>
      <c r="HB202" s="39"/>
      <c r="HC202" s="42"/>
      <c r="HD202" s="39"/>
      <c r="HE202" s="39"/>
      <c r="HI202" s="38"/>
      <c r="HJ202" s="37"/>
      <c r="HK202" s="39"/>
      <c r="HO202" s="38"/>
      <c r="HP202" s="40"/>
      <c r="HQ202" s="39"/>
      <c r="HR202" s="39"/>
      <c r="HS202" s="39"/>
      <c r="HT202" s="39"/>
      <c r="HU202" s="39"/>
      <c r="HV202" s="39"/>
      <c r="HW202" s="39"/>
      <c r="HX202" s="39"/>
      <c r="HY202" s="39"/>
      <c r="HZ202" s="39"/>
      <c r="IA202" s="39"/>
      <c r="IB202" s="39"/>
      <c r="IC202" s="39"/>
      <c r="ID202" s="39"/>
      <c r="IE202" s="39"/>
      <c r="IF202" s="39"/>
      <c r="IG202" s="39"/>
      <c r="IH202" s="39"/>
      <c r="II202" s="39"/>
      <c r="IJ202" s="39"/>
      <c r="IK202" s="39"/>
      <c r="IL202" s="39"/>
      <c r="IM202" s="39"/>
      <c r="IN202" s="39"/>
      <c r="IO202" s="39"/>
      <c r="IP202" s="39"/>
      <c r="IQ202" s="39"/>
      <c r="IR202" s="39"/>
      <c r="IS202" s="39"/>
      <c r="IT202" s="39"/>
      <c r="IU202" s="39"/>
      <c r="IV202" s="39"/>
      <c r="IW202" s="39"/>
      <c r="IX202" s="39"/>
      <c r="IY202" s="39"/>
      <c r="IZ202" s="39"/>
      <c r="JA202" s="39"/>
      <c r="JB202" s="39"/>
      <c r="JC202" s="39"/>
      <c r="JD202" s="39"/>
      <c r="JE202" s="39"/>
      <c r="JF202" s="39"/>
      <c r="JG202" s="39"/>
      <c r="JH202" s="39"/>
      <c r="JI202" s="39"/>
      <c r="JJ202" s="39"/>
      <c r="JK202" s="39"/>
      <c r="JL202" s="39"/>
      <c r="JM202" s="39"/>
      <c r="JN202" s="39"/>
      <c r="JO202" s="40"/>
      <c r="JP202" s="39"/>
      <c r="JQ202" s="39"/>
      <c r="JR202" s="39"/>
      <c r="JS202" s="39"/>
      <c r="JT202" s="39"/>
      <c r="JU202" s="39"/>
      <c r="KD202" s="40"/>
      <c r="KE202" s="39"/>
      <c r="KF202" s="39"/>
      <c r="KG202" s="39"/>
      <c r="KH202" s="39"/>
      <c r="KI202" s="39"/>
      <c r="KJ202" s="39"/>
      <c r="KK202" s="39"/>
      <c r="KL202" s="39"/>
      <c r="LJ202" s="39"/>
      <c r="LK202" s="39"/>
      <c r="LL202" s="39"/>
      <c r="LM202" s="39"/>
      <c r="LN202" s="39"/>
      <c r="LO202" s="39"/>
      <c r="LP202" s="39"/>
      <c r="LQ202" s="39"/>
      <c r="LR202" s="39"/>
      <c r="LS202" s="39"/>
      <c r="LT202" s="39"/>
      <c r="LU202" s="40"/>
      <c r="LV202" s="39"/>
      <c r="LW202" s="39"/>
      <c r="LX202" s="39"/>
      <c r="LY202" s="39"/>
      <c r="LZ202" s="39"/>
      <c r="MA202" s="39"/>
      <c r="MK202" s="37"/>
      <c r="MN202" s="39"/>
      <c r="MO202" s="39"/>
      <c r="MP202" s="39"/>
      <c r="MQ202" s="37"/>
      <c r="MW202" s="42"/>
      <c r="MX202" s="37"/>
      <c r="ND202" s="42"/>
      <c r="NE202" s="39"/>
      <c r="NF202" s="39"/>
      <c r="NG202" s="39"/>
      <c r="NH202" s="39"/>
      <c r="NI202" s="39"/>
      <c r="NJ202" s="39"/>
      <c r="NK202" s="39"/>
      <c r="NL202" s="39"/>
      <c r="NM202" s="39"/>
      <c r="NN202" s="39"/>
      <c r="NO202" s="39"/>
      <c r="NP202" s="39"/>
      <c r="NY202" s="54"/>
      <c r="PS202" s="60"/>
      <c r="PT202" s="39"/>
      <c r="PU202" s="39"/>
      <c r="PV202" s="39"/>
      <c r="PZ202" s="54"/>
      <c r="QF202" s="60"/>
      <c r="QG202" s="39"/>
      <c r="QH202" s="39"/>
      <c r="QI202" s="39"/>
      <c r="QM202" s="54"/>
      <c r="QS202" s="37"/>
      <c r="QX202" s="37"/>
      <c r="RC202" s="37"/>
      <c r="RE202" s="39"/>
      <c r="RF202" s="39"/>
      <c r="RG202" s="39"/>
      <c r="RH202" s="39"/>
      <c r="RI202" s="39"/>
      <c r="RJ202" s="37"/>
      <c r="RQ202" s="44"/>
      <c r="RR202" s="37"/>
      <c r="RY202" s="44"/>
      <c r="RZ202" s="37"/>
      <c r="SF202" s="39"/>
      <c r="SG202" s="44"/>
      <c r="SH202" s="37"/>
      <c r="SO202" s="44"/>
      <c r="SP202" s="37"/>
      <c r="SQ202" s="39"/>
      <c r="ST202" s="50"/>
      <c r="TM202" s="50"/>
      <c r="TR202" s="50"/>
      <c r="TW202" s="50"/>
      <c r="UB202" s="50"/>
      <c r="UG202" s="37"/>
      <c r="UH202" s="39"/>
      <c r="UI202" s="39"/>
      <c r="UJ202" s="39"/>
      <c r="UK202" s="50"/>
      <c r="UM202"/>
      <c r="UN202"/>
      <c r="UO202"/>
      <c r="UP202"/>
      <c r="UQ202"/>
      <c r="UR202"/>
      <c r="VD202" s="50"/>
      <c r="VI202" s="50"/>
      <c r="VN202" s="50"/>
      <c r="VS202" s="50"/>
      <c r="VY202" s="37"/>
      <c r="VZ202" s="39"/>
      <c r="WA202" s="39"/>
      <c r="WB202" s="39"/>
      <c r="WC202" s="50"/>
      <c r="WV202" s="50"/>
      <c r="XA202" s="50"/>
      <c r="XF202" s="50"/>
      <c r="XK202" s="50"/>
      <c r="XQ202" s="37"/>
      <c r="XR202" s="39"/>
      <c r="XS202" s="39"/>
      <c r="XT202" s="39"/>
      <c r="XU202" s="50"/>
      <c r="YN202" s="50"/>
      <c r="YS202" s="50"/>
      <c r="YX202" s="50"/>
      <c r="ZC202" s="50"/>
      <c r="ZI202" s="37"/>
      <c r="ZJ202" s="39"/>
      <c r="ZK202" s="39"/>
      <c r="ZL202" s="39"/>
      <c r="ZM202" s="50"/>
      <c r="AAF202" s="50"/>
      <c r="AAK202" s="50"/>
      <c r="AAP202" s="50"/>
      <c r="AAU202" s="50"/>
      <c r="ABA202" s="37"/>
      <c r="ABB202" s="39"/>
      <c r="ABC202" s="39"/>
      <c r="ABD202" s="39"/>
      <c r="ABE202" s="39"/>
      <c r="ABF202" s="39"/>
      <c r="ABG202" s="39"/>
      <c r="ABH202" s="39"/>
      <c r="ABI202" s="50"/>
      <c r="ABN202" s="50"/>
      <c r="ABS202" s="50"/>
      <c r="ABX202" s="50"/>
      <c r="ACC202" s="50"/>
      <c r="ACH202" s="37"/>
      <c r="ACI202" s="39"/>
      <c r="ACJ202" s="39"/>
      <c r="ACK202" s="39"/>
      <c r="ACL202" s="39"/>
      <c r="ACM202" s="39"/>
      <c r="ACN202" s="39"/>
      <c r="ACO202" s="39"/>
      <c r="ACP202" s="50"/>
      <c r="ACU202" s="50"/>
      <c r="ACZ202" s="50"/>
      <c r="ADE202" s="50"/>
      <c r="ADJ202" s="50"/>
      <c r="ADP202" s="37"/>
      <c r="ADQ202" s="39"/>
      <c r="ADR202" s="39"/>
      <c r="ADS202" s="39"/>
      <c r="ADT202" s="39"/>
      <c r="ADU202" s="39"/>
      <c r="ADV202" s="39"/>
      <c r="ADW202" s="39"/>
      <c r="ADX202" s="50"/>
      <c r="AEC202" s="50"/>
      <c r="AEH202" s="50"/>
      <c r="AEM202" s="50"/>
      <c r="AER202" s="50"/>
      <c r="AEX202" s="37"/>
      <c r="AEY202" s="39"/>
      <c r="AEZ202" s="39"/>
      <c r="AFA202" s="39"/>
      <c r="AFB202" s="39"/>
      <c r="AFC202" s="39"/>
      <c r="AFD202" s="39"/>
      <c r="AFE202" s="39"/>
      <c r="AFF202" s="50"/>
      <c r="AFK202" s="50"/>
      <c r="AFP202" s="50"/>
      <c r="AFU202" s="50"/>
      <c r="AFZ202" s="50"/>
      <c r="AGF202" s="37"/>
      <c r="AGG202" s="39"/>
      <c r="AGH202" s="39"/>
      <c r="AGI202" s="39"/>
      <c r="AGJ202" s="39"/>
      <c r="AGK202" s="39"/>
      <c r="AGL202" s="39"/>
      <c r="AGM202" s="39"/>
      <c r="AGN202" s="50"/>
      <c r="AGS202" s="50"/>
      <c r="AGX202" s="50"/>
      <c r="AHC202" s="50"/>
      <c r="AHH202" s="50"/>
      <c r="AHN202" s="37"/>
      <c r="AHQ202" s="37"/>
      <c r="AHR202" s="39"/>
      <c r="AHS202" s="39"/>
      <c r="AHT202" s="39"/>
      <c r="AHU202" s="39"/>
      <c r="AHV202" s="39"/>
      <c r="AHW202" s="40"/>
      <c r="AHX202" s="39"/>
      <c r="AHY202" s="39"/>
      <c r="AHZ202" s="39"/>
      <c r="AIA202" s="39"/>
      <c r="AIB202" s="37"/>
      <c r="AIE202" s="37"/>
      <c r="AIH202" s="45"/>
      <c r="AII202" s="37"/>
      <c r="AIL202" s="45"/>
      <c r="AIM202" s="37"/>
      <c r="AIP202" s="45"/>
      <c r="AIQ202" s="37"/>
      <c r="AIT202" s="45"/>
      <c r="APP202" s="40"/>
      <c r="APQ202" s="39"/>
      <c r="APR202" s="39"/>
      <c r="AQA202" s="41"/>
      <c r="AQK202" s="41"/>
      <c r="AQO202" s="41"/>
      <c r="AQS202" s="41"/>
    </row>
    <row r="203" spans="3:930 1108:1137" s="36" customFormat="1" x14ac:dyDescent="0.2">
      <c r="C203" s="40"/>
      <c r="J203" s="39"/>
      <c r="K203" s="39"/>
      <c r="L203" s="39"/>
      <c r="M203" s="39"/>
      <c r="N203" s="39"/>
      <c r="O203" s="39"/>
      <c r="P203" s="40"/>
      <c r="AE203" s="38"/>
      <c r="AF203" s="40"/>
      <c r="AG203" s="39"/>
      <c r="AH203" s="39"/>
      <c r="AU203" s="38"/>
      <c r="AV203" s="39"/>
      <c r="BJ203" s="41"/>
      <c r="BK203" s="39"/>
      <c r="BL203" s="39"/>
      <c r="BM203" s="39"/>
      <c r="BN203" s="38"/>
      <c r="BO203" s="39"/>
      <c r="BP203" s="39"/>
      <c r="BQ203" s="39"/>
      <c r="BR203" s="39"/>
      <c r="BS203" s="39"/>
      <c r="BT203" s="40"/>
      <c r="BU203" s="39"/>
      <c r="BV203" s="39"/>
      <c r="BW203" s="39"/>
      <c r="BX203" s="39"/>
      <c r="BY203" s="40"/>
      <c r="CL203" s="41"/>
      <c r="CM203" s="39"/>
      <c r="CN203" s="39"/>
      <c r="CO203" s="39"/>
      <c r="CP203" s="39"/>
      <c r="CQ203" s="40"/>
      <c r="CR203" s="39"/>
      <c r="CS203" s="39"/>
      <c r="CT203" s="39"/>
      <c r="CU203" s="39"/>
      <c r="CV203" s="39"/>
      <c r="CW203" s="40"/>
      <c r="CX203" s="39"/>
      <c r="CY203" s="39"/>
      <c r="CZ203" s="39"/>
      <c r="DA203" s="39"/>
      <c r="DB203" s="39"/>
      <c r="DC203" s="38"/>
      <c r="DD203" s="39"/>
      <c r="DQ203" s="41"/>
      <c r="DR203" s="39"/>
      <c r="DS203" s="39"/>
      <c r="DT203" s="39"/>
      <c r="DU203" s="39"/>
      <c r="DV203" s="40"/>
      <c r="DW203" s="39"/>
      <c r="DX203" s="39"/>
      <c r="DY203" s="39"/>
      <c r="DZ203" s="39"/>
      <c r="EA203" s="39"/>
      <c r="EB203" s="40"/>
      <c r="EC203" s="39"/>
      <c r="ED203" s="39"/>
      <c r="EE203" s="39"/>
      <c r="EF203" s="39"/>
      <c r="EG203" s="39"/>
      <c r="EH203" s="38"/>
      <c r="EI203" s="39"/>
      <c r="EV203" s="41"/>
      <c r="EW203" s="39"/>
      <c r="EX203" s="39"/>
      <c r="EY203" s="39"/>
      <c r="EZ203" s="39"/>
      <c r="FA203" s="40"/>
      <c r="FB203" s="39"/>
      <c r="FC203" s="39"/>
      <c r="FD203" s="39"/>
      <c r="FE203" s="39"/>
      <c r="FF203" s="39"/>
      <c r="FG203" s="40"/>
      <c r="FH203" s="39"/>
      <c r="FI203" s="39"/>
      <c r="FJ203" s="39"/>
      <c r="FK203" s="39"/>
      <c r="FL203" s="39"/>
      <c r="FM203" s="38"/>
      <c r="FN203" s="39"/>
      <c r="GA203" s="41"/>
      <c r="GB203" s="39"/>
      <c r="GC203" s="39"/>
      <c r="GD203" s="39"/>
      <c r="GE203" s="39"/>
      <c r="GF203" s="40"/>
      <c r="GG203" s="39"/>
      <c r="GH203" s="39"/>
      <c r="GI203" s="39"/>
      <c r="GJ203" s="39"/>
      <c r="GK203" s="39"/>
      <c r="GL203" s="40"/>
      <c r="GM203" s="39"/>
      <c r="GN203" s="39"/>
      <c r="GO203" s="39"/>
      <c r="GP203" s="39"/>
      <c r="GQ203" s="39"/>
      <c r="GR203" s="38"/>
      <c r="GS203" s="39"/>
      <c r="GT203" s="42"/>
      <c r="GU203" s="39"/>
      <c r="GV203" s="38"/>
      <c r="GW203" s="43"/>
      <c r="GX203" s="38"/>
      <c r="GY203" s="37"/>
      <c r="GZ203" s="39"/>
      <c r="HA203" s="39"/>
      <c r="HB203" s="39"/>
      <c r="HC203" s="42"/>
      <c r="HD203" s="39"/>
      <c r="HE203" s="39"/>
      <c r="HI203" s="38"/>
      <c r="HJ203" s="37"/>
      <c r="HK203" s="39"/>
      <c r="HO203" s="38"/>
      <c r="HP203" s="40"/>
      <c r="HQ203" s="39"/>
      <c r="HR203" s="39"/>
      <c r="HS203" s="39"/>
      <c r="HT203" s="39"/>
      <c r="HU203" s="39"/>
      <c r="HV203" s="39"/>
      <c r="HW203" s="39"/>
      <c r="HX203" s="39"/>
      <c r="HY203" s="39"/>
      <c r="HZ203" s="39"/>
      <c r="IA203" s="39"/>
      <c r="IB203" s="39"/>
      <c r="IC203" s="39"/>
      <c r="ID203" s="39"/>
      <c r="IE203" s="39"/>
      <c r="IF203" s="39"/>
      <c r="IG203" s="39"/>
      <c r="IH203" s="39"/>
      <c r="II203" s="39"/>
      <c r="IJ203" s="39"/>
      <c r="IK203" s="39"/>
      <c r="IL203" s="39"/>
      <c r="IM203" s="39"/>
      <c r="IN203" s="39"/>
      <c r="IO203" s="39"/>
      <c r="IP203" s="39"/>
      <c r="IQ203" s="39"/>
      <c r="IR203" s="39"/>
      <c r="IS203" s="39"/>
      <c r="IT203" s="39"/>
      <c r="IU203" s="39"/>
      <c r="IV203" s="39"/>
      <c r="IW203" s="39"/>
      <c r="IX203" s="39"/>
      <c r="IY203" s="39"/>
      <c r="IZ203" s="39"/>
      <c r="JA203" s="39"/>
      <c r="JB203" s="39"/>
      <c r="JC203" s="39"/>
      <c r="JD203" s="39"/>
      <c r="JE203" s="39"/>
      <c r="JF203" s="39"/>
      <c r="JG203" s="39"/>
      <c r="JH203" s="39"/>
      <c r="JI203" s="39"/>
      <c r="JJ203" s="39"/>
      <c r="JK203" s="39"/>
      <c r="JL203" s="39"/>
      <c r="JM203" s="39"/>
      <c r="JN203" s="39"/>
      <c r="JO203" s="40"/>
      <c r="JP203" s="39"/>
      <c r="JQ203" s="39"/>
      <c r="JR203" s="39"/>
      <c r="JS203" s="39"/>
      <c r="JT203" s="39"/>
      <c r="JU203" s="39"/>
      <c r="KD203" s="40"/>
      <c r="KE203" s="39"/>
      <c r="KF203" s="39"/>
      <c r="KG203" s="39"/>
      <c r="KH203" s="39"/>
      <c r="KI203" s="39"/>
      <c r="KJ203" s="39"/>
      <c r="KK203" s="39"/>
      <c r="KL203" s="39"/>
      <c r="LJ203" s="39"/>
      <c r="LK203" s="39"/>
      <c r="LL203" s="39"/>
      <c r="LM203" s="39"/>
      <c r="LN203" s="39"/>
      <c r="LO203" s="39"/>
      <c r="LP203" s="39"/>
      <c r="LQ203" s="39"/>
      <c r="LR203" s="39"/>
      <c r="LS203" s="39"/>
      <c r="LT203" s="39"/>
      <c r="LU203" s="40"/>
      <c r="LV203" s="39"/>
      <c r="LW203" s="39"/>
      <c r="LX203" s="39"/>
      <c r="LY203" s="39"/>
      <c r="LZ203" s="39"/>
      <c r="MA203" s="39"/>
      <c r="MK203" s="37"/>
      <c r="MN203" s="39"/>
      <c r="MO203" s="39"/>
      <c r="MP203" s="39"/>
      <c r="MQ203" s="37"/>
      <c r="MW203" s="42"/>
      <c r="MX203" s="37"/>
      <c r="ND203" s="42"/>
      <c r="NE203" s="39"/>
      <c r="NF203" s="39"/>
      <c r="NG203" s="39"/>
      <c r="NH203" s="39"/>
      <c r="NI203" s="39"/>
      <c r="NJ203" s="39"/>
      <c r="NK203" s="39"/>
      <c r="NL203" s="39"/>
      <c r="NM203" s="39"/>
      <c r="NN203" s="39"/>
      <c r="NO203" s="39"/>
      <c r="NP203" s="39"/>
      <c r="NY203" s="54"/>
      <c r="PS203" s="60"/>
      <c r="PT203" s="39"/>
      <c r="PU203" s="39"/>
      <c r="PV203" s="39"/>
      <c r="PZ203" s="54"/>
      <c r="QF203" s="60"/>
      <c r="QG203" s="39"/>
      <c r="QH203" s="39"/>
      <c r="QI203" s="39"/>
      <c r="QM203" s="54"/>
      <c r="QS203" s="37"/>
      <c r="QX203" s="37"/>
      <c r="RC203" s="37"/>
      <c r="RE203" s="39"/>
      <c r="RF203" s="39"/>
      <c r="RG203" s="39"/>
      <c r="RH203" s="39"/>
      <c r="RI203" s="39"/>
      <c r="RJ203" s="37"/>
      <c r="RQ203" s="44"/>
      <c r="RR203" s="37"/>
      <c r="RY203" s="44"/>
      <c r="RZ203" s="37"/>
      <c r="SF203" s="39"/>
      <c r="SG203" s="44"/>
      <c r="SH203" s="37"/>
      <c r="SO203" s="44"/>
      <c r="SP203" s="37"/>
      <c r="SQ203" s="39"/>
      <c r="ST203" s="50"/>
      <c r="TM203" s="50"/>
      <c r="TR203" s="50"/>
      <c r="TW203" s="50"/>
      <c r="UB203" s="50"/>
      <c r="UG203" s="37"/>
      <c r="UH203" s="39"/>
      <c r="UI203" s="39"/>
      <c r="UJ203" s="39"/>
      <c r="UK203" s="50"/>
      <c r="UM203"/>
      <c r="UN203"/>
      <c r="UO203"/>
      <c r="UP203"/>
      <c r="UQ203"/>
      <c r="UR203"/>
      <c r="VD203" s="50"/>
      <c r="VI203" s="50"/>
      <c r="VN203" s="50"/>
      <c r="VS203" s="50"/>
      <c r="VY203" s="37"/>
      <c r="VZ203" s="39"/>
      <c r="WA203" s="39"/>
      <c r="WB203" s="39"/>
      <c r="WC203" s="50"/>
      <c r="WV203" s="50"/>
      <c r="XA203" s="50"/>
      <c r="XF203" s="50"/>
      <c r="XK203" s="50"/>
      <c r="XQ203" s="37"/>
      <c r="XR203" s="39"/>
      <c r="XS203" s="39"/>
      <c r="XT203" s="39"/>
      <c r="XU203" s="50"/>
      <c r="YN203" s="50"/>
      <c r="YS203" s="50"/>
      <c r="YX203" s="50"/>
      <c r="ZC203" s="50"/>
      <c r="ZI203" s="37"/>
      <c r="ZJ203" s="39"/>
      <c r="ZK203" s="39"/>
      <c r="ZL203" s="39"/>
      <c r="ZM203" s="50"/>
      <c r="AAF203" s="50"/>
      <c r="AAK203" s="50"/>
      <c r="AAP203" s="50"/>
      <c r="AAU203" s="50"/>
      <c r="ABA203" s="37"/>
      <c r="ABB203" s="39"/>
      <c r="ABC203" s="39"/>
      <c r="ABD203" s="39"/>
      <c r="ABE203" s="39"/>
      <c r="ABF203" s="39"/>
      <c r="ABG203" s="39"/>
      <c r="ABH203" s="39"/>
      <c r="ABI203" s="50"/>
      <c r="ABN203" s="50"/>
      <c r="ABS203" s="50"/>
      <c r="ABX203" s="50"/>
      <c r="ACC203" s="50"/>
      <c r="ACH203" s="37"/>
      <c r="ACI203" s="39"/>
      <c r="ACJ203" s="39"/>
      <c r="ACK203" s="39"/>
      <c r="ACL203" s="39"/>
      <c r="ACM203" s="39"/>
      <c r="ACN203" s="39"/>
      <c r="ACO203" s="39"/>
      <c r="ACP203" s="50"/>
      <c r="ACU203" s="50"/>
      <c r="ACZ203" s="50"/>
      <c r="ADE203" s="50"/>
      <c r="ADJ203" s="50"/>
      <c r="ADP203" s="37"/>
      <c r="ADQ203" s="39"/>
      <c r="ADR203" s="39"/>
      <c r="ADS203" s="39"/>
      <c r="ADT203" s="39"/>
      <c r="ADU203" s="39"/>
      <c r="ADV203" s="39"/>
      <c r="ADW203" s="39"/>
      <c r="ADX203" s="50"/>
      <c r="AEC203" s="50"/>
      <c r="AEH203" s="50"/>
      <c r="AEM203" s="50"/>
      <c r="AER203" s="50"/>
      <c r="AEX203" s="37"/>
      <c r="AEY203" s="39"/>
      <c r="AEZ203" s="39"/>
      <c r="AFA203" s="39"/>
      <c r="AFB203" s="39"/>
      <c r="AFC203" s="39"/>
      <c r="AFD203" s="39"/>
      <c r="AFE203" s="39"/>
      <c r="AFF203" s="50"/>
      <c r="AFK203" s="50"/>
      <c r="AFP203" s="50"/>
      <c r="AFU203" s="50"/>
      <c r="AFZ203" s="50"/>
      <c r="AGF203" s="37"/>
      <c r="AGG203" s="39"/>
      <c r="AGH203" s="39"/>
      <c r="AGI203" s="39"/>
      <c r="AGJ203" s="39"/>
      <c r="AGK203" s="39"/>
      <c r="AGL203" s="39"/>
      <c r="AGM203" s="39"/>
      <c r="AGN203" s="50"/>
      <c r="AGS203" s="50"/>
      <c r="AGX203" s="50"/>
      <c r="AHC203" s="50"/>
      <c r="AHH203" s="50"/>
      <c r="AHN203" s="37"/>
      <c r="AHQ203" s="37"/>
      <c r="AHR203" s="39"/>
      <c r="AHS203" s="39"/>
      <c r="AHT203" s="39"/>
      <c r="AHU203" s="39"/>
      <c r="AHV203" s="39"/>
      <c r="AHW203" s="40"/>
      <c r="AHX203" s="39"/>
      <c r="AHY203" s="39"/>
      <c r="AHZ203" s="39"/>
      <c r="AIA203" s="39"/>
      <c r="AIB203" s="37"/>
      <c r="AIE203" s="37"/>
      <c r="AIH203" s="45"/>
      <c r="AII203" s="37"/>
      <c r="AIL203" s="45"/>
      <c r="AIM203" s="37"/>
      <c r="AIP203" s="45"/>
      <c r="AIQ203" s="37"/>
      <c r="AIT203" s="45"/>
      <c r="APP203" s="40"/>
      <c r="APQ203" s="39"/>
      <c r="APR203" s="39"/>
      <c r="AQA203" s="41"/>
      <c r="AQK203" s="41"/>
      <c r="AQO203" s="41"/>
      <c r="AQS203" s="41"/>
    </row>
    <row r="204" spans="3:930 1108:1137" s="36" customFormat="1" x14ac:dyDescent="0.2">
      <c r="C204" s="40"/>
      <c r="J204" s="39"/>
      <c r="K204" s="39"/>
      <c r="L204" s="39"/>
      <c r="M204" s="39"/>
      <c r="N204" s="39"/>
      <c r="O204" s="39"/>
      <c r="P204" s="40"/>
      <c r="AE204" s="38"/>
      <c r="AF204" s="40"/>
      <c r="AG204" s="39"/>
      <c r="AH204" s="39"/>
      <c r="AU204" s="38"/>
      <c r="AV204" s="39"/>
      <c r="BJ204" s="41"/>
      <c r="BK204" s="39"/>
      <c r="BL204" s="39"/>
      <c r="BM204" s="39"/>
      <c r="BN204" s="38"/>
      <c r="BO204" s="39"/>
      <c r="BP204" s="39"/>
      <c r="BQ204" s="39"/>
      <c r="BR204" s="39"/>
      <c r="BS204" s="39"/>
      <c r="BT204" s="40"/>
      <c r="BU204" s="39"/>
      <c r="BV204" s="39"/>
      <c r="BW204" s="39"/>
      <c r="BX204" s="39"/>
      <c r="BY204" s="40"/>
      <c r="CL204" s="41"/>
      <c r="CM204" s="39"/>
      <c r="CN204" s="39"/>
      <c r="CO204" s="39"/>
      <c r="CP204" s="39"/>
      <c r="CQ204" s="40"/>
      <c r="CR204" s="39"/>
      <c r="CS204" s="39"/>
      <c r="CT204" s="39"/>
      <c r="CU204" s="39"/>
      <c r="CV204" s="39"/>
      <c r="CW204" s="40"/>
      <c r="CX204" s="39"/>
      <c r="CY204" s="39"/>
      <c r="CZ204" s="39"/>
      <c r="DA204" s="39"/>
      <c r="DB204" s="39"/>
      <c r="DC204" s="38"/>
      <c r="DD204" s="39"/>
      <c r="DQ204" s="41"/>
      <c r="DR204" s="39"/>
      <c r="DS204" s="39"/>
      <c r="DT204" s="39"/>
      <c r="DU204" s="39"/>
      <c r="DV204" s="40"/>
      <c r="DW204" s="39"/>
      <c r="DX204" s="39"/>
      <c r="DY204" s="39"/>
      <c r="DZ204" s="39"/>
      <c r="EA204" s="39"/>
      <c r="EB204" s="40"/>
      <c r="EC204" s="39"/>
      <c r="ED204" s="39"/>
      <c r="EE204" s="39"/>
      <c r="EF204" s="39"/>
      <c r="EG204" s="39"/>
      <c r="EH204" s="38"/>
      <c r="EI204" s="39"/>
      <c r="EV204" s="41"/>
      <c r="EW204" s="39"/>
      <c r="EX204" s="39"/>
      <c r="EY204" s="39"/>
      <c r="EZ204" s="39"/>
      <c r="FA204" s="40"/>
      <c r="FB204" s="39"/>
      <c r="FC204" s="39"/>
      <c r="FD204" s="39"/>
      <c r="FE204" s="39"/>
      <c r="FF204" s="39"/>
      <c r="FG204" s="40"/>
      <c r="FH204" s="39"/>
      <c r="FI204" s="39"/>
      <c r="FJ204" s="39"/>
      <c r="FK204" s="39"/>
      <c r="FL204" s="39"/>
      <c r="FM204" s="38"/>
      <c r="FN204" s="39"/>
      <c r="GA204" s="41"/>
      <c r="GB204" s="39"/>
      <c r="GC204" s="39"/>
      <c r="GD204" s="39"/>
      <c r="GE204" s="39"/>
      <c r="GF204" s="40"/>
      <c r="GG204" s="39"/>
      <c r="GH204" s="39"/>
      <c r="GI204" s="39"/>
      <c r="GJ204" s="39"/>
      <c r="GK204" s="39"/>
      <c r="GL204" s="40"/>
      <c r="GM204" s="39"/>
      <c r="GN204" s="39"/>
      <c r="GO204" s="39"/>
      <c r="GP204" s="39"/>
      <c r="GQ204" s="39"/>
      <c r="GR204" s="38"/>
      <c r="GS204" s="39"/>
      <c r="GT204" s="42"/>
      <c r="GU204" s="39"/>
      <c r="GV204" s="38"/>
      <c r="GW204" s="43"/>
      <c r="GX204" s="38"/>
      <c r="GY204" s="37"/>
      <c r="GZ204" s="39"/>
      <c r="HA204" s="39"/>
      <c r="HB204" s="39"/>
      <c r="HC204" s="42"/>
      <c r="HD204" s="39"/>
      <c r="HE204" s="39"/>
      <c r="HI204" s="38"/>
      <c r="HJ204" s="37"/>
      <c r="HK204" s="39"/>
      <c r="HO204" s="38"/>
      <c r="HP204" s="40"/>
      <c r="HQ204" s="39"/>
      <c r="HR204" s="39"/>
      <c r="HS204" s="39"/>
      <c r="HT204" s="39"/>
      <c r="HU204" s="39"/>
      <c r="HV204" s="39"/>
      <c r="HW204" s="39"/>
      <c r="HX204" s="39"/>
      <c r="HY204" s="39"/>
      <c r="HZ204" s="39"/>
      <c r="IA204" s="39"/>
      <c r="IB204" s="39"/>
      <c r="IC204" s="39"/>
      <c r="ID204" s="39"/>
      <c r="IE204" s="39"/>
      <c r="IF204" s="39"/>
      <c r="IG204" s="39"/>
      <c r="IH204" s="39"/>
      <c r="II204" s="39"/>
      <c r="IJ204" s="39"/>
      <c r="IK204" s="39"/>
      <c r="IL204" s="39"/>
      <c r="IM204" s="39"/>
      <c r="IN204" s="39"/>
      <c r="IO204" s="39"/>
      <c r="IP204" s="39"/>
      <c r="IQ204" s="39"/>
      <c r="IR204" s="39"/>
      <c r="IS204" s="39"/>
      <c r="IT204" s="39"/>
      <c r="IU204" s="39"/>
      <c r="IV204" s="39"/>
      <c r="IW204" s="39"/>
      <c r="IX204" s="39"/>
      <c r="IY204" s="39"/>
      <c r="IZ204" s="39"/>
      <c r="JA204" s="39"/>
      <c r="JB204" s="39"/>
      <c r="JC204" s="39"/>
      <c r="JD204" s="39"/>
      <c r="JE204" s="39"/>
      <c r="JF204" s="39"/>
      <c r="JG204" s="39"/>
      <c r="JH204" s="39"/>
      <c r="JI204" s="39"/>
      <c r="JJ204" s="39"/>
      <c r="JK204" s="39"/>
      <c r="JL204" s="39"/>
      <c r="JM204" s="39"/>
      <c r="JN204" s="39"/>
      <c r="JO204" s="40"/>
      <c r="JP204" s="39"/>
      <c r="JQ204" s="39"/>
      <c r="JR204" s="39"/>
      <c r="JS204" s="39"/>
      <c r="JT204" s="39"/>
      <c r="JU204" s="39"/>
      <c r="KD204" s="40"/>
      <c r="KE204" s="39"/>
      <c r="KF204" s="39"/>
      <c r="KG204" s="39"/>
      <c r="KH204" s="39"/>
      <c r="KI204" s="39"/>
      <c r="KJ204" s="39"/>
      <c r="KK204" s="39"/>
      <c r="KL204" s="39"/>
      <c r="LJ204" s="39"/>
      <c r="LK204" s="39"/>
      <c r="LL204" s="39"/>
      <c r="LM204" s="39"/>
      <c r="LN204" s="39"/>
      <c r="LO204" s="39"/>
      <c r="LP204" s="39"/>
      <c r="LQ204" s="39"/>
      <c r="LR204" s="39"/>
      <c r="LS204" s="39"/>
      <c r="LT204" s="39"/>
      <c r="LU204" s="40"/>
      <c r="LV204" s="39"/>
      <c r="LW204" s="39"/>
      <c r="LX204" s="39"/>
      <c r="LY204" s="39"/>
      <c r="LZ204" s="39"/>
      <c r="MA204" s="39"/>
      <c r="MK204" s="37"/>
      <c r="MN204" s="39"/>
      <c r="MO204" s="39"/>
      <c r="MP204" s="39"/>
      <c r="MQ204" s="37"/>
      <c r="MW204" s="42"/>
      <c r="MX204" s="37"/>
      <c r="ND204" s="42"/>
      <c r="NE204" s="39"/>
      <c r="NF204" s="39"/>
      <c r="NG204" s="39"/>
      <c r="NH204" s="39"/>
      <c r="NI204" s="39"/>
      <c r="NJ204" s="39"/>
      <c r="NK204" s="39"/>
      <c r="NL204" s="39"/>
      <c r="NM204" s="39"/>
      <c r="NN204" s="39"/>
      <c r="NO204" s="39"/>
      <c r="NP204" s="39"/>
      <c r="NY204" s="54"/>
      <c r="PS204" s="60"/>
      <c r="PT204" s="39"/>
      <c r="PU204" s="39"/>
      <c r="PV204" s="39"/>
      <c r="PZ204" s="54"/>
      <c r="QF204" s="60"/>
      <c r="QG204" s="39"/>
      <c r="QH204" s="39"/>
      <c r="QI204" s="39"/>
      <c r="QM204" s="54"/>
      <c r="QS204" s="37"/>
      <c r="QX204" s="37"/>
      <c r="RC204" s="37"/>
      <c r="RE204" s="39"/>
      <c r="RF204" s="39"/>
      <c r="RG204" s="39"/>
      <c r="RH204" s="39"/>
      <c r="RI204" s="39"/>
      <c r="RJ204" s="37"/>
      <c r="RQ204" s="44"/>
      <c r="RR204" s="37"/>
      <c r="RY204" s="44"/>
      <c r="RZ204" s="37"/>
      <c r="SF204" s="39"/>
      <c r="SG204" s="44"/>
      <c r="SH204" s="37"/>
      <c r="SO204" s="44"/>
      <c r="SP204" s="37"/>
      <c r="SQ204" s="39"/>
      <c r="ST204" s="50"/>
      <c r="TM204" s="50"/>
      <c r="TR204" s="50"/>
      <c r="TW204" s="50"/>
      <c r="UB204" s="50"/>
      <c r="UG204" s="37"/>
      <c r="UH204" s="39"/>
      <c r="UI204" s="39"/>
      <c r="UJ204" s="39"/>
      <c r="UK204" s="50"/>
      <c r="UM204"/>
      <c r="UN204"/>
      <c r="UO204"/>
      <c r="UP204"/>
      <c r="UQ204"/>
      <c r="UR204"/>
      <c r="VD204" s="50"/>
      <c r="VI204" s="50"/>
      <c r="VN204" s="50"/>
      <c r="VS204" s="50"/>
      <c r="VY204" s="37"/>
      <c r="VZ204" s="39"/>
      <c r="WA204" s="39"/>
      <c r="WB204" s="39"/>
      <c r="WC204" s="50"/>
      <c r="WV204" s="50"/>
      <c r="XA204" s="50"/>
      <c r="XF204" s="50"/>
      <c r="XK204" s="50"/>
      <c r="XQ204" s="37"/>
      <c r="XR204" s="39"/>
      <c r="XS204" s="39"/>
      <c r="XT204" s="39"/>
      <c r="XU204" s="50"/>
      <c r="YN204" s="50"/>
      <c r="YS204" s="50"/>
      <c r="YX204" s="50"/>
      <c r="ZC204" s="50"/>
      <c r="ZI204" s="37"/>
      <c r="ZJ204" s="39"/>
      <c r="ZK204" s="39"/>
      <c r="ZL204" s="39"/>
      <c r="ZM204" s="50"/>
      <c r="AAF204" s="50"/>
      <c r="AAK204" s="50"/>
      <c r="AAP204" s="50"/>
      <c r="AAU204" s="50"/>
      <c r="ABA204" s="37"/>
      <c r="ABB204" s="39"/>
      <c r="ABC204" s="39"/>
      <c r="ABD204" s="39"/>
      <c r="ABE204" s="39"/>
      <c r="ABF204" s="39"/>
      <c r="ABG204" s="39"/>
      <c r="ABH204" s="39"/>
      <c r="ABI204" s="50"/>
      <c r="ABN204" s="50"/>
      <c r="ABS204" s="50"/>
      <c r="ABX204" s="50"/>
      <c r="ACC204" s="50"/>
      <c r="ACH204" s="37"/>
      <c r="ACI204" s="39"/>
      <c r="ACJ204" s="39"/>
      <c r="ACK204" s="39"/>
      <c r="ACL204" s="39"/>
      <c r="ACM204" s="39"/>
      <c r="ACN204" s="39"/>
      <c r="ACO204" s="39"/>
      <c r="ACP204" s="50"/>
      <c r="ACU204" s="50"/>
      <c r="ACZ204" s="50"/>
      <c r="ADE204" s="50"/>
      <c r="ADJ204" s="50"/>
      <c r="ADP204" s="37"/>
      <c r="ADQ204" s="39"/>
      <c r="ADR204" s="39"/>
      <c r="ADS204" s="39"/>
      <c r="ADT204" s="39"/>
      <c r="ADU204" s="39"/>
      <c r="ADV204" s="39"/>
      <c r="ADW204" s="39"/>
      <c r="ADX204" s="50"/>
      <c r="AEC204" s="50"/>
      <c r="AEH204" s="50"/>
      <c r="AEM204" s="50"/>
      <c r="AER204" s="50"/>
      <c r="AEX204" s="37"/>
      <c r="AEY204" s="39"/>
      <c r="AEZ204" s="39"/>
      <c r="AFA204" s="39"/>
      <c r="AFB204" s="39"/>
      <c r="AFC204" s="39"/>
      <c r="AFD204" s="39"/>
      <c r="AFE204" s="39"/>
      <c r="AFF204" s="50"/>
      <c r="AFK204" s="50"/>
      <c r="AFP204" s="50"/>
      <c r="AFU204" s="50"/>
      <c r="AFZ204" s="50"/>
      <c r="AGF204" s="37"/>
      <c r="AGG204" s="39"/>
      <c r="AGH204" s="39"/>
      <c r="AGI204" s="39"/>
      <c r="AGJ204" s="39"/>
      <c r="AGK204" s="39"/>
      <c r="AGL204" s="39"/>
      <c r="AGM204" s="39"/>
      <c r="AGN204" s="50"/>
      <c r="AGS204" s="50"/>
      <c r="AGX204" s="50"/>
      <c r="AHC204" s="50"/>
      <c r="AHH204" s="50"/>
      <c r="AHN204" s="37"/>
      <c r="AHQ204" s="37"/>
      <c r="AHR204" s="39"/>
      <c r="AHS204" s="39"/>
      <c r="AHT204" s="39"/>
      <c r="AHU204" s="39"/>
      <c r="AHV204" s="39"/>
      <c r="AHW204" s="40"/>
      <c r="AHX204" s="39"/>
      <c r="AHY204" s="39"/>
      <c r="AHZ204" s="39"/>
      <c r="AIA204" s="39"/>
      <c r="AIB204" s="37"/>
      <c r="AIE204" s="37"/>
      <c r="AIH204" s="45"/>
      <c r="AII204" s="37"/>
      <c r="AIL204" s="45"/>
      <c r="AIM204" s="37"/>
      <c r="AIP204" s="45"/>
      <c r="AIQ204" s="37"/>
      <c r="AIT204" s="45"/>
      <c r="APP204" s="40"/>
      <c r="APQ204" s="39"/>
      <c r="APR204" s="39"/>
      <c r="AQA204" s="41"/>
      <c r="AQK204" s="41"/>
      <c r="AQO204" s="41"/>
      <c r="AQS204" s="41"/>
    </row>
    <row r="205" spans="3:930 1108:1137" s="36" customFormat="1" x14ac:dyDescent="0.2">
      <c r="C205" s="40"/>
      <c r="J205" s="39"/>
      <c r="K205" s="39"/>
      <c r="L205" s="39"/>
      <c r="M205" s="39"/>
      <c r="N205" s="39"/>
      <c r="O205" s="39"/>
      <c r="P205" s="40"/>
      <c r="AE205" s="38"/>
      <c r="AF205" s="40"/>
      <c r="AG205" s="39"/>
      <c r="AH205" s="39"/>
      <c r="AU205" s="38"/>
      <c r="AV205" s="39"/>
      <c r="BJ205" s="41"/>
      <c r="BK205" s="39"/>
      <c r="BL205" s="39"/>
      <c r="BM205" s="39"/>
      <c r="BN205" s="38"/>
      <c r="BO205" s="39"/>
      <c r="BP205" s="39"/>
      <c r="BQ205" s="39"/>
      <c r="BR205" s="39"/>
      <c r="BS205" s="39"/>
      <c r="BT205" s="40"/>
      <c r="BU205" s="39"/>
      <c r="BV205" s="39"/>
      <c r="BW205" s="39"/>
      <c r="BX205" s="39"/>
      <c r="BY205" s="40"/>
      <c r="CL205" s="41"/>
      <c r="CM205" s="39"/>
      <c r="CN205" s="39"/>
      <c r="CO205" s="39"/>
      <c r="CP205" s="39"/>
      <c r="CQ205" s="40"/>
      <c r="CR205" s="39"/>
      <c r="CS205" s="39"/>
      <c r="CT205" s="39"/>
      <c r="CU205" s="39"/>
      <c r="CV205" s="39"/>
      <c r="CW205" s="40"/>
      <c r="CX205" s="39"/>
      <c r="CY205" s="39"/>
      <c r="CZ205" s="39"/>
      <c r="DA205" s="39"/>
      <c r="DB205" s="39"/>
      <c r="DC205" s="38"/>
      <c r="DD205" s="39"/>
      <c r="DQ205" s="41"/>
      <c r="DR205" s="39"/>
      <c r="DS205" s="39"/>
      <c r="DT205" s="39"/>
      <c r="DU205" s="39"/>
      <c r="DV205" s="40"/>
      <c r="DW205" s="39"/>
      <c r="DX205" s="39"/>
      <c r="DY205" s="39"/>
      <c r="DZ205" s="39"/>
      <c r="EA205" s="39"/>
      <c r="EB205" s="40"/>
      <c r="EC205" s="39"/>
      <c r="ED205" s="39"/>
      <c r="EE205" s="39"/>
      <c r="EF205" s="39"/>
      <c r="EG205" s="39"/>
      <c r="EH205" s="38"/>
      <c r="EI205" s="39"/>
      <c r="EV205" s="41"/>
      <c r="EW205" s="39"/>
      <c r="EX205" s="39"/>
      <c r="EY205" s="39"/>
      <c r="EZ205" s="39"/>
      <c r="FA205" s="40"/>
      <c r="FB205" s="39"/>
      <c r="FC205" s="39"/>
      <c r="FD205" s="39"/>
      <c r="FE205" s="39"/>
      <c r="FF205" s="39"/>
      <c r="FG205" s="40"/>
      <c r="FH205" s="39"/>
      <c r="FI205" s="39"/>
      <c r="FJ205" s="39"/>
      <c r="FK205" s="39"/>
      <c r="FL205" s="39"/>
      <c r="FM205" s="38"/>
      <c r="FN205" s="39"/>
      <c r="GA205" s="41"/>
      <c r="GB205" s="39"/>
      <c r="GC205" s="39"/>
      <c r="GD205" s="39"/>
      <c r="GE205" s="39"/>
      <c r="GF205" s="40"/>
      <c r="GG205" s="39"/>
      <c r="GH205" s="39"/>
      <c r="GI205" s="39"/>
      <c r="GJ205" s="39"/>
      <c r="GK205" s="39"/>
      <c r="GL205" s="40"/>
      <c r="GM205" s="39"/>
      <c r="GN205" s="39"/>
      <c r="GO205" s="39"/>
      <c r="GP205" s="39"/>
      <c r="GQ205" s="39"/>
      <c r="GR205" s="38"/>
      <c r="GS205" s="39"/>
      <c r="GT205" s="42"/>
      <c r="GU205" s="39"/>
      <c r="GV205" s="38"/>
      <c r="GW205" s="43"/>
      <c r="GX205" s="38"/>
      <c r="GY205" s="37"/>
      <c r="GZ205" s="39"/>
      <c r="HA205" s="39"/>
      <c r="HB205" s="39"/>
      <c r="HC205" s="42"/>
      <c r="HD205" s="39"/>
      <c r="HE205" s="39"/>
      <c r="HI205" s="38"/>
      <c r="HJ205" s="37"/>
      <c r="HK205" s="39"/>
      <c r="HO205" s="38"/>
      <c r="HP205" s="40"/>
      <c r="HQ205" s="39"/>
      <c r="HR205" s="39"/>
      <c r="HS205" s="39"/>
      <c r="HT205" s="39"/>
      <c r="HU205" s="39"/>
      <c r="HV205" s="39"/>
      <c r="HW205" s="39"/>
      <c r="HX205" s="39"/>
      <c r="HY205" s="39"/>
      <c r="HZ205" s="39"/>
      <c r="IA205" s="39"/>
      <c r="IB205" s="39"/>
      <c r="IC205" s="39"/>
      <c r="ID205" s="39"/>
      <c r="IE205" s="39"/>
      <c r="IF205" s="39"/>
      <c r="IG205" s="39"/>
      <c r="IH205" s="39"/>
      <c r="II205" s="39"/>
      <c r="IJ205" s="39"/>
      <c r="IK205" s="39"/>
      <c r="IL205" s="39"/>
      <c r="IM205" s="39"/>
      <c r="IN205" s="39"/>
      <c r="IO205" s="39"/>
      <c r="IP205" s="39"/>
      <c r="IQ205" s="39"/>
      <c r="IR205" s="39"/>
      <c r="IS205" s="39"/>
      <c r="IT205" s="39"/>
      <c r="IU205" s="39"/>
      <c r="IV205" s="39"/>
      <c r="IW205" s="39"/>
      <c r="IX205" s="39"/>
      <c r="IY205" s="39"/>
      <c r="IZ205" s="39"/>
      <c r="JA205" s="39"/>
      <c r="JB205" s="39"/>
      <c r="JC205" s="39"/>
      <c r="JD205" s="39"/>
      <c r="JE205" s="39"/>
      <c r="JF205" s="39"/>
      <c r="JG205" s="39"/>
      <c r="JH205" s="39"/>
      <c r="JI205" s="39"/>
      <c r="JJ205" s="39"/>
      <c r="JK205" s="39"/>
      <c r="JL205" s="39"/>
      <c r="JM205" s="39"/>
      <c r="JN205" s="39"/>
      <c r="JO205" s="40"/>
      <c r="JP205" s="39"/>
      <c r="JQ205" s="39"/>
      <c r="JR205" s="39"/>
      <c r="JS205" s="39"/>
      <c r="JT205" s="39"/>
      <c r="JU205" s="39"/>
      <c r="KD205" s="40"/>
      <c r="KE205" s="39"/>
      <c r="KF205" s="39"/>
      <c r="KG205" s="39"/>
      <c r="KH205" s="39"/>
      <c r="KI205" s="39"/>
      <c r="KJ205" s="39"/>
      <c r="KK205" s="39"/>
      <c r="KL205" s="39"/>
      <c r="LJ205" s="39"/>
      <c r="LK205" s="39"/>
      <c r="LL205" s="39"/>
      <c r="LM205" s="39"/>
      <c r="LN205" s="39"/>
      <c r="LO205" s="39"/>
      <c r="LP205" s="39"/>
      <c r="LQ205" s="39"/>
      <c r="LR205" s="39"/>
      <c r="LS205" s="39"/>
      <c r="LT205" s="39"/>
      <c r="LU205" s="40"/>
      <c r="LV205" s="39"/>
      <c r="LW205" s="39"/>
      <c r="LX205" s="39"/>
      <c r="LY205" s="39"/>
      <c r="LZ205" s="39"/>
      <c r="MA205" s="39"/>
      <c r="MK205" s="37"/>
      <c r="MN205" s="39"/>
      <c r="MO205" s="39"/>
      <c r="MP205" s="39"/>
      <c r="MQ205" s="37"/>
      <c r="MW205" s="42"/>
      <c r="MX205" s="37"/>
      <c r="ND205" s="42"/>
      <c r="NE205" s="39"/>
      <c r="NF205" s="39"/>
      <c r="NG205" s="39"/>
      <c r="NH205" s="39"/>
      <c r="NI205" s="39"/>
      <c r="NJ205" s="39"/>
      <c r="NK205" s="39"/>
      <c r="NL205" s="39"/>
      <c r="NM205" s="39"/>
      <c r="NN205" s="39"/>
      <c r="NO205" s="39"/>
      <c r="NP205" s="39"/>
      <c r="NY205" s="54"/>
      <c r="PS205" s="60"/>
      <c r="PT205" s="39"/>
      <c r="PU205" s="39"/>
      <c r="PV205" s="39"/>
      <c r="PZ205" s="54"/>
      <c r="QF205" s="60"/>
      <c r="QG205" s="39"/>
      <c r="QH205" s="39"/>
      <c r="QI205" s="39"/>
      <c r="QM205" s="54"/>
      <c r="QS205" s="37"/>
      <c r="QX205" s="37"/>
      <c r="RC205" s="37"/>
      <c r="RE205" s="39"/>
      <c r="RF205" s="39"/>
      <c r="RG205" s="39"/>
      <c r="RH205" s="39"/>
      <c r="RI205" s="39"/>
      <c r="RJ205" s="37"/>
      <c r="RQ205" s="44"/>
      <c r="RR205" s="37"/>
      <c r="RY205" s="44"/>
      <c r="RZ205" s="37"/>
      <c r="SF205" s="39"/>
      <c r="SG205" s="44"/>
      <c r="SH205" s="37"/>
      <c r="SO205" s="44"/>
      <c r="SP205" s="37"/>
      <c r="SQ205" s="39"/>
      <c r="ST205" s="50"/>
      <c r="TM205" s="50"/>
      <c r="TR205" s="50"/>
      <c r="TW205" s="50"/>
      <c r="UB205" s="50"/>
      <c r="UG205" s="37"/>
      <c r="UH205" s="39"/>
      <c r="UI205" s="39"/>
      <c r="UJ205" s="39"/>
      <c r="UK205" s="50"/>
      <c r="UM205"/>
      <c r="UN205"/>
      <c r="UO205"/>
      <c r="UP205"/>
      <c r="UQ205"/>
      <c r="UR205"/>
      <c r="VD205" s="50"/>
      <c r="VI205" s="50"/>
      <c r="VN205" s="50"/>
      <c r="VS205" s="50"/>
      <c r="VY205" s="37"/>
      <c r="VZ205" s="39"/>
      <c r="WA205" s="39"/>
      <c r="WB205" s="39"/>
      <c r="WC205" s="50"/>
      <c r="WV205" s="50"/>
      <c r="XA205" s="50"/>
      <c r="XF205" s="50"/>
      <c r="XK205" s="50"/>
      <c r="XQ205" s="37"/>
      <c r="XR205" s="39"/>
      <c r="XS205" s="39"/>
      <c r="XT205" s="39"/>
      <c r="XU205" s="50"/>
      <c r="YN205" s="50"/>
      <c r="YS205" s="50"/>
      <c r="YX205" s="50"/>
      <c r="ZC205" s="50"/>
      <c r="ZI205" s="37"/>
      <c r="ZJ205" s="39"/>
      <c r="ZK205" s="39"/>
      <c r="ZL205" s="39"/>
      <c r="ZM205" s="50"/>
      <c r="AAF205" s="50"/>
      <c r="AAK205" s="50"/>
      <c r="AAP205" s="50"/>
      <c r="AAU205" s="50"/>
      <c r="ABA205" s="37"/>
      <c r="ABB205" s="39"/>
      <c r="ABC205" s="39"/>
      <c r="ABD205" s="39"/>
      <c r="ABE205" s="39"/>
      <c r="ABF205" s="39"/>
      <c r="ABG205" s="39"/>
      <c r="ABH205" s="39"/>
      <c r="ABI205" s="50"/>
      <c r="ABN205" s="50"/>
      <c r="ABS205" s="50"/>
      <c r="ABX205" s="50"/>
      <c r="ACC205" s="50"/>
      <c r="ACH205" s="37"/>
      <c r="ACI205" s="39"/>
      <c r="ACJ205" s="39"/>
      <c r="ACK205" s="39"/>
      <c r="ACL205" s="39"/>
      <c r="ACM205" s="39"/>
      <c r="ACN205" s="39"/>
      <c r="ACO205" s="39"/>
      <c r="ACP205" s="50"/>
      <c r="ACU205" s="50"/>
      <c r="ACZ205" s="50"/>
      <c r="ADE205" s="50"/>
      <c r="ADJ205" s="50"/>
      <c r="ADP205" s="37"/>
      <c r="ADQ205" s="39"/>
      <c r="ADR205" s="39"/>
      <c r="ADS205" s="39"/>
      <c r="ADT205" s="39"/>
      <c r="ADU205" s="39"/>
      <c r="ADV205" s="39"/>
      <c r="ADW205" s="39"/>
      <c r="ADX205" s="50"/>
      <c r="AEC205" s="50"/>
      <c r="AEH205" s="50"/>
      <c r="AEM205" s="50"/>
      <c r="AER205" s="50"/>
      <c r="AEX205" s="37"/>
      <c r="AEY205" s="39"/>
      <c r="AEZ205" s="39"/>
      <c r="AFA205" s="39"/>
      <c r="AFB205" s="39"/>
      <c r="AFC205" s="39"/>
      <c r="AFD205" s="39"/>
      <c r="AFE205" s="39"/>
      <c r="AFF205" s="50"/>
      <c r="AFK205" s="50"/>
      <c r="AFP205" s="50"/>
      <c r="AFU205" s="50"/>
      <c r="AFZ205" s="50"/>
      <c r="AGF205" s="37"/>
      <c r="AGG205" s="39"/>
      <c r="AGH205" s="39"/>
      <c r="AGI205" s="39"/>
      <c r="AGJ205" s="39"/>
      <c r="AGK205" s="39"/>
      <c r="AGL205" s="39"/>
      <c r="AGM205" s="39"/>
      <c r="AGN205" s="50"/>
      <c r="AGS205" s="50"/>
      <c r="AGX205" s="50"/>
      <c r="AHC205" s="50"/>
      <c r="AHH205" s="50"/>
      <c r="AHN205" s="37"/>
      <c r="AHQ205" s="37"/>
      <c r="AHR205" s="39"/>
      <c r="AHS205" s="39"/>
      <c r="AHT205" s="39"/>
      <c r="AHU205" s="39"/>
      <c r="AHV205" s="39"/>
      <c r="AHW205" s="40"/>
      <c r="AHX205" s="39"/>
      <c r="AHY205" s="39"/>
      <c r="AHZ205" s="39"/>
      <c r="AIA205" s="39"/>
      <c r="AIB205" s="37"/>
      <c r="AIE205" s="37"/>
      <c r="AIH205" s="45"/>
      <c r="AII205" s="37"/>
      <c r="AIL205" s="45"/>
      <c r="AIM205" s="37"/>
      <c r="AIP205" s="45"/>
      <c r="AIQ205" s="37"/>
      <c r="AIT205" s="45"/>
      <c r="APP205" s="40"/>
      <c r="APQ205" s="39"/>
      <c r="APR205" s="39"/>
      <c r="AQA205" s="41"/>
      <c r="AQK205" s="41"/>
      <c r="AQO205" s="41"/>
      <c r="AQS205" s="41"/>
    </row>
    <row r="206" spans="3:930 1108:1137" s="36" customFormat="1" x14ac:dyDescent="0.2">
      <c r="C206" s="40"/>
      <c r="J206" s="39"/>
      <c r="K206" s="39"/>
      <c r="L206" s="39"/>
      <c r="M206" s="39"/>
      <c r="N206" s="39"/>
      <c r="O206" s="39"/>
      <c r="P206" s="40"/>
      <c r="AE206" s="38"/>
      <c r="AF206" s="40"/>
      <c r="AG206" s="39"/>
      <c r="AH206" s="39"/>
      <c r="AU206" s="38"/>
      <c r="AV206" s="39"/>
      <c r="BJ206" s="41"/>
      <c r="BK206" s="39"/>
      <c r="BL206" s="39"/>
      <c r="BM206" s="39"/>
      <c r="BN206" s="38"/>
      <c r="BO206" s="39"/>
      <c r="BP206" s="39"/>
      <c r="BQ206" s="39"/>
      <c r="BR206" s="39"/>
      <c r="BS206" s="39"/>
      <c r="BT206" s="40"/>
      <c r="BU206" s="39"/>
      <c r="BV206" s="39"/>
      <c r="BW206" s="39"/>
      <c r="BX206" s="39"/>
      <c r="BY206" s="40"/>
      <c r="CL206" s="41"/>
      <c r="CM206" s="39"/>
      <c r="CN206" s="39"/>
      <c r="CO206" s="39"/>
      <c r="CP206" s="39"/>
      <c r="CQ206" s="40"/>
      <c r="CR206" s="39"/>
      <c r="CS206" s="39"/>
      <c r="CT206" s="39"/>
      <c r="CU206" s="39"/>
      <c r="CV206" s="39"/>
      <c r="CW206" s="40"/>
      <c r="CX206" s="39"/>
      <c r="CY206" s="39"/>
      <c r="CZ206" s="39"/>
      <c r="DA206" s="39"/>
      <c r="DB206" s="39"/>
      <c r="DC206" s="38"/>
      <c r="DD206" s="39"/>
      <c r="DQ206" s="41"/>
      <c r="DR206" s="39"/>
      <c r="DS206" s="39"/>
      <c r="DT206" s="39"/>
      <c r="DU206" s="39"/>
      <c r="DV206" s="40"/>
      <c r="DW206" s="39"/>
      <c r="DX206" s="39"/>
      <c r="DY206" s="39"/>
      <c r="DZ206" s="39"/>
      <c r="EA206" s="39"/>
      <c r="EB206" s="40"/>
      <c r="EC206" s="39"/>
      <c r="ED206" s="39"/>
      <c r="EE206" s="39"/>
      <c r="EF206" s="39"/>
      <c r="EG206" s="39"/>
      <c r="EH206" s="38"/>
      <c r="EI206" s="39"/>
      <c r="EV206" s="41"/>
      <c r="EW206" s="39"/>
      <c r="EX206" s="39"/>
      <c r="EY206" s="39"/>
      <c r="EZ206" s="39"/>
      <c r="FA206" s="40"/>
      <c r="FB206" s="39"/>
      <c r="FC206" s="39"/>
      <c r="FD206" s="39"/>
      <c r="FE206" s="39"/>
      <c r="FF206" s="39"/>
      <c r="FG206" s="40"/>
      <c r="FH206" s="39"/>
      <c r="FI206" s="39"/>
      <c r="FJ206" s="39"/>
      <c r="FK206" s="39"/>
      <c r="FL206" s="39"/>
      <c r="FM206" s="38"/>
      <c r="FN206" s="39"/>
      <c r="GA206" s="41"/>
      <c r="GB206" s="39"/>
      <c r="GC206" s="39"/>
      <c r="GD206" s="39"/>
      <c r="GE206" s="39"/>
      <c r="GF206" s="40"/>
      <c r="GG206" s="39"/>
      <c r="GH206" s="39"/>
      <c r="GI206" s="39"/>
      <c r="GJ206" s="39"/>
      <c r="GK206" s="39"/>
      <c r="GL206" s="40"/>
      <c r="GM206" s="39"/>
      <c r="GN206" s="39"/>
      <c r="GO206" s="39"/>
      <c r="GP206" s="39"/>
      <c r="GQ206" s="39"/>
      <c r="GR206" s="38"/>
      <c r="GS206" s="39"/>
      <c r="GT206" s="42"/>
      <c r="GU206" s="39"/>
      <c r="GV206" s="38"/>
      <c r="GW206" s="43"/>
      <c r="GX206" s="38"/>
      <c r="GY206" s="37"/>
      <c r="GZ206" s="39"/>
      <c r="HA206" s="39"/>
      <c r="HB206" s="39"/>
      <c r="HC206" s="42"/>
      <c r="HD206" s="39"/>
      <c r="HE206" s="39"/>
      <c r="HI206" s="38"/>
      <c r="HJ206" s="37"/>
      <c r="HK206" s="39"/>
      <c r="HO206" s="38"/>
      <c r="HP206" s="40"/>
      <c r="HQ206" s="39"/>
      <c r="HR206" s="39"/>
      <c r="HS206" s="39"/>
      <c r="HT206" s="39"/>
      <c r="HU206" s="39"/>
      <c r="HV206" s="39"/>
      <c r="HW206" s="39"/>
      <c r="HX206" s="39"/>
      <c r="HY206" s="39"/>
      <c r="HZ206" s="39"/>
      <c r="IA206" s="39"/>
      <c r="IB206" s="39"/>
      <c r="IC206" s="39"/>
      <c r="ID206" s="39"/>
      <c r="IE206" s="39"/>
      <c r="IF206" s="39"/>
      <c r="IG206" s="39"/>
      <c r="IH206" s="39"/>
      <c r="II206" s="39"/>
      <c r="IJ206" s="39"/>
      <c r="IK206" s="39"/>
      <c r="IL206" s="39"/>
      <c r="IM206" s="39"/>
      <c r="IN206" s="39"/>
      <c r="IO206" s="39"/>
      <c r="IP206" s="39"/>
      <c r="IQ206" s="39"/>
      <c r="IR206" s="39"/>
      <c r="IS206" s="39"/>
      <c r="IT206" s="39"/>
      <c r="IU206" s="39"/>
      <c r="IV206" s="39"/>
      <c r="IW206" s="39"/>
      <c r="IX206" s="39"/>
      <c r="IY206" s="39"/>
      <c r="IZ206" s="39"/>
      <c r="JA206" s="39"/>
      <c r="JB206" s="39"/>
      <c r="JC206" s="39"/>
      <c r="JD206" s="39"/>
      <c r="JE206" s="39"/>
      <c r="JF206" s="39"/>
      <c r="JG206" s="39"/>
      <c r="JH206" s="39"/>
      <c r="JI206" s="39"/>
      <c r="JJ206" s="39"/>
      <c r="JK206" s="39"/>
      <c r="JL206" s="39"/>
      <c r="JM206" s="39"/>
      <c r="JN206" s="39"/>
      <c r="JO206" s="40"/>
      <c r="JP206" s="39"/>
      <c r="JQ206" s="39"/>
      <c r="JR206" s="39"/>
      <c r="JS206" s="39"/>
      <c r="JT206" s="39"/>
      <c r="JU206" s="39"/>
      <c r="KD206" s="40"/>
      <c r="KE206" s="39"/>
      <c r="KF206" s="39"/>
      <c r="KG206" s="39"/>
      <c r="KH206" s="39"/>
      <c r="KI206" s="39"/>
      <c r="KJ206" s="39"/>
      <c r="KK206" s="39"/>
      <c r="KL206" s="39"/>
      <c r="LJ206" s="39"/>
      <c r="LK206" s="39"/>
      <c r="LL206" s="39"/>
      <c r="LM206" s="39"/>
      <c r="LN206" s="39"/>
      <c r="LO206" s="39"/>
      <c r="LP206" s="39"/>
      <c r="LQ206" s="39"/>
      <c r="LR206" s="39"/>
      <c r="LS206" s="39"/>
      <c r="LT206" s="39"/>
      <c r="LU206" s="40"/>
      <c r="LV206" s="39"/>
      <c r="LW206" s="39"/>
      <c r="LX206" s="39"/>
      <c r="LY206" s="39"/>
      <c r="LZ206" s="39"/>
      <c r="MA206" s="39"/>
      <c r="MK206" s="37"/>
      <c r="MN206" s="39"/>
      <c r="MO206" s="39"/>
      <c r="MP206" s="39"/>
      <c r="MQ206" s="37"/>
      <c r="MW206" s="42"/>
      <c r="MX206" s="37"/>
      <c r="ND206" s="42"/>
      <c r="NE206" s="39"/>
      <c r="NF206" s="39"/>
      <c r="NG206" s="39"/>
      <c r="NH206" s="39"/>
      <c r="NI206" s="39"/>
      <c r="NJ206" s="39"/>
      <c r="NK206" s="39"/>
      <c r="NL206" s="39"/>
      <c r="NM206" s="39"/>
      <c r="NN206" s="39"/>
      <c r="NO206" s="39"/>
      <c r="NP206" s="39"/>
      <c r="NY206" s="54"/>
      <c r="PS206" s="60"/>
      <c r="PT206" s="39"/>
      <c r="PU206" s="39"/>
      <c r="PV206" s="39"/>
      <c r="PZ206" s="54"/>
      <c r="QF206" s="60"/>
      <c r="QG206" s="39"/>
      <c r="QH206" s="39"/>
      <c r="QI206" s="39"/>
      <c r="QM206" s="54"/>
      <c r="QS206" s="37"/>
      <c r="QX206" s="37"/>
      <c r="RC206" s="37"/>
      <c r="RE206" s="39"/>
      <c r="RF206" s="39"/>
      <c r="RG206" s="39"/>
      <c r="RH206" s="39"/>
      <c r="RI206" s="39"/>
      <c r="RJ206" s="37"/>
      <c r="RQ206" s="44"/>
      <c r="RR206" s="37"/>
      <c r="RY206" s="44"/>
      <c r="RZ206" s="37"/>
      <c r="SF206" s="39"/>
      <c r="SG206" s="44"/>
      <c r="SH206" s="37"/>
      <c r="SO206" s="44"/>
      <c r="SP206" s="37"/>
      <c r="SQ206" s="39"/>
      <c r="ST206" s="50"/>
      <c r="TM206" s="50"/>
      <c r="TR206" s="50"/>
      <c r="TW206" s="50"/>
      <c r="UB206" s="50"/>
      <c r="UG206" s="37"/>
      <c r="UH206" s="39"/>
      <c r="UI206" s="39"/>
      <c r="UJ206" s="39"/>
      <c r="UK206" s="50"/>
      <c r="UM206"/>
      <c r="UN206"/>
      <c r="UO206"/>
      <c r="UP206"/>
      <c r="UQ206"/>
      <c r="UR206"/>
      <c r="VD206" s="50"/>
      <c r="VI206" s="50"/>
      <c r="VN206" s="50"/>
      <c r="VS206" s="50"/>
      <c r="VY206" s="37"/>
      <c r="VZ206" s="39"/>
      <c r="WA206" s="39"/>
      <c r="WB206" s="39"/>
      <c r="WC206" s="50"/>
      <c r="WV206" s="50"/>
      <c r="XA206" s="50"/>
      <c r="XF206" s="50"/>
      <c r="XK206" s="50"/>
      <c r="XQ206" s="37"/>
      <c r="XR206" s="39"/>
      <c r="XS206" s="39"/>
      <c r="XT206" s="39"/>
      <c r="XU206" s="50"/>
      <c r="YN206" s="50"/>
      <c r="YS206" s="50"/>
      <c r="YX206" s="50"/>
      <c r="ZC206" s="50"/>
      <c r="ZI206" s="37"/>
      <c r="ZJ206" s="39"/>
      <c r="ZK206" s="39"/>
      <c r="ZL206" s="39"/>
      <c r="ZM206" s="50"/>
      <c r="AAF206" s="50"/>
      <c r="AAK206" s="50"/>
      <c r="AAP206" s="50"/>
      <c r="AAU206" s="50"/>
      <c r="ABA206" s="37"/>
      <c r="ABB206" s="39"/>
      <c r="ABC206" s="39"/>
      <c r="ABD206" s="39"/>
      <c r="ABE206" s="39"/>
      <c r="ABF206" s="39"/>
      <c r="ABG206" s="39"/>
      <c r="ABH206" s="39"/>
      <c r="ABI206" s="50"/>
      <c r="ABN206" s="50"/>
      <c r="ABS206" s="50"/>
      <c r="ABX206" s="50"/>
      <c r="ACC206" s="50"/>
      <c r="ACH206" s="37"/>
      <c r="ACI206" s="39"/>
      <c r="ACJ206" s="39"/>
      <c r="ACK206" s="39"/>
      <c r="ACL206" s="39"/>
      <c r="ACM206" s="39"/>
      <c r="ACN206" s="39"/>
      <c r="ACO206" s="39"/>
      <c r="ACP206" s="50"/>
      <c r="ACU206" s="50"/>
      <c r="ACZ206" s="50"/>
      <c r="ADE206" s="50"/>
      <c r="ADJ206" s="50"/>
      <c r="ADP206" s="37"/>
      <c r="ADQ206" s="39"/>
      <c r="ADR206" s="39"/>
      <c r="ADS206" s="39"/>
      <c r="ADT206" s="39"/>
      <c r="ADU206" s="39"/>
      <c r="ADV206" s="39"/>
      <c r="ADW206" s="39"/>
      <c r="ADX206" s="50"/>
      <c r="AEC206" s="50"/>
      <c r="AEH206" s="50"/>
      <c r="AEM206" s="50"/>
      <c r="AER206" s="50"/>
      <c r="AEX206" s="37"/>
      <c r="AEY206" s="39"/>
      <c r="AEZ206" s="39"/>
      <c r="AFA206" s="39"/>
      <c r="AFB206" s="39"/>
      <c r="AFC206" s="39"/>
      <c r="AFD206" s="39"/>
      <c r="AFE206" s="39"/>
      <c r="AFF206" s="50"/>
      <c r="AFK206" s="50"/>
      <c r="AFP206" s="50"/>
      <c r="AFU206" s="50"/>
      <c r="AFZ206" s="50"/>
      <c r="AGF206" s="37"/>
      <c r="AGG206" s="39"/>
      <c r="AGH206" s="39"/>
      <c r="AGI206" s="39"/>
      <c r="AGJ206" s="39"/>
      <c r="AGK206" s="39"/>
      <c r="AGL206" s="39"/>
      <c r="AGM206" s="39"/>
      <c r="AGN206" s="50"/>
      <c r="AGS206" s="50"/>
      <c r="AGX206" s="50"/>
      <c r="AHC206" s="50"/>
      <c r="AHH206" s="50"/>
      <c r="AHN206" s="37"/>
      <c r="AHQ206" s="37"/>
      <c r="AHR206" s="39"/>
      <c r="AHS206" s="39"/>
      <c r="AHT206" s="39"/>
      <c r="AHU206" s="39"/>
      <c r="AHV206" s="39"/>
      <c r="AHW206" s="40"/>
      <c r="AHX206" s="39"/>
      <c r="AHY206" s="39"/>
      <c r="AHZ206" s="39"/>
      <c r="AIA206" s="39"/>
      <c r="AIB206" s="37"/>
      <c r="AIE206" s="37"/>
      <c r="AIH206" s="45"/>
      <c r="AII206" s="37"/>
      <c r="AIL206" s="45"/>
      <c r="AIM206" s="37"/>
      <c r="AIP206" s="45"/>
      <c r="AIQ206" s="37"/>
      <c r="AIT206" s="45"/>
      <c r="APP206" s="40"/>
      <c r="APQ206" s="39"/>
      <c r="APR206" s="39"/>
      <c r="AQA206" s="41"/>
      <c r="AQK206" s="41"/>
      <c r="AQO206" s="41"/>
      <c r="AQS206" s="41"/>
    </row>
    <row r="207" spans="3:930 1108:1137" s="36" customFormat="1" x14ac:dyDescent="0.2">
      <c r="C207" s="40"/>
      <c r="J207" s="39"/>
      <c r="K207" s="39"/>
      <c r="L207" s="39"/>
      <c r="M207" s="39"/>
      <c r="N207" s="39"/>
      <c r="O207" s="39"/>
      <c r="P207" s="40"/>
      <c r="AE207" s="38"/>
      <c r="AF207" s="40"/>
      <c r="AG207" s="39"/>
      <c r="AH207" s="39"/>
      <c r="AU207" s="38"/>
      <c r="AV207" s="39"/>
      <c r="BJ207" s="41"/>
      <c r="BK207" s="39"/>
      <c r="BL207" s="39"/>
      <c r="BM207" s="39"/>
      <c r="BN207" s="38"/>
      <c r="BO207" s="39"/>
      <c r="BP207" s="39"/>
      <c r="BQ207" s="39"/>
      <c r="BR207" s="39"/>
      <c r="BS207" s="39"/>
      <c r="BT207" s="40"/>
      <c r="BU207" s="39"/>
      <c r="BV207" s="39"/>
      <c r="BW207" s="39"/>
      <c r="BX207" s="39"/>
      <c r="BY207" s="40"/>
      <c r="CL207" s="41"/>
      <c r="CM207" s="39"/>
      <c r="CN207" s="39"/>
      <c r="CO207" s="39"/>
      <c r="CP207" s="39"/>
      <c r="CQ207" s="40"/>
      <c r="CR207" s="39"/>
      <c r="CS207" s="39"/>
      <c r="CT207" s="39"/>
      <c r="CU207" s="39"/>
      <c r="CV207" s="39"/>
      <c r="CW207" s="40"/>
      <c r="CX207" s="39"/>
      <c r="CY207" s="39"/>
      <c r="CZ207" s="39"/>
      <c r="DA207" s="39"/>
      <c r="DB207" s="39"/>
      <c r="DC207" s="38"/>
      <c r="DD207" s="39"/>
      <c r="DQ207" s="41"/>
      <c r="DR207" s="39"/>
      <c r="DS207" s="39"/>
      <c r="DT207" s="39"/>
      <c r="DU207" s="39"/>
      <c r="DV207" s="40"/>
      <c r="DW207" s="39"/>
      <c r="DX207" s="39"/>
      <c r="DY207" s="39"/>
      <c r="DZ207" s="39"/>
      <c r="EA207" s="39"/>
      <c r="EB207" s="40"/>
      <c r="EC207" s="39"/>
      <c r="ED207" s="39"/>
      <c r="EE207" s="39"/>
      <c r="EF207" s="39"/>
      <c r="EG207" s="39"/>
      <c r="EH207" s="38"/>
      <c r="EI207" s="39"/>
      <c r="EV207" s="41"/>
      <c r="EW207" s="39"/>
      <c r="EX207" s="39"/>
      <c r="EY207" s="39"/>
      <c r="EZ207" s="39"/>
      <c r="FA207" s="40"/>
      <c r="FB207" s="39"/>
      <c r="FC207" s="39"/>
      <c r="FD207" s="39"/>
      <c r="FE207" s="39"/>
      <c r="FF207" s="39"/>
      <c r="FG207" s="40"/>
      <c r="FH207" s="39"/>
      <c r="FI207" s="39"/>
      <c r="FJ207" s="39"/>
      <c r="FK207" s="39"/>
      <c r="FL207" s="39"/>
      <c r="FM207" s="38"/>
      <c r="FN207" s="39"/>
      <c r="GA207" s="41"/>
      <c r="GB207" s="39"/>
      <c r="GC207" s="39"/>
      <c r="GD207" s="39"/>
      <c r="GE207" s="39"/>
      <c r="GF207" s="40"/>
      <c r="GG207" s="39"/>
      <c r="GH207" s="39"/>
      <c r="GI207" s="39"/>
      <c r="GJ207" s="39"/>
      <c r="GK207" s="39"/>
      <c r="GL207" s="40"/>
      <c r="GM207" s="39"/>
      <c r="GN207" s="39"/>
      <c r="GO207" s="39"/>
      <c r="GP207" s="39"/>
      <c r="GQ207" s="39"/>
      <c r="GR207" s="38"/>
      <c r="GS207" s="39"/>
      <c r="GT207" s="42"/>
      <c r="GU207" s="39"/>
      <c r="GV207" s="38"/>
      <c r="GW207" s="43"/>
      <c r="GX207" s="38"/>
      <c r="GY207" s="37"/>
      <c r="GZ207" s="39"/>
      <c r="HA207" s="39"/>
      <c r="HB207" s="39"/>
      <c r="HC207" s="42"/>
      <c r="HD207" s="39"/>
      <c r="HE207" s="39"/>
      <c r="HI207" s="38"/>
      <c r="HJ207" s="37"/>
      <c r="HK207" s="39"/>
      <c r="HO207" s="38"/>
      <c r="HP207" s="40"/>
      <c r="HQ207" s="39"/>
      <c r="HR207" s="39"/>
      <c r="HS207" s="39"/>
      <c r="HT207" s="39"/>
      <c r="HU207" s="39"/>
      <c r="HV207" s="39"/>
      <c r="HW207" s="39"/>
      <c r="HX207" s="39"/>
      <c r="HY207" s="39"/>
      <c r="HZ207" s="39"/>
      <c r="IA207" s="39"/>
      <c r="IB207" s="39"/>
      <c r="IC207" s="39"/>
      <c r="ID207" s="39"/>
      <c r="IE207" s="39"/>
      <c r="IF207" s="39"/>
      <c r="IG207" s="39"/>
      <c r="IH207" s="39"/>
      <c r="II207" s="39"/>
      <c r="IJ207" s="39"/>
      <c r="IK207" s="39"/>
      <c r="IL207" s="39"/>
      <c r="IM207" s="39"/>
      <c r="IN207" s="39"/>
      <c r="IO207" s="39"/>
      <c r="IP207" s="39"/>
      <c r="IQ207" s="39"/>
      <c r="IR207" s="39"/>
      <c r="IS207" s="39"/>
      <c r="IT207" s="39"/>
      <c r="IU207" s="39"/>
      <c r="IV207" s="39"/>
      <c r="IW207" s="39"/>
      <c r="IX207" s="39"/>
      <c r="IY207" s="39"/>
      <c r="IZ207" s="39"/>
      <c r="JA207" s="39"/>
      <c r="JB207" s="39"/>
      <c r="JC207" s="39"/>
      <c r="JD207" s="39"/>
      <c r="JE207" s="39"/>
      <c r="JF207" s="39"/>
      <c r="JG207" s="39"/>
      <c r="JH207" s="39"/>
      <c r="JI207" s="39"/>
      <c r="JJ207" s="39"/>
      <c r="JK207" s="39"/>
      <c r="JL207" s="39"/>
      <c r="JM207" s="39"/>
      <c r="JN207" s="39"/>
      <c r="JO207" s="40"/>
      <c r="JP207" s="39"/>
      <c r="JQ207" s="39"/>
      <c r="JR207" s="39"/>
      <c r="JS207" s="39"/>
      <c r="JT207" s="39"/>
      <c r="JU207" s="39"/>
      <c r="KD207" s="40"/>
      <c r="KE207" s="39"/>
      <c r="KF207" s="39"/>
      <c r="KG207" s="39"/>
      <c r="KH207" s="39"/>
      <c r="KI207" s="39"/>
      <c r="KJ207" s="39"/>
      <c r="KK207" s="39"/>
      <c r="KL207" s="39"/>
      <c r="LJ207" s="39"/>
      <c r="LK207" s="39"/>
      <c r="LL207" s="39"/>
      <c r="LM207" s="39"/>
      <c r="LN207" s="39"/>
      <c r="LO207" s="39"/>
      <c r="LP207" s="39"/>
      <c r="LQ207" s="39"/>
      <c r="LR207" s="39"/>
      <c r="LS207" s="39"/>
      <c r="LT207" s="39"/>
      <c r="LU207" s="40"/>
      <c r="LV207" s="39"/>
      <c r="LW207" s="39"/>
      <c r="LX207" s="39"/>
      <c r="LY207" s="39"/>
      <c r="LZ207" s="39"/>
      <c r="MA207" s="39"/>
      <c r="MK207" s="37"/>
      <c r="MN207" s="39"/>
      <c r="MO207" s="39"/>
      <c r="MP207" s="39"/>
      <c r="MQ207" s="37"/>
      <c r="MW207" s="42"/>
      <c r="MX207" s="37"/>
      <c r="ND207" s="42"/>
      <c r="NE207" s="39"/>
      <c r="NF207" s="39"/>
      <c r="NG207" s="39"/>
      <c r="NH207" s="39"/>
      <c r="NI207" s="39"/>
      <c r="NJ207" s="39"/>
      <c r="NK207" s="39"/>
      <c r="NL207" s="39"/>
      <c r="NM207" s="39"/>
      <c r="NN207" s="39"/>
      <c r="NO207" s="39"/>
      <c r="NP207" s="39"/>
      <c r="NY207" s="54"/>
      <c r="PS207" s="60"/>
      <c r="PT207" s="39"/>
      <c r="PU207" s="39"/>
      <c r="PV207" s="39"/>
      <c r="PZ207" s="54"/>
      <c r="QF207" s="60"/>
      <c r="QG207" s="39"/>
      <c r="QH207" s="39"/>
      <c r="QI207" s="39"/>
      <c r="QM207" s="54"/>
      <c r="QS207" s="37"/>
      <c r="QX207" s="37"/>
      <c r="RC207" s="37"/>
      <c r="RE207" s="39"/>
      <c r="RF207" s="39"/>
      <c r="RG207" s="39"/>
      <c r="RH207" s="39"/>
      <c r="RI207" s="39"/>
      <c r="RJ207" s="37"/>
      <c r="RQ207" s="44"/>
      <c r="RR207" s="37"/>
      <c r="RY207" s="44"/>
      <c r="RZ207" s="37"/>
      <c r="SF207" s="39"/>
      <c r="SG207" s="44"/>
      <c r="SH207" s="37"/>
      <c r="SO207" s="44"/>
      <c r="SP207" s="37"/>
      <c r="SQ207" s="39"/>
      <c r="ST207" s="50"/>
      <c r="TM207" s="50"/>
      <c r="TR207" s="50"/>
      <c r="TW207" s="50"/>
      <c r="UB207" s="50"/>
      <c r="UG207" s="37"/>
      <c r="UH207" s="39"/>
      <c r="UI207" s="39"/>
      <c r="UJ207" s="39"/>
      <c r="UK207" s="50"/>
      <c r="UM207"/>
      <c r="UN207"/>
      <c r="UO207"/>
      <c r="UP207"/>
      <c r="UQ207"/>
      <c r="UR207"/>
      <c r="VD207" s="50"/>
      <c r="VI207" s="50"/>
      <c r="VN207" s="50"/>
      <c r="VS207" s="50"/>
      <c r="VY207" s="37"/>
      <c r="VZ207" s="39"/>
      <c r="WA207" s="39"/>
      <c r="WB207" s="39"/>
      <c r="WC207" s="50"/>
      <c r="WV207" s="50"/>
      <c r="XA207" s="50"/>
      <c r="XF207" s="50"/>
      <c r="XK207" s="50"/>
      <c r="XQ207" s="37"/>
      <c r="XR207" s="39"/>
      <c r="XS207" s="39"/>
      <c r="XT207" s="39"/>
      <c r="XU207" s="50"/>
      <c r="YN207" s="50"/>
      <c r="YS207" s="50"/>
      <c r="YX207" s="50"/>
      <c r="ZC207" s="50"/>
      <c r="ZI207" s="37"/>
      <c r="ZJ207" s="39"/>
      <c r="ZK207" s="39"/>
      <c r="ZL207" s="39"/>
      <c r="ZM207" s="50"/>
      <c r="AAF207" s="50"/>
      <c r="AAK207" s="50"/>
      <c r="AAP207" s="50"/>
      <c r="AAU207" s="50"/>
      <c r="ABA207" s="37"/>
      <c r="ABB207" s="39"/>
      <c r="ABC207" s="39"/>
      <c r="ABD207" s="39"/>
      <c r="ABE207" s="39"/>
      <c r="ABF207" s="39"/>
      <c r="ABG207" s="39"/>
      <c r="ABH207" s="39"/>
      <c r="ABI207" s="50"/>
      <c r="ABN207" s="50"/>
      <c r="ABS207" s="50"/>
      <c r="ABX207" s="50"/>
      <c r="ACC207" s="50"/>
      <c r="ACH207" s="37"/>
      <c r="ACI207" s="39"/>
      <c r="ACJ207" s="39"/>
      <c r="ACK207" s="39"/>
      <c r="ACL207" s="39"/>
      <c r="ACM207" s="39"/>
      <c r="ACN207" s="39"/>
      <c r="ACO207" s="39"/>
      <c r="ACP207" s="50"/>
      <c r="ACU207" s="50"/>
      <c r="ACZ207" s="50"/>
      <c r="ADE207" s="50"/>
      <c r="ADJ207" s="50"/>
      <c r="ADP207" s="37"/>
      <c r="ADQ207" s="39"/>
      <c r="ADR207" s="39"/>
      <c r="ADS207" s="39"/>
      <c r="ADT207" s="39"/>
      <c r="ADU207" s="39"/>
      <c r="ADV207" s="39"/>
      <c r="ADW207" s="39"/>
      <c r="ADX207" s="50"/>
      <c r="AEC207" s="50"/>
      <c r="AEH207" s="50"/>
      <c r="AEM207" s="50"/>
      <c r="AER207" s="50"/>
      <c r="AEX207" s="37"/>
      <c r="AEY207" s="39"/>
      <c r="AEZ207" s="39"/>
      <c r="AFA207" s="39"/>
      <c r="AFB207" s="39"/>
      <c r="AFC207" s="39"/>
      <c r="AFD207" s="39"/>
      <c r="AFE207" s="39"/>
      <c r="AFF207" s="50"/>
      <c r="AFK207" s="50"/>
      <c r="AFP207" s="50"/>
      <c r="AFU207" s="50"/>
      <c r="AFZ207" s="50"/>
      <c r="AGF207" s="37"/>
      <c r="AGG207" s="39"/>
      <c r="AGH207" s="39"/>
      <c r="AGI207" s="39"/>
      <c r="AGJ207" s="39"/>
      <c r="AGK207" s="39"/>
      <c r="AGL207" s="39"/>
      <c r="AGM207" s="39"/>
      <c r="AGN207" s="50"/>
      <c r="AGS207" s="50"/>
      <c r="AGX207" s="50"/>
      <c r="AHC207" s="50"/>
      <c r="AHH207" s="50"/>
      <c r="AHN207" s="37"/>
      <c r="AHQ207" s="37"/>
      <c r="AHR207" s="39"/>
      <c r="AHS207" s="39"/>
      <c r="AHT207" s="39"/>
      <c r="AHU207" s="39"/>
      <c r="AHV207" s="39"/>
      <c r="AHW207" s="40"/>
      <c r="AHX207" s="39"/>
      <c r="AHY207" s="39"/>
      <c r="AHZ207" s="39"/>
      <c r="AIA207" s="39"/>
      <c r="AIB207" s="37"/>
      <c r="AIE207" s="37"/>
      <c r="AIH207" s="45"/>
      <c r="AII207" s="37"/>
      <c r="AIL207" s="45"/>
      <c r="AIM207" s="37"/>
      <c r="AIP207" s="45"/>
      <c r="AIQ207" s="37"/>
      <c r="AIT207" s="45"/>
      <c r="APP207" s="40"/>
      <c r="APQ207" s="39"/>
      <c r="APR207" s="39"/>
      <c r="AQA207" s="41"/>
      <c r="AQK207" s="41"/>
      <c r="AQO207" s="41"/>
      <c r="AQS207" s="41"/>
    </row>
    <row r="208" spans="3:930 1108:1137" s="36" customFormat="1" x14ac:dyDescent="0.2">
      <c r="C208" s="40"/>
      <c r="J208" s="39"/>
      <c r="K208" s="39"/>
      <c r="L208" s="39"/>
      <c r="M208" s="39"/>
      <c r="N208" s="39"/>
      <c r="O208" s="39"/>
      <c r="P208" s="40"/>
      <c r="AE208" s="38"/>
      <c r="AF208" s="40"/>
      <c r="AG208" s="39"/>
      <c r="AH208" s="39"/>
      <c r="AU208" s="38"/>
      <c r="AV208" s="39"/>
      <c r="BJ208" s="41"/>
      <c r="BK208" s="39"/>
      <c r="BL208" s="39"/>
      <c r="BM208" s="39"/>
      <c r="BN208" s="38"/>
      <c r="BO208" s="39"/>
      <c r="BP208" s="39"/>
      <c r="BQ208" s="39"/>
      <c r="BR208" s="39"/>
      <c r="BS208" s="39"/>
      <c r="BT208" s="40"/>
      <c r="BU208" s="39"/>
      <c r="BV208" s="39"/>
      <c r="BW208" s="39"/>
      <c r="BX208" s="39"/>
      <c r="BY208" s="40"/>
      <c r="CL208" s="41"/>
      <c r="CM208" s="39"/>
      <c r="CN208" s="39"/>
      <c r="CO208" s="39"/>
      <c r="CP208" s="39"/>
      <c r="CQ208" s="40"/>
      <c r="CR208" s="39"/>
      <c r="CS208" s="39"/>
      <c r="CT208" s="39"/>
      <c r="CU208" s="39"/>
      <c r="CV208" s="39"/>
      <c r="CW208" s="40"/>
      <c r="CX208" s="39"/>
      <c r="CY208" s="39"/>
      <c r="CZ208" s="39"/>
      <c r="DA208" s="39"/>
      <c r="DB208" s="39"/>
      <c r="DC208" s="38"/>
      <c r="DD208" s="39"/>
      <c r="DQ208" s="41"/>
      <c r="DR208" s="39"/>
      <c r="DS208" s="39"/>
      <c r="DT208" s="39"/>
      <c r="DU208" s="39"/>
      <c r="DV208" s="40"/>
      <c r="DW208" s="39"/>
      <c r="DX208" s="39"/>
      <c r="DY208" s="39"/>
      <c r="DZ208" s="39"/>
      <c r="EA208" s="39"/>
      <c r="EB208" s="40"/>
      <c r="EC208" s="39"/>
      <c r="ED208" s="39"/>
      <c r="EE208" s="39"/>
      <c r="EF208" s="39"/>
      <c r="EG208" s="39"/>
      <c r="EH208" s="38"/>
      <c r="EI208" s="39"/>
      <c r="EV208" s="41"/>
      <c r="EW208" s="39"/>
      <c r="EX208" s="39"/>
      <c r="EY208" s="39"/>
      <c r="EZ208" s="39"/>
      <c r="FA208" s="40"/>
      <c r="FB208" s="39"/>
      <c r="FC208" s="39"/>
      <c r="FD208" s="39"/>
      <c r="FE208" s="39"/>
      <c r="FF208" s="39"/>
      <c r="FG208" s="40"/>
      <c r="FH208" s="39"/>
      <c r="FI208" s="39"/>
      <c r="FJ208" s="39"/>
      <c r="FK208" s="39"/>
      <c r="FL208" s="39"/>
      <c r="FM208" s="38"/>
      <c r="FN208" s="39"/>
      <c r="GA208" s="41"/>
      <c r="GB208" s="39"/>
      <c r="GC208" s="39"/>
      <c r="GD208" s="39"/>
      <c r="GE208" s="39"/>
      <c r="GF208" s="40"/>
      <c r="GG208" s="39"/>
      <c r="GH208" s="39"/>
      <c r="GI208" s="39"/>
      <c r="GJ208" s="39"/>
      <c r="GK208" s="39"/>
      <c r="GL208" s="40"/>
      <c r="GM208" s="39"/>
      <c r="GN208" s="39"/>
      <c r="GO208" s="39"/>
      <c r="GP208" s="39"/>
      <c r="GQ208" s="39"/>
      <c r="GR208" s="38"/>
      <c r="GS208" s="39"/>
      <c r="GT208" s="42"/>
      <c r="GU208" s="39"/>
      <c r="GV208" s="38"/>
      <c r="GW208" s="43"/>
      <c r="GX208" s="38"/>
      <c r="GY208" s="37"/>
      <c r="GZ208" s="39"/>
      <c r="HA208" s="39"/>
      <c r="HB208" s="39"/>
      <c r="HC208" s="42"/>
      <c r="HD208" s="39"/>
      <c r="HE208" s="39"/>
      <c r="HI208" s="38"/>
      <c r="HJ208" s="37"/>
      <c r="HK208" s="39"/>
      <c r="HO208" s="38"/>
      <c r="HP208" s="40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40"/>
      <c r="JP208" s="39"/>
      <c r="JQ208" s="39"/>
      <c r="JR208" s="39"/>
      <c r="JS208" s="39"/>
      <c r="JT208" s="39"/>
      <c r="JU208" s="39"/>
      <c r="KD208" s="40"/>
      <c r="KE208" s="39"/>
      <c r="KF208" s="39"/>
      <c r="KG208" s="39"/>
      <c r="KH208" s="39"/>
      <c r="KI208" s="39"/>
      <c r="KJ208" s="39"/>
      <c r="KK208" s="39"/>
      <c r="KL208" s="39"/>
      <c r="LJ208" s="39"/>
      <c r="LK208" s="39"/>
      <c r="LL208" s="39"/>
      <c r="LM208" s="39"/>
      <c r="LN208" s="39"/>
      <c r="LO208" s="39"/>
      <c r="LP208" s="39"/>
      <c r="LQ208" s="39"/>
      <c r="LR208" s="39"/>
      <c r="LS208" s="39"/>
      <c r="LT208" s="39"/>
      <c r="LU208" s="40"/>
      <c r="LV208" s="39"/>
      <c r="LW208" s="39"/>
      <c r="LX208" s="39"/>
      <c r="LY208" s="39"/>
      <c r="LZ208" s="39"/>
      <c r="MA208" s="39"/>
      <c r="MK208" s="37"/>
      <c r="MN208" s="39"/>
      <c r="MO208" s="39"/>
      <c r="MP208" s="39"/>
      <c r="MQ208" s="37"/>
      <c r="MW208" s="42"/>
      <c r="MX208" s="37"/>
      <c r="ND208" s="42"/>
      <c r="NE208" s="39"/>
      <c r="NF208" s="39"/>
      <c r="NG208" s="39"/>
      <c r="NH208" s="39"/>
      <c r="NI208" s="39"/>
      <c r="NJ208" s="39"/>
      <c r="NK208" s="39"/>
      <c r="NL208" s="39"/>
      <c r="NM208" s="39"/>
      <c r="NN208" s="39"/>
      <c r="NO208" s="39"/>
      <c r="NP208" s="39"/>
      <c r="NY208" s="54"/>
      <c r="PS208" s="60"/>
      <c r="PT208" s="39"/>
      <c r="PU208" s="39"/>
      <c r="PV208" s="39"/>
      <c r="PZ208" s="54"/>
      <c r="QF208" s="60"/>
      <c r="QG208" s="39"/>
      <c r="QH208" s="39"/>
      <c r="QI208" s="39"/>
      <c r="QM208" s="54"/>
      <c r="QS208" s="37"/>
      <c r="QX208" s="37"/>
      <c r="RC208" s="37"/>
      <c r="RE208" s="39"/>
      <c r="RF208" s="39"/>
      <c r="RG208" s="39"/>
      <c r="RH208" s="39"/>
      <c r="RI208" s="39"/>
      <c r="RJ208" s="37"/>
      <c r="RQ208" s="44"/>
      <c r="RR208" s="37"/>
      <c r="RY208" s="44"/>
      <c r="RZ208" s="37"/>
      <c r="SF208" s="39"/>
      <c r="SG208" s="44"/>
      <c r="SH208" s="37"/>
      <c r="SO208" s="44"/>
      <c r="SP208" s="37"/>
      <c r="SQ208" s="39"/>
      <c r="ST208" s="50"/>
      <c r="TM208" s="50"/>
      <c r="TR208" s="50"/>
      <c r="TW208" s="50"/>
      <c r="UB208" s="50"/>
      <c r="UG208" s="37"/>
      <c r="UH208" s="39"/>
      <c r="UI208" s="39"/>
      <c r="UJ208" s="39"/>
      <c r="UK208" s="50"/>
      <c r="UM208"/>
      <c r="UN208"/>
      <c r="UO208"/>
      <c r="UP208"/>
      <c r="UQ208"/>
      <c r="UR208"/>
      <c r="VD208" s="50"/>
      <c r="VI208" s="50"/>
      <c r="VN208" s="50"/>
      <c r="VS208" s="50"/>
      <c r="VY208" s="37"/>
      <c r="VZ208" s="39"/>
      <c r="WA208" s="39"/>
      <c r="WB208" s="39"/>
      <c r="WC208" s="50"/>
      <c r="WV208" s="50"/>
      <c r="XA208" s="50"/>
      <c r="XF208" s="50"/>
      <c r="XK208" s="50"/>
      <c r="XQ208" s="37"/>
      <c r="XR208" s="39"/>
      <c r="XS208" s="39"/>
      <c r="XT208" s="39"/>
      <c r="XU208" s="50"/>
      <c r="YN208" s="50"/>
      <c r="YS208" s="50"/>
      <c r="YX208" s="50"/>
      <c r="ZC208" s="50"/>
      <c r="ZI208" s="37"/>
      <c r="ZJ208" s="39"/>
      <c r="ZK208" s="39"/>
      <c r="ZL208" s="39"/>
      <c r="ZM208" s="50"/>
      <c r="AAF208" s="50"/>
      <c r="AAK208" s="50"/>
      <c r="AAP208" s="50"/>
      <c r="AAU208" s="50"/>
      <c r="ABA208" s="37"/>
      <c r="ABB208" s="39"/>
      <c r="ABC208" s="39"/>
      <c r="ABD208" s="39"/>
      <c r="ABE208" s="39"/>
      <c r="ABF208" s="39"/>
      <c r="ABG208" s="39"/>
      <c r="ABH208" s="39"/>
      <c r="ABI208" s="50"/>
      <c r="ABN208" s="50"/>
      <c r="ABS208" s="50"/>
      <c r="ABX208" s="50"/>
      <c r="ACC208" s="50"/>
      <c r="ACH208" s="37"/>
      <c r="ACI208" s="39"/>
      <c r="ACJ208" s="39"/>
      <c r="ACK208" s="39"/>
      <c r="ACL208" s="39"/>
      <c r="ACM208" s="39"/>
      <c r="ACN208" s="39"/>
      <c r="ACO208" s="39"/>
      <c r="ACP208" s="50"/>
      <c r="ACU208" s="50"/>
      <c r="ACZ208" s="50"/>
      <c r="ADE208" s="50"/>
      <c r="ADJ208" s="50"/>
      <c r="ADP208" s="37"/>
      <c r="ADQ208" s="39"/>
      <c r="ADR208" s="39"/>
      <c r="ADS208" s="39"/>
      <c r="ADT208" s="39"/>
      <c r="ADU208" s="39"/>
      <c r="ADV208" s="39"/>
      <c r="ADW208" s="39"/>
      <c r="ADX208" s="50"/>
      <c r="AEC208" s="50"/>
      <c r="AEH208" s="50"/>
      <c r="AEM208" s="50"/>
      <c r="AER208" s="50"/>
      <c r="AEX208" s="37"/>
      <c r="AEY208" s="39"/>
      <c r="AEZ208" s="39"/>
      <c r="AFA208" s="39"/>
      <c r="AFB208" s="39"/>
      <c r="AFC208" s="39"/>
      <c r="AFD208" s="39"/>
      <c r="AFE208" s="39"/>
      <c r="AFF208" s="50"/>
      <c r="AFK208" s="50"/>
      <c r="AFP208" s="50"/>
      <c r="AFU208" s="50"/>
      <c r="AFZ208" s="50"/>
      <c r="AGF208" s="37"/>
      <c r="AGG208" s="39"/>
      <c r="AGH208" s="39"/>
      <c r="AGI208" s="39"/>
      <c r="AGJ208" s="39"/>
      <c r="AGK208" s="39"/>
      <c r="AGL208" s="39"/>
      <c r="AGM208" s="39"/>
      <c r="AGN208" s="50"/>
      <c r="AGS208" s="50"/>
      <c r="AGX208" s="50"/>
      <c r="AHC208" s="50"/>
      <c r="AHH208" s="50"/>
      <c r="AHN208" s="37"/>
      <c r="AHQ208" s="37"/>
      <c r="AHR208" s="39"/>
      <c r="AHS208" s="39"/>
      <c r="AHT208" s="39"/>
      <c r="AHU208" s="39"/>
      <c r="AHV208" s="39"/>
      <c r="AHW208" s="40"/>
      <c r="AHX208" s="39"/>
      <c r="AHY208" s="39"/>
      <c r="AHZ208" s="39"/>
      <c r="AIA208" s="39"/>
      <c r="AIB208" s="37"/>
      <c r="AIE208" s="37"/>
      <c r="AIH208" s="45"/>
      <c r="AII208" s="37"/>
      <c r="AIL208" s="45"/>
      <c r="AIM208" s="37"/>
      <c r="AIP208" s="45"/>
      <c r="AIQ208" s="37"/>
      <c r="AIT208" s="45"/>
      <c r="APP208" s="40"/>
      <c r="APQ208" s="39"/>
      <c r="APR208" s="39"/>
      <c r="AQA208" s="41"/>
      <c r="AQK208" s="41"/>
      <c r="AQO208" s="41"/>
      <c r="AQS208" s="41"/>
    </row>
    <row r="209" spans="3:930 1108:1137" s="36" customFormat="1" x14ac:dyDescent="0.2">
      <c r="C209" s="40"/>
      <c r="J209" s="39"/>
      <c r="K209" s="39"/>
      <c r="L209" s="39"/>
      <c r="M209" s="39"/>
      <c r="N209" s="39"/>
      <c r="O209" s="39"/>
      <c r="P209" s="40"/>
      <c r="AE209" s="38"/>
      <c r="AF209" s="40"/>
      <c r="AG209" s="39"/>
      <c r="AH209" s="39"/>
      <c r="AU209" s="38"/>
      <c r="AV209" s="39"/>
      <c r="BJ209" s="41"/>
      <c r="BK209" s="39"/>
      <c r="BL209" s="39"/>
      <c r="BM209" s="39"/>
      <c r="BN209" s="38"/>
      <c r="BO209" s="39"/>
      <c r="BP209" s="39"/>
      <c r="BQ209" s="39"/>
      <c r="BR209" s="39"/>
      <c r="BS209" s="39"/>
      <c r="BT209" s="40"/>
      <c r="BU209" s="39"/>
      <c r="BV209" s="39"/>
      <c r="BW209" s="39"/>
      <c r="BX209" s="39"/>
      <c r="BY209" s="40"/>
      <c r="CL209" s="41"/>
      <c r="CM209" s="39"/>
      <c r="CN209" s="39"/>
      <c r="CO209" s="39"/>
      <c r="CP209" s="39"/>
      <c r="CQ209" s="40"/>
      <c r="CR209" s="39"/>
      <c r="CS209" s="39"/>
      <c r="CT209" s="39"/>
      <c r="CU209" s="39"/>
      <c r="CV209" s="39"/>
      <c r="CW209" s="40"/>
      <c r="CX209" s="39"/>
      <c r="CY209" s="39"/>
      <c r="CZ209" s="39"/>
      <c r="DA209" s="39"/>
      <c r="DB209" s="39"/>
      <c r="DC209" s="38"/>
      <c r="DD209" s="39"/>
      <c r="DQ209" s="41"/>
      <c r="DR209" s="39"/>
      <c r="DS209" s="39"/>
      <c r="DT209" s="39"/>
      <c r="DU209" s="39"/>
      <c r="DV209" s="40"/>
      <c r="DW209" s="39"/>
      <c r="DX209" s="39"/>
      <c r="DY209" s="39"/>
      <c r="DZ209" s="39"/>
      <c r="EA209" s="39"/>
      <c r="EB209" s="40"/>
      <c r="EC209" s="39"/>
      <c r="ED209" s="39"/>
      <c r="EE209" s="39"/>
      <c r="EF209" s="39"/>
      <c r="EG209" s="39"/>
      <c r="EH209" s="38"/>
      <c r="EI209" s="39"/>
      <c r="EV209" s="41"/>
      <c r="EW209" s="39"/>
      <c r="EX209" s="39"/>
      <c r="EY209" s="39"/>
      <c r="EZ209" s="39"/>
      <c r="FA209" s="40"/>
      <c r="FB209" s="39"/>
      <c r="FC209" s="39"/>
      <c r="FD209" s="39"/>
      <c r="FE209" s="39"/>
      <c r="FF209" s="39"/>
      <c r="FG209" s="40"/>
      <c r="FH209" s="39"/>
      <c r="FI209" s="39"/>
      <c r="FJ209" s="39"/>
      <c r="FK209" s="39"/>
      <c r="FL209" s="39"/>
      <c r="FM209" s="38"/>
      <c r="FN209" s="39"/>
      <c r="GA209" s="41"/>
      <c r="GB209" s="39"/>
      <c r="GC209" s="39"/>
      <c r="GD209" s="39"/>
      <c r="GE209" s="39"/>
      <c r="GF209" s="40"/>
      <c r="GG209" s="39"/>
      <c r="GH209" s="39"/>
      <c r="GI209" s="39"/>
      <c r="GJ209" s="39"/>
      <c r="GK209" s="39"/>
      <c r="GL209" s="40"/>
      <c r="GM209" s="39"/>
      <c r="GN209" s="39"/>
      <c r="GO209" s="39"/>
      <c r="GP209" s="39"/>
      <c r="GQ209" s="39"/>
      <c r="GR209" s="38"/>
      <c r="GS209" s="39"/>
      <c r="GT209" s="42"/>
      <c r="GU209" s="39"/>
      <c r="GV209" s="38"/>
      <c r="GW209" s="43"/>
      <c r="GX209" s="38"/>
      <c r="GY209" s="37"/>
      <c r="GZ209" s="39"/>
      <c r="HA209" s="39"/>
      <c r="HB209" s="39"/>
      <c r="HC209" s="42"/>
      <c r="HD209" s="39"/>
      <c r="HE209" s="39"/>
      <c r="HI209" s="38"/>
      <c r="HJ209" s="37"/>
      <c r="HK209" s="39"/>
      <c r="HO209" s="38"/>
      <c r="HP209" s="40"/>
      <c r="HQ209" s="39"/>
      <c r="HR209" s="39"/>
      <c r="HS209" s="39"/>
      <c r="HT209" s="39"/>
      <c r="HU209" s="39"/>
      <c r="HV209" s="39"/>
      <c r="HW209" s="39"/>
      <c r="HX209" s="39"/>
      <c r="HY209" s="39"/>
      <c r="HZ209" s="39"/>
      <c r="IA209" s="39"/>
      <c r="IB209" s="39"/>
      <c r="IC209" s="39"/>
      <c r="ID209" s="39"/>
      <c r="IE209" s="39"/>
      <c r="IF209" s="39"/>
      <c r="IG209" s="39"/>
      <c r="IH209" s="39"/>
      <c r="II209" s="39"/>
      <c r="IJ209" s="39"/>
      <c r="IK209" s="39"/>
      <c r="IL209" s="39"/>
      <c r="IM209" s="39"/>
      <c r="IN209" s="39"/>
      <c r="IO209" s="39"/>
      <c r="IP209" s="39"/>
      <c r="IQ209" s="39"/>
      <c r="IR209" s="39"/>
      <c r="IS209" s="39"/>
      <c r="IT209" s="39"/>
      <c r="IU209" s="39"/>
      <c r="IV209" s="39"/>
      <c r="IW209" s="39"/>
      <c r="IX209" s="39"/>
      <c r="IY209" s="39"/>
      <c r="IZ209" s="39"/>
      <c r="JA209" s="39"/>
      <c r="JB209" s="39"/>
      <c r="JC209" s="39"/>
      <c r="JD209" s="39"/>
      <c r="JE209" s="39"/>
      <c r="JF209" s="39"/>
      <c r="JG209" s="39"/>
      <c r="JH209" s="39"/>
      <c r="JI209" s="39"/>
      <c r="JJ209" s="39"/>
      <c r="JK209" s="39"/>
      <c r="JL209" s="39"/>
      <c r="JM209" s="39"/>
      <c r="JN209" s="39"/>
      <c r="JO209" s="40"/>
      <c r="JP209" s="39"/>
      <c r="JQ209" s="39"/>
      <c r="JR209" s="39"/>
      <c r="JS209" s="39"/>
      <c r="JT209" s="39"/>
      <c r="JU209" s="39"/>
      <c r="KD209" s="40"/>
      <c r="KE209" s="39"/>
      <c r="KF209" s="39"/>
      <c r="KG209" s="39"/>
      <c r="KH209" s="39"/>
      <c r="KI209" s="39"/>
      <c r="KJ209" s="39"/>
      <c r="KK209" s="39"/>
      <c r="KL209" s="39"/>
      <c r="LJ209" s="39"/>
      <c r="LK209" s="39"/>
      <c r="LL209" s="39"/>
      <c r="LM209" s="39"/>
      <c r="LN209" s="39"/>
      <c r="LO209" s="39"/>
      <c r="LP209" s="39"/>
      <c r="LQ209" s="39"/>
      <c r="LR209" s="39"/>
      <c r="LS209" s="39"/>
      <c r="LT209" s="39"/>
      <c r="LU209" s="40"/>
      <c r="LV209" s="39"/>
      <c r="LW209" s="39"/>
      <c r="LX209" s="39"/>
      <c r="LY209" s="39"/>
      <c r="LZ209" s="39"/>
      <c r="MA209" s="39"/>
      <c r="MK209" s="37"/>
      <c r="MN209" s="39"/>
      <c r="MO209" s="39"/>
      <c r="MP209" s="39"/>
      <c r="MQ209" s="37"/>
      <c r="MW209" s="42"/>
      <c r="MX209" s="37"/>
      <c r="ND209" s="42"/>
      <c r="NE209" s="39"/>
      <c r="NF209" s="39"/>
      <c r="NG209" s="39"/>
      <c r="NH209" s="39"/>
      <c r="NI209" s="39"/>
      <c r="NJ209" s="39"/>
      <c r="NK209" s="39"/>
      <c r="NL209" s="39"/>
      <c r="NM209" s="39"/>
      <c r="NN209" s="39"/>
      <c r="NO209" s="39"/>
      <c r="NP209" s="39"/>
      <c r="NY209" s="54"/>
      <c r="PS209" s="60"/>
      <c r="PT209" s="39"/>
      <c r="PU209" s="39"/>
      <c r="PV209" s="39"/>
      <c r="PZ209" s="54"/>
      <c r="QF209" s="60"/>
      <c r="QG209" s="39"/>
      <c r="QH209" s="39"/>
      <c r="QI209" s="39"/>
      <c r="QM209" s="54"/>
      <c r="QS209" s="37"/>
      <c r="QX209" s="37"/>
      <c r="RC209" s="37"/>
      <c r="RE209" s="39"/>
      <c r="RF209" s="39"/>
      <c r="RG209" s="39"/>
      <c r="RH209" s="39"/>
      <c r="RI209" s="39"/>
      <c r="RJ209" s="37"/>
      <c r="RQ209" s="44"/>
      <c r="RR209" s="37"/>
      <c r="RY209" s="44"/>
      <c r="RZ209" s="37"/>
      <c r="SF209" s="39"/>
      <c r="SG209" s="44"/>
      <c r="SH209" s="37"/>
      <c r="SO209" s="44"/>
      <c r="SP209" s="37"/>
      <c r="SQ209" s="39"/>
      <c r="ST209" s="50"/>
      <c r="TM209" s="50"/>
      <c r="TR209" s="50"/>
      <c r="TW209" s="50"/>
      <c r="UB209" s="50"/>
      <c r="UG209" s="37"/>
      <c r="UH209" s="39"/>
      <c r="UI209" s="39"/>
      <c r="UJ209" s="39"/>
      <c r="UK209" s="50"/>
      <c r="UM209"/>
      <c r="UN209"/>
      <c r="UO209"/>
      <c r="UP209"/>
      <c r="UQ209"/>
      <c r="UR209"/>
      <c r="VD209" s="50"/>
      <c r="VI209" s="50"/>
      <c r="VN209" s="50"/>
      <c r="VS209" s="50"/>
      <c r="VY209" s="37"/>
      <c r="VZ209" s="39"/>
      <c r="WA209" s="39"/>
      <c r="WB209" s="39"/>
      <c r="WC209" s="50"/>
      <c r="WV209" s="50"/>
      <c r="XA209" s="50"/>
      <c r="XF209" s="50"/>
      <c r="XK209" s="50"/>
      <c r="XQ209" s="37"/>
      <c r="XR209" s="39"/>
      <c r="XS209" s="39"/>
      <c r="XT209" s="39"/>
      <c r="XU209" s="50"/>
      <c r="YN209" s="50"/>
      <c r="YS209" s="50"/>
      <c r="YX209" s="50"/>
      <c r="ZC209" s="50"/>
      <c r="ZI209" s="37"/>
      <c r="ZJ209" s="39"/>
      <c r="ZK209" s="39"/>
      <c r="ZL209" s="39"/>
      <c r="ZM209" s="50"/>
      <c r="AAF209" s="50"/>
      <c r="AAK209" s="50"/>
      <c r="AAP209" s="50"/>
      <c r="AAU209" s="50"/>
      <c r="ABA209" s="37"/>
      <c r="ABB209" s="39"/>
      <c r="ABC209" s="39"/>
      <c r="ABD209" s="39"/>
      <c r="ABE209" s="39"/>
      <c r="ABF209" s="39"/>
      <c r="ABG209" s="39"/>
      <c r="ABH209" s="39"/>
      <c r="ABI209" s="50"/>
      <c r="ABN209" s="50"/>
      <c r="ABS209" s="50"/>
      <c r="ABX209" s="50"/>
      <c r="ACC209" s="50"/>
      <c r="ACH209" s="37"/>
      <c r="ACI209" s="39"/>
      <c r="ACJ209" s="39"/>
      <c r="ACK209" s="39"/>
      <c r="ACL209" s="39"/>
      <c r="ACM209" s="39"/>
      <c r="ACN209" s="39"/>
      <c r="ACO209" s="39"/>
      <c r="ACP209" s="50"/>
      <c r="ACU209" s="50"/>
      <c r="ACZ209" s="50"/>
      <c r="ADE209" s="50"/>
      <c r="ADJ209" s="50"/>
      <c r="ADP209" s="37"/>
      <c r="ADQ209" s="39"/>
      <c r="ADR209" s="39"/>
      <c r="ADS209" s="39"/>
      <c r="ADT209" s="39"/>
      <c r="ADU209" s="39"/>
      <c r="ADV209" s="39"/>
      <c r="ADW209" s="39"/>
      <c r="ADX209" s="50"/>
      <c r="AEC209" s="50"/>
      <c r="AEH209" s="50"/>
      <c r="AEM209" s="50"/>
      <c r="AER209" s="50"/>
      <c r="AEX209" s="37"/>
      <c r="AEY209" s="39"/>
      <c r="AEZ209" s="39"/>
      <c r="AFA209" s="39"/>
      <c r="AFB209" s="39"/>
      <c r="AFC209" s="39"/>
      <c r="AFD209" s="39"/>
      <c r="AFE209" s="39"/>
      <c r="AFF209" s="50"/>
      <c r="AFK209" s="50"/>
      <c r="AFP209" s="50"/>
      <c r="AFU209" s="50"/>
      <c r="AFZ209" s="50"/>
      <c r="AGF209" s="37"/>
      <c r="AGG209" s="39"/>
      <c r="AGH209" s="39"/>
      <c r="AGI209" s="39"/>
      <c r="AGJ209" s="39"/>
      <c r="AGK209" s="39"/>
      <c r="AGL209" s="39"/>
      <c r="AGM209" s="39"/>
      <c r="AGN209" s="50"/>
      <c r="AGS209" s="50"/>
      <c r="AGX209" s="50"/>
      <c r="AHC209" s="50"/>
      <c r="AHH209" s="50"/>
      <c r="AHN209" s="37"/>
      <c r="AHQ209" s="37"/>
      <c r="AHR209" s="39"/>
      <c r="AHS209" s="39"/>
      <c r="AHT209" s="39"/>
      <c r="AHU209" s="39"/>
      <c r="AHV209" s="39"/>
      <c r="AHW209" s="40"/>
      <c r="AHX209" s="39"/>
      <c r="AHY209" s="39"/>
      <c r="AHZ209" s="39"/>
      <c r="AIA209" s="39"/>
      <c r="AIB209" s="37"/>
      <c r="AIE209" s="37"/>
      <c r="AIH209" s="45"/>
      <c r="AII209" s="37"/>
      <c r="AIL209" s="45"/>
      <c r="AIM209" s="37"/>
      <c r="AIP209" s="45"/>
      <c r="AIQ209" s="37"/>
      <c r="AIT209" s="45"/>
      <c r="APP209" s="40"/>
      <c r="APQ209" s="39"/>
      <c r="APR209" s="39"/>
      <c r="AQA209" s="41"/>
      <c r="AQK209" s="41"/>
      <c r="AQO209" s="41"/>
      <c r="AQS209" s="41"/>
    </row>
    <row r="210" spans="3:930 1108:1137" s="36" customFormat="1" x14ac:dyDescent="0.2">
      <c r="C210" s="40"/>
      <c r="J210" s="39"/>
      <c r="K210" s="39"/>
      <c r="L210" s="39"/>
      <c r="M210" s="39"/>
      <c r="N210" s="39"/>
      <c r="O210" s="39"/>
      <c r="P210" s="40"/>
      <c r="AE210" s="38"/>
      <c r="AF210" s="40"/>
      <c r="AG210" s="39"/>
      <c r="AH210" s="39"/>
      <c r="AU210" s="38"/>
      <c r="AV210" s="39"/>
      <c r="BJ210" s="41"/>
      <c r="BK210" s="39"/>
      <c r="BL210" s="39"/>
      <c r="BM210" s="39"/>
      <c r="BN210" s="38"/>
      <c r="BO210" s="39"/>
      <c r="BP210" s="39"/>
      <c r="BQ210" s="39"/>
      <c r="BR210" s="39"/>
      <c r="BS210" s="39"/>
      <c r="BT210" s="40"/>
      <c r="BU210" s="39"/>
      <c r="BV210" s="39"/>
      <c r="BW210" s="39"/>
      <c r="BX210" s="39"/>
      <c r="BY210" s="40"/>
      <c r="CL210" s="41"/>
      <c r="CM210" s="39"/>
      <c r="CN210" s="39"/>
      <c r="CO210" s="39"/>
      <c r="CP210" s="39"/>
      <c r="CQ210" s="40"/>
      <c r="CR210" s="39"/>
      <c r="CS210" s="39"/>
      <c r="CT210" s="39"/>
      <c r="CU210" s="39"/>
      <c r="CV210" s="39"/>
      <c r="CW210" s="40"/>
      <c r="CX210" s="39"/>
      <c r="CY210" s="39"/>
      <c r="CZ210" s="39"/>
      <c r="DA210" s="39"/>
      <c r="DB210" s="39"/>
      <c r="DC210" s="38"/>
      <c r="DD210" s="39"/>
      <c r="DQ210" s="41"/>
      <c r="DR210" s="39"/>
      <c r="DS210" s="39"/>
      <c r="DT210" s="39"/>
      <c r="DU210" s="39"/>
      <c r="DV210" s="40"/>
      <c r="DW210" s="39"/>
      <c r="DX210" s="39"/>
      <c r="DY210" s="39"/>
      <c r="DZ210" s="39"/>
      <c r="EA210" s="39"/>
      <c r="EB210" s="40"/>
      <c r="EC210" s="39"/>
      <c r="ED210" s="39"/>
      <c r="EE210" s="39"/>
      <c r="EF210" s="39"/>
      <c r="EG210" s="39"/>
      <c r="EH210" s="38"/>
      <c r="EI210" s="39"/>
      <c r="EV210" s="41"/>
      <c r="EW210" s="39"/>
      <c r="EX210" s="39"/>
      <c r="EY210" s="39"/>
      <c r="EZ210" s="39"/>
      <c r="FA210" s="40"/>
      <c r="FB210" s="39"/>
      <c r="FC210" s="39"/>
      <c r="FD210" s="39"/>
      <c r="FE210" s="39"/>
      <c r="FF210" s="39"/>
      <c r="FG210" s="40"/>
      <c r="FH210" s="39"/>
      <c r="FI210" s="39"/>
      <c r="FJ210" s="39"/>
      <c r="FK210" s="39"/>
      <c r="FL210" s="39"/>
      <c r="FM210" s="38"/>
      <c r="FN210" s="39"/>
      <c r="GA210" s="41"/>
      <c r="GB210" s="39"/>
      <c r="GC210" s="39"/>
      <c r="GD210" s="39"/>
      <c r="GE210" s="39"/>
      <c r="GF210" s="40"/>
      <c r="GG210" s="39"/>
      <c r="GH210" s="39"/>
      <c r="GI210" s="39"/>
      <c r="GJ210" s="39"/>
      <c r="GK210" s="39"/>
      <c r="GL210" s="40"/>
      <c r="GM210" s="39"/>
      <c r="GN210" s="39"/>
      <c r="GO210" s="39"/>
      <c r="GP210" s="39"/>
      <c r="GQ210" s="39"/>
      <c r="GR210" s="38"/>
      <c r="GS210" s="39"/>
      <c r="GT210" s="42"/>
      <c r="GU210" s="39"/>
      <c r="GV210" s="38"/>
      <c r="GW210" s="43"/>
      <c r="GX210" s="38"/>
      <c r="GY210" s="37"/>
      <c r="GZ210" s="39"/>
      <c r="HA210" s="39"/>
      <c r="HB210" s="39"/>
      <c r="HC210" s="42"/>
      <c r="HD210" s="39"/>
      <c r="HE210" s="39"/>
      <c r="HI210" s="38"/>
      <c r="HJ210" s="37"/>
      <c r="HK210" s="39"/>
      <c r="HO210" s="38"/>
      <c r="HP210" s="40"/>
      <c r="HQ210" s="39"/>
      <c r="HR210" s="39"/>
      <c r="HS210" s="39"/>
      <c r="HT210" s="39"/>
      <c r="HU210" s="39"/>
      <c r="HV210" s="39"/>
      <c r="HW210" s="39"/>
      <c r="HX210" s="39"/>
      <c r="HY210" s="39"/>
      <c r="HZ210" s="39"/>
      <c r="IA210" s="39"/>
      <c r="IB210" s="39"/>
      <c r="IC210" s="39"/>
      <c r="ID210" s="39"/>
      <c r="IE210" s="39"/>
      <c r="IF210" s="39"/>
      <c r="IG210" s="39"/>
      <c r="IH210" s="39"/>
      <c r="II210" s="39"/>
      <c r="IJ210" s="39"/>
      <c r="IK210" s="39"/>
      <c r="IL210" s="39"/>
      <c r="IM210" s="39"/>
      <c r="IN210" s="39"/>
      <c r="IO210" s="39"/>
      <c r="IP210" s="39"/>
      <c r="IQ210" s="39"/>
      <c r="IR210" s="39"/>
      <c r="IS210" s="39"/>
      <c r="IT210" s="39"/>
      <c r="IU210" s="39"/>
      <c r="IV210" s="39"/>
      <c r="IW210" s="39"/>
      <c r="IX210" s="39"/>
      <c r="IY210" s="39"/>
      <c r="IZ210" s="39"/>
      <c r="JA210" s="39"/>
      <c r="JB210" s="39"/>
      <c r="JC210" s="39"/>
      <c r="JD210" s="39"/>
      <c r="JE210" s="39"/>
      <c r="JF210" s="39"/>
      <c r="JG210" s="39"/>
      <c r="JH210" s="39"/>
      <c r="JI210" s="39"/>
      <c r="JJ210" s="39"/>
      <c r="JK210" s="39"/>
      <c r="JL210" s="39"/>
      <c r="JM210" s="39"/>
      <c r="JN210" s="39"/>
      <c r="JO210" s="40"/>
      <c r="JP210" s="39"/>
      <c r="JQ210" s="39"/>
      <c r="JR210" s="39"/>
      <c r="JS210" s="39"/>
      <c r="JT210" s="39"/>
      <c r="JU210" s="39"/>
      <c r="KD210" s="40"/>
      <c r="KE210" s="39"/>
      <c r="KF210" s="39"/>
      <c r="KG210" s="39"/>
      <c r="KH210" s="39"/>
      <c r="KI210" s="39"/>
      <c r="KJ210" s="39"/>
      <c r="KK210" s="39"/>
      <c r="KL210" s="39"/>
      <c r="LJ210" s="39"/>
      <c r="LK210" s="39"/>
      <c r="LL210" s="39"/>
      <c r="LM210" s="39"/>
      <c r="LN210" s="39"/>
      <c r="LO210" s="39"/>
      <c r="LP210" s="39"/>
      <c r="LQ210" s="39"/>
      <c r="LR210" s="39"/>
      <c r="LS210" s="39"/>
      <c r="LT210" s="39"/>
      <c r="LU210" s="40"/>
      <c r="LV210" s="39"/>
      <c r="LW210" s="39"/>
      <c r="LX210" s="39"/>
      <c r="LY210" s="39"/>
      <c r="LZ210" s="39"/>
      <c r="MA210" s="39"/>
      <c r="MK210" s="37"/>
      <c r="MN210" s="39"/>
      <c r="MO210" s="39"/>
      <c r="MP210" s="39"/>
      <c r="MQ210" s="37"/>
      <c r="MW210" s="42"/>
      <c r="MX210" s="37"/>
      <c r="ND210" s="42"/>
      <c r="NE210" s="39"/>
      <c r="NF210" s="39"/>
      <c r="NG210" s="39"/>
      <c r="NH210" s="39"/>
      <c r="NI210" s="39"/>
      <c r="NJ210" s="39"/>
      <c r="NK210" s="39"/>
      <c r="NL210" s="39"/>
      <c r="NM210" s="39"/>
      <c r="NN210" s="39"/>
      <c r="NO210" s="39"/>
      <c r="NP210" s="39"/>
      <c r="NY210" s="54"/>
      <c r="PS210" s="60"/>
      <c r="PT210" s="39"/>
      <c r="PU210" s="39"/>
      <c r="PV210" s="39"/>
      <c r="PZ210" s="54"/>
      <c r="QF210" s="60"/>
      <c r="QG210" s="39"/>
      <c r="QH210" s="39"/>
      <c r="QI210" s="39"/>
      <c r="QM210" s="54"/>
      <c r="QS210" s="37"/>
      <c r="QX210" s="37"/>
      <c r="RC210" s="37"/>
      <c r="RE210" s="39"/>
      <c r="RF210" s="39"/>
      <c r="RG210" s="39"/>
      <c r="RH210" s="39"/>
      <c r="RI210" s="39"/>
      <c r="RJ210" s="37"/>
      <c r="RQ210" s="44"/>
      <c r="RR210" s="37"/>
      <c r="RY210" s="44"/>
      <c r="RZ210" s="37"/>
      <c r="SF210" s="39"/>
      <c r="SG210" s="44"/>
      <c r="SH210" s="37"/>
      <c r="SO210" s="44"/>
      <c r="SP210" s="37"/>
      <c r="SQ210" s="39"/>
      <c r="ST210" s="50"/>
      <c r="TM210" s="50"/>
      <c r="TR210" s="50"/>
      <c r="TW210" s="50"/>
      <c r="UB210" s="50"/>
      <c r="UG210" s="37"/>
      <c r="UH210" s="39"/>
      <c r="UI210" s="39"/>
      <c r="UJ210" s="39"/>
      <c r="UK210" s="50"/>
      <c r="UM210"/>
      <c r="UN210"/>
      <c r="UO210"/>
      <c r="UP210"/>
      <c r="UQ210"/>
      <c r="UR210"/>
      <c r="VD210" s="50"/>
      <c r="VI210" s="50"/>
      <c r="VN210" s="50"/>
      <c r="VS210" s="50"/>
      <c r="VY210" s="37"/>
      <c r="VZ210" s="39"/>
      <c r="WA210" s="39"/>
      <c r="WB210" s="39"/>
      <c r="WC210" s="50"/>
      <c r="WV210" s="50"/>
      <c r="XA210" s="50"/>
      <c r="XF210" s="50"/>
      <c r="XK210" s="50"/>
      <c r="XQ210" s="37"/>
      <c r="XR210" s="39"/>
      <c r="XS210" s="39"/>
      <c r="XT210" s="39"/>
      <c r="XU210" s="50"/>
      <c r="YN210" s="50"/>
      <c r="YS210" s="50"/>
      <c r="YX210" s="50"/>
      <c r="ZC210" s="50"/>
      <c r="ZI210" s="37"/>
      <c r="ZJ210" s="39"/>
      <c r="ZK210" s="39"/>
      <c r="ZL210" s="39"/>
      <c r="ZM210" s="50"/>
      <c r="AAF210" s="50"/>
      <c r="AAK210" s="50"/>
      <c r="AAP210" s="50"/>
      <c r="AAU210" s="50"/>
      <c r="ABA210" s="37"/>
      <c r="ABB210" s="39"/>
      <c r="ABC210" s="39"/>
      <c r="ABD210" s="39"/>
      <c r="ABE210" s="39"/>
      <c r="ABF210" s="39"/>
      <c r="ABG210" s="39"/>
      <c r="ABH210" s="39"/>
      <c r="ABI210" s="50"/>
      <c r="ABN210" s="50"/>
      <c r="ABS210" s="50"/>
      <c r="ABX210" s="50"/>
      <c r="ACC210" s="50"/>
      <c r="ACH210" s="37"/>
      <c r="ACI210" s="39"/>
      <c r="ACJ210" s="39"/>
      <c r="ACK210" s="39"/>
      <c r="ACL210" s="39"/>
      <c r="ACM210" s="39"/>
      <c r="ACN210" s="39"/>
      <c r="ACO210" s="39"/>
      <c r="ACP210" s="50"/>
      <c r="ACU210" s="50"/>
      <c r="ACZ210" s="50"/>
      <c r="ADE210" s="50"/>
      <c r="ADJ210" s="50"/>
      <c r="ADP210" s="37"/>
      <c r="ADQ210" s="39"/>
      <c r="ADR210" s="39"/>
      <c r="ADS210" s="39"/>
      <c r="ADT210" s="39"/>
      <c r="ADU210" s="39"/>
      <c r="ADV210" s="39"/>
      <c r="ADW210" s="39"/>
      <c r="ADX210" s="50"/>
      <c r="AEC210" s="50"/>
      <c r="AEH210" s="50"/>
      <c r="AEM210" s="50"/>
      <c r="AER210" s="50"/>
      <c r="AEX210" s="37"/>
      <c r="AEY210" s="39"/>
      <c r="AEZ210" s="39"/>
      <c r="AFA210" s="39"/>
      <c r="AFB210" s="39"/>
      <c r="AFC210" s="39"/>
      <c r="AFD210" s="39"/>
      <c r="AFE210" s="39"/>
      <c r="AFF210" s="50"/>
      <c r="AFK210" s="50"/>
      <c r="AFP210" s="50"/>
      <c r="AFU210" s="50"/>
      <c r="AFZ210" s="50"/>
      <c r="AGF210" s="37"/>
      <c r="AGG210" s="39"/>
      <c r="AGH210" s="39"/>
      <c r="AGI210" s="39"/>
      <c r="AGJ210" s="39"/>
      <c r="AGK210" s="39"/>
      <c r="AGL210" s="39"/>
      <c r="AGM210" s="39"/>
      <c r="AGN210" s="50"/>
      <c r="AGS210" s="50"/>
      <c r="AGX210" s="50"/>
      <c r="AHC210" s="50"/>
      <c r="AHH210" s="50"/>
      <c r="AHN210" s="37"/>
      <c r="AHQ210" s="37"/>
      <c r="AHR210" s="39"/>
      <c r="AHS210" s="39"/>
      <c r="AHT210" s="39"/>
      <c r="AHU210" s="39"/>
      <c r="AHV210" s="39"/>
      <c r="AHW210" s="40"/>
      <c r="AHX210" s="39"/>
      <c r="AHY210" s="39"/>
      <c r="AHZ210" s="39"/>
      <c r="AIA210" s="39"/>
      <c r="AIB210" s="37"/>
      <c r="AIE210" s="37"/>
      <c r="AIH210" s="45"/>
      <c r="AII210" s="37"/>
      <c r="AIL210" s="45"/>
      <c r="AIM210" s="37"/>
      <c r="AIP210" s="45"/>
      <c r="AIQ210" s="37"/>
      <c r="AIT210" s="45"/>
      <c r="APP210" s="40"/>
      <c r="APQ210" s="39"/>
      <c r="APR210" s="39"/>
      <c r="AQA210" s="41"/>
      <c r="AQK210" s="41"/>
      <c r="AQO210" s="41"/>
      <c r="AQS210" s="41"/>
    </row>
    <row r="211" spans="3:930 1108:1137" s="36" customFormat="1" x14ac:dyDescent="0.2">
      <c r="C211" s="40"/>
      <c r="J211" s="39"/>
      <c r="K211" s="39"/>
      <c r="L211" s="39"/>
      <c r="M211" s="39"/>
      <c r="N211" s="39"/>
      <c r="O211" s="39"/>
      <c r="P211" s="40"/>
      <c r="AE211" s="38"/>
      <c r="AF211" s="40"/>
      <c r="AG211" s="39"/>
      <c r="AH211" s="39"/>
      <c r="AU211" s="38"/>
      <c r="AV211" s="39"/>
      <c r="BJ211" s="41"/>
      <c r="BK211" s="39"/>
      <c r="BL211" s="39"/>
      <c r="BM211" s="39"/>
      <c r="BN211" s="38"/>
      <c r="BO211" s="39"/>
      <c r="BP211" s="39"/>
      <c r="BQ211" s="39"/>
      <c r="BR211" s="39"/>
      <c r="BS211" s="39"/>
      <c r="BT211" s="40"/>
      <c r="BU211" s="39"/>
      <c r="BV211" s="39"/>
      <c r="BW211" s="39"/>
      <c r="BX211" s="39"/>
      <c r="BY211" s="40"/>
      <c r="CL211" s="41"/>
      <c r="CM211" s="39"/>
      <c r="CN211" s="39"/>
      <c r="CO211" s="39"/>
      <c r="CP211" s="39"/>
      <c r="CQ211" s="40"/>
      <c r="CR211" s="39"/>
      <c r="CS211" s="39"/>
      <c r="CT211" s="39"/>
      <c r="CU211" s="39"/>
      <c r="CV211" s="39"/>
      <c r="CW211" s="40"/>
      <c r="CX211" s="39"/>
      <c r="CY211" s="39"/>
      <c r="CZ211" s="39"/>
      <c r="DA211" s="39"/>
      <c r="DB211" s="39"/>
      <c r="DC211" s="38"/>
      <c r="DD211" s="39"/>
      <c r="DQ211" s="41"/>
      <c r="DR211" s="39"/>
      <c r="DS211" s="39"/>
      <c r="DT211" s="39"/>
      <c r="DU211" s="39"/>
      <c r="DV211" s="40"/>
      <c r="DW211" s="39"/>
      <c r="DX211" s="39"/>
      <c r="DY211" s="39"/>
      <c r="DZ211" s="39"/>
      <c r="EA211" s="39"/>
      <c r="EB211" s="40"/>
      <c r="EC211" s="39"/>
      <c r="ED211" s="39"/>
      <c r="EE211" s="39"/>
      <c r="EF211" s="39"/>
      <c r="EG211" s="39"/>
      <c r="EH211" s="38"/>
      <c r="EI211" s="39"/>
      <c r="EV211" s="41"/>
      <c r="EW211" s="39"/>
      <c r="EX211" s="39"/>
      <c r="EY211" s="39"/>
      <c r="EZ211" s="39"/>
      <c r="FA211" s="40"/>
      <c r="FB211" s="39"/>
      <c r="FC211" s="39"/>
      <c r="FD211" s="39"/>
      <c r="FE211" s="39"/>
      <c r="FF211" s="39"/>
      <c r="FG211" s="40"/>
      <c r="FH211" s="39"/>
      <c r="FI211" s="39"/>
      <c r="FJ211" s="39"/>
      <c r="FK211" s="39"/>
      <c r="FL211" s="39"/>
      <c r="FM211" s="38"/>
      <c r="FN211" s="39"/>
      <c r="GA211" s="41"/>
      <c r="GB211" s="39"/>
      <c r="GC211" s="39"/>
      <c r="GD211" s="39"/>
      <c r="GE211" s="39"/>
      <c r="GF211" s="40"/>
      <c r="GG211" s="39"/>
      <c r="GH211" s="39"/>
      <c r="GI211" s="39"/>
      <c r="GJ211" s="39"/>
      <c r="GK211" s="39"/>
      <c r="GL211" s="40"/>
      <c r="GM211" s="39"/>
      <c r="GN211" s="39"/>
      <c r="GO211" s="39"/>
      <c r="GP211" s="39"/>
      <c r="GQ211" s="39"/>
      <c r="GR211" s="38"/>
      <c r="GS211" s="39"/>
      <c r="GT211" s="42"/>
      <c r="GU211" s="39"/>
      <c r="GV211" s="38"/>
      <c r="GW211" s="43"/>
      <c r="GX211" s="38"/>
      <c r="GY211" s="37"/>
      <c r="GZ211" s="39"/>
      <c r="HA211" s="39"/>
      <c r="HB211" s="39"/>
      <c r="HC211" s="42"/>
      <c r="HD211" s="39"/>
      <c r="HE211" s="39"/>
      <c r="HI211" s="38"/>
      <c r="HJ211" s="37"/>
      <c r="HK211" s="39"/>
      <c r="HO211" s="38"/>
      <c r="HP211" s="40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  <c r="IV211" s="39"/>
      <c r="IW211" s="39"/>
      <c r="IX211" s="39"/>
      <c r="IY211" s="39"/>
      <c r="IZ211" s="39"/>
      <c r="JA211" s="39"/>
      <c r="JB211" s="39"/>
      <c r="JC211" s="39"/>
      <c r="JD211" s="39"/>
      <c r="JE211" s="39"/>
      <c r="JF211" s="39"/>
      <c r="JG211" s="39"/>
      <c r="JH211" s="39"/>
      <c r="JI211" s="39"/>
      <c r="JJ211" s="39"/>
      <c r="JK211" s="39"/>
      <c r="JL211" s="39"/>
      <c r="JM211" s="39"/>
      <c r="JN211" s="39"/>
      <c r="JO211" s="40"/>
      <c r="JP211" s="39"/>
      <c r="JQ211" s="39"/>
      <c r="JR211" s="39"/>
      <c r="JS211" s="39"/>
      <c r="JT211" s="39"/>
      <c r="JU211" s="39"/>
      <c r="KD211" s="40"/>
      <c r="KE211" s="39"/>
      <c r="KF211" s="39"/>
      <c r="KG211" s="39"/>
      <c r="KH211" s="39"/>
      <c r="KI211" s="39"/>
      <c r="KJ211" s="39"/>
      <c r="KK211" s="39"/>
      <c r="KL211" s="39"/>
      <c r="LJ211" s="39"/>
      <c r="LK211" s="39"/>
      <c r="LL211" s="39"/>
      <c r="LM211" s="39"/>
      <c r="LN211" s="39"/>
      <c r="LO211" s="39"/>
      <c r="LP211" s="39"/>
      <c r="LQ211" s="39"/>
      <c r="LR211" s="39"/>
      <c r="LS211" s="39"/>
      <c r="LT211" s="39"/>
      <c r="LU211" s="40"/>
      <c r="LV211" s="39"/>
      <c r="LW211" s="39"/>
      <c r="LX211" s="39"/>
      <c r="LY211" s="39"/>
      <c r="LZ211" s="39"/>
      <c r="MA211" s="39"/>
      <c r="MK211" s="37"/>
      <c r="MN211" s="39"/>
      <c r="MO211" s="39"/>
      <c r="MP211" s="39"/>
      <c r="MQ211" s="37"/>
      <c r="MW211" s="42"/>
      <c r="MX211" s="37"/>
      <c r="ND211" s="42"/>
      <c r="NE211" s="39"/>
      <c r="NF211" s="39"/>
      <c r="NG211" s="39"/>
      <c r="NH211" s="39"/>
      <c r="NI211" s="39"/>
      <c r="NJ211" s="39"/>
      <c r="NK211" s="39"/>
      <c r="NL211" s="39"/>
      <c r="NM211" s="39"/>
      <c r="NN211" s="39"/>
      <c r="NO211" s="39"/>
      <c r="NP211" s="39"/>
      <c r="NY211" s="54"/>
      <c r="PS211" s="60"/>
      <c r="PT211" s="39"/>
      <c r="PU211" s="39"/>
      <c r="PV211" s="39"/>
      <c r="PZ211" s="54"/>
      <c r="QF211" s="60"/>
      <c r="QG211" s="39"/>
      <c r="QH211" s="39"/>
      <c r="QI211" s="39"/>
      <c r="QM211" s="54"/>
      <c r="QS211" s="37"/>
      <c r="QX211" s="37"/>
      <c r="RC211" s="37"/>
      <c r="RE211" s="39"/>
      <c r="RF211" s="39"/>
      <c r="RG211" s="39"/>
      <c r="RH211" s="39"/>
      <c r="RI211" s="39"/>
      <c r="RJ211" s="37"/>
      <c r="RQ211" s="44"/>
      <c r="RR211" s="37"/>
      <c r="RY211" s="44"/>
      <c r="RZ211" s="37"/>
      <c r="SF211" s="39"/>
      <c r="SG211" s="44"/>
      <c r="SH211" s="37"/>
      <c r="SO211" s="44"/>
      <c r="SP211" s="37"/>
      <c r="SQ211" s="39"/>
      <c r="ST211" s="50"/>
      <c r="TM211" s="50"/>
      <c r="TR211" s="50"/>
      <c r="TW211" s="50"/>
      <c r="UB211" s="50"/>
      <c r="UG211" s="37"/>
      <c r="UH211" s="39"/>
      <c r="UI211" s="39"/>
      <c r="UJ211" s="39"/>
      <c r="UK211" s="50"/>
      <c r="UM211"/>
      <c r="UN211"/>
      <c r="UO211"/>
      <c r="UP211"/>
      <c r="UQ211"/>
      <c r="UR211"/>
      <c r="VD211" s="50"/>
      <c r="VI211" s="50"/>
      <c r="VN211" s="50"/>
      <c r="VS211" s="50"/>
      <c r="VY211" s="37"/>
      <c r="VZ211" s="39"/>
      <c r="WA211" s="39"/>
      <c r="WB211" s="39"/>
      <c r="WC211" s="50"/>
      <c r="WV211" s="50"/>
      <c r="XA211" s="50"/>
      <c r="XF211" s="50"/>
      <c r="XK211" s="50"/>
      <c r="XQ211" s="37"/>
      <c r="XR211" s="39"/>
      <c r="XS211" s="39"/>
      <c r="XT211" s="39"/>
      <c r="XU211" s="50"/>
      <c r="YN211" s="50"/>
      <c r="YS211" s="50"/>
      <c r="YX211" s="50"/>
      <c r="ZC211" s="50"/>
      <c r="ZI211" s="37"/>
      <c r="ZJ211" s="39"/>
      <c r="ZK211" s="39"/>
      <c r="ZL211" s="39"/>
      <c r="ZM211" s="50"/>
      <c r="AAF211" s="50"/>
      <c r="AAK211" s="50"/>
      <c r="AAP211" s="50"/>
      <c r="AAU211" s="50"/>
      <c r="ABA211" s="37"/>
      <c r="ABB211" s="39"/>
      <c r="ABC211" s="39"/>
      <c r="ABD211" s="39"/>
      <c r="ABE211" s="39"/>
      <c r="ABF211" s="39"/>
      <c r="ABG211" s="39"/>
      <c r="ABH211" s="39"/>
      <c r="ABI211" s="50"/>
      <c r="ABN211" s="50"/>
      <c r="ABS211" s="50"/>
      <c r="ABX211" s="50"/>
      <c r="ACC211" s="50"/>
      <c r="ACH211" s="37"/>
      <c r="ACI211" s="39"/>
      <c r="ACJ211" s="39"/>
      <c r="ACK211" s="39"/>
      <c r="ACL211" s="39"/>
      <c r="ACM211" s="39"/>
      <c r="ACN211" s="39"/>
      <c r="ACO211" s="39"/>
      <c r="ACP211" s="50"/>
      <c r="ACU211" s="50"/>
      <c r="ACZ211" s="50"/>
      <c r="ADE211" s="50"/>
      <c r="ADJ211" s="50"/>
      <c r="ADP211" s="37"/>
      <c r="ADQ211" s="39"/>
      <c r="ADR211" s="39"/>
      <c r="ADS211" s="39"/>
      <c r="ADT211" s="39"/>
      <c r="ADU211" s="39"/>
      <c r="ADV211" s="39"/>
      <c r="ADW211" s="39"/>
      <c r="ADX211" s="50"/>
      <c r="AEC211" s="50"/>
      <c r="AEH211" s="50"/>
      <c r="AEM211" s="50"/>
      <c r="AER211" s="50"/>
      <c r="AEX211" s="37"/>
      <c r="AEY211" s="39"/>
      <c r="AEZ211" s="39"/>
      <c r="AFA211" s="39"/>
      <c r="AFB211" s="39"/>
      <c r="AFC211" s="39"/>
      <c r="AFD211" s="39"/>
      <c r="AFE211" s="39"/>
      <c r="AFF211" s="50"/>
      <c r="AFK211" s="50"/>
      <c r="AFP211" s="50"/>
      <c r="AFU211" s="50"/>
      <c r="AFZ211" s="50"/>
      <c r="AGF211" s="37"/>
      <c r="AGG211" s="39"/>
      <c r="AGH211" s="39"/>
      <c r="AGI211" s="39"/>
      <c r="AGJ211" s="39"/>
      <c r="AGK211" s="39"/>
      <c r="AGL211" s="39"/>
      <c r="AGM211" s="39"/>
      <c r="AGN211" s="50"/>
      <c r="AGS211" s="50"/>
      <c r="AGX211" s="50"/>
      <c r="AHC211" s="50"/>
      <c r="AHH211" s="50"/>
      <c r="AHN211" s="37"/>
      <c r="AHQ211" s="37"/>
      <c r="AHR211" s="39"/>
      <c r="AHS211" s="39"/>
      <c r="AHT211" s="39"/>
      <c r="AHU211" s="39"/>
      <c r="AHV211" s="39"/>
      <c r="AHW211" s="40"/>
      <c r="AHX211" s="39"/>
      <c r="AHY211" s="39"/>
      <c r="AHZ211" s="39"/>
      <c r="AIA211" s="39"/>
      <c r="AIB211" s="37"/>
      <c r="AIE211" s="37"/>
      <c r="AIH211" s="45"/>
      <c r="AII211" s="37"/>
      <c r="AIL211" s="45"/>
      <c r="AIM211" s="37"/>
      <c r="AIP211" s="45"/>
      <c r="AIQ211" s="37"/>
      <c r="AIT211" s="45"/>
      <c r="APP211" s="40"/>
      <c r="APQ211" s="39"/>
      <c r="APR211" s="39"/>
      <c r="AQA211" s="41"/>
      <c r="AQK211" s="41"/>
      <c r="AQO211" s="41"/>
      <c r="AQS211" s="41"/>
    </row>
    <row r="212" spans="3:930 1108:1137" s="36" customFormat="1" x14ac:dyDescent="0.2">
      <c r="C212" s="40"/>
      <c r="J212" s="39"/>
      <c r="K212" s="39"/>
      <c r="L212" s="39"/>
      <c r="M212" s="39"/>
      <c r="N212" s="39"/>
      <c r="O212" s="39"/>
      <c r="P212" s="40"/>
      <c r="AE212" s="38"/>
      <c r="AF212" s="40"/>
      <c r="AG212" s="39"/>
      <c r="AH212" s="39"/>
      <c r="AU212" s="38"/>
      <c r="AV212" s="39"/>
      <c r="BJ212" s="41"/>
      <c r="BK212" s="39"/>
      <c r="BL212" s="39"/>
      <c r="BM212" s="39"/>
      <c r="BN212" s="38"/>
      <c r="BO212" s="39"/>
      <c r="BP212" s="39"/>
      <c r="BQ212" s="39"/>
      <c r="BR212" s="39"/>
      <c r="BS212" s="39"/>
      <c r="BT212" s="40"/>
      <c r="BU212" s="39"/>
      <c r="BV212" s="39"/>
      <c r="BW212" s="39"/>
      <c r="BX212" s="39"/>
      <c r="BY212" s="40"/>
      <c r="CL212" s="41"/>
      <c r="CM212" s="39"/>
      <c r="CN212" s="39"/>
      <c r="CO212" s="39"/>
      <c r="CP212" s="39"/>
      <c r="CQ212" s="40"/>
      <c r="CR212" s="39"/>
      <c r="CS212" s="39"/>
      <c r="CT212" s="39"/>
      <c r="CU212" s="39"/>
      <c r="CV212" s="39"/>
      <c r="CW212" s="40"/>
      <c r="CX212" s="39"/>
      <c r="CY212" s="39"/>
      <c r="CZ212" s="39"/>
      <c r="DA212" s="39"/>
      <c r="DB212" s="39"/>
      <c r="DC212" s="38"/>
      <c r="DD212" s="39"/>
      <c r="DQ212" s="41"/>
      <c r="DR212" s="39"/>
      <c r="DS212" s="39"/>
      <c r="DT212" s="39"/>
      <c r="DU212" s="39"/>
      <c r="DV212" s="40"/>
      <c r="DW212" s="39"/>
      <c r="DX212" s="39"/>
      <c r="DY212" s="39"/>
      <c r="DZ212" s="39"/>
      <c r="EA212" s="39"/>
      <c r="EB212" s="40"/>
      <c r="EC212" s="39"/>
      <c r="ED212" s="39"/>
      <c r="EE212" s="39"/>
      <c r="EF212" s="39"/>
      <c r="EG212" s="39"/>
      <c r="EH212" s="38"/>
      <c r="EI212" s="39"/>
      <c r="EV212" s="41"/>
      <c r="EW212" s="39"/>
      <c r="EX212" s="39"/>
      <c r="EY212" s="39"/>
      <c r="EZ212" s="39"/>
      <c r="FA212" s="40"/>
      <c r="FB212" s="39"/>
      <c r="FC212" s="39"/>
      <c r="FD212" s="39"/>
      <c r="FE212" s="39"/>
      <c r="FF212" s="39"/>
      <c r="FG212" s="40"/>
      <c r="FH212" s="39"/>
      <c r="FI212" s="39"/>
      <c r="FJ212" s="39"/>
      <c r="FK212" s="39"/>
      <c r="FL212" s="39"/>
      <c r="FM212" s="38"/>
      <c r="FN212" s="39"/>
      <c r="GA212" s="41"/>
      <c r="GB212" s="39"/>
      <c r="GC212" s="39"/>
      <c r="GD212" s="39"/>
      <c r="GE212" s="39"/>
      <c r="GF212" s="40"/>
      <c r="GG212" s="39"/>
      <c r="GH212" s="39"/>
      <c r="GI212" s="39"/>
      <c r="GJ212" s="39"/>
      <c r="GK212" s="39"/>
      <c r="GL212" s="40"/>
      <c r="GM212" s="39"/>
      <c r="GN212" s="39"/>
      <c r="GO212" s="39"/>
      <c r="GP212" s="39"/>
      <c r="GQ212" s="39"/>
      <c r="GR212" s="38"/>
      <c r="GS212" s="39"/>
      <c r="GT212" s="42"/>
      <c r="GU212" s="39"/>
      <c r="GV212" s="38"/>
      <c r="GW212" s="43"/>
      <c r="GX212" s="38"/>
      <c r="GY212" s="37"/>
      <c r="GZ212" s="39"/>
      <c r="HA212" s="39"/>
      <c r="HB212" s="39"/>
      <c r="HC212" s="42"/>
      <c r="HD212" s="39"/>
      <c r="HE212" s="39"/>
      <c r="HI212" s="38"/>
      <c r="HJ212" s="37"/>
      <c r="HK212" s="39"/>
      <c r="HO212" s="38"/>
      <c r="HP212" s="40"/>
      <c r="HQ212" s="39"/>
      <c r="HR212" s="39"/>
      <c r="HS212" s="39"/>
      <c r="HT212" s="39"/>
      <c r="HU212" s="39"/>
      <c r="HV212" s="39"/>
      <c r="HW212" s="39"/>
      <c r="HX212" s="39"/>
      <c r="HY212" s="39"/>
      <c r="HZ212" s="39"/>
      <c r="IA212" s="39"/>
      <c r="IB212" s="39"/>
      <c r="IC212" s="39"/>
      <c r="ID212" s="39"/>
      <c r="IE212" s="39"/>
      <c r="IF212" s="39"/>
      <c r="IG212" s="39"/>
      <c r="IH212" s="39"/>
      <c r="II212" s="39"/>
      <c r="IJ212" s="39"/>
      <c r="IK212" s="39"/>
      <c r="IL212" s="39"/>
      <c r="IM212" s="39"/>
      <c r="IN212" s="39"/>
      <c r="IO212" s="39"/>
      <c r="IP212" s="39"/>
      <c r="IQ212" s="39"/>
      <c r="IR212" s="39"/>
      <c r="IS212" s="39"/>
      <c r="IT212" s="39"/>
      <c r="IU212" s="39"/>
      <c r="IV212" s="39"/>
      <c r="IW212" s="39"/>
      <c r="IX212" s="39"/>
      <c r="IY212" s="39"/>
      <c r="IZ212" s="39"/>
      <c r="JA212" s="39"/>
      <c r="JB212" s="39"/>
      <c r="JC212" s="39"/>
      <c r="JD212" s="39"/>
      <c r="JE212" s="39"/>
      <c r="JF212" s="39"/>
      <c r="JG212" s="39"/>
      <c r="JH212" s="39"/>
      <c r="JI212" s="39"/>
      <c r="JJ212" s="39"/>
      <c r="JK212" s="39"/>
      <c r="JL212" s="39"/>
      <c r="JM212" s="39"/>
      <c r="JN212" s="39"/>
      <c r="JO212" s="40"/>
      <c r="JP212" s="39"/>
      <c r="JQ212" s="39"/>
      <c r="JR212" s="39"/>
      <c r="JS212" s="39"/>
      <c r="JT212" s="39"/>
      <c r="JU212" s="39"/>
      <c r="KD212" s="40"/>
      <c r="KE212" s="39"/>
      <c r="KF212" s="39"/>
      <c r="KG212" s="39"/>
      <c r="KH212" s="39"/>
      <c r="KI212" s="39"/>
      <c r="KJ212" s="39"/>
      <c r="KK212" s="39"/>
      <c r="KL212" s="39"/>
      <c r="LJ212" s="39"/>
      <c r="LK212" s="39"/>
      <c r="LL212" s="39"/>
      <c r="LM212" s="39"/>
      <c r="LN212" s="39"/>
      <c r="LO212" s="39"/>
      <c r="LP212" s="39"/>
      <c r="LQ212" s="39"/>
      <c r="LR212" s="39"/>
      <c r="LS212" s="39"/>
      <c r="LT212" s="39"/>
      <c r="LU212" s="40"/>
      <c r="LV212" s="39"/>
      <c r="LW212" s="39"/>
      <c r="LX212" s="39"/>
      <c r="LY212" s="39"/>
      <c r="LZ212" s="39"/>
      <c r="MA212" s="39"/>
      <c r="MK212" s="37"/>
      <c r="MN212" s="39"/>
      <c r="MO212" s="39"/>
      <c r="MP212" s="39"/>
      <c r="MQ212" s="37"/>
      <c r="MW212" s="42"/>
      <c r="MX212" s="37"/>
      <c r="ND212" s="42"/>
      <c r="NE212" s="39"/>
      <c r="NF212" s="39"/>
      <c r="NG212" s="39"/>
      <c r="NH212" s="39"/>
      <c r="NI212" s="39"/>
      <c r="NJ212" s="39"/>
      <c r="NK212" s="39"/>
      <c r="NL212" s="39"/>
      <c r="NM212" s="39"/>
      <c r="NN212" s="39"/>
      <c r="NO212" s="39"/>
      <c r="NP212" s="39"/>
      <c r="NY212" s="54"/>
      <c r="PS212" s="60"/>
      <c r="PT212" s="39"/>
      <c r="PU212" s="39"/>
      <c r="PV212" s="39"/>
      <c r="PZ212" s="54"/>
      <c r="QF212" s="60"/>
      <c r="QG212" s="39"/>
      <c r="QH212" s="39"/>
      <c r="QI212" s="39"/>
      <c r="QM212" s="54"/>
      <c r="QS212" s="37"/>
      <c r="QX212" s="37"/>
      <c r="RC212" s="37"/>
      <c r="RE212" s="39"/>
      <c r="RF212" s="39"/>
      <c r="RG212" s="39"/>
      <c r="RH212" s="39"/>
      <c r="RI212" s="39"/>
      <c r="RJ212" s="37"/>
      <c r="RQ212" s="44"/>
      <c r="RR212" s="37"/>
      <c r="RY212" s="44"/>
      <c r="RZ212" s="37"/>
      <c r="SF212" s="39"/>
      <c r="SG212" s="44"/>
      <c r="SH212" s="37"/>
      <c r="SO212" s="44"/>
      <c r="SP212" s="37"/>
      <c r="SQ212" s="39"/>
      <c r="ST212" s="50"/>
      <c r="TM212" s="50"/>
      <c r="TR212" s="50"/>
      <c r="TW212" s="50"/>
      <c r="UB212" s="50"/>
      <c r="UG212" s="37"/>
      <c r="UH212" s="39"/>
      <c r="UI212" s="39"/>
      <c r="UJ212" s="39"/>
      <c r="UK212" s="50"/>
      <c r="UM212"/>
      <c r="UN212"/>
      <c r="UO212"/>
      <c r="UP212"/>
      <c r="UQ212"/>
      <c r="UR212"/>
      <c r="VD212" s="50"/>
      <c r="VI212" s="50"/>
      <c r="VN212" s="50"/>
      <c r="VS212" s="50"/>
      <c r="VY212" s="37"/>
      <c r="VZ212" s="39"/>
      <c r="WA212" s="39"/>
      <c r="WB212" s="39"/>
      <c r="WC212" s="50"/>
      <c r="WV212" s="50"/>
      <c r="XA212" s="50"/>
      <c r="XF212" s="50"/>
      <c r="XK212" s="50"/>
      <c r="XQ212" s="37"/>
      <c r="XR212" s="39"/>
      <c r="XS212" s="39"/>
      <c r="XT212" s="39"/>
      <c r="XU212" s="50"/>
      <c r="YN212" s="50"/>
      <c r="YS212" s="50"/>
      <c r="YX212" s="50"/>
      <c r="ZC212" s="50"/>
      <c r="ZI212" s="37"/>
      <c r="ZJ212" s="39"/>
      <c r="ZK212" s="39"/>
      <c r="ZL212" s="39"/>
      <c r="ZM212" s="50"/>
      <c r="AAF212" s="50"/>
      <c r="AAK212" s="50"/>
      <c r="AAP212" s="50"/>
      <c r="AAU212" s="50"/>
      <c r="ABA212" s="37"/>
      <c r="ABB212" s="39"/>
      <c r="ABC212" s="39"/>
      <c r="ABD212" s="39"/>
      <c r="ABE212" s="39"/>
      <c r="ABF212" s="39"/>
      <c r="ABG212" s="39"/>
      <c r="ABH212" s="39"/>
      <c r="ABI212" s="50"/>
      <c r="ABN212" s="50"/>
      <c r="ABS212" s="50"/>
      <c r="ABX212" s="50"/>
      <c r="ACC212" s="50"/>
      <c r="ACH212" s="37"/>
      <c r="ACI212" s="39"/>
      <c r="ACJ212" s="39"/>
      <c r="ACK212" s="39"/>
      <c r="ACL212" s="39"/>
      <c r="ACM212" s="39"/>
      <c r="ACN212" s="39"/>
      <c r="ACO212" s="39"/>
      <c r="ACP212" s="50"/>
      <c r="ACU212" s="50"/>
      <c r="ACZ212" s="50"/>
      <c r="ADE212" s="50"/>
      <c r="ADJ212" s="50"/>
      <c r="ADP212" s="37"/>
      <c r="ADQ212" s="39"/>
      <c r="ADR212" s="39"/>
      <c r="ADS212" s="39"/>
      <c r="ADT212" s="39"/>
      <c r="ADU212" s="39"/>
      <c r="ADV212" s="39"/>
      <c r="ADW212" s="39"/>
      <c r="ADX212" s="50"/>
      <c r="AEC212" s="50"/>
      <c r="AEH212" s="50"/>
      <c r="AEM212" s="50"/>
      <c r="AER212" s="50"/>
      <c r="AEX212" s="37"/>
      <c r="AEY212" s="39"/>
      <c r="AEZ212" s="39"/>
      <c r="AFA212" s="39"/>
      <c r="AFB212" s="39"/>
      <c r="AFC212" s="39"/>
      <c r="AFD212" s="39"/>
      <c r="AFE212" s="39"/>
      <c r="AFF212" s="50"/>
      <c r="AFK212" s="50"/>
      <c r="AFP212" s="50"/>
      <c r="AFU212" s="50"/>
      <c r="AFZ212" s="50"/>
      <c r="AGF212" s="37"/>
      <c r="AGG212" s="39"/>
      <c r="AGH212" s="39"/>
      <c r="AGI212" s="39"/>
      <c r="AGJ212" s="39"/>
      <c r="AGK212" s="39"/>
      <c r="AGL212" s="39"/>
      <c r="AGM212" s="39"/>
      <c r="AGN212" s="50"/>
      <c r="AGS212" s="50"/>
      <c r="AGX212" s="50"/>
      <c r="AHC212" s="50"/>
      <c r="AHH212" s="50"/>
      <c r="AHN212" s="37"/>
      <c r="AHQ212" s="37"/>
      <c r="AHR212" s="39"/>
      <c r="AHS212" s="39"/>
      <c r="AHT212" s="39"/>
      <c r="AHU212" s="39"/>
      <c r="AHV212" s="39"/>
      <c r="AHW212" s="40"/>
      <c r="AHX212" s="39"/>
      <c r="AHY212" s="39"/>
      <c r="AHZ212" s="39"/>
      <c r="AIA212" s="39"/>
      <c r="AIB212" s="37"/>
      <c r="AIE212" s="37"/>
      <c r="AIH212" s="45"/>
      <c r="AII212" s="37"/>
      <c r="AIL212" s="45"/>
      <c r="AIM212" s="37"/>
      <c r="AIP212" s="45"/>
      <c r="AIQ212" s="37"/>
      <c r="AIT212" s="45"/>
      <c r="APP212" s="40"/>
      <c r="APQ212" s="39"/>
      <c r="APR212" s="39"/>
      <c r="AQA212" s="41"/>
      <c r="AQK212" s="41"/>
      <c r="AQO212" s="41"/>
      <c r="AQS212" s="41"/>
    </row>
    <row r="213" spans="3:930 1108:1137" s="36" customFormat="1" x14ac:dyDescent="0.2">
      <c r="C213" s="40"/>
      <c r="J213" s="39"/>
      <c r="K213" s="39"/>
      <c r="L213" s="39"/>
      <c r="M213" s="39"/>
      <c r="N213" s="39"/>
      <c r="O213" s="39"/>
      <c r="P213" s="40"/>
      <c r="AE213" s="38"/>
      <c r="AF213" s="40"/>
      <c r="AG213" s="39"/>
      <c r="AH213" s="39"/>
      <c r="AU213" s="38"/>
      <c r="AV213" s="39"/>
      <c r="BJ213" s="41"/>
      <c r="BK213" s="39"/>
      <c r="BL213" s="39"/>
      <c r="BM213" s="39"/>
      <c r="BN213" s="38"/>
      <c r="BO213" s="39"/>
      <c r="BP213" s="39"/>
      <c r="BQ213" s="39"/>
      <c r="BR213" s="39"/>
      <c r="BS213" s="39"/>
      <c r="BT213" s="40"/>
      <c r="BU213" s="39"/>
      <c r="BV213" s="39"/>
      <c r="BW213" s="39"/>
      <c r="BX213" s="39"/>
      <c r="BY213" s="40"/>
      <c r="CL213" s="41"/>
      <c r="CM213" s="39"/>
      <c r="CN213" s="39"/>
      <c r="CO213" s="39"/>
      <c r="CP213" s="39"/>
      <c r="CQ213" s="40"/>
      <c r="CR213" s="39"/>
      <c r="CS213" s="39"/>
      <c r="CT213" s="39"/>
      <c r="CU213" s="39"/>
      <c r="CV213" s="39"/>
      <c r="CW213" s="40"/>
      <c r="CX213" s="39"/>
      <c r="CY213" s="39"/>
      <c r="CZ213" s="39"/>
      <c r="DA213" s="39"/>
      <c r="DB213" s="39"/>
      <c r="DC213" s="38"/>
      <c r="DD213" s="39"/>
      <c r="DQ213" s="41"/>
      <c r="DR213" s="39"/>
      <c r="DS213" s="39"/>
      <c r="DT213" s="39"/>
      <c r="DU213" s="39"/>
      <c r="DV213" s="40"/>
      <c r="DW213" s="39"/>
      <c r="DX213" s="39"/>
      <c r="DY213" s="39"/>
      <c r="DZ213" s="39"/>
      <c r="EA213" s="39"/>
      <c r="EB213" s="40"/>
      <c r="EC213" s="39"/>
      <c r="ED213" s="39"/>
      <c r="EE213" s="39"/>
      <c r="EF213" s="39"/>
      <c r="EG213" s="39"/>
      <c r="EH213" s="38"/>
      <c r="EI213" s="39"/>
      <c r="EV213" s="41"/>
      <c r="EW213" s="39"/>
      <c r="EX213" s="39"/>
      <c r="EY213" s="39"/>
      <c r="EZ213" s="39"/>
      <c r="FA213" s="40"/>
      <c r="FB213" s="39"/>
      <c r="FC213" s="39"/>
      <c r="FD213" s="39"/>
      <c r="FE213" s="39"/>
      <c r="FF213" s="39"/>
      <c r="FG213" s="40"/>
      <c r="FH213" s="39"/>
      <c r="FI213" s="39"/>
      <c r="FJ213" s="39"/>
      <c r="FK213" s="39"/>
      <c r="FL213" s="39"/>
      <c r="FM213" s="38"/>
      <c r="FN213" s="39"/>
      <c r="GA213" s="41"/>
      <c r="GB213" s="39"/>
      <c r="GC213" s="39"/>
      <c r="GD213" s="39"/>
      <c r="GE213" s="39"/>
      <c r="GF213" s="40"/>
      <c r="GG213" s="39"/>
      <c r="GH213" s="39"/>
      <c r="GI213" s="39"/>
      <c r="GJ213" s="39"/>
      <c r="GK213" s="39"/>
      <c r="GL213" s="40"/>
      <c r="GM213" s="39"/>
      <c r="GN213" s="39"/>
      <c r="GO213" s="39"/>
      <c r="GP213" s="39"/>
      <c r="GQ213" s="39"/>
      <c r="GR213" s="38"/>
      <c r="GS213" s="39"/>
      <c r="GT213" s="42"/>
      <c r="GU213" s="39"/>
      <c r="GV213" s="38"/>
      <c r="GW213" s="43"/>
      <c r="GX213" s="38"/>
      <c r="GY213" s="37"/>
      <c r="GZ213" s="39"/>
      <c r="HA213" s="39"/>
      <c r="HB213" s="39"/>
      <c r="HC213" s="42"/>
      <c r="HD213" s="39"/>
      <c r="HE213" s="39"/>
      <c r="HI213" s="38"/>
      <c r="HJ213" s="37"/>
      <c r="HK213" s="39"/>
      <c r="HO213" s="38"/>
      <c r="HP213" s="40"/>
      <c r="HQ213" s="39"/>
      <c r="HR213" s="39"/>
      <c r="HS213" s="39"/>
      <c r="HT213" s="39"/>
      <c r="HU213" s="39"/>
      <c r="HV213" s="39"/>
      <c r="HW213" s="39"/>
      <c r="HX213" s="39"/>
      <c r="HY213" s="39"/>
      <c r="HZ213" s="39"/>
      <c r="IA213" s="39"/>
      <c r="IB213" s="39"/>
      <c r="IC213" s="39"/>
      <c r="ID213" s="39"/>
      <c r="IE213" s="39"/>
      <c r="IF213" s="39"/>
      <c r="IG213" s="39"/>
      <c r="IH213" s="39"/>
      <c r="II213" s="39"/>
      <c r="IJ213" s="39"/>
      <c r="IK213" s="39"/>
      <c r="IL213" s="39"/>
      <c r="IM213" s="39"/>
      <c r="IN213" s="39"/>
      <c r="IO213" s="39"/>
      <c r="IP213" s="39"/>
      <c r="IQ213" s="39"/>
      <c r="IR213" s="39"/>
      <c r="IS213" s="39"/>
      <c r="IT213" s="39"/>
      <c r="IU213" s="39"/>
      <c r="IV213" s="39"/>
      <c r="IW213" s="39"/>
      <c r="IX213" s="39"/>
      <c r="IY213" s="39"/>
      <c r="IZ213" s="39"/>
      <c r="JA213" s="39"/>
      <c r="JB213" s="39"/>
      <c r="JC213" s="39"/>
      <c r="JD213" s="39"/>
      <c r="JE213" s="39"/>
      <c r="JF213" s="39"/>
      <c r="JG213" s="39"/>
      <c r="JH213" s="39"/>
      <c r="JI213" s="39"/>
      <c r="JJ213" s="39"/>
      <c r="JK213" s="39"/>
      <c r="JL213" s="39"/>
      <c r="JM213" s="39"/>
      <c r="JN213" s="39"/>
      <c r="JO213" s="40"/>
      <c r="JP213" s="39"/>
      <c r="JQ213" s="39"/>
      <c r="JR213" s="39"/>
      <c r="JS213" s="39"/>
      <c r="JT213" s="39"/>
      <c r="JU213" s="39"/>
      <c r="KD213" s="40"/>
      <c r="KE213" s="39"/>
      <c r="KF213" s="39"/>
      <c r="KG213" s="39"/>
      <c r="KH213" s="39"/>
      <c r="KI213" s="39"/>
      <c r="KJ213" s="39"/>
      <c r="KK213" s="39"/>
      <c r="KL213" s="39"/>
      <c r="LJ213" s="39"/>
      <c r="LK213" s="39"/>
      <c r="LL213" s="39"/>
      <c r="LM213" s="39"/>
      <c r="LN213" s="39"/>
      <c r="LO213" s="39"/>
      <c r="LP213" s="39"/>
      <c r="LQ213" s="39"/>
      <c r="LR213" s="39"/>
      <c r="LS213" s="39"/>
      <c r="LT213" s="39"/>
      <c r="LU213" s="40"/>
      <c r="LV213" s="39"/>
      <c r="LW213" s="39"/>
      <c r="LX213" s="39"/>
      <c r="LY213" s="39"/>
      <c r="LZ213" s="39"/>
      <c r="MA213" s="39"/>
      <c r="MK213" s="37"/>
      <c r="MN213" s="39"/>
      <c r="MO213" s="39"/>
      <c r="MP213" s="39"/>
      <c r="MQ213" s="37"/>
      <c r="MW213" s="42"/>
      <c r="MX213" s="37"/>
      <c r="ND213" s="42"/>
      <c r="NE213" s="39"/>
      <c r="NF213" s="39"/>
      <c r="NG213" s="39"/>
      <c r="NH213" s="39"/>
      <c r="NI213" s="39"/>
      <c r="NJ213" s="39"/>
      <c r="NK213" s="39"/>
      <c r="NL213" s="39"/>
      <c r="NM213" s="39"/>
      <c r="NN213" s="39"/>
      <c r="NO213" s="39"/>
      <c r="NP213" s="39"/>
      <c r="NY213" s="54"/>
      <c r="PS213" s="60"/>
      <c r="PT213" s="39"/>
      <c r="PU213" s="39"/>
      <c r="PV213" s="39"/>
      <c r="PZ213" s="54"/>
      <c r="QF213" s="60"/>
      <c r="QG213" s="39"/>
      <c r="QH213" s="39"/>
      <c r="QI213" s="39"/>
      <c r="QM213" s="54"/>
      <c r="QS213" s="37"/>
      <c r="QX213" s="37"/>
      <c r="RC213" s="37"/>
      <c r="RE213" s="39"/>
      <c r="RF213" s="39"/>
      <c r="RG213" s="39"/>
      <c r="RH213" s="39"/>
      <c r="RI213" s="39"/>
      <c r="RJ213" s="37"/>
      <c r="RQ213" s="44"/>
      <c r="RR213" s="37"/>
      <c r="RY213" s="44"/>
      <c r="RZ213" s="37"/>
      <c r="SF213" s="39"/>
      <c r="SG213" s="44"/>
      <c r="SH213" s="37"/>
      <c r="SO213" s="44"/>
      <c r="SP213" s="37"/>
      <c r="SQ213" s="39"/>
      <c r="ST213" s="50"/>
      <c r="TM213" s="50"/>
      <c r="TR213" s="50"/>
      <c r="TW213" s="50"/>
      <c r="UB213" s="50"/>
      <c r="UG213" s="37"/>
      <c r="UH213" s="39"/>
      <c r="UI213" s="39"/>
      <c r="UJ213" s="39"/>
      <c r="UK213" s="50"/>
      <c r="UM213"/>
      <c r="UN213"/>
      <c r="UO213"/>
      <c r="UP213"/>
      <c r="UQ213"/>
      <c r="UR213"/>
      <c r="VD213" s="50"/>
      <c r="VI213" s="50"/>
      <c r="VN213" s="50"/>
      <c r="VS213" s="50"/>
      <c r="VY213" s="37"/>
      <c r="VZ213" s="39"/>
      <c r="WA213" s="39"/>
      <c r="WB213" s="39"/>
      <c r="WC213" s="50"/>
      <c r="WV213" s="50"/>
      <c r="XA213" s="50"/>
      <c r="XF213" s="50"/>
      <c r="XK213" s="50"/>
      <c r="XQ213" s="37"/>
      <c r="XR213" s="39"/>
      <c r="XS213" s="39"/>
      <c r="XT213" s="39"/>
      <c r="XU213" s="50"/>
      <c r="YN213" s="50"/>
      <c r="YS213" s="50"/>
      <c r="YX213" s="50"/>
      <c r="ZC213" s="50"/>
      <c r="ZI213" s="37"/>
      <c r="ZJ213" s="39"/>
      <c r="ZK213" s="39"/>
      <c r="ZL213" s="39"/>
      <c r="ZM213" s="50"/>
      <c r="AAF213" s="50"/>
      <c r="AAK213" s="50"/>
      <c r="AAP213" s="50"/>
      <c r="AAU213" s="50"/>
      <c r="ABA213" s="37"/>
      <c r="ABB213" s="39"/>
      <c r="ABC213" s="39"/>
      <c r="ABD213" s="39"/>
      <c r="ABE213" s="39"/>
      <c r="ABF213" s="39"/>
      <c r="ABG213" s="39"/>
      <c r="ABH213" s="39"/>
      <c r="ABI213" s="50"/>
      <c r="ABN213" s="50"/>
      <c r="ABS213" s="50"/>
      <c r="ABX213" s="50"/>
      <c r="ACC213" s="50"/>
      <c r="ACH213" s="37"/>
      <c r="ACI213" s="39"/>
      <c r="ACJ213" s="39"/>
      <c r="ACK213" s="39"/>
      <c r="ACL213" s="39"/>
      <c r="ACM213" s="39"/>
      <c r="ACN213" s="39"/>
      <c r="ACO213" s="39"/>
      <c r="ACP213" s="50"/>
      <c r="ACU213" s="50"/>
      <c r="ACZ213" s="50"/>
      <c r="ADE213" s="50"/>
      <c r="ADJ213" s="50"/>
      <c r="ADP213" s="37"/>
      <c r="ADQ213" s="39"/>
      <c r="ADR213" s="39"/>
      <c r="ADS213" s="39"/>
      <c r="ADT213" s="39"/>
      <c r="ADU213" s="39"/>
      <c r="ADV213" s="39"/>
      <c r="ADW213" s="39"/>
      <c r="ADX213" s="50"/>
      <c r="AEC213" s="50"/>
      <c r="AEH213" s="50"/>
      <c r="AEM213" s="50"/>
      <c r="AER213" s="50"/>
      <c r="AEX213" s="37"/>
      <c r="AEY213" s="39"/>
      <c r="AEZ213" s="39"/>
      <c r="AFA213" s="39"/>
      <c r="AFB213" s="39"/>
      <c r="AFC213" s="39"/>
      <c r="AFD213" s="39"/>
      <c r="AFE213" s="39"/>
      <c r="AFF213" s="50"/>
      <c r="AFK213" s="50"/>
      <c r="AFP213" s="50"/>
      <c r="AFU213" s="50"/>
      <c r="AFZ213" s="50"/>
      <c r="AGF213" s="37"/>
      <c r="AGG213" s="39"/>
      <c r="AGH213" s="39"/>
      <c r="AGI213" s="39"/>
      <c r="AGJ213" s="39"/>
      <c r="AGK213" s="39"/>
      <c r="AGL213" s="39"/>
      <c r="AGM213" s="39"/>
      <c r="AGN213" s="50"/>
      <c r="AGS213" s="50"/>
      <c r="AGX213" s="50"/>
      <c r="AHC213" s="50"/>
      <c r="AHH213" s="50"/>
      <c r="AHN213" s="37"/>
      <c r="AHQ213" s="37"/>
      <c r="AHR213" s="39"/>
      <c r="AHS213" s="39"/>
      <c r="AHT213" s="39"/>
      <c r="AHU213" s="39"/>
      <c r="AHV213" s="39"/>
      <c r="AHW213" s="40"/>
      <c r="AHX213" s="39"/>
      <c r="AHY213" s="39"/>
      <c r="AHZ213" s="39"/>
      <c r="AIA213" s="39"/>
      <c r="AIB213" s="37"/>
      <c r="AIE213" s="37"/>
      <c r="AIH213" s="45"/>
      <c r="AII213" s="37"/>
      <c r="AIL213" s="45"/>
      <c r="AIM213" s="37"/>
      <c r="AIP213" s="45"/>
      <c r="AIQ213" s="37"/>
      <c r="AIT213" s="45"/>
      <c r="APP213" s="40"/>
      <c r="APQ213" s="39"/>
      <c r="APR213" s="39"/>
      <c r="AQA213" s="41"/>
      <c r="AQK213" s="41"/>
      <c r="AQO213" s="41"/>
      <c r="AQS213" s="41"/>
    </row>
    <row r="214" spans="3:930 1108:1137" s="36" customFormat="1" x14ac:dyDescent="0.2">
      <c r="C214" s="40"/>
      <c r="J214" s="39"/>
      <c r="K214" s="39"/>
      <c r="L214" s="39"/>
      <c r="M214" s="39"/>
      <c r="N214" s="39"/>
      <c r="O214" s="39"/>
      <c r="P214" s="40"/>
      <c r="AE214" s="38"/>
      <c r="AF214" s="40"/>
      <c r="AG214" s="39"/>
      <c r="AH214" s="39"/>
      <c r="AU214" s="38"/>
      <c r="AV214" s="39"/>
      <c r="BJ214" s="41"/>
      <c r="BK214" s="39"/>
      <c r="BL214" s="39"/>
      <c r="BM214" s="39"/>
      <c r="BN214" s="38"/>
      <c r="BO214" s="39"/>
      <c r="BP214" s="39"/>
      <c r="BQ214" s="39"/>
      <c r="BR214" s="39"/>
      <c r="BS214" s="39"/>
      <c r="BT214" s="40"/>
      <c r="BU214" s="39"/>
      <c r="BV214" s="39"/>
      <c r="BW214" s="39"/>
      <c r="BX214" s="39"/>
      <c r="BY214" s="40"/>
      <c r="CL214" s="41"/>
      <c r="CM214" s="39"/>
      <c r="CN214" s="39"/>
      <c r="CO214" s="39"/>
      <c r="CP214" s="39"/>
      <c r="CQ214" s="40"/>
      <c r="CR214" s="39"/>
      <c r="CS214" s="39"/>
      <c r="CT214" s="39"/>
      <c r="CU214" s="39"/>
      <c r="CV214" s="39"/>
      <c r="CW214" s="40"/>
      <c r="CX214" s="39"/>
      <c r="CY214" s="39"/>
      <c r="CZ214" s="39"/>
      <c r="DA214" s="39"/>
      <c r="DB214" s="39"/>
      <c r="DC214" s="38"/>
      <c r="DD214" s="39"/>
      <c r="DQ214" s="41"/>
      <c r="DR214" s="39"/>
      <c r="DS214" s="39"/>
      <c r="DT214" s="39"/>
      <c r="DU214" s="39"/>
      <c r="DV214" s="40"/>
      <c r="DW214" s="39"/>
      <c r="DX214" s="39"/>
      <c r="DY214" s="39"/>
      <c r="DZ214" s="39"/>
      <c r="EA214" s="39"/>
      <c r="EB214" s="40"/>
      <c r="EC214" s="39"/>
      <c r="ED214" s="39"/>
      <c r="EE214" s="39"/>
      <c r="EF214" s="39"/>
      <c r="EG214" s="39"/>
      <c r="EH214" s="38"/>
      <c r="EI214" s="39"/>
      <c r="EV214" s="41"/>
      <c r="EW214" s="39"/>
      <c r="EX214" s="39"/>
      <c r="EY214" s="39"/>
      <c r="EZ214" s="39"/>
      <c r="FA214" s="40"/>
      <c r="FB214" s="39"/>
      <c r="FC214" s="39"/>
      <c r="FD214" s="39"/>
      <c r="FE214" s="39"/>
      <c r="FF214" s="39"/>
      <c r="FG214" s="40"/>
      <c r="FH214" s="39"/>
      <c r="FI214" s="39"/>
      <c r="FJ214" s="39"/>
      <c r="FK214" s="39"/>
      <c r="FL214" s="39"/>
      <c r="FM214" s="38"/>
      <c r="FN214" s="39"/>
      <c r="GA214" s="41"/>
      <c r="GB214" s="39"/>
      <c r="GC214" s="39"/>
      <c r="GD214" s="39"/>
      <c r="GE214" s="39"/>
      <c r="GF214" s="40"/>
      <c r="GG214" s="39"/>
      <c r="GH214" s="39"/>
      <c r="GI214" s="39"/>
      <c r="GJ214" s="39"/>
      <c r="GK214" s="39"/>
      <c r="GL214" s="40"/>
      <c r="GM214" s="39"/>
      <c r="GN214" s="39"/>
      <c r="GO214" s="39"/>
      <c r="GP214" s="39"/>
      <c r="GQ214" s="39"/>
      <c r="GR214" s="38"/>
      <c r="GS214" s="39"/>
      <c r="GT214" s="42"/>
      <c r="GU214" s="39"/>
      <c r="GV214" s="38"/>
      <c r="GW214" s="43"/>
      <c r="GX214" s="38"/>
      <c r="GY214" s="37"/>
      <c r="GZ214" s="39"/>
      <c r="HA214" s="39"/>
      <c r="HB214" s="39"/>
      <c r="HC214" s="42"/>
      <c r="HD214" s="39"/>
      <c r="HE214" s="39"/>
      <c r="HI214" s="38"/>
      <c r="HJ214" s="37"/>
      <c r="HK214" s="39"/>
      <c r="HO214" s="38"/>
      <c r="HP214" s="40"/>
      <c r="HQ214" s="39"/>
      <c r="HR214" s="39"/>
      <c r="HS214" s="39"/>
      <c r="HT214" s="39"/>
      <c r="HU214" s="39"/>
      <c r="HV214" s="39"/>
      <c r="HW214" s="39"/>
      <c r="HX214" s="39"/>
      <c r="HY214" s="39"/>
      <c r="HZ214" s="39"/>
      <c r="IA214" s="39"/>
      <c r="IB214" s="39"/>
      <c r="IC214" s="39"/>
      <c r="ID214" s="39"/>
      <c r="IE214" s="39"/>
      <c r="IF214" s="39"/>
      <c r="IG214" s="39"/>
      <c r="IH214" s="39"/>
      <c r="II214" s="39"/>
      <c r="IJ214" s="39"/>
      <c r="IK214" s="39"/>
      <c r="IL214" s="39"/>
      <c r="IM214" s="39"/>
      <c r="IN214" s="39"/>
      <c r="IO214" s="39"/>
      <c r="IP214" s="39"/>
      <c r="IQ214" s="39"/>
      <c r="IR214" s="39"/>
      <c r="IS214" s="39"/>
      <c r="IT214" s="39"/>
      <c r="IU214" s="39"/>
      <c r="IV214" s="39"/>
      <c r="IW214" s="39"/>
      <c r="IX214" s="39"/>
      <c r="IY214" s="39"/>
      <c r="IZ214" s="39"/>
      <c r="JA214" s="39"/>
      <c r="JB214" s="39"/>
      <c r="JC214" s="39"/>
      <c r="JD214" s="39"/>
      <c r="JE214" s="39"/>
      <c r="JF214" s="39"/>
      <c r="JG214" s="39"/>
      <c r="JH214" s="39"/>
      <c r="JI214" s="39"/>
      <c r="JJ214" s="39"/>
      <c r="JK214" s="39"/>
      <c r="JL214" s="39"/>
      <c r="JM214" s="39"/>
      <c r="JN214" s="39"/>
      <c r="JO214" s="40"/>
      <c r="JP214" s="39"/>
      <c r="JQ214" s="39"/>
      <c r="JR214" s="39"/>
      <c r="JS214" s="39"/>
      <c r="JT214" s="39"/>
      <c r="JU214" s="39"/>
      <c r="KD214" s="40"/>
      <c r="KE214" s="39"/>
      <c r="KF214" s="39"/>
      <c r="KG214" s="39"/>
      <c r="KH214" s="39"/>
      <c r="KI214" s="39"/>
      <c r="KJ214" s="39"/>
      <c r="KK214" s="39"/>
      <c r="KL214" s="39"/>
      <c r="LJ214" s="39"/>
      <c r="LK214" s="39"/>
      <c r="LL214" s="39"/>
      <c r="LM214" s="39"/>
      <c r="LN214" s="39"/>
      <c r="LO214" s="39"/>
      <c r="LP214" s="39"/>
      <c r="LQ214" s="39"/>
      <c r="LR214" s="39"/>
      <c r="LS214" s="39"/>
      <c r="LT214" s="39"/>
      <c r="LU214" s="40"/>
      <c r="LV214" s="39"/>
      <c r="LW214" s="39"/>
      <c r="LX214" s="39"/>
      <c r="LY214" s="39"/>
      <c r="LZ214" s="39"/>
      <c r="MA214" s="39"/>
      <c r="MK214" s="37"/>
      <c r="MN214" s="39"/>
      <c r="MO214" s="39"/>
      <c r="MP214" s="39"/>
      <c r="MQ214" s="37"/>
      <c r="MW214" s="42"/>
      <c r="MX214" s="37"/>
      <c r="ND214" s="42"/>
      <c r="NE214" s="39"/>
      <c r="NF214" s="39"/>
      <c r="NG214" s="39"/>
      <c r="NH214" s="39"/>
      <c r="NI214" s="39"/>
      <c r="NJ214" s="39"/>
      <c r="NK214" s="39"/>
      <c r="NL214" s="39"/>
      <c r="NM214" s="39"/>
      <c r="NN214" s="39"/>
      <c r="NO214" s="39"/>
      <c r="NP214" s="39"/>
      <c r="NY214" s="54"/>
      <c r="PS214" s="60"/>
      <c r="PT214" s="39"/>
      <c r="PU214" s="39"/>
      <c r="PV214" s="39"/>
      <c r="PZ214" s="54"/>
      <c r="QF214" s="60"/>
      <c r="QG214" s="39"/>
      <c r="QH214" s="39"/>
      <c r="QI214" s="39"/>
      <c r="QM214" s="54"/>
      <c r="QS214" s="37"/>
      <c r="QX214" s="37"/>
      <c r="RC214" s="37"/>
      <c r="RE214" s="39"/>
      <c r="RF214" s="39"/>
      <c r="RG214" s="39"/>
      <c r="RH214" s="39"/>
      <c r="RI214" s="39"/>
      <c r="RJ214" s="37"/>
      <c r="RQ214" s="44"/>
      <c r="RR214" s="37"/>
      <c r="RY214" s="44"/>
      <c r="RZ214" s="37"/>
      <c r="SF214" s="39"/>
      <c r="SG214" s="44"/>
      <c r="SH214" s="37"/>
      <c r="SO214" s="44"/>
      <c r="SP214" s="37"/>
      <c r="SQ214" s="39"/>
      <c r="ST214" s="50"/>
      <c r="TM214" s="50"/>
      <c r="TR214" s="50"/>
      <c r="TW214" s="50"/>
      <c r="UB214" s="50"/>
      <c r="UG214" s="37"/>
      <c r="UH214" s="39"/>
      <c r="UI214" s="39"/>
      <c r="UJ214" s="39"/>
      <c r="UK214" s="50"/>
      <c r="UM214"/>
      <c r="UN214"/>
      <c r="UO214"/>
      <c r="UP214"/>
      <c r="UQ214"/>
      <c r="UR214"/>
      <c r="VD214" s="50"/>
      <c r="VI214" s="50"/>
      <c r="VN214" s="50"/>
      <c r="VS214" s="50"/>
      <c r="VY214" s="37"/>
      <c r="VZ214" s="39"/>
      <c r="WA214" s="39"/>
      <c r="WB214" s="39"/>
      <c r="WC214" s="50"/>
      <c r="WV214" s="50"/>
      <c r="XA214" s="50"/>
      <c r="XF214" s="50"/>
      <c r="XK214" s="50"/>
      <c r="XQ214" s="37"/>
      <c r="XR214" s="39"/>
      <c r="XS214" s="39"/>
      <c r="XT214" s="39"/>
      <c r="XU214" s="50"/>
      <c r="YN214" s="50"/>
      <c r="YS214" s="50"/>
      <c r="YX214" s="50"/>
      <c r="ZC214" s="50"/>
      <c r="ZI214" s="37"/>
      <c r="ZJ214" s="39"/>
      <c r="ZK214" s="39"/>
      <c r="ZL214" s="39"/>
      <c r="ZM214" s="50"/>
      <c r="AAF214" s="50"/>
      <c r="AAK214" s="50"/>
      <c r="AAP214" s="50"/>
      <c r="AAU214" s="50"/>
      <c r="ABA214" s="37"/>
      <c r="ABB214" s="39"/>
      <c r="ABC214" s="39"/>
      <c r="ABD214" s="39"/>
      <c r="ABE214" s="39"/>
      <c r="ABF214" s="39"/>
      <c r="ABG214" s="39"/>
      <c r="ABH214" s="39"/>
      <c r="ABI214" s="50"/>
      <c r="ABN214" s="50"/>
      <c r="ABS214" s="50"/>
      <c r="ABX214" s="50"/>
      <c r="ACC214" s="50"/>
      <c r="ACH214" s="37"/>
      <c r="ACI214" s="39"/>
      <c r="ACJ214" s="39"/>
      <c r="ACK214" s="39"/>
      <c r="ACL214" s="39"/>
      <c r="ACM214" s="39"/>
      <c r="ACN214" s="39"/>
      <c r="ACO214" s="39"/>
      <c r="ACP214" s="50"/>
      <c r="ACU214" s="50"/>
      <c r="ACZ214" s="50"/>
      <c r="ADE214" s="50"/>
      <c r="ADJ214" s="50"/>
      <c r="ADP214" s="37"/>
      <c r="ADQ214" s="39"/>
      <c r="ADR214" s="39"/>
      <c r="ADS214" s="39"/>
      <c r="ADT214" s="39"/>
      <c r="ADU214" s="39"/>
      <c r="ADV214" s="39"/>
      <c r="ADW214" s="39"/>
      <c r="ADX214" s="50"/>
      <c r="AEC214" s="50"/>
      <c r="AEH214" s="50"/>
      <c r="AEM214" s="50"/>
      <c r="AER214" s="50"/>
      <c r="AEX214" s="37"/>
      <c r="AEY214" s="39"/>
      <c r="AEZ214" s="39"/>
      <c r="AFA214" s="39"/>
      <c r="AFB214" s="39"/>
      <c r="AFC214" s="39"/>
      <c r="AFD214" s="39"/>
      <c r="AFE214" s="39"/>
      <c r="AFF214" s="50"/>
      <c r="AFK214" s="50"/>
      <c r="AFP214" s="50"/>
      <c r="AFU214" s="50"/>
      <c r="AFZ214" s="50"/>
      <c r="AGF214" s="37"/>
      <c r="AGG214" s="39"/>
      <c r="AGH214" s="39"/>
      <c r="AGI214" s="39"/>
      <c r="AGJ214" s="39"/>
      <c r="AGK214" s="39"/>
      <c r="AGL214" s="39"/>
      <c r="AGM214" s="39"/>
      <c r="AGN214" s="50"/>
      <c r="AGS214" s="50"/>
      <c r="AGX214" s="50"/>
      <c r="AHC214" s="50"/>
      <c r="AHH214" s="50"/>
      <c r="AHN214" s="37"/>
      <c r="AHQ214" s="37"/>
      <c r="AHR214" s="39"/>
      <c r="AHS214" s="39"/>
      <c r="AHT214" s="39"/>
      <c r="AHU214" s="39"/>
      <c r="AHV214" s="39"/>
      <c r="AHW214" s="40"/>
      <c r="AHX214" s="39"/>
      <c r="AHY214" s="39"/>
      <c r="AHZ214" s="39"/>
      <c r="AIA214" s="39"/>
      <c r="AIB214" s="37"/>
      <c r="AIE214" s="37"/>
      <c r="AIH214" s="45"/>
      <c r="AII214" s="37"/>
      <c r="AIL214" s="45"/>
      <c r="AIM214" s="37"/>
      <c r="AIP214" s="45"/>
      <c r="AIQ214" s="37"/>
      <c r="AIT214" s="45"/>
      <c r="APP214" s="40"/>
      <c r="APQ214" s="39"/>
      <c r="APR214" s="39"/>
      <c r="AQA214" s="41"/>
      <c r="AQK214" s="41"/>
      <c r="AQO214" s="41"/>
      <c r="AQS214" s="41"/>
    </row>
    <row r="215" spans="3:930 1108:1137" s="36" customFormat="1" x14ac:dyDescent="0.2">
      <c r="C215" s="40"/>
      <c r="J215" s="39"/>
      <c r="K215" s="39"/>
      <c r="L215" s="39"/>
      <c r="M215" s="39"/>
      <c r="N215" s="39"/>
      <c r="O215" s="39"/>
      <c r="P215" s="40"/>
      <c r="AE215" s="38"/>
      <c r="AF215" s="40"/>
      <c r="AG215" s="39"/>
      <c r="AH215" s="39"/>
      <c r="AU215" s="38"/>
      <c r="AV215" s="39"/>
      <c r="BJ215" s="41"/>
      <c r="BK215" s="39"/>
      <c r="BL215" s="39"/>
      <c r="BM215" s="39"/>
      <c r="BN215" s="38"/>
      <c r="BO215" s="39"/>
      <c r="BP215" s="39"/>
      <c r="BQ215" s="39"/>
      <c r="BR215" s="39"/>
      <c r="BS215" s="39"/>
      <c r="BT215" s="40"/>
      <c r="BU215" s="39"/>
      <c r="BV215" s="39"/>
      <c r="BW215" s="39"/>
      <c r="BX215" s="39"/>
      <c r="BY215" s="40"/>
      <c r="CL215" s="41"/>
      <c r="CM215" s="39"/>
      <c r="CN215" s="39"/>
      <c r="CO215" s="39"/>
      <c r="CP215" s="39"/>
      <c r="CQ215" s="40"/>
      <c r="CR215" s="39"/>
      <c r="CS215" s="39"/>
      <c r="CT215" s="39"/>
      <c r="CU215" s="39"/>
      <c r="CV215" s="39"/>
      <c r="CW215" s="40"/>
      <c r="CX215" s="39"/>
      <c r="CY215" s="39"/>
      <c r="CZ215" s="39"/>
      <c r="DA215" s="39"/>
      <c r="DB215" s="39"/>
      <c r="DC215" s="38"/>
      <c r="DD215" s="39"/>
      <c r="DQ215" s="41"/>
      <c r="DR215" s="39"/>
      <c r="DS215" s="39"/>
      <c r="DT215" s="39"/>
      <c r="DU215" s="39"/>
      <c r="DV215" s="40"/>
      <c r="DW215" s="39"/>
      <c r="DX215" s="39"/>
      <c r="DY215" s="39"/>
      <c r="DZ215" s="39"/>
      <c r="EA215" s="39"/>
      <c r="EB215" s="40"/>
      <c r="EC215" s="39"/>
      <c r="ED215" s="39"/>
      <c r="EE215" s="39"/>
      <c r="EF215" s="39"/>
      <c r="EG215" s="39"/>
      <c r="EH215" s="38"/>
      <c r="EI215" s="39"/>
      <c r="EV215" s="41"/>
      <c r="EW215" s="39"/>
      <c r="EX215" s="39"/>
      <c r="EY215" s="39"/>
      <c r="EZ215" s="39"/>
      <c r="FA215" s="40"/>
      <c r="FB215" s="39"/>
      <c r="FC215" s="39"/>
      <c r="FD215" s="39"/>
      <c r="FE215" s="39"/>
      <c r="FF215" s="39"/>
      <c r="FG215" s="40"/>
      <c r="FH215" s="39"/>
      <c r="FI215" s="39"/>
      <c r="FJ215" s="39"/>
      <c r="FK215" s="39"/>
      <c r="FL215" s="39"/>
      <c r="FM215" s="38"/>
      <c r="FN215" s="39"/>
      <c r="GA215" s="41"/>
      <c r="GB215" s="39"/>
      <c r="GC215" s="39"/>
      <c r="GD215" s="39"/>
      <c r="GE215" s="39"/>
      <c r="GF215" s="40"/>
      <c r="GG215" s="39"/>
      <c r="GH215" s="39"/>
      <c r="GI215" s="39"/>
      <c r="GJ215" s="39"/>
      <c r="GK215" s="39"/>
      <c r="GL215" s="40"/>
      <c r="GM215" s="39"/>
      <c r="GN215" s="39"/>
      <c r="GO215" s="39"/>
      <c r="GP215" s="39"/>
      <c r="GQ215" s="39"/>
      <c r="GR215" s="38"/>
      <c r="GS215" s="39"/>
      <c r="GT215" s="42"/>
      <c r="GU215" s="39"/>
      <c r="GV215" s="38"/>
      <c r="GW215" s="43"/>
      <c r="GX215" s="38"/>
      <c r="GY215" s="37"/>
      <c r="GZ215" s="39"/>
      <c r="HA215" s="39"/>
      <c r="HB215" s="39"/>
      <c r="HC215" s="42"/>
      <c r="HD215" s="39"/>
      <c r="HE215" s="39"/>
      <c r="HI215" s="38"/>
      <c r="HJ215" s="37"/>
      <c r="HK215" s="39"/>
      <c r="HO215" s="38"/>
      <c r="HP215" s="40"/>
      <c r="HQ215" s="39"/>
      <c r="HR215" s="39"/>
      <c r="HS215" s="39"/>
      <c r="HT215" s="39"/>
      <c r="HU215" s="39"/>
      <c r="HV215" s="39"/>
      <c r="HW215" s="39"/>
      <c r="HX215" s="39"/>
      <c r="HY215" s="39"/>
      <c r="HZ215" s="39"/>
      <c r="IA215" s="39"/>
      <c r="IB215" s="39"/>
      <c r="IC215" s="39"/>
      <c r="ID215" s="39"/>
      <c r="IE215" s="39"/>
      <c r="IF215" s="39"/>
      <c r="IG215" s="39"/>
      <c r="IH215" s="39"/>
      <c r="II215" s="39"/>
      <c r="IJ215" s="39"/>
      <c r="IK215" s="39"/>
      <c r="IL215" s="39"/>
      <c r="IM215" s="39"/>
      <c r="IN215" s="39"/>
      <c r="IO215" s="39"/>
      <c r="IP215" s="39"/>
      <c r="IQ215" s="39"/>
      <c r="IR215" s="39"/>
      <c r="IS215" s="39"/>
      <c r="IT215" s="39"/>
      <c r="IU215" s="39"/>
      <c r="IV215" s="39"/>
      <c r="IW215" s="39"/>
      <c r="IX215" s="39"/>
      <c r="IY215" s="39"/>
      <c r="IZ215" s="39"/>
      <c r="JA215" s="39"/>
      <c r="JB215" s="39"/>
      <c r="JC215" s="39"/>
      <c r="JD215" s="39"/>
      <c r="JE215" s="39"/>
      <c r="JF215" s="39"/>
      <c r="JG215" s="39"/>
      <c r="JH215" s="39"/>
      <c r="JI215" s="39"/>
      <c r="JJ215" s="39"/>
      <c r="JK215" s="39"/>
      <c r="JL215" s="39"/>
      <c r="JM215" s="39"/>
      <c r="JN215" s="39"/>
      <c r="JO215" s="40"/>
      <c r="JP215" s="39"/>
      <c r="JQ215" s="39"/>
      <c r="JR215" s="39"/>
      <c r="JS215" s="39"/>
      <c r="JT215" s="39"/>
      <c r="JU215" s="39"/>
      <c r="KD215" s="40"/>
      <c r="KE215" s="39"/>
      <c r="KF215" s="39"/>
      <c r="KG215" s="39"/>
      <c r="KH215" s="39"/>
      <c r="KI215" s="39"/>
      <c r="KJ215" s="39"/>
      <c r="KK215" s="39"/>
      <c r="KL215" s="39"/>
      <c r="LJ215" s="39"/>
      <c r="LK215" s="39"/>
      <c r="LL215" s="39"/>
      <c r="LM215" s="39"/>
      <c r="LN215" s="39"/>
      <c r="LO215" s="39"/>
      <c r="LP215" s="39"/>
      <c r="LQ215" s="39"/>
      <c r="LR215" s="39"/>
      <c r="LS215" s="39"/>
      <c r="LT215" s="39"/>
      <c r="LU215" s="40"/>
      <c r="LV215" s="39"/>
      <c r="LW215" s="39"/>
      <c r="LX215" s="39"/>
      <c r="LY215" s="39"/>
      <c r="LZ215" s="39"/>
      <c r="MA215" s="39"/>
      <c r="MK215" s="37"/>
      <c r="MN215" s="39"/>
      <c r="MO215" s="39"/>
      <c r="MP215" s="39"/>
      <c r="MQ215" s="37"/>
      <c r="MW215" s="42"/>
      <c r="MX215" s="37"/>
      <c r="ND215" s="42"/>
      <c r="NE215" s="39"/>
      <c r="NF215" s="39"/>
      <c r="NG215" s="39"/>
      <c r="NH215" s="39"/>
      <c r="NI215" s="39"/>
      <c r="NJ215" s="39"/>
      <c r="NK215" s="39"/>
      <c r="NL215" s="39"/>
      <c r="NM215" s="39"/>
      <c r="NN215" s="39"/>
      <c r="NO215" s="39"/>
      <c r="NP215" s="39"/>
      <c r="NY215" s="54"/>
      <c r="PS215" s="60"/>
      <c r="PT215" s="39"/>
      <c r="PU215" s="39"/>
      <c r="PV215" s="39"/>
      <c r="PZ215" s="54"/>
      <c r="QF215" s="60"/>
      <c r="QG215" s="39"/>
      <c r="QH215" s="39"/>
      <c r="QI215" s="39"/>
      <c r="QM215" s="54"/>
      <c r="QS215" s="37"/>
      <c r="QX215" s="37"/>
      <c r="RC215" s="37"/>
      <c r="RE215" s="39"/>
      <c r="RF215" s="39"/>
      <c r="RG215" s="39"/>
      <c r="RH215" s="39"/>
      <c r="RI215" s="39"/>
      <c r="RJ215" s="37"/>
      <c r="RQ215" s="44"/>
      <c r="RR215" s="37"/>
      <c r="RY215" s="44"/>
      <c r="RZ215" s="37"/>
      <c r="SF215" s="39"/>
      <c r="SG215" s="44"/>
      <c r="SH215" s="37"/>
      <c r="SO215" s="44"/>
      <c r="SP215" s="37"/>
      <c r="SQ215" s="39"/>
      <c r="ST215" s="50"/>
      <c r="TM215" s="50"/>
      <c r="TR215" s="50"/>
      <c r="TW215" s="50"/>
      <c r="UB215" s="50"/>
      <c r="UG215" s="37"/>
      <c r="UH215" s="39"/>
      <c r="UI215" s="39"/>
      <c r="UJ215" s="39"/>
      <c r="UK215" s="50"/>
      <c r="UM215"/>
      <c r="UN215"/>
      <c r="UO215"/>
      <c r="UP215"/>
      <c r="UQ215"/>
      <c r="UR215"/>
      <c r="VD215" s="50"/>
      <c r="VI215" s="50"/>
      <c r="VN215" s="50"/>
      <c r="VS215" s="50"/>
      <c r="VY215" s="37"/>
      <c r="VZ215" s="39"/>
      <c r="WA215" s="39"/>
      <c r="WB215" s="39"/>
      <c r="WC215" s="50"/>
      <c r="WV215" s="50"/>
      <c r="XA215" s="50"/>
      <c r="XF215" s="50"/>
      <c r="XK215" s="50"/>
      <c r="XQ215" s="37"/>
      <c r="XR215" s="39"/>
      <c r="XS215" s="39"/>
      <c r="XT215" s="39"/>
      <c r="XU215" s="50"/>
      <c r="YN215" s="50"/>
      <c r="YS215" s="50"/>
      <c r="YX215" s="50"/>
      <c r="ZC215" s="50"/>
      <c r="ZI215" s="37"/>
      <c r="ZJ215" s="39"/>
      <c r="ZK215" s="39"/>
      <c r="ZL215" s="39"/>
      <c r="ZM215" s="50"/>
      <c r="AAF215" s="50"/>
      <c r="AAK215" s="50"/>
      <c r="AAP215" s="50"/>
      <c r="AAU215" s="50"/>
      <c r="ABA215" s="37"/>
      <c r="ABB215" s="39"/>
      <c r="ABC215" s="39"/>
      <c r="ABD215" s="39"/>
      <c r="ABE215" s="39"/>
      <c r="ABF215" s="39"/>
      <c r="ABG215" s="39"/>
      <c r="ABH215" s="39"/>
      <c r="ABI215" s="50"/>
      <c r="ABN215" s="50"/>
      <c r="ABS215" s="50"/>
      <c r="ABX215" s="50"/>
      <c r="ACC215" s="50"/>
      <c r="ACH215" s="37"/>
      <c r="ACI215" s="39"/>
      <c r="ACJ215" s="39"/>
      <c r="ACK215" s="39"/>
      <c r="ACL215" s="39"/>
      <c r="ACM215" s="39"/>
      <c r="ACN215" s="39"/>
      <c r="ACO215" s="39"/>
      <c r="ACP215" s="50"/>
      <c r="ACU215" s="50"/>
      <c r="ACZ215" s="50"/>
      <c r="ADE215" s="50"/>
      <c r="ADJ215" s="50"/>
      <c r="ADP215" s="37"/>
      <c r="ADQ215" s="39"/>
      <c r="ADR215" s="39"/>
      <c r="ADS215" s="39"/>
      <c r="ADT215" s="39"/>
      <c r="ADU215" s="39"/>
      <c r="ADV215" s="39"/>
      <c r="ADW215" s="39"/>
      <c r="ADX215" s="50"/>
      <c r="AEC215" s="50"/>
      <c r="AEH215" s="50"/>
      <c r="AEM215" s="50"/>
      <c r="AER215" s="50"/>
      <c r="AEX215" s="37"/>
      <c r="AEY215" s="39"/>
      <c r="AEZ215" s="39"/>
      <c r="AFA215" s="39"/>
      <c r="AFB215" s="39"/>
      <c r="AFC215" s="39"/>
      <c r="AFD215" s="39"/>
      <c r="AFE215" s="39"/>
      <c r="AFF215" s="50"/>
      <c r="AFK215" s="50"/>
      <c r="AFP215" s="50"/>
      <c r="AFU215" s="50"/>
      <c r="AFZ215" s="50"/>
      <c r="AGF215" s="37"/>
      <c r="AGG215" s="39"/>
      <c r="AGH215" s="39"/>
      <c r="AGI215" s="39"/>
      <c r="AGJ215" s="39"/>
      <c r="AGK215" s="39"/>
      <c r="AGL215" s="39"/>
      <c r="AGM215" s="39"/>
      <c r="AGN215" s="50"/>
      <c r="AGS215" s="50"/>
      <c r="AGX215" s="50"/>
      <c r="AHC215" s="50"/>
      <c r="AHH215" s="50"/>
      <c r="AHN215" s="37"/>
      <c r="AHQ215" s="37"/>
      <c r="AHR215" s="39"/>
      <c r="AHS215" s="39"/>
      <c r="AHT215" s="39"/>
      <c r="AHU215" s="39"/>
      <c r="AHV215" s="39"/>
      <c r="AHW215" s="40"/>
      <c r="AHX215" s="39"/>
      <c r="AHY215" s="39"/>
      <c r="AHZ215" s="39"/>
      <c r="AIA215" s="39"/>
      <c r="AIB215" s="37"/>
      <c r="AIE215" s="37"/>
      <c r="AIH215" s="45"/>
      <c r="AII215" s="37"/>
      <c r="AIL215" s="45"/>
      <c r="AIM215" s="37"/>
      <c r="AIP215" s="45"/>
      <c r="AIQ215" s="37"/>
      <c r="AIT215" s="45"/>
      <c r="APP215" s="40"/>
      <c r="APQ215" s="39"/>
      <c r="APR215" s="39"/>
      <c r="AQA215" s="41"/>
      <c r="AQK215" s="41"/>
      <c r="AQO215" s="41"/>
      <c r="AQS215" s="41"/>
    </row>
    <row r="216" spans="3:930 1108:1137" s="36" customFormat="1" x14ac:dyDescent="0.2">
      <c r="C216" s="40"/>
      <c r="J216" s="39"/>
      <c r="K216" s="39"/>
      <c r="L216" s="39"/>
      <c r="M216" s="39"/>
      <c r="N216" s="39"/>
      <c r="O216" s="39"/>
      <c r="P216" s="40"/>
      <c r="AE216" s="38"/>
      <c r="AF216" s="40"/>
      <c r="AG216" s="39"/>
      <c r="AH216" s="39"/>
      <c r="AU216" s="38"/>
      <c r="AV216" s="39"/>
      <c r="BJ216" s="41"/>
      <c r="BK216" s="39"/>
      <c r="BL216" s="39"/>
      <c r="BM216" s="39"/>
      <c r="BN216" s="38"/>
      <c r="BO216" s="39"/>
      <c r="BP216" s="39"/>
      <c r="BQ216" s="39"/>
      <c r="BR216" s="39"/>
      <c r="BS216" s="39"/>
      <c r="BT216" s="40"/>
      <c r="BU216" s="39"/>
      <c r="BV216" s="39"/>
      <c r="BW216" s="39"/>
      <c r="BX216" s="39"/>
      <c r="BY216" s="40"/>
      <c r="CL216" s="41"/>
      <c r="CM216" s="39"/>
      <c r="CN216" s="39"/>
      <c r="CO216" s="39"/>
      <c r="CP216" s="39"/>
      <c r="CQ216" s="40"/>
      <c r="CR216" s="39"/>
      <c r="CS216" s="39"/>
      <c r="CT216" s="39"/>
      <c r="CU216" s="39"/>
      <c r="CV216" s="39"/>
      <c r="CW216" s="40"/>
      <c r="CX216" s="39"/>
      <c r="CY216" s="39"/>
      <c r="CZ216" s="39"/>
      <c r="DA216" s="39"/>
      <c r="DB216" s="39"/>
      <c r="DC216" s="38"/>
      <c r="DD216" s="39"/>
      <c r="DQ216" s="41"/>
      <c r="DR216" s="39"/>
      <c r="DS216" s="39"/>
      <c r="DT216" s="39"/>
      <c r="DU216" s="39"/>
      <c r="DV216" s="40"/>
      <c r="DW216" s="39"/>
      <c r="DX216" s="39"/>
      <c r="DY216" s="39"/>
      <c r="DZ216" s="39"/>
      <c r="EA216" s="39"/>
      <c r="EB216" s="40"/>
      <c r="EC216" s="39"/>
      <c r="ED216" s="39"/>
      <c r="EE216" s="39"/>
      <c r="EF216" s="39"/>
      <c r="EG216" s="39"/>
      <c r="EH216" s="38"/>
      <c r="EI216" s="39"/>
      <c r="EV216" s="41"/>
      <c r="EW216" s="39"/>
      <c r="EX216" s="39"/>
      <c r="EY216" s="39"/>
      <c r="EZ216" s="39"/>
      <c r="FA216" s="40"/>
      <c r="FB216" s="39"/>
      <c r="FC216" s="39"/>
      <c r="FD216" s="39"/>
      <c r="FE216" s="39"/>
      <c r="FF216" s="39"/>
      <c r="FG216" s="40"/>
      <c r="FH216" s="39"/>
      <c r="FI216" s="39"/>
      <c r="FJ216" s="39"/>
      <c r="FK216" s="39"/>
      <c r="FL216" s="39"/>
      <c r="FM216" s="38"/>
      <c r="FN216" s="39"/>
      <c r="GA216" s="41"/>
      <c r="GB216" s="39"/>
      <c r="GC216" s="39"/>
      <c r="GD216" s="39"/>
      <c r="GE216" s="39"/>
      <c r="GF216" s="40"/>
      <c r="GG216" s="39"/>
      <c r="GH216" s="39"/>
      <c r="GI216" s="39"/>
      <c r="GJ216" s="39"/>
      <c r="GK216" s="39"/>
      <c r="GL216" s="40"/>
      <c r="GM216" s="39"/>
      <c r="GN216" s="39"/>
      <c r="GO216" s="39"/>
      <c r="GP216" s="39"/>
      <c r="GQ216" s="39"/>
      <c r="GR216" s="38"/>
      <c r="GS216" s="39"/>
      <c r="GT216" s="42"/>
      <c r="GU216" s="39"/>
      <c r="GV216" s="38"/>
      <c r="GW216" s="43"/>
      <c r="GX216" s="38"/>
      <c r="GY216" s="37"/>
      <c r="GZ216" s="39"/>
      <c r="HA216" s="39"/>
      <c r="HB216" s="39"/>
      <c r="HC216" s="42"/>
      <c r="HD216" s="39"/>
      <c r="HE216" s="39"/>
      <c r="HI216" s="38"/>
      <c r="HJ216" s="37"/>
      <c r="HK216" s="39"/>
      <c r="HO216" s="38"/>
      <c r="HP216" s="40"/>
      <c r="HQ216" s="39"/>
      <c r="HR216" s="39"/>
      <c r="HS216" s="39"/>
      <c r="HT216" s="39"/>
      <c r="HU216" s="39"/>
      <c r="HV216" s="39"/>
      <c r="HW216" s="39"/>
      <c r="HX216" s="39"/>
      <c r="HY216" s="39"/>
      <c r="HZ216" s="39"/>
      <c r="IA216" s="39"/>
      <c r="IB216" s="39"/>
      <c r="IC216" s="39"/>
      <c r="ID216" s="39"/>
      <c r="IE216" s="39"/>
      <c r="IF216" s="39"/>
      <c r="IG216" s="39"/>
      <c r="IH216" s="39"/>
      <c r="II216" s="39"/>
      <c r="IJ216" s="39"/>
      <c r="IK216" s="39"/>
      <c r="IL216" s="39"/>
      <c r="IM216" s="39"/>
      <c r="IN216" s="39"/>
      <c r="IO216" s="39"/>
      <c r="IP216" s="39"/>
      <c r="IQ216" s="39"/>
      <c r="IR216" s="39"/>
      <c r="IS216" s="39"/>
      <c r="IT216" s="39"/>
      <c r="IU216" s="39"/>
      <c r="IV216" s="39"/>
      <c r="IW216" s="39"/>
      <c r="IX216" s="39"/>
      <c r="IY216" s="39"/>
      <c r="IZ216" s="39"/>
      <c r="JA216" s="39"/>
      <c r="JB216" s="39"/>
      <c r="JC216" s="39"/>
      <c r="JD216" s="39"/>
      <c r="JE216" s="39"/>
      <c r="JF216" s="39"/>
      <c r="JG216" s="39"/>
      <c r="JH216" s="39"/>
      <c r="JI216" s="39"/>
      <c r="JJ216" s="39"/>
      <c r="JK216" s="39"/>
      <c r="JL216" s="39"/>
      <c r="JM216" s="39"/>
      <c r="JN216" s="39"/>
      <c r="JO216" s="40"/>
      <c r="JP216" s="39"/>
      <c r="JQ216" s="39"/>
      <c r="JR216" s="39"/>
      <c r="JS216" s="39"/>
      <c r="JT216" s="39"/>
      <c r="JU216" s="39"/>
      <c r="KD216" s="40"/>
      <c r="KE216" s="39"/>
      <c r="KF216" s="39"/>
      <c r="KG216" s="39"/>
      <c r="KH216" s="39"/>
      <c r="KI216" s="39"/>
      <c r="KJ216" s="39"/>
      <c r="KK216" s="39"/>
      <c r="KL216" s="39"/>
      <c r="LJ216" s="39"/>
      <c r="LK216" s="39"/>
      <c r="LL216" s="39"/>
      <c r="LM216" s="39"/>
      <c r="LN216" s="39"/>
      <c r="LO216" s="39"/>
      <c r="LP216" s="39"/>
      <c r="LQ216" s="39"/>
      <c r="LR216" s="39"/>
      <c r="LS216" s="39"/>
      <c r="LT216" s="39"/>
      <c r="LU216" s="40"/>
      <c r="LV216" s="39"/>
      <c r="LW216" s="39"/>
      <c r="LX216" s="39"/>
      <c r="LY216" s="39"/>
      <c r="LZ216" s="39"/>
      <c r="MA216" s="39"/>
      <c r="MK216" s="37"/>
      <c r="MN216" s="39"/>
      <c r="MO216" s="39"/>
      <c r="MP216" s="39"/>
      <c r="MQ216" s="37"/>
      <c r="MW216" s="42"/>
      <c r="MX216" s="37"/>
      <c r="ND216" s="42"/>
      <c r="NE216" s="39"/>
      <c r="NF216" s="39"/>
      <c r="NG216" s="39"/>
      <c r="NH216" s="39"/>
      <c r="NI216" s="39"/>
      <c r="NJ216" s="39"/>
      <c r="NK216" s="39"/>
      <c r="NL216" s="39"/>
      <c r="NM216" s="39"/>
      <c r="NN216" s="39"/>
      <c r="NO216" s="39"/>
      <c r="NP216" s="39"/>
      <c r="NY216" s="54"/>
      <c r="PS216" s="60"/>
      <c r="PT216" s="39"/>
      <c r="PU216" s="39"/>
      <c r="PV216" s="39"/>
      <c r="PZ216" s="54"/>
      <c r="QF216" s="60"/>
      <c r="QG216" s="39"/>
      <c r="QH216" s="39"/>
      <c r="QI216" s="39"/>
      <c r="QM216" s="54"/>
      <c r="QS216" s="37"/>
      <c r="QX216" s="37"/>
      <c r="RC216" s="37"/>
      <c r="RE216" s="39"/>
      <c r="RF216" s="39"/>
      <c r="RG216" s="39"/>
      <c r="RH216" s="39"/>
      <c r="RI216" s="39"/>
      <c r="RJ216" s="37"/>
      <c r="RQ216" s="44"/>
      <c r="RR216" s="37"/>
      <c r="RY216" s="44"/>
      <c r="RZ216" s="37"/>
      <c r="SF216" s="39"/>
      <c r="SG216" s="44"/>
      <c r="SH216" s="37"/>
      <c r="SO216" s="44"/>
      <c r="SP216" s="37"/>
      <c r="SQ216" s="39"/>
      <c r="ST216" s="50"/>
      <c r="TM216" s="50"/>
      <c r="TR216" s="50"/>
      <c r="TW216" s="50"/>
      <c r="UB216" s="50"/>
      <c r="UG216" s="37"/>
      <c r="UH216" s="39"/>
      <c r="UI216" s="39"/>
      <c r="UJ216" s="39"/>
      <c r="UK216" s="50"/>
      <c r="UM216"/>
      <c r="UN216"/>
      <c r="UO216"/>
      <c r="UP216"/>
      <c r="UQ216"/>
      <c r="UR216"/>
      <c r="VD216" s="50"/>
      <c r="VI216" s="50"/>
      <c r="VN216" s="50"/>
      <c r="VS216" s="50"/>
      <c r="VY216" s="37"/>
      <c r="VZ216" s="39"/>
      <c r="WA216" s="39"/>
      <c r="WB216" s="39"/>
      <c r="WC216" s="50"/>
      <c r="WV216" s="50"/>
      <c r="XA216" s="50"/>
      <c r="XF216" s="50"/>
      <c r="XK216" s="50"/>
      <c r="XQ216" s="37"/>
      <c r="XR216" s="39"/>
      <c r="XS216" s="39"/>
      <c r="XT216" s="39"/>
      <c r="XU216" s="50"/>
      <c r="YN216" s="50"/>
      <c r="YS216" s="50"/>
      <c r="YX216" s="50"/>
      <c r="ZC216" s="50"/>
      <c r="ZI216" s="37"/>
      <c r="ZJ216" s="39"/>
      <c r="ZK216" s="39"/>
      <c r="ZL216" s="39"/>
      <c r="ZM216" s="50"/>
      <c r="AAF216" s="50"/>
      <c r="AAK216" s="50"/>
      <c r="AAP216" s="50"/>
      <c r="AAU216" s="50"/>
      <c r="ABA216" s="37"/>
      <c r="ABB216" s="39"/>
      <c r="ABC216" s="39"/>
      <c r="ABD216" s="39"/>
      <c r="ABE216" s="39"/>
      <c r="ABF216" s="39"/>
      <c r="ABG216" s="39"/>
      <c r="ABH216" s="39"/>
      <c r="ABI216" s="50"/>
      <c r="ABN216" s="50"/>
      <c r="ABS216" s="50"/>
      <c r="ABX216" s="50"/>
      <c r="ACC216" s="50"/>
      <c r="ACH216" s="37"/>
      <c r="ACI216" s="39"/>
      <c r="ACJ216" s="39"/>
      <c r="ACK216" s="39"/>
      <c r="ACL216" s="39"/>
      <c r="ACM216" s="39"/>
      <c r="ACN216" s="39"/>
      <c r="ACO216" s="39"/>
      <c r="ACP216" s="50"/>
      <c r="ACU216" s="50"/>
      <c r="ACZ216" s="50"/>
      <c r="ADE216" s="50"/>
      <c r="ADJ216" s="50"/>
      <c r="ADP216" s="37"/>
      <c r="ADQ216" s="39"/>
      <c r="ADR216" s="39"/>
      <c r="ADS216" s="39"/>
      <c r="ADT216" s="39"/>
      <c r="ADU216" s="39"/>
      <c r="ADV216" s="39"/>
      <c r="ADW216" s="39"/>
      <c r="ADX216" s="50"/>
      <c r="AEC216" s="50"/>
      <c r="AEH216" s="50"/>
      <c r="AEM216" s="50"/>
      <c r="AER216" s="50"/>
      <c r="AEX216" s="37"/>
      <c r="AEY216" s="39"/>
      <c r="AEZ216" s="39"/>
      <c r="AFA216" s="39"/>
      <c r="AFB216" s="39"/>
      <c r="AFC216" s="39"/>
      <c r="AFD216" s="39"/>
      <c r="AFE216" s="39"/>
      <c r="AFF216" s="50"/>
      <c r="AFK216" s="50"/>
      <c r="AFP216" s="50"/>
      <c r="AFU216" s="50"/>
      <c r="AFZ216" s="50"/>
      <c r="AGF216" s="37"/>
      <c r="AGG216" s="39"/>
      <c r="AGH216" s="39"/>
      <c r="AGI216" s="39"/>
      <c r="AGJ216" s="39"/>
      <c r="AGK216" s="39"/>
      <c r="AGL216" s="39"/>
      <c r="AGM216" s="39"/>
      <c r="AGN216" s="50"/>
      <c r="AGS216" s="50"/>
      <c r="AGX216" s="50"/>
      <c r="AHC216" s="50"/>
      <c r="AHH216" s="50"/>
      <c r="AHN216" s="37"/>
      <c r="AHQ216" s="37"/>
      <c r="AHR216" s="39"/>
      <c r="AHS216" s="39"/>
      <c r="AHT216" s="39"/>
      <c r="AHU216" s="39"/>
      <c r="AHV216" s="39"/>
      <c r="AHW216" s="40"/>
      <c r="AHX216" s="39"/>
      <c r="AHY216" s="39"/>
      <c r="AHZ216" s="39"/>
      <c r="AIA216" s="39"/>
      <c r="AIB216" s="37"/>
      <c r="AIE216" s="37"/>
      <c r="AIH216" s="45"/>
      <c r="AII216" s="37"/>
      <c r="AIL216" s="45"/>
      <c r="AIM216" s="37"/>
      <c r="AIP216" s="45"/>
      <c r="AIQ216" s="37"/>
      <c r="AIT216" s="45"/>
      <c r="APP216" s="40"/>
      <c r="APQ216" s="39"/>
      <c r="APR216" s="39"/>
      <c r="AQA216" s="41"/>
      <c r="AQK216" s="41"/>
      <c r="AQO216" s="41"/>
      <c r="AQS216" s="41"/>
    </row>
    <row r="217" spans="3:930 1108:1137" s="36" customFormat="1" x14ac:dyDescent="0.2">
      <c r="C217" s="40"/>
      <c r="J217" s="39"/>
      <c r="K217" s="39"/>
      <c r="L217" s="39"/>
      <c r="M217" s="39"/>
      <c r="N217" s="39"/>
      <c r="O217" s="39"/>
      <c r="P217" s="40"/>
      <c r="AE217" s="38"/>
      <c r="AF217" s="40"/>
      <c r="AG217" s="39"/>
      <c r="AH217" s="39"/>
      <c r="AU217" s="38"/>
      <c r="AV217" s="39"/>
      <c r="BJ217" s="41"/>
      <c r="BK217" s="39"/>
      <c r="BL217" s="39"/>
      <c r="BM217" s="39"/>
      <c r="BN217" s="38"/>
      <c r="BO217" s="39"/>
      <c r="BP217" s="39"/>
      <c r="BQ217" s="39"/>
      <c r="BR217" s="39"/>
      <c r="BS217" s="39"/>
      <c r="BT217" s="40"/>
      <c r="BU217" s="39"/>
      <c r="BV217" s="39"/>
      <c r="BW217" s="39"/>
      <c r="BX217" s="39"/>
      <c r="BY217" s="40"/>
      <c r="CL217" s="41"/>
      <c r="CM217" s="39"/>
      <c r="CN217" s="39"/>
      <c r="CO217" s="39"/>
      <c r="CP217" s="39"/>
      <c r="CQ217" s="40"/>
      <c r="CR217" s="39"/>
      <c r="CS217" s="39"/>
      <c r="CT217" s="39"/>
      <c r="CU217" s="39"/>
      <c r="CV217" s="39"/>
      <c r="CW217" s="40"/>
      <c r="CX217" s="39"/>
      <c r="CY217" s="39"/>
      <c r="CZ217" s="39"/>
      <c r="DA217" s="39"/>
      <c r="DB217" s="39"/>
      <c r="DC217" s="38"/>
      <c r="DD217" s="39"/>
      <c r="DQ217" s="41"/>
      <c r="DR217" s="39"/>
      <c r="DS217" s="39"/>
      <c r="DT217" s="39"/>
      <c r="DU217" s="39"/>
      <c r="DV217" s="40"/>
      <c r="DW217" s="39"/>
      <c r="DX217" s="39"/>
      <c r="DY217" s="39"/>
      <c r="DZ217" s="39"/>
      <c r="EA217" s="39"/>
      <c r="EB217" s="40"/>
      <c r="EC217" s="39"/>
      <c r="ED217" s="39"/>
      <c r="EE217" s="39"/>
      <c r="EF217" s="39"/>
      <c r="EG217" s="39"/>
      <c r="EH217" s="38"/>
      <c r="EI217" s="39"/>
      <c r="EV217" s="41"/>
      <c r="EW217" s="39"/>
      <c r="EX217" s="39"/>
      <c r="EY217" s="39"/>
      <c r="EZ217" s="39"/>
      <c r="FA217" s="40"/>
      <c r="FB217" s="39"/>
      <c r="FC217" s="39"/>
      <c r="FD217" s="39"/>
      <c r="FE217" s="39"/>
      <c r="FF217" s="39"/>
      <c r="FG217" s="40"/>
      <c r="FH217" s="39"/>
      <c r="FI217" s="39"/>
      <c r="FJ217" s="39"/>
      <c r="FK217" s="39"/>
      <c r="FL217" s="39"/>
      <c r="FM217" s="38"/>
      <c r="FN217" s="39"/>
      <c r="GA217" s="41"/>
      <c r="GB217" s="39"/>
      <c r="GC217" s="39"/>
      <c r="GD217" s="39"/>
      <c r="GE217" s="39"/>
      <c r="GF217" s="40"/>
      <c r="GG217" s="39"/>
      <c r="GH217" s="39"/>
      <c r="GI217" s="39"/>
      <c r="GJ217" s="39"/>
      <c r="GK217" s="39"/>
      <c r="GL217" s="40"/>
      <c r="GM217" s="39"/>
      <c r="GN217" s="39"/>
      <c r="GO217" s="39"/>
      <c r="GP217" s="39"/>
      <c r="GQ217" s="39"/>
      <c r="GR217" s="38"/>
      <c r="GS217" s="39"/>
      <c r="GT217" s="42"/>
      <c r="GU217" s="39"/>
      <c r="GV217" s="38"/>
      <c r="GW217" s="43"/>
      <c r="GX217" s="38"/>
      <c r="GY217" s="37"/>
      <c r="GZ217" s="39"/>
      <c r="HA217" s="39"/>
      <c r="HB217" s="39"/>
      <c r="HC217" s="42"/>
      <c r="HD217" s="39"/>
      <c r="HE217" s="39"/>
      <c r="HI217" s="38"/>
      <c r="HJ217" s="37"/>
      <c r="HK217" s="39"/>
      <c r="HO217" s="38"/>
      <c r="HP217" s="40"/>
      <c r="HQ217" s="39"/>
      <c r="HR217" s="39"/>
      <c r="HS217" s="39"/>
      <c r="HT217" s="39"/>
      <c r="HU217" s="39"/>
      <c r="HV217" s="39"/>
      <c r="HW217" s="39"/>
      <c r="HX217" s="39"/>
      <c r="HY217" s="39"/>
      <c r="HZ217" s="39"/>
      <c r="IA217" s="39"/>
      <c r="IB217" s="39"/>
      <c r="IC217" s="39"/>
      <c r="ID217" s="39"/>
      <c r="IE217" s="39"/>
      <c r="IF217" s="39"/>
      <c r="IG217" s="39"/>
      <c r="IH217" s="39"/>
      <c r="II217" s="39"/>
      <c r="IJ217" s="39"/>
      <c r="IK217" s="39"/>
      <c r="IL217" s="39"/>
      <c r="IM217" s="39"/>
      <c r="IN217" s="39"/>
      <c r="IO217" s="39"/>
      <c r="IP217" s="39"/>
      <c r="IQ217" s="39"/>
      <c r="IR217" s="39"/>
      <c r="IS217" s="39"/>
      <c r="IT217" s="39"/>
      <c r="IU217" s="39"/>
      <c r="IV217" s="39"/>
      <c r="IW217" s="39"/>
      <c r="IX217" s="39"/>
      <c r="IY217" s="39"/>
      <c r="IZ217" s="39"/>
      <c r="JA217" s="39"/>
      <c r="JB217" s="39"/>
      <c r="JC217" s="39"/>
      <c r="JD217" s="39"/>
      <c r="JE217" s="39"/>
      <c r="JF217" s="39"/>
      <c r="JG217" s="39"/>
      <c r="JH217" s="39"/>
      <c r="JI217" s="39"/>
      <c r="JJ217" s="39"/>
      <c r="JK217" s="39"/>
      <c r="JL217" s="39"/>
      <c r="JM217" s="39"/>
      <c r="JN217" s="39"/>
      <c r="JO217" s="40"/>
      <c r="JP217" s="39"/>
      <c r="JQ217" s="39"/>
      <c r="JR217" s="39"/>
      <c r="JS217" s="39"/>
      <c r="JT217" s="39"/>
      <c r="JU217" s="39"/>
      <c r="KD217" s="40"/>
      <c r="KE217" s="39"/>
      <c r="KF217" s="39"/>
      <c r="KG217" s="39"/>
      <c r="KH217" s="39"/>
      <c r="KI217" s="39"/>
      <c r="KJ217" s="39"/>
      <c r="KK217" s="39"/>
      <c r="KL217" s="39"/>
      <c r="LJ217" s="39"/>
      <c r="LK217" s="39"/>
      <c r="LL217" s="39"/>
      <c r="LM217" s="39"/>
      <c r="LN217" s="39"/>
      <c r="LO217" s="39"/>
      <c r="LP217" s="39"/>
      <c r="LQ217" s="39"/>
      <c r="LR217" s="39"/>
      <c r="LS217" s="39"/>
      <c r="LT217" s="39"/>
      <c r="LU217" s="40"/>
      <c r="LV217" s="39"/>
      <c r="LW217" s="39"/>
      <c r="LX217" s="39"/>
      <c r="LY217" s="39"/>
      <c r="LZ217" s="39"/>
      <c r="MA217" s="39"/>
      <c r="MK217" s="37"/>
      <c r="MN217" s="39"/>
      <c r="MO217" s="39"/>
      <c r="MP217" s="39"/>
      <c r="MQ217" s="37"/>
      <c r="MW217" s="42"/>
      <c r="MX217" s="37"/>
      <c r="ND217" s="42"/>
      <c r="NE217" s="39"/>
      <c r="NF217" s="39"/>
      <c r="NG217" s="39"/>
      <c r="NH217" s="39"/>
      <c r="NI217" s="39"/>
      <c r="NJ217" s="39"/>
      <c r="NK217" s="39"/>
      <c r="NL217" s="39"/>
      <c r="NM217" s="39"/>
      <c r="NN217" s="39"/>
      <c r="NO217" s="39"/>
      <c r="NP217" s="39"/>
      <c r="NY217" s="54"/>
      <c r="PS217" s="60"/>
      <c r="PT217" s="39"/>
      <c r="PU217" s="39"/>
      <c r="PV217" s="39"/>
      <c r="PZ217" s="54"/>
      <c r="QF217" s="60"/>
      <c r="QG217" s="39"/>
      <c r="QH217" s="39"/>
      <c r="QI217" s="39"/>
      <c r="QM217" s="54"/>
      <c r="QS217" s="37"/>
      <c r="QX217" s="37"/>
      <c r="RC217" s="37"/>
      <c r="RE217" s="39"/>
      <c r="RF217" s="39"/>
      <c r="RG217" s="39"/>
      <c r="RH217" s="39"/>
      <c r="RI217" s="39"/>
      <c r="RJ217" s="37"/>
      <c r="RQ217" s="44"/>
      <c r="RR217" s="37"/>
      <c r="RY217" s="44"/>
      <c r="RZ217" s="37"/>
      <c r="SF217" s="39"/>
      <c r="SG217" s="44"/>
      <c r="SH217" s="37"/>
      <c r="SO217" s="44"/>
      <c r="SP217" s="37"/>
      <c r="SQ217" s="39"/>
      <c r="ST217" s="50"/>
      <c r="TM217" s="50"/>
      <c r="TR217" s="50"/>
      <c r="TW217" s="50"/>
      <c r="UB217" s="50"/>
      <c r="UG217" s="37"/>
      <c r="UH217" s="39"/>
      <c r="UI217" s="39"/>
      <c r="UJ217" s="39"/>
      <c r="UK217" s="50"/>
      <c r="UM217"/>
      <c r="UN217"/>
      <c r="UO217"/>
      <c r="UP217"/>
      <c r="UQ217"/>
      <c r="UR217"/>
      <c r="VD217" s="50"/>
      <c r="VI217" s="50"/>
      <c r="VN217" s="50"/>
      <c r="VS217" s="50"/>
      <c r="VY217" s="37"/>
      <c r="VZ217" s="39"/>
      <c r="WA217" s="39"/>
      <c r="WB217" s="39"/>
      <c r="WC217" s="50"/>
      <c r="WV217" s="50"/>
      <c r="XA217" s="50"/>
      <c r="XF217" s="50"/>
      <c r="XK217" s="50"/>
      <c r="XQ217" s="37"/>
      <c r="XR217" s="39"/>
      <c r="XS217" s="39"/>
      <c r="XT217" s="39"/>
      <c r="XU217" s="50"/>
      <c r="YN217" s="50"/>
      <c r="YS217" s="50"/>
      <c r="YX217" s="50"/>
      <c r="ZC217" s="50"/>
      <c r="ZI217" s="37"/>
      <c r="ZJ217" s="39"/>
      <c r="ZK217" s="39"/>
      <c r="ZL217" s="39"/>
      <c r="ZM217" s="50"/>
      <c r="AAF217" s="50"/>
      <c r="AAK217" s="50"/>
      <c r="AAP217" s="50"/>
      <c r="AAU217" s="50"/>
      <c r="ABA217" s="37"/>
      <c r="ABB217" s="39"/>
      <c r="ABC217" s="39"/>
      <c r="ABD217" s="39"/>
      <c r="ABE217" s="39"/>
      <c r="ABF217" s="39"/>
      <c r="ABG217" s="39"/>
      <c r="ABH217" s="39"/>
      <c r="ABI217" s="50"/>
      <c r="ABN217" s="50"/>
      <c r="ABS217" s="50"/>
      <c r="ABX217" s="50"/>
      <c r="ACC217" s="50"/>
      <c r="ACH217" s="37"/>
      <c r="ACI217" s="39"/>
      <c r="ACJ217" s="39"/>
      <c r="ACK217" s="39"/>
      <c r="ACL217" s="39"/>
      <c r="ACM217" s="39"/>
      <c r="ACN217" s="39"/>
      <c r="ACO217" s="39"/>
      <c r="ACP217" s="50"/>
      <c r="ACU217" s="50"/>
      <c r="ACZ217" s="50"/>
      <c r="ADE217" s="50"/>
      <c r="ADJ217" s="50"/>
      <c r="ADP217" s="37"/>
      <c r="ADQ217" s="39"/>
      <c r="ADR217" s="39"/>
      <c r="ADS217" s="39"/>
      <c r="ADT217" s="39"/>
      <c r="ADU217" s="39"/>
      <c r="ADV217" s="39"/>
      <c r="ADW217" s="39"/>
      <c r="ADX217" s="50"/>
      <c r="AEC217" s="50"/>
      <c r="AEH217" s="50"/>
      <c r="AEM217" s="50"/>
      <c r="AER217" s="50"/>
      <c r="AEX217" s="37"/>
      <c r="AEY217" s="39"/>
      <c r="AEZ217" s="39"/>
      <c r="AFA217" s="39"/>
      <c r="AFB217" s="39"/>
      <c r="AFC217" s="39"/>
      <c r="AFD217" s="39"/>
      <c r="AFE217" s="39"/>
      <c r="AFF217" s="50"/>
      <c r="AFK217" s="50"/>
      <c r="AFP217" s="50"/>
      <c r="AFU217" s="50"/>
      <c r="AFZ217" s="50"/>
      <c r="AGF217" s="37"/>
      <c r="AGG217" s="39"/>
      <c r="AGH217" s="39"/>
      <c r="AGI217" s="39"/>
      <c r="AGJ217" s="39"/>
      <c r="AGK217" s="39"/>
      <c r="AGL217" s="39"/>
      <c r="AGM217" s="39"/>
      <c r="AGN217" s="50"/>
      <c r="AGS217" s="50"/>
      <c r="AGX217" s="50"/>
      <c r="AHC217" s="50"/>
      <c r="AHH217" s="50"/>
      <c r="AHN217" s="37"/>
      <c r="AHQ217" s="37"/>
      <c r="AHR217" s="39"/>
      <c r="AHS217" s="39"/>
      <c r="AHT217" s="39"/>
      <c r="AHU217" s="39"/>
      <c r="AHV217" s="39"/>
      <c r="AHW217" s="40"/>
      <c r="AHX217" s="39"/>
      <c r="AHY217" s="39"/>
      <c r="AHZ217" s="39"/>
      <c r="AIA217" s="39"/>
      <c r="AIB217" s="37"/>
      <c r="AIE217" s="37"/>
      <c r="AIH217" s="45"/>
      <c r="AII217" s="37"/>
      <c r="AIL217" s="45"/>
      <c r="AIM217" s="37"/>
      <c r="AIP217" s="45"/>
      <c r="AIQ217" s="37"/>
      <c r="AIT217" s="45"/>
      <c r="APP217" s="40"/>
      <c r="APQ217" s="39"/>
      <c r="APR217" s="39"/>
      <c r="AQA217" s="41"/>
      <c r="AQK217" s="41"/>
      <c r="AQO217" s="41"/>
      <c r="AQS217" s="41"/>
    </row>
    <row r="218" spans="3:930 1108:1137" s="36" customFormat="1" x14ac:dyDescent="0.2">
      <c r="C218" s="40"/>
      <c r="J218" s="39"/>
      <c r="K218" s="39"/>
      <c r="L218" s="39"/>
      <c r="M218" s="39"/>
      <c r="N218" s="39"/>
      <c r="O218" s="39"/>
      <c r="P218" s="40"/>
      <c r="AE218" s="38"/>
      <c r="AF218" s="40"/>
      <c r="AG218" s="39"/>
      <c r="AH218" s="39"/>
      <c r="AU218" s="38"/>
      <c r="AV218" s="39"/>
      <c r="BJ218" s="41"/>
      <c r="BK218" s="39"/>
      <c r="BL218" s="39"/>
      <c r="BM218" s="39"/>
      <c r="BN218" s="38"/>
      <c r="BO218" s="39"/>
      <c r="BP218" s="39"/>
      <c r="BQ218" s="39"/>
      <c r="BR218" s="39"/>
      <c r="BS218" s="39"/>
      <c r="BT218" s="40"/>
      <c r="BU218" s="39"/>
      <c r="BV218" s="39"/>
      <c r="BW218" s="39"/>
      <c r="BX218" s="39"/>
      <c r="BY218" s="40"/>
      <c r="CL218" s="41"/>
      <c r="CM218" s="39"/>
      <c r="CN218" s="39"/>
      <c r="CO218" s="39"/>
      <c r="CP218" s="39"/>
      <c r="CQ218" s="40"/>
      <c r="CR218" s="39"/>
      <c r="CS218" s="39"/>
      <c r="CT218" s="39"/>
      <c r="CU218" s="39"/>
      <c r="CV218" s="39"/>
      <c r="CW218" s="40"/>
      <c r="CX218" s="39"/>
      <c r="CY218" s="39"/>
      <c r="CZ218" s="39"/>
      <c r="DA218" s="39"/>
      <c r="DB218" s="39"/>
      <c r="DC218" s="38"/>
      <c r="DD218" s="39"/>
      <c r="DQ218" s="41"/>
      <c r="DR218" s="39"/>
      <c r="DS218" s="39"/>
      <c r="DT218" s="39"/>
      <c r="DU218" s="39"/>
      <c r="DV218" s="40"/>
      <c r="DW218" s="39"/>
      <c r="DX218" s="39"/>
      <c r="DY218" s="39"/>
      <c r="DZ218" s="39"/>
      <c r="EA218" s="39"/>
      <c r="EB218" s="40"/>
      <c r="EC218" s="39"/>
      <c r="ED218" s="39"/>
      <c r="EE218" s="39"/>
      <c r="EF218" s="39"/>
      <c r="EG218" s="39"/>
      <c r="EH218" s="38"/>
      <c r="EI218" s="39"/>
      <c r="EV218" s="41"/>
      <c r="EW218" s="39"/>
      <c r="EX218" s="39"/>
      <c r="EY218" s="39"/>
      <c r="EZ218" s="39"/>
      <c r="FA218" s="40"/>
      <c r="FB218" s="39"/>
      <c r="FC218" s="39"/>
      <c r="FD218" s="39"/>
      <c r="FE218" s="39"/>
      <c r="FF218" s="39"/>
      <c r="FG218" s="40"/>
      <c r="FH218" s="39"/>
      <c r="FI218" s="39"/>
      <c r="FJ218" s="39"/>
      <c r="FK218" s="39"/>
      <c r="FL218" s="39"/>
      <c r="FM218" s="38"/>
      <c r="FN218" s="39"/>
      <c r="GA218" s="41"/>
      <c r="GB218" s="39"/>
      <c r="GC218" s="39"/>
      <c r="GD218" s="39"/>
      <c r="GE218" s="39"/>
      <c r="GF218" s="40"/>
      <c r="GG218" s="39"/>
      <c r="GH218" s="39"/>
      <c r="GI218" s="39"/>
      <c r="GJ218" s="39"/>
      <c r="GK218" s="39"/>
      <c r="GL218" s="40"/>
      <c r="GM218" s="39"/>
      <c r="GN218" s="39"/>
      <c r="GO218" s="39"/>
      <c r="GP218" s="39"/>
      <c r="GQ218" s="39"/>
      <c r="GR218" s="38"/>
      <c r="GS218" s="39"/>
      <c r="GT218" s="42"/>
      <c r="GU218" s="39"/>
      <c r="GV218" s="38"/>
      <c r="GW218" s="43"/>
      <c r="GX218" s="38"/>
      <c r="GY218" s="37"/>
      <c r="GZ218" s="39"/>
      <c r="HA218" s="39"/>
      <c r="HB218" s="39"/>
      <c r="HC218" s="42"/>
      <c r="HD218" s="39"/>
      <c r="HE218" s="39"/>
      <c r="HI218" s="38"/>
      <c r="HJ218" s="37"/>
      <c r="HK218" s="39"/>
      <c r="HO218" s="38"/>
      <c r="HP218" s="40"/>
      <c r="HQ218" s="39"/>
      <c r="HR218" s="39"/>
      <c r="HS218" s="39"/>
      <c r="HT218" s="39"/>
      <c r="HU218" s="39"/>
      <c r="HV218" s="39"/>
      <c r="HW218" s="39"/>
      <c r="HX218" s="39"/>
      <c r="HY218" s="39"/>
      <c r="HZ218" s="39"/>
      <c r="IA218" s="39"/>
      <c r="IB218" s="39"/>
      <c r="IC218" s="39"/>
      <c r="ID218" s="39"/>
      <c r="IE218" s="39"/>
      <c r="IF218" s="39"/>
      <c r="IG218" s="39"/>
      <c r="IH218" s="39"/>
      <c r="II218" s="39"/>
      <c r="IJ218" s="39"/>
      <c r="IK218" s="39"/>
      <c r="IL218" s="39"/>
      <c r="IM218" s="39"/>
      <c r="IN218" s="39"/>
      <c r="IO218" s="39"/>
      <c r="IP218" s="39"/>
      <c r="IQ218" s="39"/>
      <c r="IR218" s="39"/>
      <c r="IS218" s="39"/>
      <c r="IT218" s="39"/>
      <c r="IU218" s="39"/>
      <c r="IV218" s="39"/>
      <c r="IW218" s="39"/>
      <c r="IX218" s="39"/>
      <c r="IY218" s="39"/>
      <c r="IZ218" s="39"/>
      <c r="JA218" s="39"/>
      <c r="JB218" s="39"/>
      <c r="JC218" s="39"/>
      <c r="JD218" s="39"/>
      <c r="JE218" s="39"/>
      <c r="JF218" s="39"/>
      <c r="JG218" s="39"/>
      <c r="JH218" s="39"/>
      <c r="JI218" s="39"/>
      <c r="JJ218" s="39"/>
      <c r="JK218" s="39"/>
      <c r="JL218" s="39"/>
      <c r="JM218" s="39"/>
      <c r="JN218" s="39"/>
      <c r="JO218" s="40"/>
      <c r="JP218" s="39"/>
      <c r="JQ218" s="39"/>
      <c r="JR218" s="39"/>
      <c r="JS218" s="39"/>
      <c r="JT218" s="39"/>
      <c r="JU218" s="39"/>
      <c r="KD218" s="40"/>
      <c r="KE218" s="39"/>
      <c r="KF218" s="39"/>
      <c r="KG218" s="39"/>
      <c r="KH218" s="39"/>
      <c r="KI218" s="39"/>
      <c r="KJ218" s="39"/>
      <c r="KK218" s="39"/>
      <c r="KL218" s="39"/>
      <c r="LJ218" s="39"/>
      <c r="LK218" s="39"/>
      <c r="LL218" s="39"/>
      <c r="LM218" s="39"/>
      <c r="LN218" s="39"/>
      <c r="LO218" s="39"/>
      <c r="LP218" s="39"/>
      <c r="LQ218" s="39"/>
      <c r="LR218" s="39"/>
      <c r="LS218" s="39"/>
      <c r="LT218" s="39"/>
      <c r="LU218" s="40"/>
      <c r="LV218" s="39"/>
      <c r="LW218" s="39"/>
      <c r="LX218" s="39"/>
      <c r="LY218" s="39"/>
      <c r="LZ218" s="39"/>
      <c r="MA218" s="39"/>
      <c r="MK218" s="37"/>
      <c r="MN218" s="39"/>
      <c r="MO218" s="39"/>
      <c r="MP218" s="39"/>
      <c r="MQ218" s="37"/>
      <c r="MW218" s="42"/>
      <c r="MX218" s="37"/>
      <c r="ND218" s="42"/>
      <c r="NE218" s="39"/>
      <c r="NF218" s="39"/>
      <c r="NG218" s="39"/>
      <c r="NH218" s="39"/>
      <c r="NI218" s="39"/>
      <c r="NJ218" s="39"/>
      <c r="NK218" s="39"/>
      <c r="NL218" s="39"/>
      <c r="NM218" s="39"/>
      <c r="NN218" s="39"/>
      <c r="NO218" s="39"/>
      <c r="NP218" s="39"/>
      <c r="NY218" s="54"/>
      <c r="PS218" s="60"/>
      <c r="PT218" s="39"/>
      <c r="PU218" s="39"/>
      <c r="PV218" s="39"/>
      <c r="PZ218" s="54"/>
      <c r="QF218" s="60"/>
      <c r="QG218" s="39"/>
      <c r="QH218" s="39"/>
      <c r="QI218" s="39"/>
      <c r="QM218" s="54"/>
      <c r="QS218" s="37"/>
      <c r="QX218" s="37"/>
      <c r="RC218" s="37"/>
      <c r="RE218" s="39"/>
      <c r="RF218" s="39"/>
      <c r="RG218" s="39"/>
      <c r="RH218" s="39"/>
      <c r="RI218" s="39"/>
      <c r="RJ218" s="37"/>
      <c r="RQ218" s="44"/>
      <c r="RR218" s="37"/>
      <c r="RY218" s="44"/>
      <c r="RZ218" s="37"/>
      <c r="SF218" s="39"/>
      <c r="SG218" s="44"/>
      <c r="SH218" s="37"/>
      <c r="SO218" s="44"/>
      <c r="SP218" s="37"/>
      <c r="SQ218" s="39"/>
      <c r="ST218" s="50"/>
      <c r="TM218" s="50"/>
      <c r="TR218" s="50"/>
      <c r="TW218" s="50"/>
      <c r="UB218" s="50"/>
      <c r="UG218" s="37"/>
      <c r="UH218" s="39"/>
      <c r="UI218" s="39"/>
      <c r="UJ218" s="39"/>
      <c r="UK218" s="50"/>
      <c r="UM218"/>
      <c r="UN218"/>
      <c r="UO218"/>
      <c r="UP218"/>
      <c r="UQ218"/>
      <c r="UR218"/>
      <c r="VD218" s="50"/>
      <c r="VI218" s="50"/>
      <c r="VN218" s="50"/>
      <c r="VS218" s="50"/>
      <c r="VY218" s="37"/>
      <c r="VZ218" s="39"/>
      <c r="WA218" s="39"/>
      <c r="WB218" s="39"/>
      <c r="WC218" s="50"/>
      <c r="WV218" s="50"/>
      <c r="XA218" s="50"/>
      <c r="XF218" s="50"/>
      <c r="XK218" s="50"/>
      <c r="XQ218" s="37"/>
      <c r="XR218" s="39"/>
      <c r="XS218" s="39"/>
      <c r="XT218" s="39"/>
      <c r="XU218" s="50"/>
      <c r="YN218" s="50"/>
      <c r="YS218" s="50"/>
      <c r="YX218" s="50"/>
      <c r="ZC218" s="50"/>
      <c r="ZI218" s="37"/>
      <c r="ZJ218" s="39"/>
      <c r="ZK218" s="39"/>
      <c r="ZL218" s="39"/>
      <c r="ZM218" s="50"/>
      <c r="AAF218" s="50"/>
      <c r="AAK218" s="50"/>
      <c r="AAP218" s="50"/>
      <c r="AAU218" s="50"/>
      <c r="ABA218" s="37"/>
      <c r="ABB218" s="39"/>
      <c r="ABC218" s="39"/>
      <c r="ABD218" s="39"/>
      <c r="ABE218" s="39"/>
      <c r="ABF218" s="39"/>
      <c r="ABG218" s="39"/>
      <c r="ABH218" s="39"/>
      <c r="ABI218" s="50"/>
      <c r="ABN218" s="50"/>
      <c r="ABS218" s="50"/>
      <c r="ABX218" s="50"/>
      <c r="ACC218" s="50"/>
      <c r="ACH218" s="37"/>
      <c r="ACI218" s="39"/>
      <c r="ACJ218" s="39"/>
      <c r="ACK218" s="39"/>
      <c r="ACL218" s="39"/>
      <c r="ACM218" s="39"/>
      <c r="ACN218" s="39"/>
      <c r="ACO218" s="39"/>
      <c r="ACP218" s="50"/>
      <c r="ACU218" s="50"/>
      <c r="ACZ218" s="50"/>
      <c r="ADE218" s="50"/>
      <c r="ADJ218" s="50"/>
      <c r="ADP218" s="37"/>
      <c r="ADQ218" s="39"/>
      <c r="ADR218" s="39"/>
      <c r="ADS218" s="39"/>
      <c r="ADT218" s="39"/>
      <c r="ADU218" s="39"/>
      <c r="ADV218" s="39"/>
      <c r="ADW218" s="39"/>
      <c r="ADX218" s="50"/>
      <c r="AEC218" s="50"/>
      <c r="AEH218" s="50"/>
      <c r="AEM218" s="50"/>
      <c r="AER218" s="50"/>
      <c r="AEX218" s="37"/>
      <c r="AEY218" s="39"/>
      <c r="AEZ218" s="39"/>
      <c r="AFA218" s="39"/>
      <c r="AFB218" s="39"/>
      <c r="AFC218" s="39"/>
      <c r="AFD218" s="39"/>
      <c r="AFE218" s="39"/>
      <c r="AFF218" s="50"/>
      <c r="AFK218" s="50"/>
      <c r="AFP218" s="50"/>
      <c r="AFU218" s="50"/>
      <c r="AFZ218" s="50"/>
      <c r="AGF218" s="37"/>
      <c r="AGG218" s="39"/>
      <c r="AGH218" s="39"/>
      <c r="AGI218" s="39"/>
      <c r="AGJ218" s="39"/>
      <c r="AGK218" s="39"/>
      <c r="AGL218" s="39"/>
      <c r="AGM218" s="39"/>
      <c r="AGN218" s="50"/>
      <c r="AGS218" s="50"/>
      <c r="AGX218" s="50"/>
      <c r="AHC218" s="50"/>
      <c r="AHH218" s="50"/>
      <c r="AHN218" s="37"/>
      <c r="AHQ218" s="37"/>
      <c r="AHR218" s="39"/>
      <c r="AHS218" s="39"/>
      <c r="AHT218" s="39"/>
      <c r="AHU218" s="39"/>
      <c r="AHV218" s="39"/>
      <c r="AHW218" s="40"/>
      <c r="AHX218" s="39"/>
      <c r="AHY218" s="39"/>
      <c r="AHZ218" s="39"/>
      <c r="AIA218" s="39"/>
      <c r="AIB218" s="37"/>
      <c r="AIE218" s="37"/>
      <c r="AIH218" s="45"/>
      <c r="AII218" s="37"/>
      <c r="AIL218" s="45"/>
      <c r="AIM218" s="37"/>
      <c r="AIP218" s="45"/>
      <c r="AIQ218" s="37"/>
      <c r="AIT218" s="45"/>
      <c r="APP218" s="40"/>
      <c r="APQ218" s="39"/>
      <c r="APR218" s="39"/>
      <c r="AQA218" s="41"/>
      <c r="AQK218" s="41"/>
      <c r="AQO218" s="41"/>
      <c r="AQS218" s="41"/>
    </row>
    <row r="219" spans="3:930 1108:1137" s="36" customFormat="1" x14ac:dyDescent="0.2">
      <c r="C219" s="40"/>
      <c r="J219" s="39"/>
      <c r="K219" s="39"/>
      <c r="L219" s="39"/>
      <c r="M219" s="39"/>
      <c r="N219" s="39"/>
      <c r="O219" s="39"/>
      <c r="P219" s="40"/>
      <c r="AE219" s="38"/>
      <c r="AF219" s="40"/>
      <c r="AG219" s="39"/>
      <c r="AH219" s="39"/>
      <c r="AU219" s="38"/>
      <c r="AV219" s="39"/>
      <c r="BJ219" s="41"/>
      <c r="BK219" s="39"/>
      <c r="BL219" s="39"/>
      <c r="BM219" s="39"/>
      <c r="BN219" s="38"/>
      <c r="BO219" s="39"/>
      <c r="BP219" s="39"/>
      <c r="BQ219" s="39"/>
      <c r="BR219" s="39"/>
      <c r="BS219" s="39"/>
      <c r="BT219" s="40"/>
      <c r="BU219" s="39"/>
      <c r="BV219" s="39"/>
      <c r="BW219" s="39"/>
      <c r="BX219" s="39"/>
      <c r="BY219" s="40"/>
      <c r="CL219" s="41"/>
      <c r="CM219" s="39"/>
      <c r="CN219" s="39"/>
      <c r="CO219" s="39"/>
      <c r="CP219" s="39"/>
      <c r="CQ219" s="40"/>
      <c r="CR219" s="39"/>
      <c r="CS219" s="39"/>
      <c r="CT219" s="39"/>
      <c r="CU219" s="39"/>
      <c r="CV219" s="39"/>
      <c r="CW219" s="40"/>
      <c r="CX219" s="39"/>
      <c r="CY219" s="39"/>
      <c r="CZ219" s="39"/>
      <c r="DA219" s="39"/>
      <c r="DB219" s="39"/>
      <c r="DC219" s="38"/>
      <c r="DD219" s="39"/>
      <c r="DQ219" s="41"/>
      <c r="DR219" s="39"/>
      <c r="DS219" s="39"/>
      <c r="DT219" s="39"/>
      <c r="DU219" s="39"/>
      <c r="DV219" s="40"/>
      <c r="DW219" s="39"/>
      <c r="DX219" s="39"/>
      <c r="DY219" s="39"/>
      <c r="DZ219" s="39"/>
      <c r="EA219" s="39"/>
      <c r="EB219" s="40"/>
      <c r="EC219" s="39"/>
      <c r="ED219" s="39"/>
      <c r="EE219" s="39"/>
      <c r="EF219" s="39"/>
      <c r="EG219" s="39"/>
      <c r="EH219" s="38"/>
      <c r="EI219" s="39"/>
      <c r="EV219" s="41"/>
      <c r="EW219" s="39"/>
      <c r="EX219" s="39"/>
      <c r="EY219" s="39"/>
      <c r="EZ219" s="39"/>
      <c r="FA219" s="40"/>
      <c r="FB219" s="39"/>
      <c r="FC219" s="39"/>
      <c r="FD219" s="39"/>
      <c r="FE219" s="39"/>
      <c r="FF219" s="39"/>
      <c r="FG219" s="40"/>
      <c r="FH219" s="39"/>
      <c r="FI219" s="39"/>
      <c r="FJ219" s="39"/>
      <c r="FK219" s="39"/>
      <c r="FL219" s="39"/>
      <c r="FM219" s="38"/>
      <c r="FN219" s="39"/>
      <c r="GA219" s="41"/>
      <c r="GB219" s="39"/>
      <c r="GC219" s="39"/>
      <c r="GD219" s="39"/>
      <c r="GE219" s="39"/>
      <c r="GF219" s="40"/>
      <c r="GG219" s="39"/>
      <c r="GH219" s="39"/>
      <c r="GI219" s="39"/>
      <c r="GJ219" s="39"/>
      <c r="GK219" s="39"/>
      <c r="GL219" s="40"/>
      <c r="GM219" s="39"/>
      <c r="GN219" s="39"/>
      <c r="GO219" s="39"/>
      <c r="GP219" s="39"/>
      <c r="GQ219" s="39"/>
      <c r="GR219" s="38"/>
      <c r="GS219" s="39"/>
      <c r="GT219" s="42"/>
      <c r="GU219" s="39"/>
      <c r="GV219" s="38"/>
      <c r="GW219" s="43"/>
      <c r="GX219" s="38"/>
      <c r="GY219" s="37"/>
      <c r="GZ219" s="39"/>
      <c r="HA219" s="39"/>
      <c r="HB219" s="39"/>
      <c r="HC219" s="42"/>
      <c r="HD219" s="39"/>
      <c r="HE219" s="39"/>
      <c r="HI219" s="38"/>
      <c r="HJ219" s="37"/>
      <c r="HK219" s="39"/>
      <c r="HO219" s="38"/>
      <c r="HP219" s="40"/>
      <c r="HQ219" s="39"/>
      <c r="HR219" s="39"/>
      <c r="HS219" s="39"/>
      <c r="HT219" s="39"/>
      <c r="HU219" s="39"/>
      <c r="HV219" s="39"/>
      <c r="HW219" s="39"/>
      <c r="HX219" s="39"/>
      <c r="HY219" s="39"/>
      <c r="HZ219" s="39"/>
      <c r="IA219" s="39"/>
      <c r="IB219" s="39"/>
      <c r="IC219" s="39"/>
      <c r="ID219" s="39"/>
      <c r="IE219" s="39"/>
      <c r="IF219" s="39"/>
      <c r="IG219" s="39"/>
      <c r="IH219" s="39"/>
      <c r="II219" s="39"/>
      <c r="IJ219" s="39"/>
      <c r="IK219" s="39"/>
      <c r="IL219" s="39"/>
      <c r="IM219" s="39"/>
      <c r="IN219" s="39"/>
      <c r="IO219" s="39"/>
      <c r="IP219" s="39"/>
      <c r="IQ219" s="39"/>
      <c r="IR219" s="39"/>
      <c r="IS219" s="39"/>
      <c r="IT219" s="39"/>
      <c r="IU219" s="39"/>
      <c r="IV219" s="39"/>
      <c r="IW219" s="39"/>
      <c r="IX219" s="39"/>
      <c r="IY219" s="39"/>
      <c r="IZ219" s="39"/>
      <c r="JA219" s="39"/>
      <c r="JB219" s="39"/>
      <c r="JC219" s="39"/>
      <c r="JD219" s="39"/>
      <c r="JE219" s="39"/>
      <c r="JF219" s="39"/>
      <c r="JG219" s="39"/>
      <c r="JH219" s="39"/>
      <c r="JI219" s="39"/>
      <c r="JJ219" s="39"/>
      <c r="JK219" s="39"/>
      <c r="JL219" s="39"/>
      <c r="JM219" s="39"/>
      <c r="JN219" s="39"/>
      <c r="JO219" s="40"/>
      <c r="JP219" s="39"/>
      <c r="JQ219" s="39"/>
      <c r="JR219" s="39"/>
      <c r="JS219" s="39"/>
      <c r="JT219" s="39"/>
      <c r="JU219" s="39"/>
      <c r="KD219" s="40"/>
      <c r="KE219" s="39"/>
      <c r="KF219" s="39"/>
      <c r="KG219" s="39"/>
      <c r="KH219" s="39"/>
      <c r="KI219" s="39"/>
      <c r="KJ219" s="39"/>
      <c r="KK219" s="39"/>
      <c r="KL219" s="39"/>
      <c r="LJ219" s="39"/>
      <c r="LK219" s="39"/>
      <c r="LL219" s="39"/>
      <c r="LM219" s="39"/>
      <c r="LN219" s="39"/>
      <c r="LO219" s="39"/>
      <c r="LP219" s="39"/>
      <c r="LQ219" s="39"/>
      <c r="LR219" s="39"/>
      <c r="LS219" s="39"/>
      <c r="LT219" s="39"/>
      <c r="LU219" s="40"/>
      <c r="LV219" s="39"/>
      <c r="LW219" s="39"/>
      <c r="LX219" s="39"/>
      <c r="LY219" s="39"/>
      <c r="LZ219" s="39"/>
      <c r="MA219" s="39"/>
      <c r="MK219" s="37"/>
      <c r="MN219" s="39"/>
      <c r="MO219" s="39"/>
      <c r="MP219" s="39"/>
      <c r="MQ219" s="37"/>
      <c r="MW219" s="42"/>
      <c r="MX219" s="37"/>
      <c r="ND219" s="42"/>
      <c r="NE219" s="39"/>
      <c r="NF219" s="39"/>
      <c r="NG219" s="39"/>
      <c r="NH219" s="39"/>
      <c r="NI219" s="39"/>
      <c r="NJ219" s="39"/>
      <c r="NK219" s="39"/>
      <c r="NL219" s="39"/>
      <c r="NM219" s="39"/>
      <c r="NN219" s="39"/>
      <c r="NO219" s="39"/>
      <c r="NP219" s="39"/>
      <c r="NY219" s="54"/>
      <c r="PS219" s="60"/>
      <c r="PT219" s="39"/>
      <c r="PU219" s="39"/>
      <c r="PV219" s="39"/>
      <c r="PZ219" s="54"/>
      <c r="QF219" s="60"/>
      <c r="QG219" s="39"/>
      <c r="QH219" s="39"/>
      <c r="QI219" s="39"/>
      <c r="QM219" s="54"/>
      <c r="QS219" s="37"/>
      <c r="QX219" s="37"/>
      <c r="RC219" s="37"/>
      <c r="RE219" s="39"/>
      <c r="RF219" s="39"/>
      <c r="RG219" s="39"/>
      <c r="RH219" s="39"/>
      <c r="RI219" s="39"/>
      <c r="RJ219" s="37"/>
      <c r="RQ219" s="44"/>
      <c r="RR219" s="37"/>
      <c r="RY219" s="44"/>
      <c r="RZ219" s="37"/>
      <c r="SF219" s="39"/>
      <c r="SG219" s="44"/>
      <c r="SH219" s="37"/>
      <c r="SO219" s="44"/>
      <c r="SP219" s="37"/>
      <c r="SQ219" s="39"/>
      <c r="ST219" s="50"/>
      <c r="TM219" s="50"/>
      <c r="TR219" s="50"/>
      <c r="TW219" s="50"/>
      <c r="UB219" s="50"/>
      <c r="UG219" s="37"/>
      <c r="UH219" s="39"/>
      <c r="UI219" s="39"/>
      <c r="UJ219" s="39"/>
      <c r="UK219" s="50"/>
      <c r="UM219"/>
      <c r="UN219"/>
      <c r="UO219"/>
      <c r="UP219"/>
      <c r="UQ219"/>
      <c r="UR219"/>
      <c r="VD219" s="50"/>
      <c r="VI219" s="50"/>
      <c r="VN219" s="50"/>
      <c r="VS219" s="50"/>
      <c r="VY219" s="37"/>
      <c r="VZ219" s="39"/>
      <c r="WA219" s="39"/>
      <c r="WB219" s="39"/>
      <c r="WC219" s="50"/>
      <c r="WV219" s="50"/>
      <c r="XA219" s="50"/>
      <c r="XF219" s="50"/>
      <c r="XK219" s="50"/>
      <c r="XQ219" s="37"/>
      <c r="XR219" s="39"/>
      <c r="XS219" s="39"/>
      <c r="XT219" s="39"/>
      <c r="XU219" s="50"/>
      <c r="YN219" s="50"/>
      <c r="YS219" s="50"/>
      <c r="YX219" s="50"/>
      <c r="ZC219" s="50"/>
      <c r="ZI219" s="37"/>
      <c r="ZJ219" s="39"/>
      <c r="ZK219" s="39"/>
      <c r="ZL219" s="39"/>
      <c r="ZM219" s="50"/>
      <c r="AAF219" s="50"/>
      <c r="AAK219" s="50"/>
      <c r="AAP219" s="50"/>
      <c r="AAU219" s="50"/>
      <c r="ABA219" s="37"/>
      <c r="ABB219" s="39"/>
      <c r="ABC219" s="39"/>
      <c r="ABD219" s="39"/>
      <c r="ABE219" s="39"/>
      <c r="ABF219" s="39"/>
      <c r="ABG219" s="39"/>
      <c r="ABH219" s="39"/>
      <c r="ABI219" s="50"/>
      <c r="ABN219" s="50"/>
      <c r="ABS219" s="50"/>
      <c r="ABX219" s="50"/>
      <c r="ACC219" s="50"/>
      <c r="ACH219" s="37"/>
      <c r="ACI219" s="39"/>
      <c r="ACJ219" s="39"/>
      <c r="ACK219" s="39"/>
      <c r="ACL219" s="39"/>
      <c r="ACM219" s="39"/>
      <c r="ACN219" s="39"/>
      <c r="ACO219" s="39"/>
      <c r="ACP219" s="50"/>
      <c r="ACU219" s="50"/>
      <c r="ACZ219" s="50"/>
      <c r="ADE219" s="50"/>
      <c r="ADJ219" s="50"/>
      <c r="ADP219" s="37"/>
      <c r="ADQ219" s="39"/>
      <c r="ADR219" s="39"/>
      <c r="ADS219" s="39"/>
      <c r="ADT219" s="39"/>
      <c r="ADU219" s="39"/>
      <c r="ADV219" s="39"/>
      <c r="ADW219" s="39"/>
      <c r="ADX219" s="50"/>
      <c r="AEC219" s="50"/>
      <c r="AEH219" s="50"/>
      <c r="AEM219" s="50"/>
      <c r="AER219" s="50"/>
      <c r="AEX219" s="37"/>
      <c r="AEY219" s="39"/>
      <c r="AEZ219" s="39"/>
      <c r="AFA219" s="39"/>
      <c r="AFB219" s="39"/>
      <c r="AFC219" s="39"/>
      <c r="AFD219" s="39"/>
      <c r="AFE219" s="39"/>
      <c r="AFF219" s="50"/>
      <c r="AFK219" s="50"/>
      <c r="AFP219" s="50"/>
      <c r="AFU219" s="50"/>
      <c r="AFZ219" s="50"/>
      <c r="AGF219" s="37"/>
      <c r="AGG219" s="39"/>
      <c r="AGH219" s="39"/>
      <c r="AGI219" s="39"/>
      <c r="AGJ219" s="39"/>
      <c r="AGK219" s="39"/>
      <c r="AGL219" s="39"/>
      <c r="AGM219" s="39"/>
      <c r="AGN219" s="50"/>
      <c r="AGS219" s="50"/>
      <c r="AGX219" s="50"/>
      <c r="AHC219" s="50"/>
      <c r="AHH219" s="50"/>
      <c r="AHN219" s="37"/>
      <c r="AHQ219" s="37"/>
      <c r="AHR219" s="39"/>
      <c r="AHS219" s="39"/>
      <c r="AHT219" s="39"/>
      <c r="AHU219" s="39"/>
      <c r="AHV219" s="39"/>
      <c r="AHW219" s="40"/>
      <c r="AHX219" s="39"/>
      <c r="AHY219" s="39"/>
      <c r="AHZ219" s="39"/>
      <c r="AIA219" s="39"/>
      <c r="AIB219" s="37"/>
      <c r="AIE219" s="37"/>
      <c r="AIH219" s="45"/>
      <c r="AII219" s="37"/>
      <c r="AIL219" s="45"/>
      <c r="AIM219" s="37"/>
      <c r="AIP219" s="45"/>
      <c r="AIQ219" s="37"/>
      <c r="AIT219" s="45"/>
      <c r="APP219" s="40"/>
      <c r="APQ219" s="39"/>
      <c r="APR219" s="39"/>
      <c r="AQA219" s="41"/>
      <c r="AQK219" s="41"/>
      <c r="AQO219" s="41"/>
      <c r="AQS219" s="41"/>
    </row>
    <row r="220" spans="3:930 1108:1137" s="36" customFormat="1" x14ac:dyDescent="0.2">
      <c r="C220" s="40"/>
      <c r="J220" s="39"/>
      <c r="K220" s="39"/>
      <c r="L220" s="39"/>
      <c r="M220" s="39"/>
      <c r="N220" s="39"/>
      <c r="O220" s="39"/>
      <c r="P220" s="40"/>
      <c r="AE220" s="38"/>
      <c r="AF220" s="40"/>
      <c r="AG220" s="39"/>
      <c r="AH220" s="39"/>
      <c r="AU220" s="38"/>
      <c r="AV220" s="39"/>
      <c r="BJ220" s="41"/>
      <c r="BK220" s="39"/>
      <c r="BL220" s="39"/>
      <c r="BM220" s="39"/>
      <c r="BN220" s="38"/>
      <c r="BO220" s="39"/>
      <c r="BP220" s="39"/>
      <c r="BQ220" s="39"/>
      <c r="BR220" s="39"/>
      <c r="BS220" s="39"/>
      <c r="BT220" s="40"/>
      <c r="BU220" s="39"/>
      <c r="BV220" s="39"/>
      <c r="BW220" s="39"/>
      <c r="BX220" s="39"/>
      <c r="BY220" s="40"/>
      <c r="CL220" s="41"/>
      <c r="CM220" s="39"/>
      <c r="CN220" s="39"/>
      <c r="CO220" s="39"/>
      <c r="CP220" s="39"/>
      <c r="CQ220" s="40"/>
      <c r="CR220" s="39"/>
      <c r="CS220" s="39"/>
      <c r="CT220" s="39"/>
      <c r="CU220" s="39"/>
      <c r="CV220" s="39"/>
      <c r="CW220" s="40"/>
      <c r="CX220" s="39"/>
      <c r="CY220" s="39"/>
      <c r="CZ220" s="39"/>
      <c r="DA220" s="39"/>
      <c r="DB220" s="39"/>
      <c r="DC220" s="38"/>
      <c r="DD220" s="39"/>
      <c r="DQ220" s="41"/>
      <c r="DR220" s="39"/>
      <c r="DS220" s="39"/>
      <c r="DT220" s="39"/>
      <c r="DU220" s="39"/>
      <c r="DV220" s="40"/>
      <c r="DW220" s="39"/>
      <c r="DX220" s="39"/>
      <c r="DY220" s="39"/>
      <c r="DZ220" s="39"/>
      <c r="EA220" s="39"/>
      <c r="EB220" s="40"/>
      <c r="EC220" s="39"/>
      <c r="ED220" s="39"/>
      <c r="EE220" s="39"/>
      <c r="EF220" s="39"/>
      <c r="EG220" s="39"/>
      <c r="EH220" s="38"/>
      <c r="EI220" s="39"/>
      <c r="EV220" s="41"/>
      <c r="EW220" s="39"/>
      <c r="EX220" s="39"/>
      <c r="EY220" s="39"/>
      <c r="EZ220" s="39"/>
      <c r="FA220" s="40"/>
      <c r="FB220" s="39"/>
      <c r="FC220" s="39"/>
      <c r="FD220" s="39"/>
      <c r="FE220" s="39"/>
      <c r="FF220" s="39"/>
      <c r="FG220" s="40"/>
      <c r="FH220" s="39"/>
      <c r="FI220" s="39"/>
      <c r="FJ220" s="39"/>
      <c r="FK220" s="39"/>
      <c r="FL220" s="39"/>
      <c r="FM220" s="38"/>
      <c r="FN220" s="39"/>
      <c r="GA220" s="41"/>
      <c r="GB220" s="39"/>
      <c r="GC220" s="39"/>
      <c r="GD220" s="39"/>
      <c r="GE220" s="39"/>
      <c r="GF220" s="40"/>
      <c r="GG220" s="39"/>
      <c r="GH220" s="39"/>
      <c r="GI220" s="39"/>
      <c r="GJ220" s="39"/>
      <c r="GK220" s="39"/>
      <c r="GL220" s="40"/>
      <c r="GM220" s="39"/>
      <c r="GN220" s="39"/>
      <c r="GO220" s="39"/>
      <c r="GP220" s="39"/>
      <c r="GQ220" s="39"/>
      <c r="GR220" s="38"/>
      <c r="GS220" s="39"/>
      <c r="GT220" s="42"/>
      <c r="GU220" s="39"/>
      <c r="GV220" s="38"/>
      <c r="GW220" s="43"/>
      <c r="GX220" s="38"/>
      <c r="GY220" s="37"/>
      <c r="GZ220" s="39"/>
      <c r="HA220" s="39"/>
      <c r="HB220" s="39"/>
      <c r="HC220" s="42"/>
      <c r="HD220" s="39"/>
      <c r="HE220" s="39"/>
      <c r="HI220" s="38"/>
      <c r="HJ220" s="37"/>
      <c r="HK220" s="39"/>
      <c r="HO220" s="38"/>
      <c r="HP220" s="40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  <c r="IV220" s="39"/>
      <c r="IW220" s="39"/>
      <c r="IX220" s="39"/>
      <c r="IY220" s="39"/>
      <c r="IZ220" s="39"/>
      <c r="JA220" s="39"/>
      <c r="JB220" s="39"/>
      <c r="JC220" s="39"/>
      <c r="JD220" s="39"/>
      <c r="JE220" s="39"/>
      <c r="JF220" s="39"/>
      <c r="JG220" s="39"/>
      <c r="JH220" s="39"/>
      <c r="JI220" s="39"/>
      <c r="JJ220" s="39"/>
      <c r="JK220" s="39"/>
      <c r="JL220" s="39"/>
      <c r="JM220" s="39"/>
      <c r="JN220" s="39"/>
      <c r="JO220" s="40"/>
      <c r="JP220" s="39"/>
      <c r="JQ220" s="39"/>
      <c r="JR220" s="39"/>
      <c r="JS220" s="39"/>
      <c r="JT220" s="39"/>
      <c r="JU220" s="39"/>
      <c r="KD220" s="40"/>
      <c r="KE220" s="39"/>
      <c r="KF220" s="39"/>
      <c r="KG220" s="39"/>
      <c r="KH220" s="39"/>
      <c r="KI220" s="39"/>
      <c r="KJ220" s="39"/>
      <c r="KK220" s="39"/>
      <c r="KL220" s="39"/>
      <c r="LJ220" s="39"/>
      <c r="LK220" s="39"/>
      <c r="LL220" s="39"/>
      <c r="LM220" s="39"/>
      <c r="LN220" s="39"/>
      <c r="LO220" s="39"/>
      <c r="LP220" s="39"/>
      <c r="LQ220" s="39"/>
      <c r="LR220" s="39"/>
      <c r="LS220" s="39"/>
      <c r="LT220" s="39"/>
      <c r="LU220" s="40"/>
      <c r="LV220" s="39"/>
      <c r="LW220" s="39"/>
      <c r="LX220" s="39"/>
      <c r="LY220" s="39"/>
      <c r="LZ220" s="39"/>
      <c r="MA220" s="39"/>
      <c r="MK220" s="37"/>
      <c r="MN220" s="39"/>
      <c r="MO220" s="39"/>
      <c r="MP220" s="39"/>
      <c r="MQ220" s="37"/>
      <c r="MW220" s="42"/>
      <c r="MX220" s="37"/>
      <c r="ND220" s="42"/>
      <c r="NE220" s="39"/>
      <c r="NF220" s="39"/>
      <c r="NG220" s="39"/>
      <c r="NH220" s="39"/>
      <c r="NI220" s="39"/>
      <c r="NJ220" s="39"/>
      <c r="NK220" s="39"/>
      <c r="NL220" s="39"/>
      <c r="NM220" s="39"/>
      <c r="NN220" s="39"/>
      <c r="NO220" s="39"/>
      <c r="NP220" s="39"/>
      <c r="NY220" s="54"/>
      <c r="PS220" s="60"/>
      <c r="PT220" s="39"/>
      <c r="PU220" s="39"/>
      <c r="PV220" s="39"/>
      <c r="PZ220" s="54"/>
      <c r="QF220" s="60"/>
      <c r="QG220" s="39"/>
      <c r="QH220" s="39"/>
      <c r="QI220" s="39"/>
      <c r="QM220" s="54"/>
      <c r="QS220" s="37"/>
      <c r="QX220" s="37"/>
      <c r="RC220" s="37"/>
      <c r="RE220" s="39"/>
      <c r="RF220" s="39"/>
      <c r="RG220" s="39"/>
      <c r="RH220" s="39"/>
      <c r="RI220" s="39"/>
      <c r="RJ220" s="37"/>
      <c r="RQ220" s="44"/>
      <c r="RR220" s="37"/>
      <c r="RY220" s="44"/>
      <c r="RZ220" s="37"/>
      <c r="SF220" s="39"/>
      <c r="SG220" s="44"/>
      <c r="SH220" s="37"/>
      <c r="SO220" s="44"/>
      <c r="SP220" s="37"/>
      <c r="SQ220" s="39"/>
      <c r="ST220" s="50"/>
      <c r="TM220" s="50"/>
      <c r="TR220" s="50"/>
      <c r="TW220" s="50"/>
      <c r="UB220" s="50"/>
      <c r="UG220" s="37"/>
      <c r="UH220" s="39"/>
      <c r="UI220" s="39"/>
      <c r="UJ220" s="39"/>
      <c r="UK220" s="50"/>
      <c r="UM220"/>
      <c r="UN220"/>
      <c r="UO220"/>
      <c r="UP220"/>
      <c r="UQ220"/>
      <c r="UR220"/>
      <c r="VD220" s="50"/>
      <c r="VI220" s="50"/>
      <c r="VN220" s="50"/>
      <c r="VS220" s="50"/>
      <c r="VY220" s="37"/>
      <c r="VZ220" s="39"/>
      <c r="WA220" s="39"/>
      <c r="WB220" s="39"/>
      <c r="WC220" s="50"/>
      <c r="WV220" s="50"/>
      <c r="XA220" s="50"/>
      <c r="XF220" s="50"/>
      <c r="XK220" s="50"/>
      <c r="XQ220" s="37"/>
      <c r="XR220" s="39"/>
      <c r="XS220" s="39"/>
      <c r="XT220" s="39"/>
      <c r="XU220" s="50"/>
      <c r="YN220" s="50"/>
      <c r="YS220" s="50"/>
      <c r="YX220" s="50"/>
      <c r="ZC220" s="50"/>
      <c r="ZI220" s="37"/>
      <c r="ZJ220" s="39"/>
      <c r="ZK220" s="39"/>
      <c r="ZL220" s="39"/>
      <c r="ZM220" s="50"/>
      <c r="AAF220" s="50"/>
      <c r="AAK220" s="50"/>
      <c r="AAP220" s="50"/>
      <c r="AAU220" s="50"/>
      <c r="ABA220" s="37"/>
      <c r="ABB220" s="39"/>
      <c r="ABC220" s="39"/>
      <c r="ABD220" s="39"/>
      <c r="ABE220" s="39"/>
      <c r="ABF220" s="39"/>
      <c r="ABG220" s="39"/>
      <c r="ABH220" s="39"/>
      <c r="ABI220" s="50"/>
      <c r="ABN220" s="50"/>
      <c r="ABS220" s="50"/>
      <c r="ABX220" s="50"/>
      <c r="ACC220" s="50"/>
      <c r="ACH220" s="37"/>
      <c r="ACI220" s="39"/>
      <c r="ACJ220" s="39"/>
      <c r="ACK220" s="39"/>
      <c r="ACL220" s="39"/>
      <c r="ACM220" s="39"/>
      <c r="ACN220" s="39"/>
      <c r="ACO220" s="39"/>
      <c r="ACP220" s="50"/>
      <c r="ACU220" s="50"/>
      <c r="ACZ220" s="50"/>
      <c r="ADE220" s="50"/>
      <c r="ADJ220" s="50"/>
      <c r="ADP220" s="37"/>
      <c r="ADQ220" s="39"/>
      <c r="ADR220" s="39"/>
      <c r="ADS220" s="39"/>
      <c r="ADT220" s="39"/>
      <c r="ADU220" s="39"/>
      <c r="ADV220" s="39"/>
      <c r="ADW220" s="39"/>
      <c r="ADX220" s="50"/>
      <c r="AEC220" s="50"/>
      <c r="AEH220" s="50"/>
      <c r="AEM220" s="50"/>
      <c r="AER220" s="50"/>
      <c r="AEX220" s="37"/>
      <c r="AEY220" s="39"/>
      <c r="AEZ220" s="39"/>
      <c r="AFA220" s="39"/>
      <c r="AFB220" s="39"/>
      <c r="AFC220" s="39"/>
      <c r="AFD220" s="39"/>
      <c r="AFE220" s="39"/>
      <c r="AFF220" s="50"/>
      <c r="AFK220" s="50"/>
      <c r="AFP220" s="50"/>
      <c r="AFU220" s="50"/>
      <c r="AFZ220" s="50"/>
      <c r="AGF220" s="37"/>
      <c r="AGG220" s="39"/>
      <c r="AGH220" s="39"/>
      <c r="AGI220" s="39"/>
      <c r="AGJ220" s="39"/>
      <c r="AGK220" s="39"/>
      <c r="AGL220" s="39"/>
      <c r="AGM220" s="39"/>
      <c r="AGN220" s="50"/>
      <c r="AGS220" s="50"/>
      <c r="AGX220" s="50"/>
      <c r="AHC220" s="50"/>
      <c r="AHH220" s="50"/>
      <c r="AHN220" s="37"/>
      <c r="AHQ220" s="37"/>
      <c r="AHR220" s="39"/>
      <c r="AHS220" s="39"/>
      <c r="AHT220" s="39"/>
      <c r="AHU220" s="39"/>
      <c r="AHV220" s="39"/>
      <c r="AHW220" s="40"/>
      <c r="AHX220" s="39"/>
      <c r="AHY220" s="39"/>
      <c r="AHZ220" s="39"/>
      <c r="AIA220" s="39"/>
      <c r="AIB220" s="37"/>
      <c r="AIE220" s="37"/>
      <c r="AIH220" s="45"/>
      <c r="AII220" s="37"/>
      <c r="AIL220" s="45"/>
      <c r="AIM220" s="37"/>
      <c r="AIP220" s="45"/>
      <c r="AIQ220" s="37"/>
      <c r="AIT220" s="45"/>
      <c r="APP220" s="40"/>
      <c r="APQ220" s="39"/>
      <c r="APR220" s="39"/>
      <c r="AQA220" s="41"/>
      <c r="AQK220" s="41"/>
      <c r="AQO220" s="41"/>
      <c r="AQS220" s="41"/>
    </row>
    <row r="221" spans="3:930 1108:1137" s="36" customFormat="1" x14ac:dyDescent="0.2">
      <c r="C221" s="40"/>
      <c r="J221" s="39"/>
      <c r="K221" s="39"/>
      <c r="L221" s="39"/>
      <c r="M221" s="39"/>
      <c r="N221" s="39"/>
      <c r="O221" s="39"/>
      <c r="P221" s="40"/>
      <c r="AE221" s="38"/>
      <c r="AF221" s="40"/>
      <c r="AG221" s="39"/>
      <c r="AH221" s="39"/>
      <c r="AU221" s="38"/>
      <c r="AV221" s="39"/>
      <c r="BJ221" s="41"/>
      <c r="BK221" s="39"/>
      <c r="BL221" s="39"/>
      <c r="BM221" s="39"/>
      <c r="BN221" s="38"/>
      <c r="BO221" s="39"/>
      <c r="BP221" s="39"/>
      <c r="BQ221" s="39"/>
      <c r="BR221" s="39"/>
      <c r="BS221" s="39"/>
      <c r="BT221" s="40"/>
      <c r="BU221" s="39"/>
      <c r="BV221" s="39"/>
      <c r="BW221" s="39"/>
      <c r="BX221" s="39"/>
      <c r="BY221" s="40"/>
      <c r="CL221" s="41"/>
      <c r="CM221" s="39"/>
      <c r="CN221" s="39"/>
      <c r="CO221" s="39"/>
      <c r="CP221" s="39"/>
      <c r="CQ221" s="40"/>
      <c r="CR221" s="39"/>
      <c r="CS221" s="39"/>
      <c r="CT221" s="39"/>
      <c r="CU221" s="39"/>
      <c r="CV221" s="39"/>
      <c r="CW221" s="40"/>
      <c r="CX221" s="39"/>
      <c r="CY221" s="39"/>
      <c r="CZ221" s="39"/>
      <c r="DA221" s="39"/>
      <c r="DB221" s="39"/>
      <c r="DC221" s="38"/>
      <c r="DD221" s="39"/>
      <c r="DQ221" s="41"/>
      <c r="DR221" s="39"/>
      <c r="DS221" s="39"/>
      <c r="DT221" s="39"/>
      <c r="DU221" s="39"/>
      <c r="DV221" s="40"/>
      <c r="DW221" s="39"/>
      <c r="DX221" s="39"/>
      <c r="DY221" s="39"/>
      <c r="DZ221" s="39"/>
      <c r="EA221" s="39"/>
      <c r="EB221" s="40"/>
      <c r="EC221" s="39"/>
      <c r="ED221" s="39"/>
      <c r="EE221" s="39"/>
      <c r="EF221" s="39"/>
      <c r="EG221" s="39"/>
      <c r="EH221" s="38"/>
      <c r="EI221" s="39"/>
      <c r="EV221" s="41"/>
      <c r="EW221" s="39"/>
      <c r="EX221" s="39"/>
      <c r="EY221" s="39"/>
      <c r="EZ221" s="39"/>
      <c r="FA221" s="40"/>
      <c r="FB221" s="39"/>
      <c r="FC221" s="39"/>
      <c r="FD221" s="39"/>
      <c r="FE221" s="39"/>
      <c r="FF221" s="39"/>
      <c r="FG221" s="40"/>
      <c r="FH221" s="39"/>
      <c r="FI221" s="39"/>
      <c r="FJ221" s="39"/>
      <c r="FK221" s="39"/>
      <c r="FL221" s="39"/>
      <c r="FM221" s="38"/>
      <c r="FN221" s="39"/>
      <c r="GA221" s="41"/>
      <c r="GB221" s="39"/>
      <c r="GC221" s="39"/>
      <c r="GD221" s="39"/>
      <c r="GE221" s="39"/>
      <c r="GF221" s="40"/>
      <c r="GG221" s="39"/>
      <c r="GH221" s="39"/>
      <c r="GI221" s="39"/>
      <c r="GJ221" s="39"/>
      <c r="GK221" s="39"/>
      <c r="GL221" s="40"/>
      <c r="GM221" s="39"/>
      <c r="GN221" s="39"/>
      <c r="GO221" s="39"/>
      <c r="GP221" s="39"/>
      <c r="GQ221" s="39"/>
      <c r="GR221" s="38"/>
      <c r="GS221" s="39"/>
      <c r="GT221" s="42"/>
      <c r="GU221" s="39"/>
      <c r="GV221" s="38"/>
      <c r="GW221" s="43"/>
      <c r="GX221" s="38"/>
      <c r="GY221" s="37"/>
      <c r="GZ221" s="39"/>
      <c r="HA221" s="39"/>
      <c r="HB221" s="39"/>
      <c r="HC221" s="42"/>
      <c r="HD221" s="39"/>
      <c r="HE221" s="39"/>
      <c r="HI221" s="38"/>
      <c r="HJ221" s="37"/>
      <c r="HK221" s="39"/>
      <c r="HO221" s="38"/>
      <c r="HP221" s="40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  <c r="IV221" s="39"/>
      <c r="IW221" s="39"/>
      <c r="IX221" s="39"/>
      <c r="IY221" s="39"/>
      <c r="IZ221" s="39"/>
      <c r="JA221" s="39"/>
      <c r="JB221" s="39"/>
      <c r="JC221" s="39"/>
      <c r="JD221" s="39"/>
      <c r="JE221" s="39"/>
      <c r="JF221" s="39"/>
      <c r="JG221" s="39"/>
      <c r="JH221" s="39"/>
      <c r="JI221" s="39"/>
      <c r="JJ221" s="39"/>
      <c r="JK221" s="39"/>
      <c r="JL221" s="39"/>
      <c r="JM221" s="39"/>
      <c r="JN221" s="39"/>
      <c r="JO221" s="40"/>
      <c r="JP221" s="39"/>
      <c r="JQ221" s="39"/>
      <c r="JR221" s="39"/>
      <c r="JS221" s="39"/>
      <c r="JT221" s="39"/>
      <c r="JU221" s="39"/>
      <c r="KD221" s="40"/>
      <c r="KE221" s="39"/>
      <c r="KF221" s="39"/>
      <c r="KG221" s="39"/>
      <c r="KH221" s="39"/>
      <c r="KI221" s="39"/>
      <c r="KJ221" s="39"/>
      <c r="KK221" s="39"/>
      <c r="KL221" s="39"/>
      <c r="LJ221" s="39"/>
      <c r="LK221" s="39"/>
      <c r="LL221" s="39"/>
      <c r="LM221" s="39"/>
      <c r="LN221" s="39"/>
      <c r="LO221" s="39"/>
      <c r="LP221" s="39"/>
      <c r="LQ221" s="39"/>
      <c r="LR221" s="39"/>
      <c r="LS221" s="39"/>
      <c r="LT221" s="39"/>
      <c r="LU221" s="40"/>
      <c r="LV221" s="39"/>
      <c r="LW221" s="39"/>
      <c r="LX221" s="39"/>
      <c r="LY221" s="39"/>
      <c r="LZ221" s="39"/>
      <c r="MA221" s="39"/>
      <c r="MK221" s="37"/>
      <c r="MN221" s="39"/>
      <c r="MO221" s="39"/>
      <c r="MP221" s="39"/>
      <c r="MQ221" s="37"/>
      <c r="MW221" s="42"/>
      <c r="MX221" s="37"/>
      <c r="ND221" s="42"/>
      <c r="NE221" s="39"/>
      <c r="NF221" s="39"/>
      <c r="NG221" s="39"/>
      <c r="NH221" s="39"/>
      <c r="NI221" s="39"/>
      <c r="NJ221" s="39"/>
      <c r="NK221" s="39"/>
      <c r="NL221" s="39"/>
      <c r="NM221" s="39"/>
      <c r="NN221" s="39"/>
      <c r="NO221" s="39"/>
      <c r="NP221" s="39"/>
      <c r="NY221" s="54"/>
      <c r="PS221" s="60"/>
      <c r="PT221" s="39"/>
      <c r="PU221" s="39"/>
      <c r="PV221" s="39"/>
      <c r="PZ221" s="54"/>
      <c r="QF221" s="60"/>
      <c r="QG221" s="39"/>
      <c r="QH221" s="39"/>
      <c r="QI221" s="39"/>
      <c r="QM221" s="54"/>
      <c r="QS221" s="37"/>
      <c r="QX221" s="37"/>
      <c r="RC221" s="37"/>
      <c r="RE221" s="39"/>
      <c r="RF221" s="39"/>
      <c r="RG221" s="39"/>
      <c r="RH221" s="39"/>
      <c r="RI221" s="39"/>
      <c r="RJ221" s="37"/>
      <c r="RQ221" s="44"/>
      <c r="RR221" s="37"/>
      <c r="RY221" s="44"/>
      <c r="RZ221" s="37"/>
      <c r="SF221" s="39"/>
      <c r="SG221" s="44"/>
      <c r="SH221" s="37"/>
      <c r="SO221" s="44"/>
      <c r="SP221" s="37"/>
      <c r="SQ221" s="39"/>
      <c r="ST221" s="50"/>
      <c r="TM221" s="50"/>
      <c r="TR221" s="50"/>
      <c r="TW221" s="50"/>
      <c r="UB221" s="50"/>
      <c r="UG221" s="37"/>
      <c r="UH221" s="39"/>
      <c r="UI221" s="39"/>
      <c r="UJ221" s="39"/>
      <c r="UK221" s="50"/>
      <c r="UM221"/>
      <c r="UN221"/>
      <c r="UO221"/>
      <c r="UP221"/>
      <c r="UQ221"/>
      <c r="UR221"/>
      <c r="VD221" s="50"/>
      <c r="VI221" s="50"/>
      <c r="VN221" s="50"/>
      <c r="VS221" s="50"/>
      <c r="VY221" s="37"/>
      <c r="VZ221" s="39"/>
      <c r="WA221" s="39"/>
      <c r="WB221" s="39"/>
      <c r="WC221" s="50"/>
      <c r="WV221" s="50"/>
      <c r="XA221" s="50"/>
      <c r="XF221" s="50"/>
      <c r="XK221" s="50"/>
      <c r="XQ221" s="37"/>
      <c r="XR221" s="39"/>
      <c r="XS221" s="39"/>
      <c r="XT221" s="39"/>
      <c r="XU221" s="50"/>
      <c r="YN221" s="50"/>
      <c r="YS221" s="50"/>
      <c r="YX221" s="50"/>
      <c r="ZC221" s="50"/>
      <c r="ZI221" s="37"/>
      <c r="ZJ221" s="39"/>
      <c r="ZK221" s="39"/>
      <c r="ZL221" s="39"/>
      <c r="ZM221" s="50"/>
      <c r="AAF221" s="50"/>
      <c r="AAK221" s="50"/>
      <c r="AAP221" s="50"/>
      <c r="AAU221" s="50"/>
      <c r="ABA221" s="37"/>
      <c r="ABB221" s="39"/>
      <c r="ABC221" s="39"/>
      <c r="ABD221" s="39"/>
      <c r="ABE221" s="39"/>
      <c r="ABF221" s="39"/>
      <c r="ABG221" s="39"/>
      <c r="ABH221" s="39"/>
      <c r="ABI221" s="50"/>
      <c r="ABN221" s="50"/>
      <c r="ABS221" s="50"/>
      <c r="ABX221" s="50"/>
      <c r="ACC221" s="50"/>
      <c r="ACH221" s="37"/>
      <c r="ACI221" s="39"/>
      <c r="ACJ221" s="39"/>
      <c r="ACK221" s="39"/>
      <c r="ACL221" s="39"/>
      <c r="ACM221" s="39"/>
      <c r="ACN221" s="39"/>
      <c r="ACO221" s="39"/>
      <c r="ACP221" s="50"/>
      <c r="ACU221" s="50"/>
      <c r="ACZ221" s="50"/>
      <c r="ADE221" s="50"/>
      <c r="ADJ221" s="50"/>
      <c r="ADP221" s="37"/>
      <c r="ADQ221" s="39"/>
      <c r="ADR221" s="39"/>
      <c r="ADS221" s="39"/>
      <c r="ADT221" s="39"/>
      <c r="ADU221" s="39"/>
      <c r="ADV221" s="39"/>
      <c r="ADW221" s="39"/>
      <c r="ADX221" s="50"/>
      <c r="AEC221" s="50"/>
      <c r="AEH221" s="50"/>
      <c r="AEM221" s="50"/>
      <c r="AER221" s="50"/>
      <c r="AEX221" s="37"/>
      <c r="AEY221" s="39"/>
      <c r="AEZ221" s="39"/>
      <c r="AFA221" s="39"/>
      <c r="AFB221" s="39"/>
      <c r="AFC221" s="39"/>
      <c r="AFD221" s="39"/>
      <c r="AFE221" s="39"/>
      <c r="AFF221" s="50"/>
      <c r="AFK221" s="50"/>
      <c r="AFP221" s="50"/>
      <c r="AFU221" s="50"/>
      <c r="AFZ221" s="50"/>
      <c r="AGF221" s="37"/>
      <c r="AGG221" s="39"/>
      <c r="AGH221" s="39"/>
      <c r="AGI221" s="39"/>
      <c r="AGJ221" s="39"/>
      <c r="AGK221" s="39"/>
      <c r="AGL221" s="39"/>
      <c r="AGM221" s="39"/>
      <c r="AGN221" s="50"/>
      <c r="AGS221" s="50"/>
      <c r="AGX221" s="50"/>
      <c r="AHC221" s="50"/>
      <c r="AHH221" s="50"/>
      <c r="AHN221" s="37"/>
      <c r="AHQ221" s="37"/>
      <c r="AHR221" s="39"/>
      <c r="AHS221" s="39"/>
      <c r="AHT221" s="39"/>
      <c r="AHU221" s="39"/>
      <c r="AHV221" s="39"/>
      <c r="AHW221" s="40"/>
      <c r="AHX221" s="39"/>
      <c r="AHY221" s="39"/>
      <c r="AHZ221" s="39"/>
      <c r="AIA221" s="39"/>
      <c r="AIB221" s="37"/>
      <c r="AIE221" s="37"/>
      <c r="AIH221" s="45"/>
      <c r="AII221" s="37"/>
      <c r="AIL221" s="45"/>
      <c r="AIM221" s="37"/>
      <c r="AIP221" s="45"/>
      <c r="AIQ221" s="37"/>
      <c r="AIT221" s="45"/>
      <c r="APP221" s="40"/>
      <c r="APQ221" s="39"/>
      <c r="APR221" s="39"/>
      <c r="AQA221" s="41"/>
      <c r="AQK221" s="41"/>
      <c r="AQO221" s="41"/>
      <c r="AQS221" s="41"/>
    </row>
    <row r="222" spans="3:930 1108:1137" s="36" customFormat="1" x14ac:dyDescent="0.2">
      <c r="C222" s="40"/>
      <c r="J222" s="39"/>
      <c r="K222" s="39"/>
      <c r="L222" s="39"/>
      <c r="M222" s="39"/>
      <c r="N222" s="39"/>
      <c r="O222" s="39"/>
      <c r="P222" s="40"/>
      <c r="AE222" s="38"/>
      <c r="AF222" s="40"/>
      <c r="AG222" s="39"/>
      <c r="AH222" s="39"/>
      <c r="AU222" s="38"/>
      <c r="AV222" s="39"/>
      <c r="BJ222" s="41"/>
      <c r="BK222" s="39"/>
      <c r="BL222" s="39"/>
      <c r="BM222" s="39"/>
      <c r="BN222" s="38"/>
      <c r="BO222" s="39"/>
      <c r="BP222" s="39"/>
      <c r="BQ222" s="39"/>
      <c r="BR222" s="39"/>
      <c r="BS222" s="39"/>
      <c r="BT222" s="40"/>
      <c r="BU222" s="39"/>
      <c r="BV222" s="39"/>
      <c r="BW222" s="39"/>
      <c r="BX222" s="39"/>
      <c r="BY222" s="40"/>
      <c r="CL222" s="41"/>
      <c r="CM222" s="39"/>
      <c r="CN222" s="39"/>
      <c r="CO222" s="39"/>
      <c r="CP222" s="39"/>
      <c r="CQ222" s="40"/>
      <c r="CR222" s="39"/>
      <c r="CS222" s="39"/>
      <c r="CT222" s="39"/>
      <c r="CU222" s="39"/>
      <c r="CV222" s="39"/>
      <c r="CW222" s="40"/>
      <c r="CX222" s="39"/>
      <c r="CY222" s="39"/>
      <c r="CZ222" s="39"/>
      <c r="DA222" s="39"/>
      <c r="DB222" s="39"/>
      <c r="DC222" s="38"/>
      <c r="DD222" s="39"/>
      <c r="DQ222" s="41"/>
      <c r="DR222" s="39"/>
      <c r="DS222" s="39"/>
      <c r="DT222" s="39"/>
      <c r="DU222" s="39"/>
      <c r="DV222" s="40"/>
      <c r="DW222" s="39"/>
      <c r="DX222" s="39"/>
      <c r="DY222" s="39"/>
      <c r="DZ222" s="39"/>
      <c r="EA222" s="39"/>
      <c r="EB222" s="40"/>
      <c r="EC222" s="39"/>
      <c r="ED222" s="39"/>
      <c r="EE222" s="39"/>
      <c r="EF222" s="39"/>
      <c r="EG222" s="39"/>
      <c r="EH222" s="38"/>
      <c r="EI222" s="39"/>
      <c r="EV222" s="41"/>
      <c r="EW222" s="39"/>
      <c r="EX222" s="39"/>
      <c r="EY222" s="39"/>
      <c r="EZ222" s="39"/>
      <c r="FA222" s="40"/>
      <c r="FB222" s="39"/>
      <c r="FC222" s="39"/>
      <c r="FD222" s="39"/>
      <c r="FE222" s="39"/>
      <c r="FF222" s="39"/>
      <c r="FG222" s="40"/>
      <c r="FH222" s="39"/>
      <c r="FI222" s="39"/>
      <c r="FJ222" s="39"/>
      <c r="FK222" s="39"/>
      <c r="FL222" s="39"/>
      <c r="FM222" s="38"/>
      <c r="FN222" s="39"/>
      <c r="GA222" s="41"/>
      <c r="GB222" s="39"/>
      <c r="GC222" s="39"/>
      <c r="GD222" s="39"/>
      <c r="GE222" s="39"/>
      <c r="GF222" s="40"/>
      <c r="GG222" s="39"/>
      <c r="GH222" s="39"/>
      <c r="GI222" s="39"/>
      <c r="GJ222" s="39"/>
      <c r="GK222" s="39"/>
      <c r="GL222" s="40"/>
      <c r="GM222" s="39"/>
      <c r="GN222" s="39"/>
      <c r="GO222" s="39"/>
      <c r="GP222" s="39"/>
      <c r="GQ222" s="39"/>
      <c r="GR222" s="38"/>
      <c r="GS222" s="39"/>
      <c r="GT222" s="42"/>
      <c r="GU222" s="39"/>
      <c r="GV222" s="38"/>
      <c r="GW222" s="43"/>
      <c r="GX222" s="38"/>
      <c r="GY222" s="37"/>
      <c r="GZ222" s="39"/>
      <c r="HA222" s="39"/>
      <c r="HB222" s="39"/>
      <c r="HC222" s="42"/>
      <c r="HD222" s="39"/>
      <c r="HE222" s="39"/>
      <c r="HI222" s="38"/>
      <c r="HJ222" s="37"/>
      <c r="HK222" s="39"/>
      <c r="HO222" s="38"/>
      <c r="HP222" s="40"/>
      <c r="HQ222" s="39"/>
      <c r="HR222" s="39"/>
      <c r="HS222" s="39"/>
      <c r="HT222" s="39"/>
      <c r="HU222" s="39"/>
      <c r="HV222" s="39"/>
      <c r="HW222" s="39"/>
      <c r="HX222" s="39"/>
      <c r="HY222" s="39"/>
      <c r="HZ222" s="39"/>
      <c r="IA222" s="39"/>
      <c r="IB222" s="39"/>
      <c r="IC222" s="39"/>
      <c r="ID222" s="39"/>
      <c r="IE222" s="39"/>
      <c r="IF222" s="39"/>
      <c r="IG222" s="39"/>
      <c r="IH222" s="39"/>
      <c r="II222" s="39"/>
      <c r="IJ222" s="39"/>
      <c r="IK222" s="39"/>
      <c r="IL222" s="39"/>
      <c r="IM222" s="39"/>
      <c r="IN222" s="39"/>
      <c r="IO222" s="39"/>
      <c r="IP222" s="39"/>
      <c r="IQ222" s="39"/>
      <c r="IR222" s="39"/>
      <c r="IS222" s="39"/>
      <c r="IT222" s="39"/>
      <c r="IU222" s="39"/>
      <c r="IV222" s="39"/>
      <c r="IW222" s="39"/>
      <c r="IX222" s="39"/>
      <c r="IY222" s="39"/>
      <c r="IZ222" s="39"/>
      <c r="JA222" s="39"/>
      <c r="JB222" s="39"/>
      <c r="JC222" s="39"/>
      <c r="JD222" s="39"/>
      <c r="JE222" s="39"/>
      <c r="JF222" s="39"/>
      <c r="JG222" s="39"/>
      <c r="JH222" s="39"/>
      <c r="JI222" s="39"/>
      <c r="JJ222" s="39"/>
      <c r="JK222" s="39"/>
      <c r="JL222" s="39"/>
      <c r="JM222" s="39"/>
      <c r="JN222" s="39"/>
      <c r="JO222" s="40"/>
      <c r="JP222" s="39"/>
      <c r="JQ222" s="39"/>
      <c r="JR222" s="39"/>
      <c r="JS222" s="39"/>
      <c r="JT222" s="39"/>
      <c r="JU222" s="39"/>
      <c r="KD222" s="40"/>
      <c r="KE222" s="39"/>
      <c r="KF222" s="39"/>
      <c r="KG222" s="39"/>
      <c r="KH222" s="39"/>
      <c r="KI222" s="39"/>
      <c r="KJ222" s="39"/>
      <c r="KK222" s="39"/>
      <c r="KL222" s="39"/>
      <c r="LJ222" s="39"/>
      <c r="LK222" s="39"/>
      <c r="LL222" s="39"/>
      <c r="LM222" s="39"/>
      <c r="LN222" s="39"/>
      <c r="LO222" s="39"/>
      <c r="LP222" s="39"/>
      <c r="LQ222" s="39"/>
      <c r="LR222" s="39"/>
      <c r="LS222" s="39"/>
      <c r="LT222" s="39"/>
      <c r="LU222" s="40"/>
      <c r="LV222" s="39"/>
      <c r="LW222" s="39"/>
      <c r="LX222" s="39"/>
      <c r="LY222" s="39"/>
      <c r="LZ222" s="39"/>
      <c r="MA222" s="39"/>
      <c r="MK222" s="37"/>
      <c r="MN222" s="39"/>
      <c r="MO222" s="39"/>
      <c r="MP222" s="39"/>
      <c r="MQ222" s="37"/>
      <c r="MW222" s="42"/>
      <c r="MX222" s="37"/>
      <c r="ND222" s="42"/>
      <c r="NE222" s="39"/>
      <c r="NF222" s="39"/>
      <c r="NG222" s="39"/>
      <c r="NH222" s="39"/>
      <c r="NI222" s="39"/>
      <c r="NJ222" s="39"/>
      <c r="NK222" s="39"/>
      <c r="NL222" s="39"/>
      <c r="NM222" s="39"/>
      <c r="NN222" s="39"/>
      <c r="NO222" s="39"/>
      <c r="NP222" s="39"/>
      <c r="NY222" s="54"/>
      <c r="PS222" s="60"/>
      <c r="PT222" s="39"/>
      <c r="PU222" s="39"/>
      <c r="PV222" s="39"/>
      <c r="PZ222" s="54"/>
      <c r="QF222" s="60"/>
      <c r="QG222" s="39"/>
      <c r="QH222" s="39"/>
      <c r="QI222" s="39"/>
      <c r="QM222" s="54"/>
      <c r="QS222" s="37"/>
      <c r="QX222" s="37"/>
      <c r="RC222" s="37"/>
      <c r="RE222" s="39"/>
      <c r="RF222" s="39"/>
      <c r="RG222" s="39"/>
      <c r="RH222" s="39"/>
      <c r="RI222" s="39"/>
      <c r="RJ222" s="37"/>
      <c r="RQ222" s="44"/>
      <c r="RR222" s="37"/>
      <c r="RY222" s="44"/>
      <c r="RZ222" s="37"/>
      <c r="SF222" s="39"/>
      <c r="SG222" s="44"/>
      <c r="SH222" s="37"/>
      <c r="SO222" s="44"/>
      <c r="SP222" s="37"/>
      <c r="SQ222" s="39"/>
      <c r="ST222" s="50"/>
      <c r="TM222" s="50"/>
      <c r="TR222" s="50"/>
      <c r="TW222" s="50"/>
      <c r="UB222" s="50"/>
      <c r="UG222" s="37"/>
      <c r="UH222" s="39"/>
      <c r="UI222" s="39"/>
      <c r="UJ222" s="39"/>
      <c r="UK222" s="50"/>
      <c r="UM222"/>
      <c r="UN222"/>
      <c r="UO222"/>
      <c r="UP222"/>
      <c r="UQ222"/>
      <c r="UR222"/>
      <c r="VD222" s="50"/>
      <c r="VI222" s="50"/>
      <c r="VN222" s="50"/>
      <c r="VS222" s="50"/>
      <c r="VY222" s="37"/>
      <c r="VZ222" s="39"/>
      <c r="WA222" s="39"/>
      <c r="WB222" s="39"/>
      <c r="WC222" s="50"/>
      <c r="WV222" s="50"/>
      <c r="XA222" s="50"/>
      <c r="XF222" s="50"/>
      <c r="XK222" s="50"/>
      <c r="XQ222" s="37"/>
      <c r="XR222" s="39"/>
      <c r="XS222" s="39"/>
      <c r="XT222" s="39"/>
      <c r="XU222" s="50"/>
      <c r="YN222" s="50"/>
      <c r="YS222" s="50"/>
      <c r="YX222" s="50"/>
      <c r="ZC222" s="50"/>
      <c r="ZI222" s="37"/>
      <c r="ZJ222" s="39"/>
      <c r="ZK222" s="39"/>
      <c r="ZL222" s="39"/>
      <c r="ZM222" s="50"/>
      <c r="AAF222" s="50"/>
      <c r="AAK222" s="50"/>
      <c r="AAP222" s="50"/>
      <c r="AAU222" s="50"/>
      <c r="ABA222" s="37"/>
      <c r="ABB222" s="39"/>
      <c r="ABC222" s="39"/>
      <c r="ABD222" s="39"/>
      <c r="ABE222" s="39"/>
      <c r="ABF222" s="39"/>
      <c r="ABG222" s="39"/>
      <c r="ABH222" s="39"/>
      <c r="ABI222" s="50"/>
      <c r="ABN222" s="50"/>
      <c r="ABS222" s="50"/>
      <c r="ABX222" s="50"/>
      <c r="ACC222" s="50"/>
      <c r="ACH222" s="37"/>
      <c r="ACI222" s="39"/>
      <c r="ACJ222" s="39"/>
      <c r="ACK222" s="39"/>
      <c r="ACL222" s="39"/>
      <c r="ACM222" s="39"/>
      <c r="ACN222" s="39"/>
      <c r="ACO222" s="39"/>
      <c r="ACP222" s="50"/>
      <c r="ACU222" s="50"/>
      <c r="ACZ222" s="50"/>
      <c r="ADE222" s="50"/>
      <c r="ADJ222" s="50"/>
      <c r="ADP222" s="37"/>
      <c r="ADQ222" s="39"/>
      <c r="ADR222" s="39"/>
      <c r="ADS222" s="39"/>
      <c r="ADT222" s="39"/>
      <c r="ADU222" s="39"/>
      <c r="ADV222" s="39"/>
      <c r="ADW222" s="39"/>
      <c r="ADX222" s="50"/>
      <c r="AEC222" s="50"/>
      <c r="AEH222" s="50"/>
      <c r="AEM222" s="50"/>
      <c r="AER222" s="50"/>
      <c r="AEX222" s="37"/>
      <c r="AEY222" s="39"/>
      <c r="AEZ222" s="39"/>
      <c r="AFA222" s="39"/>
      <c r="AFB222" s="39"/>
      <c r="AFC222" s="39"/>
      <c r="AFD222" s="39"/>
      <c r="AFE222" s="39"/>
      <c r="AFF222" s="50"/>
      <c r="AFK222" s="50"/>
      <c r="AFP222" s="50"/>
      <c r="AFU222" s="50"/>
      <c r="AFZ222" s="50"/>
      <c r="AGF222" s="37"/>
      <c r="AGG222" s="39"/>
      <c r="AGH222" s="39"/>
      <c r="AGI222" s="39"/>
      <c r="AGJ222" s="39"/>
      <c r="AGK222" s="39"/>
      <c r="AGL222" s="39"/>
      <c r="AGM222" s="39"/>
      <c r="AGN222" s="50"/>
      <c r="AGS222" s="50"/>
      <c r="AGX222" s="50"/>
      <c r="AHC222" s="50"/>
      <c r="AHH222" s="50"/>
      <c r="AHN222" s="37"/>
      <c r="AHQ222" s="37"/>
      <c r="AHR222" s="39"/>
      <c r="AHS222" s="39"/>
      <c r="AHT222" s="39"/>
      <c r="AHU222" s="39"/>
      <c r="AHV222" s="39"/>
      <c r="AHW222" s="40"/>
      <c r="AHX222" s="39"/>
      <c r="AHY222" s="39"/>
      <c r="AHZ222" s="39"/>
      <c r="AIA222" s="39"/>
      <c r="AIB222" s="37"/>
      <c r="AIE222" s="37"/>
      <c r="AIH222" s="45"/>
      <c r="AII222" s="37"/>
      <c r="AIL222" s="45"/>
      <c r="AIM222" s="37"/>
      <c r="AIP222" s="45"/>
      <c r="AIQ222" s="37"/>
      <c r="AIT222" s="45"/>
      <c r="APP222" s="40"/>
      <c r="APQ222" s="39"/>
      <c r="APR222" s="39"/>
      <c r="AQA222" s="41"/>
      <c r="AQK222" s="41"/>
      <c r="AQO222" s="41"/>
      <c r="AQS222" s="41"/>
    </row>
    <row r="223" spans="3:930 1108:1137" s="36" customFormat="1" x14ac:dyDescent="0.2">
      <c r="C223" s="40"/>
      <c r="J223" s="39"/>
      <c r="K223" s="39"/>
      <c r="L223" s="39"/>
      <c r="M223" s="39"/>
      <c r="N223" s="39"/>
      <c r="O223" s="39"/>
      <c r="P223" s="40"/>
      <c r="AE223" s="38"/>
      <c r="AF223" s="40"/>
      <c r="AG223" s="39"/>
      <c r="AH223" s="39"/>
      <c r="AU223" s="38"/>
      <c r="AV223" s="39"/>
      <c r="BJ223" s="41"/>
      <c r="BK223" s="39"/>
      <c r="BL223" s="39"/>
      <c r="BM223" s="39"/>
      <c r="BN223" s="38"/>
      <c r="BO223" s="39"/>
      <c r="BP223" s="39"/>
      <c r="BQ223" s="39"/>
      <c r="BR223" s="39"/>
      <c r="BS223" s="39"/>
      <c r="BT223" s="40"/>
      <c r="BU223" s="39"/>
      <c r="BV223" s="39"/>
      <c r="BW223" s="39"/>
      <c r="BX223" s="39"/>
      <c r="BY223" s="40"/>
      <c r="CL223" s="41"/>
      <c r="CM223" s="39"/>
      <c r="CN223" s="39"/>
      <c r="CO223" s="39"/>
      <c r="CP223" s="39"/>
      <c r="CQ223" s="40"/>
      <c r="CR223" s="39"/>
      <c r="CS223" s="39"/>
      <c r="CT223" s="39"/>
      <c r="CU223" s="39"/>
      <c r="CV223" s="39"/>
      <c r="CW223" s="40"/>
      <c r="CX223" s="39"/>
      <c r="CY223" s="39"/>
      <c r="CZ223" s="39"/>
      <c r="DA223" s="39"/>
      <c r="DB223" s="39"/>
      <c r="DC223" s="38"/>
      <c r="DD223" s="39"/>
      <c r="DQ223" s="41"/>
      <c r="DR223" s="39"/>
      <c r="DS223" s="39"/>
      <c r="DT223" s="39"/>
      <c r="DU223" s="39"/>
      <c r="DV223" s="40"/>
      <c r="DW223" s="39"/>
      <c r="DX223" s="39"/>
      <c r="DY223" s="39"/>
      <c r="DZ223" s="39"/>
      <c r="EA223" s="39"/>
      <c r="EB223" s="40"/>
      <c r="EC223" s="39"/>
      <c r="ED223" s="39"/>
      <c r="EE223" s="39"/>
      <c r="EF223" s="39"/>
      <c r="EG223" s="39"/>
      <c r="EH223" s="38"/>
      <c r="EI223" s="39"/>
      <c r="EV223" s="41"/>
      <c r="EW223" s="39"/>
      <c r="EX223" s="39"/>
      <c r="EY223" s="39"/>
      <c r="EZ223" s="39"/>
      <c r="FA223" s="40"/>
      <c r="FB223" s="39"/>
      <c r="FC223" s="39"/>
      <c r="FD223" s="39"/>
      <c r="FE223" s="39"/>
      <c r="FF223" s="39"/>
      <c r="FG223" s="40"/>
      <c r="FH223" s="39"/>
      <c r="FI223" s="39"/>
      <c r="FJ223" s="39"/>
      <c r="FK223" s="39"/>
      <c r="FL223" s="39"/>
      <c r="FM223" s="38"/>
      <c r="FN223" s="39"/>
      <c r="GA223" s="41"/>
      <c r="GB223" s="39"/>
      <c r="GC223" s="39"/>
      <c r="GD223" s="39"/>
      <c r="GE223" s="39"/>
      <c r="GF223" s="40"/>
      <c r="GG223" s="39"/>
      <c r="GH223" s="39"/>
      <c r="GI223" s="39"/>
      <c r="GJ223" s="39"/>
      <c r="GK223" s="39"/>
      <c r="GL223" s="40"/>
      <c r="GM223" s="39"/>
      <c r="GN223" s="39"/>
      <c r="GO223" s="39"/>
      <c r="GP223" s="39"/>
      <c r="GQ223" s="39"/>
      <c r="GR223" s="38"/>
      <c r="GS223" s="39"/>
      <c r="GT223" s="42"/>
      <c r="GU223" s="39"/>
      <c r="GV223" s="38"/>
      <c r="GW223" s="43"/>
      <c r="GX223" s="38"/>
      <c r="GY223" s="37"/>
      <c r="GZ223" s="39"/>
      <c r="HA223" s="39"/>
      <c r="HB223" s="39"/>
      <c r="HC223" s="42"/>
      <c r="HD223" s="39"/>
      <c r="HE223" s="39"/>
      <c r="HI223" s="38"/>
      <c r="HJ223" s="37"/>
      <c r="HK223" s="39"/>
      <c r="HO223" s="38"/>
      <c r="HP223" s="40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  <c r="IV223" s="39"/>
      <c r="IW223" s="39"/>
      <c r="IX223" s="39"/>
      <c r="IY223" s="39"/>
      <c r="IZ223" s="39"/>
      <c r="JA223" s="39"/>
      <c r="JB223" s="39"/>
      <c r="JC223" s="39"/>
      <c r="JD223" s="39"/>
      <c r="JE223" s="39"/>
      <c r="JF223" s="39"/>
      <c r="JG223" s="39"/>
      <c r="JH223" s="39"/>
      <c r="JI223" s="39"/>
      <c r="JJ223" s="39"/>
      <c r="JK223" s="39"/>
      <c r="JL223" s="39"/>
      <c r="JM223" s="39"/>
      <c r="JN223" s="39"/>
      <c r="JO223" s="40"/>
      <c r="JP223" s="39"/>
      <c r="JQ223" s="39"/>
      <c r="JR223" s="39"/>
      <c r="JS223" s="39"/>
      <c r="JT223" s="39"/>
      <c r="JU223" s="39"/>
      <c r="KD223" s="40"/>
      <c r="KE223" s="39"/>
      <c r="KF223" s="39"/>
      <c r="KG223" s="39"/>
      <c r="KH223" s="39"/>
      <c r="KI223" s="39"/>
      <c r="KJ223" s="39"/>
      <c r="KK223" s="39"/>
      <c r="KL223" s="39"/>
      <c r="LJ223" s="39"/>
      <c r="LK223" s="39"/>
      <c r="LL223" s="39"/>
      <c r="LM223" s="39"/>
      <c r="LN223" s="39"/>
      <c r="LO223" s="39"/>
      <c r="LP223" s="39"/>
      <c r="LQ223" s="39"/>
      <c r="LR223" s="39"/>
      <c r="LS223" s="39"/>
      <c r="LT223" s="39"/>
      <c r="LU223" s="40"/>
      <c r="LV223" s="39"/>
      <c r="LW223" s="39"/>
      <c r="LX223" s="39"/>
      <c r="LY223" s="39"/>
      <c r="LZ223" s="39"/>
      <c r="MA223" s="39"/>
      <c r="MK223" s="37"/>
      <c r="MN223" s="39"/>
      <c r="MO223" s="39"/>
      <c r="MP223" s="39"/>
      <c r="MQ223" s="37"/>
      <c r="MW223" s="42"/>
      <c r="MX223" s="37"/>
      <c r="ND223" s="42"/>
      <c r="NE223" s="39"/>
      <c r="NF223" s="39"/>
      <c r="NG223" s="39"/>
      <c r="NH223" s="39"/>
      <c r="NI223" s="39"/>
      <c r="NJ223" s="39"/>
      <c r="NK223" s="39"/>
      <c r="NL223" s="39"/>
      <c r="NM223" s="39"/>
      <c r="NN223" s="39"/>
      <c r="NO223" s="39"/>
      <c r="NP223" s="39"/>
      <c r="NY223" s="54"/>
      <c r="PS223" s="60"/>
      <c r="PT223" s="39"/>
      <c r="PU223" s="39"/>
      <c r="PV223" s="39"/>
      <c r="PZ223" s="54"/>
      <c r="QF223" s="60"/>
      <c r="QG223" s="39"/>
      <c r="QH223" s="39"/>
      <c r="QI223" s="39"/>
      <c r="QM223" s="54"/>
      <c r="QS223" s="37"/>
      <c r="QX223" s="37"/>
      <c r="RC223" s="37"/>
      <c r="RE223" s="39"/>
      <c r="RF223" s="39"/>
      <c r="RG223" s="39"/>
      <c r="RH223" s="39"/>
      <c r="RI223" s="39"/>
      <c r="RJ223" s="37"/>
      <c r="RQ223" s="44"/>
      <c r="RR223" s="37"/>
      <c r="RY223" s="44"/>
      <c r="RZ223" s="37"/>
      <c r="SF223" s="39"/>
      <c r="SG223" s="44"/>
      <c r="SH223" s="37"/>
      <c r="SO223" s="44"/>
      <c r="SP223" s="37"/>
      <c r="SQ223" s="39"/>
      <c r="ST223" s="50"/>
      <c r="TM223" s="50"/>
      <c r="TR223" s="50"/>
      <c r="TW223" s="50"/>
      <c r="UB223" s="50"/>
      <c r="UG223" s="37"/>
      <c r="UH223" s="39"/>
      <c r="UI223" s="39"/>
      <c r="UJ223" s="39"/>
      <c r="UK223" s="50"/>
      <c r="UM223"/>
      <c r="UN223"/>
      <c r="UO223"/>
      <c r="UP223"/>
      <c r="UQ223"/>
      <c r="UR223"/>
      <c r="VD223" s="50"/>
      <c r="VI223" s="50"/>
      <c r="VN223" s="50"/>
      <c r="VS223" s="50"/>
      <c r="VY223" s="37"/>
      <c r="VZ223" s="39"/>
      <c r="WA223" s="39"/>
      <c r="WB223" s="39"/>
      <c r="WC223" s="50"/>
      <c r="WV223" s="50"/>
      <c r="XA223" s="50"/>
      <c r="XF223" s="50"/>
      <c r="XK223" s="50"/>
      <c r="XQ223" s="37"/>
      <c r="XR223" s="39"/>
      <c r="XS223" s="39"/>
      <c r="XT223" s="39"/>
      <c r="XU223" s="50"/>
      <c r="YN223" s="50"/>
      <c r="YS223" s="50"/>
      <c r="YX223" s="50"/>
      <c r="ZC223" s="50"/>
      <c r="ZI223" s="37"/>
      <c r="ZJ223" s="39"/>
      <c r="ZK223" s="39"/>
      <c r="ZL223" s="39"/>
      <c r="ZM223" s="50"/>
      <c r="AAF223" s="50"/>
      <c r="AAK223" s="50"/>
      <c r="AAP223" s="50"/>
      <c r="AAU223" s="50"/>
      <c r="ABA223" s="37"/>
      <c r="ABB223" s="39"/>
      <c r="ABC223" s="39"/>
      <c r="ABD223" s="39"/>
      <c r="ABE223" s="39"/>
      <c r="ABF223" s="39"/>
      <c r="ABG223" s="39"/>
      <c r="ABH223" s="39"/>
      <c r="ABI223" s="50"/>
      <c r="ABN223" s="50"/>
      <c r="ABS223" s="50"/>
      <c r="ABX223" s="50"/>
      <c r="ACC223" s="50"/>
      <c r="ACH223" s="37"/>
      <c r="ACI223" s="39"/>
      <c r="ACJ223" s="39"/>
      <c r="ACK223" s="39"/>
      <c r="ACL223" s="39"/>
      <c r="ACM223" s="39"/>
      <c r="ACN223" s="39"/>
      <c r="ACO223" s="39"/>
      <c r="ACP223" s="50"/>
      <c r="ACU223" s="50"/>
      <c r="ACZ223" s="50"/>
      <c r="ADE223" s="50"/>
      <c r="ADJ223" s="50"/>
      <c r="ADP223" s="37"/>
      <c r="ADQ223" s="39"/>
      <c r="ADR223" s="39"/>
      <c r="ADS223" s="39"/>
      <c r="ADT223" s="39"/>
      <c r="ADU223" s="39"/>
      <c r="ADV223" s="39"/>
      <c r="ADW223" s="39"/>
      <c r="ADX223" s="50"/>
      <c r="AEC223" s="50"/>
      <c r="AEH223" s="50"/>
      <c r="AEM223" s="50"/>
      <c r="AER223" s="50"/>
      <c r="AEX223" s="37"/>
      <c r="AEY223" s="39"/>
      <c r="AEZ223" s="39"/>
      <c r="AFA223" s="39"/>
      <c r="AFB223" s="39"/>
      <c r="AFC223" s="39"/>
      <c r="AFD223" s="39"/>
      <c r="AFE223" s="39"/>
      <c r="AFF223" s="50"/>
      <c r="AFK223" s="50"/>
      <c r="AFP223" s="50"/>
      <c r="AFU223" s="50"/>
      <c r="AFZ223" s="50"/>
      <c r="AGF223" s="37"/>
      <c r="AGG223" s="39"/>
      <c r="AGH223" s="39"/>
      <c r="AGI223" s="39"/>
      <c r="AGJ223" s="39"/>
      <c r="AGK223" s="39"/>
      <c r="AGL223" s="39"/>
      <c r="AGM223" s="39"/>
      <c r="AGN223" s="50"/>
      <c r="AGS223" s="50"/>
      <c r="AGX223" s="50"/>
      <c r="AHC223" s="50"/>
      <c r="AHH223" s="50"/>
      <c r="AHN223" s="37"/>
      <c r="AHQ223" s="37"/>
      <c r="AHR223" s="39"/>
      <c r="AHS223" s="39"/>
      <c r="AHT223" s="39"/>
      <c r="AHU223" s="39"/>
      <c r="AHV223" s="39"/>
      <c r="AHW223" s="40"/>
      <c r="AHX223" s="39"/>
      <c r="AHY223" s="39"/>
      <c r="AHZ223" s="39"/>
      <c r="AIA223" s="39"/>
      <c r="AIB223" s="37"/>
      <c r="AIE223" s="37"/>
      <c r="AIH223" s="45"/>
      <c r="AII223" s="37"/>
      <c r="AIL223" s="45"/>
      <c r="AIM223" s="37"/>
      <c r="AIP223" s="45"/>
      <c r="AIQ223" s="37"/>
      <c r="AIT223" s="45"/>
      <c r="APP223" s="40"/>
      <c r="APQ223" s="39"/>
      <c r="APR223" s="39"/>
      <c r="AQA223" s="41"/>
      <c r="AQK223" s="41"/>
      <c r="AQO223" s="41"/>
      <c r="AQS223" s="41"/>
    </row>
    <row r="224" spans="3:930 1108:1137" s="36" customFormat="1" x14ac:dyDescent="0.2">
      <c r="C224" s="40"/>
      <c r="J224" s="39"/>
      <c r="K224" s="39"/>
      <c r="L224" s="39"/>
      <c r="M224" s="39"/>
      <c r="N224" s="39"/>
      <c r="O224" s="39"/>
      <c r="P224" s="40"/>
      <c r="AE224" s="38"/>
      <c r="AF224" s="40"/>
      <c r="AG224" s="39"/>
      <c r="AH224" s="39"/>
      <c r="AU224" s="38"/>
      <c r="AV224" s="39"/>
      <c r="BJ224" s="41"/>
      <c r="BK224" s="39"/>
      <c r="BL224" s="39"/>
      <c r="BM224" s="39"/>
      <c r="BN224" s="38"/>
      <c r="BO224" s="39"/>
      <c r="BP224" s="39"/>
      <c r="BQ224" s="39"/>
      <c r="BR224" s="39"/>
      <c r="BS224" s="39"/>
      <c r="BT224" s="40"/>
      <c r="BU224" s="39"/>
      <c r="BV224" s="39"/>
      <c r="BW224" s="39"/>
      <c r="BX224" s="39"/>
      <c r="BY224" s="40"/>
      <c r="CL224" s="41"/>
      <c r="CM224" s="39"/>
      <c r="CN224" s="39"/>
      <c r="CO224" s="39"/>
      <c r="CP224" s="39"/>
      <c r="CQ224" s="40"/>
      <c r="CR224" s="39"/>
      <c r="CS224" s="39"/>
      <c r="CT224" s="39"/>
      <c r="CU224" s="39"/>
      <c r="CV224" s="39"/>
      <c r="CW224" s="40"/>
      <c r="CX224" s="39"/>
      <c r="CY224" s="39"/>
      <c r="CZ224" s="39"/>
      <c r="DA224" s="39"/>
      <c r="DB224" s="39"/>
      <c r="DC224" s="38"/>
      <c r="DD224" s="39"/>
      <c r="DQ224" s="41"/>
      <c r="DR224" s="39"/>
      <c r="DS224" s="39"/>
      <c r="DT224" s="39"/>
      <c r="DU224" s="39"/>
      <c r="DV224" s="40"/>
      <c r="DW224" s="39"/>
      <c r="DX224" s="39"/>
      <c r="DY224" s="39"/>
      <c r="DZ224" s="39"/>
      <c r="EA224" s="39"/>
      <c r="EB224" s="40"/>
      <c r="EC224" s="39"/>
      <c r="ED224" s="39"/>
      <c r="EE224" s="39"/>
      <c r="EF224" s="39"/>
      <c r="EG224" s="39"/>
      <c r="EH224" s="38"/>
      <c r="EI224" s="39"/>
      <c r="EV224" s="41"/>
      <c r="EW224" s="39"/>
      <c r="EX224" s="39"/>
      <c r="EY224" s="39"/>
      <c r="EZ224" s="39"/>
      <c r="FA224" s="40"/>
      <c r="FB224" s="39"/>
      <c r="FC224" s="39"/>
      <c r="FD224" s="39"/>
      <c r="FE224" s="39"/>
      <c r="FF224" s="39"/>
      <c r="FG224" s="40"/>
      <c r="FH224" s="39"/>
      <c r="FI224" s="39"/>
      <c r="FJ224" s="39"/>
      <c r="FK224" s="39"/>
      <c r="FL224" s="39"/>
      <c r="FM224" s="38"/>
      <c r="FN224" s="39"/>
      <c r="GA224" s="41"/>
      <c r="GB224" s="39"/>
      <c r="GC224" s="39"/>
      <c r="GD224" s="39"/>
      <c r="GE224" s="39"/>
      <c r="GF224" s="40"/>
      <c r="GG224" s="39"/>
      <c r="GH224" s="39"/>
      <c r="GI224" s="39"/>
      <c r="GJ224" s="39"/>
      <c r="GK224" s="39"/>
      <c r="GL224" s="40"/>
      <c r="GM224" s="39"/>
      <c r="GN224" s="39"/>
      <c r="GO224" s="39"/>
      <c r="GP224" s="39"/>
      <c r="GQ224" s="39"/>
      <c r="GR224" s="38"/>
      <c r="GS224" s="39"/>
      <c r="GT224" s="42"/>
      <c r="GU224" s="39"/>
      <c r="GV224" s="38"/>
      <c r="GW224" s="43"/>
      <c r="GX224" s="38"/>
      <c r="GY224" s="37"/>
      <c r="GZ224" s="39"/>
      <c r="HA224" s="39"/>
      <c r="HB224" s="39"/>
      <c r="HC224" s="42"/>
      <c r="HD224" s="39"/>
      <c r="HE224" s="39"/>
      <c r="HI224" s="38"/>
      <c r="HJ224" s="37"/>
      <c r="HK224" s="39"/>
      <c r="HO224" s="38"/>
      <c r="HP224" s="40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  <c r="IV224" s="39"/>
      <c r="IW224" s="39"/>
      <c r="IX224" s="39"/>
      <c r="IY224" s="39"/>
      <c r="IZ224" s="39"/>
      <c r="JA224" s="39"/>
      <c r="JB224" s="39"/>
      <c r="JC224" s="39"/>
      <c r="JD224" s="39"/>
      <c r="JE224" s="39"/>
      <c r="JF224" s="39"/>
      <c r="JG224" s="39"/>
      <c r="JH224" s="39"/>
      <c r="JI224" s="39"/>
      <c r="JJ224" s="39"/>
      <c r="JK224" s="39"/>
      <c r="JL224" s="39"/>
      <c r="JM224" s="39"/>
      <c r="JN224" s="39"/>
      <c r="JO224" s="40"/>
      <c r="JP224" s="39"/>
      <c r="JQ224" s="39"/>
      <c r="JR224" s="39"/>
      <c r="JS224" s="39"/>
      <c r="JT224" s="39"/>
      <c r="JU224" s="39"/>
      <c r="KD224" s="40"/>
      <c r="KE224" s="39"/>
      <c r="KF224" s="39"/>
      <c r="KG224" s="39"/>
      <c r="KH224" s="39"/>
      <c r="KI224" s="39"/>
      <c r="KJ224" s="39"/>
      <c r="KK224" s="39"/>
      <c r="KL224" s="39"/>
      <c r="LJ224" s="39"/>
      <c r="LK224" s="39"/>
      <c r="LL224" s="39"/>
      <c r="LM224" s="39"/>
      <c r="LN224" s="39"/>
      <c r="LO224" s="39"/>
      <c r="LP224" s="39"/>
      <c r="LQ224" s="39"/>
      <c r="LR224" s="39"/>
      <c r="LS224" s="39"/>
      <c r="LT224" s="39"/>
      <c r="LU224" s="40"/>
      <c r="LV224" s="39"/>
      <c r="LW224" s="39"/>
      <c r="LX224" s="39"/>
      <c r="LY224" s="39"/>
      <c r="LZ224" s="39"/>
      <c r="MA224" s="39"/>
      <c r="MK224" s="37"/>
      <c r="MN224" s="39"/>
      <c r="MO224" s="39"/>
      <c r="MP224" s="39"/>
      <c r="MQ224" s="37"/>
      <c r="MW224" s="42"/>
      <c r="MX224" s="37"/>
      <c r="ND224" s="42"/>
      <c r="NE224" s="39"/>
      <c r="NF224" s="39"/>
      <c r="NG224" s="39"/>
      <c r="NH224" s="39"/>
      <c r="NI224" s="39"/>
      <c r="NJ224" s="39"/>
      <c r="NK224" s="39"/>
      <c r="NL224" s="39"/>
      <c r="NM224" s="39"/>
      <c r="NN224" s="39"/>
      <c r="NO224" s="39"/>
      <c r="NP224" s="39"/>
      <c r="NY224" s="54"/>
      <c r="PS224" s="60"/>
      <c r="PT224" s="39"/>
      <c r="PU224" s="39"/>
      <c r="PV224" s="39"/>
      <c r="PZ224" s="54"/>
      <c r="QF224" s="60"/>
      <c r="QG224" s="39"/>
      <c r="QH224" s="39"/>
      <c r="QI224" s="39"/>
      <c r="QM224" s="54"/>
      <c r="QS224" s="37"/>
      <c r="QX224" s="37"/>
      <c r="RC224" s="37"/>
      <c r="RE224" s="39"/>
      <c r="RF224" s="39"/>
      <c r="RG224" s="39"/>
      <c r="RH224" s="39"/>
      <c r="RI224" s="39"/>
      <c r="RJ224" s="37"/>
      <c r="RQ224" s="44"/>
      <c r="RR224" s="37"/>
      <c r="RY224" s="44"/>
      <c r="RZ224" s="37"/>
      <c r="SF224" s="39"/>
      <c r="SG224" s="44"/>
      <c r="SH224" s="37"/>
      <c r="SO224" s="44"/>
      <c r="SP224" s="37"/>
      <c r="SQ224" s="39"/>
      <c r="ST224" s="50"/>
      <c r="TM224" s="50"/>
      <c r="TR224" s="50"/>
      <c r="TW224" s="50"/>
      <c r="UB224" s="50"/>
      <c r="UG224" s="37"/>
      <c r="UH224" s="39"/>
      <c r="UI224" s="39"/>
      <c r="UJ224" s="39"/>
      <c r="UK224" s="50"/>
      <c r="UM224"/>
      <c r="UN224"/>
      <c r="UO224"/>
      <c r="UP224"/>
      <c r="UQ224"/>
      <c r="UR224"/>
      <c r="VD224" s="50"/>
      <c r="VI224" s="50"/>
      <c r="VN224" s="50"/>
      <c r="VS224" s="50"/>
      <c r="VY224" s="37"/>
      <c r="VZ224" s="39"/>
      <c r="WA224" s="39"/>
      <c r="WB224" s="39"/>
      <c r="WC224" s="50"/>
      <c r="WV224" s="50"/>
      <c r="XA224" s="50"/>
      <c r="XF224" s="50"/>
      <c r="XK224" s="50"/>
      <c r="XQ224" s="37"/>
      <c r="XR224" s="39"/>
      <c r="XS224" s="39"/>
      <c r="XT224" s="39"/>
      <c r="XU224" s="50"/>
      <c r="YN224" s="50"/>
      <c r="YS224" s="50"/>
      <c r="YX224" s="50"/>
      <c r="ZC224" s="50"/>
      <c r="ZI224" s="37"/>
      <c r="ZJ224" s="39"/>
      <c r="ZK224" s="39"/>
      <c r="ZL224" s="39"/>
      <c r="ZM224" s="50"/>
      <c r="AAF224" s="50"/>
      <c r="AAK224" s="50"/>
      <c r="AAP224" s="50"/>
      <c r="AAU224" s="50"/>
      <c r="ABA224" s="37"/>
      <c r="ABB224" s="39"/>
      <c r="ABC224" s="39"/>
      <c r="ABD224" s="39"/>
      <c r="ABE224" s="39"/>
      <c r="ABF224" s="39"/>
      <c r="ABG224" s="39"/>
      <c r="ABH224" s="39"/>
      <c r="ABI224" s="50"/>
      <c r="ABN224" s="50"/>
      <c r="ABS224" s="50"/>
      <c r="ABX224" s="50"/>
      <c r="ACC224" s="50"/>
      <c r="ACH224" s="37"/>
      <c r="ACI224" s="39"/>
      <c r="ACJ224" s="39"/>
      <c r="ACK224" s="39"/>
      <c r="ACL224" s="39"/>
      <c r="ACM224" s="39"/>
      <c r="ACN224" s="39"/>
      <c r="ACO224" s="39"/>
      <c r="ACP224" s="50"/>
      <c r="ACU224" s="50"/>
      <c r="ACZ224" s="50"/>
      <c r="ADE224" s="50"/>
      <c r="ADJ224" s="50"/>
      <c r="ADP224" s="37"/>
      <c r="ADQ224" s="39"/>
      <c r="ADR224" s="39"/>
      <c r="ADS224" s="39"/>
      <c r="ADT224" s="39"/>
      <c r="ADU224" s="39"/>
      <c r="ADV224" s="39"/>
      <c r="ADW224" s="39"/>
      <c r="ADX224" s="50"/>
      <c r="AEC224" s="50"/>
      <c r="AEH224" s="50"/>
      <c r="AEM224" s="50"/>
      <c r="AER224" s="50"/>
      <c r="AEX224" s="37"/>
      <c r="AEY224" s="39"/>
      <c r="AEZ224" s="39"/>
      <c r="AFA224" s="39"/>
      <c r="AFB224" s="39"/>
      <c r="AFC224" s="39"/>
      <c r="AFD224" s="39"/>
      <c r="AFE224" s="39"/>
      <c r="AFF224" s="50"/>
      <c r="AFK224" s="50"/>
      <c r="AFP224" s="50"/>
      <c r="AFU224" s="50"/>
      <c r="AFZ224" s="50"/>
      <c r="AGF224" s="37"/>
      <c r="AGG224" s="39"/>
      <c r="AGH224" s="39"/>
      <c r="AGI224" s="39"/>
      <c r="AGJ224" s="39"/>
      <c r="AGK224" s="39"/>
      <c r="AGL224" s="39"/>
      <c r="AGM224" s="39"/>
      <c r="AGN224" s="50"/>
      <c r="AGS224" s="50"/>
      <c r="AGX224" s="50"/>
      <c r="AHC224" s="50"/>
      <c r="AHH224" s="50"/>
      <c r="AHN224" s="37"/>
      <c r="AHQ224" s="37"/>
      <c r="AHR224" s="39"/>
      <c r="AHS224" s="39"/>
      <c r="AHT224" s="39"/>
      <c r="AHU224" s="39"/>
      <c r="AHV224" s="39"/>
      <c r="AHW224" s="40"/>
      <c r="AHX224" s="39"/>
      <c r="AHY224" s="39"/>
      <c r="AHZ224" s="39"/>
      <c r="AIA224" s="39"/>
      <c r="AIB224" s="37"/>
      <c r="AIE224" s="37"/>
      <c r="AIH224" s="45"/>
      <c r="AII224" s="37"/>
      <c r="AIL224" s="45"/>
      <c r="AIM224" s="37"/>
      <c r="AIP224" s="45"/>
      <c r="AIQ224" s="37"/>
      <c r="AIT224" s="45"/>
      <c r="APP224" s="40"/>
      <c r="APQ224" s="39"/>
      <c r="APR224" s="39"/>
      <c r="AQA224" s="41"/>
      <c r="AQK224" s="41"/>
      <c r="AQO224" s="41"/>
      <c r="AQS224" s="41"/>
    </row>
    <row r="225" spans="3:930 1108:1137" s="36" customFormat="1" x14ac:dyDescent="0.2">
      <c r="C225" s="40"/>
      <c r="J225" s="39"/>
      <c r="K225" s="39"/>
      <c r="L225" s="39"/>
      <c r="M225" s="39"/>
      <c r="N225" s="39"/>
      <c r="O225" s="39"/>
      <c r="P225" s="40"/>
      <c r="AE225" s="38"/>
      <c r="AF225" s="40"/>
      <c r="AG225" s="39"/>
      <c r="AH225" s="39"/>
      <c r="AU225" s="38"/>
      <c r="AV225" s="39"/>
      <c r="BJ225" s="41"/>
      <c r="BK225" s="39"/>
      <c r="BL225" s="39"/>
      <c r="BM225" s="39"/>
      <c r="BN225" s="38"/>
      <c r="BO225" s="39"/>
      <c r="BP225" s="39"/>
      <c r="BQ225" s="39"/>
      <c r="BR225" s="39"/>
      <c r="BS225" s="39"/>
      <c r="BT225" s="40"/>
      <c r="BU225" s="39"/>
      <c r="BV225" s="39"/>
      <c r="BW225" s="39"/>
      <c r="BX225" s="39"/>
      <c r="BY225" s="40"/>
      <c r="CL225" s="41"/>
      <c r="CM225" s="39"/>
      <c r="CN225" s="39"/>
      <c r="CO225" s="39"/>
      <c r="CP225" s="39"/>
      <c r="CQ225" s="40"/>
      <c r="CR225" s="39"/>
      <c r="CS225" s="39"/>
      <c r="CT225" s="39"/>
      <c r="CU225" s="39"/>
      <c r="CV225" s="39"/>
      <c r="CW225" s="40"/>
      <c r="CX225" s="39"/>
      <c r="CY225" s="39"/>
      <c r="CZ225" s="39"/>
      <c r="DA225" s="39"/>
      <c r="DB225" s="39"/>
      <c r="DC225" s="38"/>
      <c r="DD225" s="39"/>
      <c r="DQ225" s="41"/>
      <c r="DR225" s="39"/>
      <c r="DS225" s="39"/>
      <c r="DT225" s="39"/>
      <c r="DU225" s="39"/>
      <c r="DV225" s="40"/>
      <c r="DW225" s="39"/>
      <c r="DX225" s="39"/>
      <c r="DY225" s="39"/>
      <c r="DZ225" s="39"/>
      <c r="EA225" s="39"/>
      <c r="EB225" s="40"/>
      <c r="EC225" s="39"/>
      <c r="ED225" s="39"/>
      <c r="EE225" s="39"/>
      <c r="EF225" s="39"/>
      <c r="EG225" s="39"/>
      <c r="EH225" s="38"/>
      <c r="EI225" s="39"/>
      <c r="EV225" s="41"/>
      <c r="EW225" s="39"/>
      <c r="EX225" s="39"/>
      <c r="EY225" s="39"/>
      <c r="EZ225" s="39"/>
      <c r="FA225" s="40"/>
      <c r="FB225" s="39"/>
      <c r="FC225" s="39"/>
      <c r="FD225" s="39"/>
      <c r="FE225" s="39"/>
      <c r="FF225" s="39"/>
      <c r="FG225" s="40"/>
      <c r="FH225" s="39"/>
      <c r="FI225" s="39"/>
      <c r="FJ225" s="39"/>
      <c r="FK225" s="39"/>
      <c r="FL225" s="39"/>
      <c r="FM225" s="38"/>
      <c r="FN225" s="39"/>
      <c r="GA225" s="41"/>
      <c r="GB225" s="39"/>
      <c r="GC225" s="39"/>
      <c r="GD225" s="39"/>
      <c r="GE225" s="39"/>
      <c r="GF225" s="40"/>
      <c r="GG225" s="39"/>
      <c r="GH225" s="39"/>
      <c r="GI225" s="39"/>
      <c r="GJ225" s="39"/>
      <c r="GK225" s="39"/>
      <c r="GL225" s="40"/>
      <c r="GM225" s="39"/>
      <c r="GN225" s="39"/>
      <c r="GO225" s="39"/>
      <c r="GP225" s="39"/>
      <c r="GQ225" s="39"/>
      <c r="GR225" s="38"/>
      <c r="GS225" s="39"/>
      <c r="GT225" s="42"/>
      <c r="GU225" s="39"/>
      <c r="GV225" s="38"/>
      <c r="GW225" s="43"/>
      <c r="GX225" s="38"/>
      <c r="GY225" s="37"/>
      <c r="GZ225" s="39"/>
      <c r="HA225" s="39"/>
      <c r="HB225" s="39"/>
      <c r="HC225" s="42"/>
      <c r="HD225" s="39"/>
      <c r="HE225" s="39"/>
      <c r="HI225" s="38"/>
      <c r="HJ225" s="37"/>
      <c r="HK225" s="39"/>
      <c r="HO225" s="38"/>
      <c r="HP225" s="40"/>
      <c r="HQ225" s="39"/>
      <c r="HR225" s="39"/>
      <c r="HS225" s="39"/>
      <c r="HT225" s="39"/>
      <c r="HU225" s="39"/>
      <c r="HV225" s="39"/>
      <c r="HW225" s="39"/>
      <c r="HX225" s="39"/>
      <c r="HY225" s="39"/>
      <c r="HZ225" s="39"/>
      <c r="IA225" s="39"/>
      <c r="IB225" s="39"/>
      <c r="IC225" s="39"/>
      <c r="ID225" s="39"/>
      <c r="IE225" s="39"/>
      <c r="IF225" s="39"/>
      <c r="IG225" s="39"/>
      <c r="IH225" s="39"/>
      <c r="II225" s="39"/>
      <c r="IJ225" s="39"/>
      <c r="IK225" s="39"/>
      <c r="IL225" s="39"/>
      <c r="IM225" s="39"/>
      <c r="IN225" s="39"/>
      <c r="IO225" s="39"/>
      <c r="IP225" s="39"/>
      <c r="IQ225" s="39"/>
      <c r="IR225" s="39"/>
      <c r="IS225" s="39"/>
      <c r="IT225" s="39"/>
      <c r="IU225" s="39"/>
      <c r="IV225" s="39"/>
      <c r="IW225" s="39"/>
      <c r="IX225" s="39"/>
      <c r="IY225" s="39"/>
      <c r="IZ225" s="39"/>
      <c r="JA225" s="39"/>
      <c r="JB225" s="39"/>
      <c r="JC225" s="39"/>
      <c r="JD225" s="39"/>
      <c r="JE225" s="39"/>
      <c r="JF225" s="39"/>
      <c r="JG225" s="39"/>
      <c r="JH225" s="39"/>
      <c r="JI225" s="39"/>
      <c r="JJ225" s="39"/>
      <c r="JK225" s="39"/>
      <c r="JL225" s="39"/>
      <c r="JM225" s="39"/>
      <c r="JN225" s="39"/>
      <c r="JO225" s="40"/>
      <c r="JP225" s="39"/>
      <c r="JQ225" s="39"/>
      <c r="JR225" s="39"/>
      <c r="JS225" s="39"/>
      <c r="JT225" s="39"/>
      <c r="JU225" s="39"/>
      <c r="KD225" s="40"/>
      <c r="KE225" s="39"/>
      <c r="KF225" s="39"/>
      <c r="KG225" s="39"/>
      <c r="KH225" s="39"/>
      <c r="KI225" s="39"/>
      <c r="KJ225" s="39"/>
      <c r="KK225" s="39"/>
      <c r="KL225" s="39"/>
      <c r="LJ225" s="39"/>
      <c r="LK225" s="39"/>
      <c r="LL225" s="39"/>
      <c r="LM225" s="39"/>
      <c r="LN225" s="39"/>
      <c r="LO225" s="39"/>
      <c r="LP225" s="39"/>
      <c r="LQ225" s="39"/>
      <c r="LR225" s="39"/>
      <c r="LS225" s="39"/>
      <c r="LT225" s="39"/>
      <c r="LU225" s="40"/>
      <c r="LV225" s="39"/>
      <c r="LW225" s="39"/>
      <c r="LX225" s="39"/>
      <c r="LY225" s="39"/>
      <c r="LZ225" s="39"/>
      <c r="MA225" s="39"/>
      <c r="MK225" s="37"/>
      <c r="MN225" s="39"/>
      <c r="MO225" s="39"/>
      <c r="MP225" s="39"/>
      <c r="MQ225" s="37"/>
      <c r="MW225" s="42"/>
      <c r="MX225" s="37"/>
      <c r="ND225" s="42"/>
      <c r="NE225" s="39"/>
      <c r="NF225" s="39"/>
      <c r="NG225" s="39"/>
      <c r="NH225" s="39"/>
      <c r="NI225" s="39"/>
      <c r="NJ225" s="39"/>
      <c r="NK225" s="39"/>
      <c r="NL225" s="39"/>
      <c r="NM225" s="39"/>
      <c r="NN225" s="39"/>
      <c r="NO225" s="39"/>
      <c r="NP225" s="39"/>
      <c r="NY225" s="54"/>
      <c r="PS225" s="60"/>
      <c r="PT225" s="39"/>
      <c r="PU225" s="39"/>
      <c r="PV225" s="39"/>
      <c r="PZ225" s="54"/>
      <c r="QF225" s="60"/>
      <c r="QG225" s="39"/>
      <c r="QH225" s="39"/>
      <c r="QI225" s="39"/>
      <c r="QM225" s="54"/>
      <c r="QS225" s="37"/>
      <c r="QX225" s="37"/>
      <c r="RC225" s="37"/>
      <c r="RE225" s="39"/>
      <c r="RF225" s="39"/>
      <c r="RG225" s="39"/>
      <c r="RH225" s="39"/>
      <c r="RI225" s="39"/>
      <c r="RJ225" s="37"/>
      <c r="RQ225" s="44"/>
      <c r="RR225" s="37"/>
      <c r="RY225" s="44"/>
      <c r="RZ225" s="37"/>
      <c r="SF225" s="39"/>
      <c r="SG225" s="44"/>
      <c r="SH225" s="37"/>
      <c r="SO225" s="44"/>
      <c r="SP225" s="37"/>
      <c r="SQ225" s="39"/>
      <c r="ST225" s="50"/>
      <c r="TM225" s="50"/>
      <c r="TR225" s="50"/>
      <c r="TW225" s="50"/>
      <c r="UB225" s="50"/>
      <c r="UG225" s="37"/>
      <c r="UH225" s="39"/>
      <c r="UI225" s="39"/>
      <c r="UJ225" s="39"/>
      <c r="UK225" s="50"/>
      <c r="UM225"/>
      <c r="UN225"/>
      <c r="UO225"/>
      <c r="UP225"/>
      <c r="UQ225"/>
      <c r="UR225"/>
      <c r="VD225" s="50"/>
      <c r="VI225" s="50"/>
      <c r="VN225" s="50"/>
      <c r="VS225" s="50"/>
      <c r="VY225" s="37"/>
      <c r="VZ225" s="39"/>
      <c r="WA225" s="39"/>
      <c r="WB225" s="39"/>
      <c r="WC225" s="50"/>
      <c r="WV225" s="50"/>
      <c r="XA225" s="50"/>
      <c r="XF225" s="50"/>
      <c r="XK225" s="50"/>
      <c r="XQ225" s="37"/>
      <c r="XR225" s="39"/>
      <c r="XS225" s="39"/>
      <c r="XT225" s="39"/>
      <c r="XU225" s="50"/>
      <c r="YN225" s="50"/>
      <c r="YS225" s="50"/>
      <c r="YX225" s="50"/>
      <c r="ZC225" s="50"/>
      <c r="ZI225" s="37"/>
      <c r="ZJ225" s="39"/>
      <c r="ZK225" s="39"/>
      <c r="ZL225" s="39"/>
      <c r="ZM225" s="50"/>
      <c r="AAF225" s="50"/>
      <c r="AAK225" s="50"/>
      <c r="AAP225" s="50"/>
      <c r="AAU225" s="50"/>
      <c r="ABA225" s="37"/>
      <c r="ABB225" s="39"/>
      <c r="ABC225" s="39"/>
      <c r="ABD225" s="39"/>
      <c r="ABE225" s="39"/>
      <c r="ABF225" s="39"/>
      <c r="ABG225" s="39"/>
      <c r="ABH225" s="39"/>
      <c r="ABI225" s="50"/>
      <c r="ABN225" s="50"/>
      <c r="ABS225" s="50"/>
      <c r="ABX225" s="50"/>
      <c r="ACC225" s="50"/>
      <c r="ACH225" s="37"/>
      <c r="ACI225" s="39"/>
      <c r="ACJ225" s="39"/>
      <c r="ACK225" s="39"/>
      <c r="ACL225" s="39"/>
      <c r="ACM225" s="39"/>
      <c r="ACN225" s="39"/>
      <c r="ACO225" s="39"/>
      <c r="ACP225" s="50"/>
      <c r="ACU225" s="50"/>
      <c r="ACZ225" s="50"/>
      <c r="ADE225" s="50"/>
      <c r="ADJ225" s="50"/>
      <c r="ADP225" s="37"/>
      <c r="ADQ225" s="39"/>
      <c r="ADR225" s="39"/>
      <c r="ADS225" s="39"/>
      <c r="ADT225" s="39"/>
      <c r="ADU225" s="39"/>
      <c r="ADV225" s="39"/>
      <c r="ADW225" s="39"/>
      <c r="ADX225" s="50"/>
      <c r="AEC225" s="50"/>
      <c r="AEH225" s="50"/>
      <c r="AEM225" s="50"/>
      <c r="AER225" s="50"/>
      <c r="AEX225" s="37"/>
      <c r="AEY225" s="39"/>
      <c r="AEZ225" s="39"/>
      <c r="AFA225" s="39"/>
      <c r="AFB225" s="39"/>
      <c r="AFC225" s="39"/>
      <c r="AFD225" s="39"/>
      <c r="AFE225" s="39"/>
      <c r="AFF225" s="50"/>
      <c r="AFK225" s="50"/>
      <c r="AFP225" s="50"/>
      <c r="AFU225" s="50"/>
      <c r="AFZ225" s="50"/>
      <c r="AGF225" s="37"/>
      <c r="AGG225" s="39"/>
      <c r="AGH225" s="39"/>
      <c r="AGI225" s="39"/>
      <c r="AGJ225" s="39"/>
      <c r="AGK225" s="39"/>
      <c r="AGL225" s="39"/>
      <c r="AGM225" s="39"/>
      <c r="AGN225" s="50"/>
      <c r="AGS225" s="50"/>
      <c r="AGX225" s="50"/>
      <c r="AHC225" s="50"/>
      <c r="AHH225" s="50"/>
      <c r="AHN225" s="37"/>
      <c r="AHQ225" s="37"/>
      <c r="AHR225" s="39"/>
      <c r="AHS225" s="39"/>
      <c r="AHT225" s="39"/>
      <c r="AHU225" s="39"/>
      <c r="AHV225" s="39"/>
      <c r="AHW225" s="40"/>
      <c r="AHX225" s="39"/>
      <c r="AHY225" s="39"/>
      <c r="AHZ225" s="39"/>
      <c r="AIA225" s="39"/>
      <c r="AIB225" s="37"/>
      <c r="AIE225" s="37"/>
      <c r="AIH225" s="45"/>
      <c r="AII225" s="37"/>
      <c r="AIL225" s="45"/>
      <c r="AIM225" s="37"/>
      <c r="AIP225" s="45"/>
      <c r="AIQ225" s="37"/>
      <c r="AIT225" s="45"/>
      <c r="APP225" s="40"/>
      <c r="APQ225" s="39"/>
      <c r="APR225" s="39"/>
      <c r="AQA225" s="41"/>
      <c r="AQK225" s="41"/>
      <c r="AQO225" s="41"/>
      <c r="AQS225" s="41"/>
    </row>
    <row r="226" spans="3:930 1108:1137" s="36" customFormat="1" x14ac:dyDescent="0.2">
      <c r="C226" s="40"/>
      <c r="J226" s="39"/>
      <c r="K226" s="39"/>
      <c r="L226" s="39"/>
      <c r="M226" s="39"/>
      <c r="N226" s="39"/>
      <c r="O226" s="39"/>
      <c r="P226" s="40"/>
      <c r="AE226" s="38"/>
      <c r="AF226" s="40"/>
      <c r="AG226" s="39"/>
      <c r="AH226" s="39"/>
      <c r="AU226" s="38"/>
      <c r="AV226" s="39"/>
      <c r="BJ226" s="41"/>
      <c r="BK226" s="39"/>
      <c r="BL226" s="39"/>
      <c r="BM226" s="39"/>
      <c r="BN226" s="38"/>
      <c r="BO226" s="39"/>
      <c r="BP226" s="39"/>
      <c r="BQ226" s="39"/>
      <c r="BR226" s="39"/>
      <c r="BS226" s="39"/>
      <c r="BT226" s="40"/>
      <c r="BU226" s="39"/>
      <c r="BV226" s="39"/>
      <c r="BW226" s="39"/>
      <c r="BX226" s="39"/>
      <c r="BY226" s="40"/>
      <c r="CL226" s="41"/>
      <c r="CM226" s="39"/>
      <c r="CN226" s="39"/>
      <c r="CO226" s="39"/>
      <c r="CP226" s="39"/>
      <c r="CQ226" s="40"/>
      <c r="CR226" s="39"/>
      <c r="CS226" s="39"/>
      <c r="CT226" s="39"/>
      <c r="CU226" s="39"/>
      <c r="CV226" s="39"/>
      <c r="CW226" s="40"/>
      <c r="CX226" s="39"/>
      <c r="CY226" s="39"/>
      <c r="CZ226" s="39"/>
      <c r="DA226" s="39"/>
      <c r="DB226" s="39"/>
      <c r="DC226" s="38"/>
      <c r="DD226" s="39"/>
      <c r="DQ226" s="41"/>
      <c r="DR226" s="39"/>
      <c r="DS226" s="39"/>
      <c r="DT226" s="39"/>
      <c r="DU226" s="39"/>
      <c r="DV226" s="40"/>
      <c r="DW226" s="39"/>
      <c r="DX226" s="39"/>
      <c r="DY226" s="39"/>
      <c r="DZ226" s="39"/>
      <c r="EA226" s="39"/>
      <c r="EB226" s="40"/>
      <c r="EC226" s="39"/>
      <c r="ED226" s="39"/>
      <c r="EE226" s="39"/>
      <c r="EF226" s="39"/>
      <c r="EG226" s="39"/>
      <c r="EH226" s="38"/>
      <c r="EI226" s="39"/>
      <c r="EV226" s="41"/>
      <c r="EW226" s="39"/>
      <c r="EX226" s="39"/>
      <c r="EY226" s="39"/>
      <c r="EZ226" s="39"/>
      <c r="FA226" s="40"/>
      <c r="FB226" s="39"/>
      <c r="FC226" s="39"/>
      <c r="FD226" s="39"/>
      <c r="FE226" s="39"/>
      <c r="FF226" s="39"/>
      <c r="FG226" s="40"/>
      <c r="FH226" s="39"/>
      <c r="FI226" s="39"/>
      <c r="FJ226" s="39"/>
      <c r="FK226" s="39"/>
      <c r="FL226" s="39"/>
      <c r="FM226" s="38"/>
      <c r="FN226" s="39"/>
      <c r="GA226" s="41"/>
      <c r="GB226" s="39"/>
      <c r="GC226" s="39"/>
      <c r="GD226" s="39"/>
      <c r="GE226" s="39"/>
      <c r="GF226" s="40"/>
      <c r="GG226" s="39"/>
      <c r="GH226" s="39"/>
      <c r="GI226" s="39"/>
      <c r="GJ226" s="39"/>
      <c r="GK226" s="39"/>
      <c r="GL226" s="40"/>
      <c r="GM226" s="39"/>
      <c r="GN226" s="39"/>
      <c r="GO226" s="39"/>
      <c r="GP226" s="39"/>
      <c r="GQ226" s="39"/>
      <c r="GR226" s="38"/>
      <c r="GS226" s="39"/>
      <c r="GT226" s="42"/>
      <c r="GU226" s="39"/>
      <c r="GV226" s="38"/>
      <c r="GW226" s="43"/>
      <c r="GX226" s="38"/>
      <c r="GY226" s="37"/>
      <c r="GZ226" s="39"/>
      <c r="HA226" s="39"/>
      <c r="HB226" s="39"/>
      <c r="HC226" s="42"/>
      <c r="HD226" s="39"/>
      <c r="HE226" s="39"/>
      <c r="HI226" s="38"/>
      <c r="HJ226" s="37"/>
      <c r="HK226" s="39"/>
      <c r="HO226" s="38"/>
      <c r="HP226" s="40"/>
      <c r="HQ226" s="39"/>
      <c r="HR226" s="39"/>
      <c r="HS226" s="39"/>
      <c r="HT226" s="39"/>
      <c r="HU226" s="39"/>
      <c r="HV226" s="39"/>
      <c r="HW226" s="39"/>
      <c r="HX226" s="39"/>
      <c r="HY226" s="39"/>
      <c r="HZ226" s="39"/>
      <c r="IA226" s="39"/>
      <c r="IB226" s="39"/>
      <c r="IC226" s="39"/>
      <c r="ID226" s="39"/>
      <c r="IE226" s="39"/>
      <c r="IF226" s="39"/>
      <c r="IG226" s="39"/>
      <c r="IH226" s="39"/>
      <c r="II226" s="39"/>
      <c r="IJ226" s="39"/>
      <c r="IK226" s="39"/>
      <c r="IL226" s="39"/>
      <c r="IM226" s="39"/>
      <c r="IN226" s="39"/>
      <c r="IO226" s="39"/>
      <c r="IP226" s="39"/>
      <c r="IQ226" s="39"/>
      <c r="IR226" s="39"/>
      <c r="IS226" s="39"/>
      <c r="IT226" s="39"/>
      <c r="IU226" s="39"/>
      <c r="IV226" s="39"/>
      <c r="IW226" s="39"/>
      <c r="IX226" s="39"/>
      <c r="IY226" s="39"/>
      <c r="IZ226" s="39"/>
      <c r="JA226" s="39"/>
      <c r="JB226" s="39"/>
      <c r="JC226" s="39"/>
      <c r="JD226" s="39"/>
      <c r="JE226" s="39"/>
      <c r="JF226" s="39"/>
      <c r="JG226" s="39"/>
      <c r="JH226" s="39"/>
      <c r="JI226" s="39"/>
      <c r="JJ226" s="39"/>
      <c r="JK226" s="39"/>
      <c r="JL226" s="39"/>
      <c r="JM226" s="39"/>
      <c r="JN226" s="39"/>
      <c r="JO226" s="40"/>
      <c r="JP226" s="39"/>
      <c r="JQ226" s="39"/>
      <c r="JR226" s="39"/>
      <c r="JS226" s="39"/>
      <c r="JT226" s="39"/>
      <c r="JU226" s="39"/>
      <c r="KD226" s="40"/>
      <c r="KE226" s="39"/>
      <c r="KF226" s="39"/>
      <c r="KG226" s="39"/>
      <c r="KH226" s="39"/>
      <c r="KI226" s="39"/>
      <c r="KJ226" s="39"/>
      <c r="KK226" s="39"/>
      <c r="KL226" s="39"/>
      <c r="LJ226" s="39"/>
      <c r="LK226" s="39"/>
      <c r="LL226" s="39"/>
      <c r="LM226" s="39"/>
      <c r="LN226" s="39"/>
      <c r="LO226" s="39"/>
      <c r="LP226" s="39"/>
      <c r="LQ226" s="39"/>
      <c r="LR226" s="39"/>
      <c r="LS226" s="39"/>
      <c r="LT226" s="39"/>
      <c r="LU226" s="40"/>
      <c r="LV226" s="39"/>
      <c r="LW226" s="39"/>
      <c r="LX226" s="39"/>
      <c r="LY226" s="39"/>
      <c r="LZ226" s="39"/>
      <c r="MA226" s="39"/>
      <c r="MK226" s="37"/>
      <c r="MN226" s="39"/>
      <c r="MO226" s="39"/>
      <c r="MP226" s="39"/>
      <c r="MQ226" s="37"/>
      <c r="MW226" s="42"/>
      <c r="MX226" s="37"/>
      <c r="ND226" s="42"/>
      <c r="NE226" s="39"/>
      <c r="NF226" s="39"/>
      <c r="NG226" s="39"/>
      <c r="NH226" s="39"/>
      <c r="NI226" s="39"/>
      <c r="NJ226" s="39"/>
      <c r="NK226" s="39"/>
      <c r="NL226" s="39"/>
      <c r="NM226" s="39"/>
      <c r="NN226" s="39"/>
      <c r="NO226" s="39"/>
      <c r="NP226" s="39"/>
      <c r="NY226" s="54"/>
      <c r="PS226" s="60"/>
      <c r="PT226" s="39"/>
      <c r="PU226" s="39"/>
      <c r="PV226" s="39"/>
      <c r="PZ226" s="54"/>
      <c r="QF226" s="60"/>
      <c r="QG226" s="39"/>
      <c r="QH226" s="39"/>
      <c r="QI226" s="39"/>
      <c r="QM226" s="54"/>
      <c r="QS226" s="37"/>
      <c r="QX226" s="37"/>
      <c r="RC226" s="37"/>
      <c r="RE226" s="39"/>
      <c r="RF226" s="39"/>
      <c r="RG226" s="39"/>
      <c r="RH226" s="39"/>
      <c r="RI226" s="39"/>
      <c r="RJ226" s="37"/>
      <c r="RQ226" s="44"/>
      <c r="RR226" s="37"/>
      <c r="RY226" s="44"/>
      <c r="RZ226" s="37"/>
      <c r="SF226" s="39"/>
      <c r="SG226" s="44"/>
      <c r="SH226" s="37"/>
      <c r="SO226" s="44"/>
      <c r="SP226" s="37"/>
      <c r="SQ226" s="39"/>
      <c r="ST226" s="50"/>
      <c r="TM226" s="50"/>
      <c r="TR226" s="50"/>
      <c r="TW226" s="50"/>
      <c r="UB226" s="50"/>
      <c r="UG226" s="37"/>
      <c r="UH226" s="39"/>
      <c r="UI226" s="39"/>
      <c r="UJ226" s="39"/>
      <c r="UK226" s="50"/>
      <c r="UM226"/>
      <c r="UN226"/>
      <c r="UO226"/>
      <c r="UP226"/>
      <c r="UQ226"/>
      <c r="UR226"/>
      <c r="VD226" s="50"/>
      <c r="VI226" s="50"/>
      <c r="VN226" s="50"/>
      <c r="VS226" s="50"/>
      <c r="VY226" s="37"/>
      <c r="VZ226" s="39"/>
      <c r="WA226" s="39"/>
      <c r="WB226" s="39"/>
      <c r="WC226" s="50"/>
      <c r="WV226" s="50"/>
      <c r="XA226" s="50"/>
      <c r="XF226" s="50"/>
      <c r="XK226" s="50"/>
      <c r="XQ226" s="37"/>
      <c r="XR226" s="39"/>
      <c r="XS226" s="39"/>
      <c r="XT226" s="39"/>
      <c r="XU226" s="50"/>
      <c r="YN226" s="50"/>
      <c r="YS226" s="50"/>
      <c r="YX226" s="50"/>
      <c r="ZC226" s="50"/>
      <c r="ZI226" s="37"/>
      <c r="ZJ226" s="39"/>
      <c r="ZK226" s="39"/>
      <c r="ZL226" s="39"/>
      <c r="ZM226" s="50"/>
      <c r="AAF226" s="50"/>
      <c r="AAK226" s="50"/>
      <c r="AAP226" s="50"/>
      <c r="AAU226" s="50"/>
      <c r="ABA226" s="37"/>
      <c r="ABB226" s="39"/>
      <c r="ABC226" s="39"/>
      <c r="ABD226" s="39"/>
      <c r="ABE226" s="39"/>
      <c r="ABF226" s="39"/>
      <c r="ABG226" s="39"/>
      <c r="ABH226" s="39"/>
      <c r="ABI226" s="50"/>
      <c r="ABN226" s="50"/>
      <c r="ABS226" s="50"/>
      <c r="ABX226" s="50"/>
      <c r="ACC226" s="50"/>
      <c r="ACH226" s="37"/>
      <c r="ACI226" s="39"/>
      <c r="ACJ226" s="39"/>
      <c r="ACK226" s="39"/>
      <c r="ACL226" s="39"/>
      <c r="ACM226" s="39"/>
      <c r="ACN226" s="39"/>
      <c r="ACO226" s="39"/>
      <c r="ACP226" s="50"/>
      <c r="ACU226" s="50"/>
      <c r="ACZ226" s="50"/>
      <c r="ADE226" s="50"/>
      <c r="ADJ226" s="50"/>
      <c r="ADP226" s="37"/>
      <c r="ADQ226" s="39"/>
      <c r="ADR226" s="39"/>
      <c r="ADS226" s="39"/>
      <c r="ADT226" s="39"/>
      <c r="ADU226" s="39"/>
      <c r="ADV226" s="39"/>
      <c r="ADW226" s="39"/>
      <c r="ADX226" s="50"/>
      <c r="AEC226" s="50"/>
      <c r="AEH226" s="50"/>
      <c r="AEM226" s="50"/>
      <c r="AER226" s="50"/>
      <c r="AEX226" s="37"/>
      <c r="AEY226" s="39"/>
      <c r="AEZ226" s="39"/>
      <c r="AFA226" s="39"/>
      <c r="AFB226" s="39"/>
      <c r="AFC226" s="39"/>
      <c r="AFD226" s="39"/>
      <c r="AFE226" s="39"/>
      <c r="AFF226" s="50"/>
      <c r="AFK226" s="50"/>
      <c r="AFP226" s="50"/>
      <c r="AFU226" s="50"/>
      <c r="AFZ226" s="50"/>
      <c r="AGF226" s="37"/>
      <c r="AGG226" s="39"/>
      <c r="AGH226" s="39"/>
      <c r="AGI226" s="39"/>
      <c r="AGJ226" s="39"/>
      <c r="AGK226" s="39"/>
      <c r="AGL226" s="39"/>
      <c r="AGM226" s="39"/>
      <c r="AGN226" s="50"/>
      <c r="AGS226" s="50"/>
      <c r="AGX226" s="50"/>
      <c r="AHC226" s="50"/>
      <c r="AHH226" s="50"/>
      <c r="AHN226" s="37"/>
      <c r="AHQ226" s="37"/>
      <c r="AHR226" s="39"/>
      <c r="AHS226" s="39"/>
      <c r="AHT226" s="39"/>
      <c r="AHU226" s="39"/>
      <c r="AHV226" s="39"/>
      <c r="AHW226" s="40"/>
      <c r="AHX226" s="39"/>
      <c r="AHY226" s="39"/>
      <c r="AHZ226" s="39"/>
      <c r="AIA226" s="39"/>
      <c r="AIB226" s="37"/>
      <c r="AIE226" s="37"/>
      <c r="AIH226" s="45"/>
      <c r="AII226" s="37"/>
      <c r="AIL226" s="45"/>
      <c r="AIM226" s="37"/>
      <c r="AIP226" s="45"/>
      <c r="AIQ226" s="37"/>
      <c r="AIT226" s="45"/>
      <c r="APP226" s="40"/>
      <c r="APQ226" s="39"/>
      <c r="APR226" s="39"/>
      <c r="AQA226" s="41"/>
      <c r="AQK226" s="41"/>
      <c r="AQO226" s="41"/>
      <c r="AQS226" s="41"/>
    </row>
    <row r="227" spans="3:930 1108:1137" s="36" customFormat="1" x14ac:dyDescent="0.2">
      <c r="C227" s="40"/>
      <c r="J227" s="39"/>
      <c r="K227" s="39"/>
      <c r="L227" s="39"/>
      <c r="M227" s="39"/>
      <c r="N227" s="39"/>
      <c r="O227" s="39"/>
      <c r="P227" s="40"/>
      <c r="AE227" s="38"/>
      <c r="AF227" s="40"/>
      <c r="AG227" s="39"/>
      <c r="AH227" s="39"/>
      <c r="AU227" s="38"/>
      <c r="AV227" s="39"/>
      <c r="BJ227" s="41"/>
      <c r="BK227" s="39"/>
      <c r="BL227" s="39"/>
      <c r="BM227" s="39"/>
      <c r="BN227" s="38"/>
      <c r="BO227" s="39"/>
      <c r="BP227" s="39"/>
      <c r="BQ227" s="39"/>
      <c r="BR227" s="39"/>
      <c r="BS227" s="39"/>
      <c r="BT227" s="40"/>
      <c r="BU227" s="39"/>
      <c r="BV227" s="39"/>
      <c r="BW227" s="39"/>
      <c r="BX227" s="39"/>
      <c r="BY227" s="40"/>
      <c r="CL227" s="41"/>
      <c r="CM227" s="39"/>
      <c r="CN227" s="39"/>
      <c r="CO227" s="39"/>
      <c r="CP227" s="39"/>
      <c r="CQ227" s="40"/>
      <c r="CR227" s="39"/>
      <c r="CS227" s="39"/>
      <c r="CT227" s="39"/>
      <c r="CU227" s="39"/>
      <c r="CV227" s="39"/>
      <c r="CW227" s="40"/>
      <c r="CX227" s="39"/>
      <c r="CY227" s="39"/>
      <c r="CZ227" s="39"/>
      <c r="DA227" s="39"/>
      <c r="DB227" s="39"/>
      <c r="DC227" s="38"/>
      <c r="DD227" s="39"/>
      <c r="DQ227" s="41"/>
      <c r="DR227" s="39"/>
      <c r="DS227" s="39"/>
      <c r="DT227" s="39"/>
      <c r="DU227" s="39"/>
      <c r="DV227" s="40"/>
      <c r="DW227" s="39"/>
      <c r="DX227" s="39"/>
      <c r="DY227" s="39"/>
      <c r="DZ227" s="39"/>
      <c r="EA227" s="39"/>
      <c r="EB227" s="40"/>
      <c r="EC227" s="39"/>
      <c r="ED227" s="39"/>
      <c r="EE227" s="39"/>
      <c r="EF227" s="39"/>
      <c r="EG227" s="39"/>
      <c r="EH227" s="38"/>
      <c r="EI227" s="39"/>
      <c r="EV227" s="41"/>
      <c r="EW227" s="39"/>
      <c r="EX227" s="39"/>
      <c r="EY227" s="39"/>
      <c r="EZ227" s="39"/>
      <c r="FA227" s="40"/>
      <c r="FB227" s="39"/>
      <c r="FC227" s="39"/>
      <c r="FD227" s="39"/>
      <c r="FE227" s="39"/>
      <c r="FF227" s="39"/>
      <c r="FG227" s="40"/>
      <c r="FH227" s="39"/>
      <c r="FI227" s="39"/>
      <c r="FJ227" s="39"/>
      <c r="FK227" s="39"/>
      <c r="FL227" s="39"/>
      <c r="FM227" s="38"/>
      <c r="FN227" s="39"/>
      <c r="GA227" s="41"/>
      <c r="GB227" s="39"/>
      <c r="GC227" s="39"/>
      <c r="GD227" s="39"/>
      <c r="GE227" s="39"/>
      <c r="GF227" s="40"/>
      <c r="GG227" s="39"/>
      <c r="GH227" s="39"/>
      <c r="GI227" s="39"/>
      <c r="GJ227" s="39"/>
      <c r="GK227" s="39"/>
      <c r="GL227" s="40"/>
      <c r="GM227" s="39"/>
      <c r="GN227" s="39"/>
      <c r="GO227" s="39"/>
      <c r="GP227" s="39"/>
      <c r="GQ227" s="39"/>
      <c r="GR227" s="38"/>
      <c r="GS227" s="39"/>
      <c r="GT227" s="42"/>
      <c r="GU227" s="39"/>
      <c r="GV227" s="38"/>
      <c r="GW227" s="43"/>
      <c r="GX227" s="38"/>
      <c r="GY227" s="37"/>
      <c r="GZ227" s="39"/>
      <c r="HA227" s="39"/>
      <c r="HB227" s="39"/>
      <c r="HC227" s="42"/>
      <c r="HD227" s="39"/>
      <c r="HE227" s="39"/>
      <c r="HI227" s="38"/>
      <c r="HJ227" s="37"/>
      <c r="HK227" s="39"/>
      <c r="HO227" s="38"/>
      <c r="HP227" s="40"/>
      <c r="HQ227" s="39"/>
      <c r="HR227" s="39"/>
      <c r="HS227" s="39"/>
      <c r="HT227" s="39"/>
      <c r="HU227" s="39"/>
      <c r="HV227" s="39"/>
      <c r="HW227" s="39"/>
      <c r="HX227" s="39"/>
      <c r="HY227" s="39"/>
      <c r="HZ227" s="39"/>
      <c r="IA227" s="39"/>
      <c r="IB227" s="39"/>
      <c r="IC227" s="39"/>
      <c r="ID227" s="39"/>
      <c r="IE227" s="39"/>
      <c r="IF227" s="39"/>
      <c r="IG227" s="39"/>
      <c r="IH227" s="39"/>
      <c r="II227" s="39"/>
      <c r="IJ227" s="39"/>
      <c r="IK227" s="39"/>
      <c r="IL227" s="39"/>
      <c r="IM227" s="39"/>
      <c r="IN227" s="39"/>
      <c r="IO227" s="39"/>
      <c r="IP227" s="39"/>
      <c r="IQ227" s="39"/>
      <c r="IR227" s="39"/>
      <c r="IS227" s="39"/>
      <c r="IT227" s="39"/>
      <c r="IU227" s="39"/>
      <c r="IV227" s="39"/>
      <c r="IW227" s="39"/>
      <c r="IX227" s="39"/>
      <c r="IY227" s="39"/>
      <c r="IZ227" s="39"/>
      <c r="JA227" s="39"/>
      <c r="JB227" s="39"/>
      <c r="JC227" s="39"/>
      <c r="JD227" s="39"/>
      <c r="JE227" s="39"/>
      <c r="JF227" s="39"/>
      <c r="JG227" s="39"/>
      <c r="JH227" s="39"/>
      <c r="JI227" s="39"/>
      <c r="JJ227" s="39"/>
      <c r="JK227" s="39"/>
      <c r="JL227" s="39"/>
      <c r="JM227" s="39"/>
      <c r="JN227" s="39"/>
      <c r="JO227" s="40"/>
      <c r="JP227" s="39"/>
      <c r="JQ227" s="39"/>
      <c r="JR227" s="39"/>
      <c r="JS227" s="39"/>
      <c r="JT227" s="39"/>
      <c r="JU227" s="39"/>
      <c r="KD227" s="40"/>
      <c r="KE227" s="39"/>
      <c r="KF227" s="39"/>
      <c r="KG227" s="39"/>
      <c r="KH227" s="39"/>
      <c r="KI227" s="39"/>
      <c r="KJ227" s="39"/>
      <c r="KK227" s="39"/>
      <c r="KL227" s="39"/>
      <c r="LJ227" s="39"/>
      <c r="LK227" s="39"/>
      <c r="LL227" s="39"/>
      <c r="LM227" s="39"/>
      <c r="LN227" s="39"/>
      <c r="LO227" s="39"/>
      <c r="LP227" s="39"/>
      <c r="LQ227" s="39"/>
      <c r="LR227" s="39"/>
      <c r="LS227" s="39"/>
      <c r="LT227" s="39"/>
      <c r="LU227" s="40"/>
      <c r="LV227" s="39"/>
      <c r="LW227" s="39"/>
      <c r="LX227" s="39"/>
      <c r="LY227" s="39"/>
      <c r="LZ227" s="39"/>
      <c r="MA227" s="39"/>
      <c r="MK227" s="37"/>
      <c r="MN227" s="39"/>
      <c r="MO227" s="39"/>
      <c r="MP227" s="39"/>
      <c r="MQ227" s="37"/>
      <c r="MW227" s="42"/>
      <c r="MX227" s="37"/>
      <c r="ND227" s="42"/>
      <c r="NE227" s="39"/>
      <c r="NF227" s="39"/>
      <c r="NG227" s="39"/>
      <c r="NH227" s="39"/>
      <c r="NI227" s="39"/>
      <c r="NJ227" s="39"/>
      <c r="NK227" s="39"/>
      <c r="NL227" s="39"/>
      <c r="NM227" s="39"/>
      <c r="NN227" s="39"/>
      <c r="NO227" s="39"/>
      <c r="NP227" s="39"/>
      <c r="NY227" s="54"/>
      <c r="PS227" s="60"/>
      <c r="PT227" s="39"/>
      <c r="PU227" s="39"/>
      <c r="PV227" s="39"/>
      <c r="PZ227" s="54"/>
      <c r="QF227" s="60"/>
      <c r="QG227" s="39"/>
      <c r="QH227" s="39"/>
      <c r="QI227" s="39"/>
      <c r="QM227" s="54"/>
      <c r="QS227" s="37"/>
      <c r="QX227" s="37"/>
      <c r="RC227" s="37"/>
      <c r="RE227" s="39"/>
      <c r="RF227" s="39"/>
      <c r="RG227" s="39"/>
      <c r="RH227" s="39"/>
      <c r="RI227" s="39"/>
      <c r="RJ227" s="37"/>
      <c r="RQ227" s="44"/>
      <c r="RR227" s="37"/>
      <c r="RY227" s="44"/>
      <c r="RZ227" s="37"/>
      <c r="SF227" s="39"/>
      <c r="SG227" s="44"/>
      <c r="SH227" s="37"/>
      <c r="SO227" s="44"/>
      <c r="SP227" s="37"/>
      <c r="SQ227" s="39"/>
      <c r="ST227" s="50"/>
      <c r="TM227" s="50"/>
      <c r="TR227" s="50"/>
      <c r="TW227" s="50"/>
      <c r="UB227" s="50"/>
      <c r="UG227" s="37"/>
      <c r="UH227" s="39"/>
      <c r="UI227" s="39"/>
      <c r="UJ227" s="39"/>
      <c r="UK227" s="50"/>
      <c r="UM227"/>
      <c r="UN227"/>
      <c r="UO227"/>
      <c r="UP227"/>
      <c r="UQ227"/>
      <c r="UR227"/>
      <c r="VD227" s="50"/>
      <c r="VI227" s="50"/>
      <c r="VN227" s="50"/>
      <c r="VS227" s="50"/>
      <c r="VY227" s="37"/>
      <c r="VZ227" s="39"/>
      <c r="WA227" s="39"/>
      <c r="WB227" s="39"/>
      <c r="WC227" s="50"/>
      <c r="WV227" s="50"/>
      <c r="XA227" s="50"/>
      <c r="XF227" s="50"/>
      <c r="XK227" s="50"/>
      <c r="XQ227" s="37"/>
      <c r="XR227" s="39"/>
      <c r="XS227" s="39"/>
      <c r="XT227" s="39"/>
      <c r="XU227" s="50"/>
      <c r="YN227" s="50"/>
      <c r="YS227" s="50"/>
      <c r="YX227" s="50"/>
      <c r="ZC227" s="50"/>
      <c r="ZI227" s="37"/>
      <c r="ZJ227" s="39"/>
      <c r="ZK227" s="39"/>
      <c r="ZL227" s="39"/>
      <c r="ZM227" s="50"/>
      <c r="AAF227" s="50"/>
      <c r="AAK227" s="50"/>
      <c r="AAP227" s="50"/>
      <c r="AAU227" s="50"/>
      <c r="ABA227" s="37"/>
      <c r="ABB227" s="39"/>
      <c r="ABC227" s="39"/>
      <c r="ABD227" s="39"/>
      <c r="ABE227" s="39"/>
      <c r="ABF227" s="39"/>
      <c r="ABG227" s="39"/>
      <c r="ABH227" s="39"/>
      <c r="ABI227" s="50"/>
      <c r="ABN227" s="50"/>
      <c r="ABS227" s="50"/>
      <c r="ABX227" s="50"/>
      <c r="ACC227" s="50"/>
      <c r="ACH227" s="37"/>
      <c r="ACI227" s="39"/>
      <c r="ACJ227" s="39"/>
      <c r="ACK227" s="39"/>
      <c r="ACL227" s="39"/>
      <c r="ACM227" s="39"/>
      <c r="ACN227" s="39"/>
      <c r="ACO227" s="39"/>
      <c r="ACP227" s="50"/>
      <c r="ACU227" s="50"/>
      <c r="ACZ227" s="50"/>
      <c r="ADE227" s="50"/>
      <c r="ADJ227" s="50"/>
      <c r="ADP227" s="37"/>
      <c r="ADQ227" s="39"/>
      <c r="ADR227" s="39"/>
      <c r="ADS227" s="39"/>
      <c r="ADT227" s="39"/>
      <c r="ADU227" s="39"/>
      <c r="ADV227" s="39"/>
      <c r="ADW227" s="39"/>
      <c r="ADX227" s="50"/>
      <c r="AEC227" s="50"/>
      <c r="AEH227" s="50"/>
      <c r="AEM227" s="50"/>
      <c r="AER227" s="50"/>
      <c r="AEX227" s="37"/>
      <c r="AEY227" s="39"/>
      <c r="AEZ227" s="39"/>
      <c r="AFA227" s="39"/>
      <c r="AFB227" s="39"/>
      <c r="AFC227" s="39"/>
      <c r="AFD227" s="39"/>
      <c r="AFE227" s="39"/>
      <c r="AFF227" s="50"/>
      <c r="AFK227" s="50"/>
      <c r="AFP227" s="50"/>
      <c r="AFU227" s="50"/>
      <c r="AFZ227" s="50"/>
      <c r="AGF227" s="37"/>
      <c r="AGG227" s="39"/>
      <c r="AGH227" s="39"/>
      <c r="AGI227" s="39"/>
      <c r="AGJ227" s="39"/>
      <c r="AGK227" s="39"/>
      <c r="AGL227" s="39"/>
      <c r="AGM227" s="39"/>
      <c r="AGN227" s="50"/>
      <c r="AGS227" s="50"/>
      <c r="AGX227" s="50"/>
      <c r="AHC227" s="50"/>
      <c r="AHH227" s="50"/>
      <c r="AHN227" s="37"/>
      <c r="AHQ227" s="37"/>
      <c r="AHR227" s="39"/>
      <c r="AHS227" s="39"/>
      <c r="AHT227" s="39"/>
      <c r="AHU227" s="39"/>
      <c r="AHV227" s="39"/>
      <c r="AHW227" s="40"/>
      <c r="AHX227" s="39"/>
      <c r="AHY227" s="39"/>
      <c r="AHZ227" s="39"/>
      <c r="AIA227" s="39"/>
      <c r="AIB227" s="37"/>
      <c r="AIE227" s="37"/>
      <c r="AIH227" s="45"/>
      <c r="AII227" s="37"/>
      <c r="AIL227" s="45"/>
      <c r="AIM227" s="37"/>
      <c r="AIP227" s="45"/>
      <c r="AIQ227" s="37"/>
      <c r="AIT227" s="45"/>
      <c r="APP227" s="40"/>
      <c r="APQ227" s="39"/>
      <c r="APR227" s="39"/>
      <c r="AQA227" s="41"/>
      <c r="AQK227" s="41"/>
      <c r="AQO227" s="41"/>
      <c r="AQS227" s="41"/>
    </row>
    <row r="228" spans="3:930 1108:1137" s="36" customFormat="1" x14ac:dyDescent="0.2">
      <c r="C228" s="40"/>
      <c r="J228" s="39"/>
      <c r="K228" s="39"/>
      <c r="L228" s="39"/>
      <c r="M228" s="39"/>
      <c r="N228" s="39"/>
      <c r="O228" s="39"/>
      <c r="P228" s="40"/>
      <c r="AE228" s="38"/>
      <c r="AF228" s="40"/>
      <c r="AG228" s="39"/>
      <c r="AH228" s="39"/>
      <c r="AU228" s="38"/>
      <c r="AV228" s="39"/>
      <c r="BJ228" s="41"/>
      <c r="BK228" s="39"/>
      <c r="BL228" s="39"/>
      <c r="BM228" s="39"/>
      <c r="BN228" s="38"/>
      <c r="BO228" s="39"/>
      <c r="BP228" s="39"/>
      <c r="BQ228" s="39"/>
      <c r="BR228" s="39"/>
      <c r="BS228" s="39"/>
      <c r="BT228" s="40"/>
      <c r="BU228" s="39"/>
      <c r="BV228" s="39"/>
      <c r="BW228" s="39"/>
      <c r="BX228" s="39"/>
      <c r="BY228" s="40"/>
      <c r="CL228" s="41"/>
      <c r="CM228" s="39"/>
      <c r="CN228" s="39"/>
      <c r="CO228" s="39"/>
      <c r="CP228" s="39"/>
      <c r="CQ228" s="40"/>
      <c r="CR228" s="39"/>
      <c r="CS228" s="39"/>
      <c r="CT228" s="39"/>
      <c r="CU228" s="39"/>
      <c r="CV228" s="39"/>
      <c r="CW228" s="40"/>
      <c r="CX228" s="39"/>
      <c r="CY228" s="39"/>
      <c r="CZ228" s="39"/>
      <c r="DA228" s="39"/>
      <c r="DB228" s="39"/>
      <c r="DC228" s="38"/>
      <c r="DD228" s="39"/>
      <c r="DQ228" s="41"/>
      <c r="DR228" s="39"/>
      <c r="DS228" s="39"/>
      <c r="DT228" s="39"/>
      <c r="DU228" s="39"/>
      <c r="DV228" s="40"/>
      <c r="DW228" s="39"/>
      <c r="DX228" s="39"/>
      <c r="DY228" s="39"/>
      <c r="DZ228" s="39"/>
      <c r="EA228" s="39"/>
      <c r="EB228" s="40"/>
      <c r="EC228" s="39"/>
      <c r="ED228" s="39"/>
      <c r="EE228" s="39"/>
      <c r="EF228" s="39"/>
      <c r="EG228" s="39"/>
      <c r="EH228" s="38"/>
      <c r="EI228" s="39"/>
      <c r="EV228" s="41"/>
      <c r="EW228" s="39"/>
      <c r="EX228" s="39"/>
      <c r="EY228" s="39"/>
      <c r="EZ228" s="39"/>
      <c r="FA228" s="40"/>
      <c r="FB228" s="39"/>
      <c r="FC228" s="39"/>
      <c r="FD228" s="39"/>
      <c r="FE228" s="39"/>
      <c r="FF228" s="39"/>
      <c r="FG228" s="40"/>
      <c r="FH228" s="39"/>
      <c r="FI228" s="39"/>
      <c r="FJ228" s="39"/>
      <c r="FK228" s="39"/>
      <c r="FL228" s="39"/>
      <c r="FM228" s="38"/>
      <c r="FN228" s="39"/>
      <c r="GA228" s="41"/>
      <c r="GB228" s="39"/>
      <c r="GC228" s="39"/>
      <c r="GD228" s="39"/>
      <c r="GE228" s="39"/>
      <c r="GF228" s="40"/>
      <c r="GG228" s="39"/>
      <c r="GH228" s="39"/>
      <c r="GI228" s="39"/>
      <c r="GJ228" s="39"/>
      <c r="GK228" s="39"/>
      <c r="GL228" s="40"/>
      <c r="GM228" s="39"/>
      <c r="GN228" s="39"/>
      <c r="GO228" s="39"/>
      <c r="GP228" s="39"/>
      <c r="GQ228" s="39"/>
      <c r="GR228" s="38"/>
      <c r="GS228" s="39"/>
      <c r="GT228" s="42"/>
      <c r="GU228" s="39"/>
      <c r="GV228" s="38"/>
      <c r="GW228" s="43"/>
      <c r="GX228" s="38"/>
      <c r="GY228" s="37"/>
      <c r="GZ228" s="39"/>
      <c r="HA228" s="39"/>
      <c r="HB228" s="39"/>
      <c r="HC228" s="42"/>
      <c r="HD228" s="39"/>
      <c r="HE228" s="39"/>
      <c r="HI228" s="38"/>
      <c r="HJ228" s="37"/>
      <c r="HK228" s="39"/>
      <c r="HO228" s="38"/>
      <c r="HP228" s="40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  <c r="IV228" s="39"/>
      <c r="IW228" s="39"/>
      <c r="IX228" s="39"/>
      <c r="IY228" s="39"/>
      <c r="IZ228" s="39"/>
      <c r="JA228" s="39"/>
      <c r="JB228" s="39"/>
      <c r="JC228" s="39"/>
      <c r="JD228" s="39"/>
      <c r="JE228" s="39"/>
      <c r="JF228" s="39"/>
      <c r="JG228" s="39"/>
      <c r="JH228" s="39"/>
      <c r="JI228" s="39"/>
      <c r="JJ228" s="39"/>
      <c r="JK228" s="39"/>
      <c r="JL228" s="39"/>
      <c r="JM228" s="39"/>
      <c r="JN228" s="39"/>
      <c r="JO228" s="40"/>
      <c r="JP228" s="39"/>
      <c r="JQ228" s="39"/>
      <c r="JR228" s="39"/>
      <c r="JS228" s="39"/>
      <c r="JT228" s="39"/>
      <c r="JU228" s="39"/>
      <c r="KD228" s="40"/>
      <c r="KE228" s="39"/>
      <c r="KF228" s="39"/>
      <c r="KG228" s="39"/>
      <c r="KH228" s="39"/>
      <c r="KI228" s="39"/>
      <c r="KJ228" s="39"/>
      <c r="KK228" s="39"/>
      <c r="KL228" s="39"/>
      <c r="LJ228" s="39"/>
      <c r="LK228" s="39"/>
      <c r="LL228" s="39"/>
      <c r="LM228" s="39"/>
      <c r="LN228" s="39"/>
      <c r="LO228" s="39"/>
      <c r="LP228" s="39"/>
      <c r="LQ228" s="39"/>
      <c r="LR228" s="39"/>
      <c r="LS228" s="39"/>
      <c r="LT228" s="39"/>
      <c r="LU228" s="40"/>
      <c r="LV228" s="39"/>
      <c r="LW228" s="39"/>
      <c r="LX228" s="39"/>
      <c r="LY228" s="39"/>
      <c r="LZ228" s="39"/>
      <c r="MA228" s="39"/>
      <c r="MK228" s="37"/>
      <c r="MN228" s="39"/>
      <c r="MO228" s="39"/>
      <c r="MP228" s="39"/>
      <c r="MQ228" s="37"/>
      <c r="MW228" s="42"/>
      <c r="MX228" s="37"/>
      <c r="ND228" s="42"/>
      <c r="NE228" s="39"/>
      <c r="NF228" s="39"/>
      <c r="NG228" s="39"/>
      <c r="NH228" s="39"/>
      <c r="NI228" s="39"/>
      <c r="NJ228" s="39"/>
      <c r="NK228" s="39"/>
      <c r="NL228" s="39"/>
      <c r="NM228" s="39"/>
      <c r="NN228" s="39"/>
      <c r="NO228" s="39"/>
      <c r="NP228" s="39"/>
      <c r="NY228" s="54"/>
      <c r="PS228" s="60"/>
      <c r="PT228" s="39"/>
      <c r="PU228" s="39"/>
      <c r="PV228" s="39"/>
      <c r="PZ228" s="54"/>
      <c r="QF228" s="60"/>
      <c r="QG228" s="39"/>
      <c r="QH228" s="39"/>
      <c r="QI228" s="39"/>
      <c r="QM228" s="54"/>
      <c r="QS228" s="37"/>
      <c r="QX228" s="37"/>
      <c r="RC228" s="37"/>
      <c r="RE228" s="39"/>
      <c r="RF228" s="39"/>
      <c r="RG228" s="39"/>
      <c r="RH228" s="39"/>
      <c r="RI228" s="39"/>
      <c r="RJ228" s="37"/>
      <c r="RQ228" s="44"/>
      <c r="RR228" s="37"/>
      <c r="RY228" s="44"/>
      <c r="RZ228" s="37"/>
      <c r="SF228" s="39"/>
      <c r="SG228" s="44"/>
      <c r="SH228" s="37"/>
      <c r="SO228" s="44"/>
      <c r="SP228" s="37"/>
      <c r="SQ228" s="39"/>
      <c r="ST228" s="50"/>
      <c r="TM228" s="50"/>
      <c r="TR228" s="50"/>
      <c r="TW228" s="50"/>
      <c r="UB228" s="50"/>
      <c r="UG228" s="37"/>
      <c r="UH228" s="39"/>
      <c r="UI228" s="39"/>
      <c r="UJ228" s="39"/>
      <c r="UK228" s="50"/>
      <c r="UM228"/>
      <c r="UN228"/>
      <c r="UO228"/>
      <c r="UP228"/>
      <c r="UQ228"/>
      <c r="UR228"/>
      <c r="VD228" s="50"/>
      <c r="VI228" s="50"/>
      <c r="VN228" s="50"/>
      <c r="VS228" s="50"/>
      <c r="VY228" s="37"/>
      <c r="VZ228" s="39"/>
      <c r="WA228" s="39"/>
      <c r="WB228" s="39"/>
      <c r="WC228" s="50"/>
      <c r="WV228" s="50"/>
      <c r="XA228" s="50"/>
      <c r="XF228" s="50"/>
      <c r="XK228" s="50"/>
      <c r="XQ228" s="37"/>
      <c r="XR228" s="39"/>
      <c r="XS228" s="39"/>
      <c r="XT228" s="39"/>
      <c r="XU228" s="50"/>
      <c r="YN228" s="50"/>
      <c r="YS228" s="50"/>
      <c r="YX228" s="50"/>
      <c r="ZC228" s="50"/>
      <c r="ZI228" s="37"/>
      <c r="ZJ228" s="39"/>
      <c r="ZK228" s="39"/>
      <c r="ZL228" s="39"/>
      <c r="ZM228" s="50"/>
      <c r="AAF228" s="50"/>
      <c r="AAK228" s="50"/>
      <c r="AAP228" s="50"/>
      <c r="AAU228" s="50"/>
      <c r="ABA228" s="37"/>
      <c r="ABB228" s="39"/>
      <c r="ABC228" s="39"/>
      <c r="ABD228" s="39"/>
      <c r="ABE228" s="39"/>
      <c r="ABF228" s="39"/>
      <c r="ABG228" s="39"/>
      <c r="ABH228" s="39"/>
      <c r="ABI228" s="50"/>
      <c r="ABN228" s="50"/>
      <c r="ABS228" s="50"/>
      <c r="ABX228" s="50"/>
      <c r="ACC228" s="50"/>
      <c r="ACH228" s="37"/>
      <c r="ACI228" s="39"/>
      <c r="ACJ228" s="39"/>
      <c r="ACK228" s="39"/>
      <c r="ACL228" s="39"/>
      <c r="ACM228" s="39"/>
      <c r="ACN228" s="39"/>
      <c r="ACO228" s="39"/>
      <c r="ACP228" s="50"/>
      <c r="ACU228" s="50"/>
      <c r="ACZ228" s="50"/>
      <c r="ADE228" s="50"/>
      <c r="ADJ228" s="50"/>
      <c r="ADP228" s="37"/>
      <c r="ADQ228" s="39"/>
      <c r="ADR228" s="39"/>
      <c r="ADS228" s="39"/>
      <c r="ADT228" s="39"/>
      <c r="ADU228" s="39"/>
      <c r="ADV228" s="39"/>
      <c r="ADW228" s="39"/>
      <c r="ADX228" s="50"/>
      <c r="AEC228" s="50"/>
      <c r="AEH228" s="50"/>
      <c r="AEM228" s="50"/>
      <c r="AER228" s="50"/>
      <c r="AEX228" s="37"/>
      <c r="AEY228" s="39"/>
      <c r="AEZ228" s="39"/>
      <c r="AFA228" s="39"/>
      <c r="AFB228" s="39"/>
      <c r="AFC228" s="39"/>
      <c r="AFD228" s="39"/>
      <c r="AFE228" s="39"/>
      <c r="AFF228" s="50"/>
      <c r="AFK228" s="50"/>
      <c r="AFP228" s="50"/>
      <c r="AFU228" s="50"/>
      <c r="AFZ228" s="50"/>
      <c r="AGF228" s="37"/>
      <c r="AGG228" s="39"/>
      <c r="AGH228" s="39"/>
      <c r="AGI228" s="39"/>
      <c r="AGJ228" s="39"/>
      <c r="AGK228" s="39"/>
      <c r="AGL228" s="39"/>
      <c r="AGM228" s="39"/>
      <c r="AGN228" s="50"/>
      <c r="AGS228" s="50"/>
      <c r="AGX228" s="50"/>
      <c r="AHC228" s="50"/>
      <c r="AHH228" s="50"/>
      <c r="AHN228" s="37"/>
      <c r="AHQ228" s="37"/>
      <c r="AHR228" s="39"/>
      <c r="AHS228" s="39"/>
      <c r="AHT228" s="39"/>
      <c r="AHU228" s="39"/>
      <c r="AHV228" s="39"/>
      <c r="AHW228" s="40"/>
      <c r="AHX228" s="39"/>
      <c r="AHY228" s="39"/>
      <c r="AHZ228" s="39"/>
      <c r="AIA228" s="39"/>
      <c r="AIB228" s="37"/>
      <c r="AIE228" s="37"/>
      <c r="AIH228" s="45"/>
      <c r="AII228" s="37"/>
      <c r="AIL228" s="45"/>
      <c r="AIM228" s="37"/>
      <c r="AIP228" s="45"/>
      <c r="AIQ228" s="37"/>
      <c r="AIT228" s="45"/>
      <c r="APP228" s="40"/>
      <c r="APQ228" s="39"/>
      <c r="APR228" s="39"/>
      <c r="AQA228" s="41"/>
      <c r="AQK228" s="41"/>
      <c r="AQO228" s="41"/>
      <c r="AQS228" s="41"/>
    </row>
    <row r="229" spans="3:930 1108:1137" s="36" customFormat="1" x14ac:dyDescent="0.2">
      <c r="C229" s="40"/>
      <c r="J229" s="39"/>
      <c r="K229" s="39"/>
      <c r="L229" s="39"/>
      <c r="M229" s="39"/>
      <c r="N229" s="39"/>
      <c r="O229" s="39"/>
      <c r="P229" s="40"/>
      <c r="AE229" s="38"/>
      <c r="AF229" s="40"/>
      <c r="AG229" s="39"/>
      <c r="AH229" s="39"/>
      <c r="AU229" s="38"/>
      <c r="AV229" s="39"/>
      <c r="BJ229" s="41"/>
      <c r="BK229" s="39"/>
      <c r="BL229" s="39"/>
      <c r="BM229" s="39"/>
      <c r="BN229" s="38"/>
      <c r="BO229" s="39"/>
      <c r="BP229" s="39"/>
      <c r="BQ229" s="39"/>
      <c r="BR229" s="39"/>
      <c r="BS229" s="39"/>
      <c r="BT229" s="40"/>
      <c r="BU229" s="39"/>
      <c r="BV229" s="39"/>
      <c r="BW229" s="39"/>
      <c r="BX229" s="39"/>
      <c r="BY229" s="40"/>
      <c r="CL229" s="41"/>
      <c r="CM229" s="39"/>
      <c r="CN229" s="39"/>
      <c r="CO229" s="39"/>
      <c r="CP229" s="39"/>
      <c r="CQ229" s="40"/>
      <c r="CR229" s="39"/>
      <c r="CS229" s="39"/>
      <c r="CT229" s="39"/>
      <c r="CU229" s="39"/>
      <c r="CV229" s="39"/>
      <c r="CW229" s="40"/>
      <c r="CX229" s="39"/>
      <c r="CY229" s="39"/>
      <c r="CZ229" s="39"/>
      <c r="DA229" s="39"/>
      <c r="DB229" s="39"/>
      <c r="DC229" s="38"/>
      <c r="DD229" s="39"/>
      <c r="DQ229" s="41"/>
      <c r="DR229" s="39"/>
      <c r="DS229" s="39"/>
      <c r="DT229" s="39"/>
      <c r="DU229" s="39"/>
      <c r="DV229" s="40"/>
      <c r="DW229" s="39"/>
      <c r="DX229" s="39"/>
      <c r="DY229" s="39"/>
      <c r="DZ229" s="39"/>
      <c r="EA229" s="39"/>
      <c r="EB229" s="40"/>
      <c r="EC229" s="39"/>
      <c r="ED229" s="39"/>
      <c r="EE229" s="39"/>
      <c r="EF229" s="39"/>
      <c r="EG229" s="39"/>
      <c r="EH229" s="38"/>
      <c r="EI229" s="39"/>
      <c r="EV229" s="41"/>
      <c r="EW229" s="39"/>
      <c r="EX229" s="39"/>
      <c r="EY229" s="39"/>
      <c r="EZ229" s="39"/>
      <c r="FA229" s="40"/>
      <c r="FB229" s="39"/>
      <c r="FC229" s="39"/>
      <c r="FD229" s="39"/>
      <c r="FE229" s="39"/>
      <c r="FF229" s="39"/>
      <c r="FG229" s="40"/>
      <c r="FH229" s="39"/>
      <c r="FI229" s="39"/>
      <c r="FJ229" s="39"/>
      <c r="FK229" s="39"/>
      <c r="FL229" s="39"/>
      <c r="FM229" s="38"/>
      <c r="FN229" s="39"/>
      <c r="GA229" s="41"/>
      <c r="GB229" s="39"/>
      <c r="GC229" s="39"/>
      <c r="GD229" s="39"/>
      <c r="GE229" s="39"/>
      <c r="GF229" s="40"/>
      <c r="GG229" s="39"/>
      <c r="GH229" s="39"/>
      <c r="GI229" s="39"/>
      <c r="GJ229" s="39"/>
      <c r="GK229" s="39"/>
      <c r="GL229" s="40"/>
      <c r="GM229" s="39"/>
      <c r="GN229" s="39"/>
      <c r="GO229" s="39"/>
      <c r="GP229" s="39"/>
      <c r="GQ229" s="39"/>
      <c r="GR229" s="38"/>
      <c r="GS229" s="39"/>
      <c r="GT229" s="42"/>
      <c r="GU229" s="39"/>
      <c r="GV229" s="38"/>
      <c r="GW229" s="43"/>
      <c r="GX229" s="38"/>
      <c r="GY229" s="37"/>
      <c r="GZ229" s="39"/>
      <c r="HA229" s="39"/>
      <c r="HB229" s="39"/>
      <c r="HC229" s="42"/>
      <c r="HD229" s="39"/>
      <c r="HE229" s="39"/>
      <c r="HI229" s="38"/>
      <c r="HJ229" s="37"/>
      <c r="HK229" s="39"/>
      <c r="HO229" s="38"/>
      <c r="HP229" s="40"/>
      <c r="HQ229" s="39"/>
      <c r="HR229" s="39"/>
      <c r="HS229" s="39"/>
      <c r="HT229" s="39"/>
      <c r="HU229" s="39"/>
      <c r="HV229" s="39"/>
      <c r="HW229" s="39"/>
      <c r="HX229" s="39"/>
      <c r="HY229" s="39"/>
      <c r="HZ229" s="39"/>
      <c r="IA229" s="39"/>
      <c r="IB229" s="39"/>
      <c r="IC229" s="39"/>
      <c r="ID229" s="39"/>
      <c r="IE229" s="39"/>
      <c r="IF229" s="39"/>
      <c r="IG229" s="39"/>
      <c r="IH229" s="39"/>
      <c r="II229" s="39"/>
      <c r="IJ229" s="39"/>
      <c r="IK229" s="39"/>
      <c r="IL229" s="39"/>
      <c r="IM229" s="39"/>
      <c r="IN229" s="39"/>
      <c r="IO229" s="39"/>
      <c r="IP229" s="39"/>
      <c r="IQ229" s="39"/>
      <c r="IR229" s="39"/>
      <c r="IS229" s="39"/>
      <c r="IT229" s="39"/>
      <c r="IU229" s="39"/>
      <c r="IV229" s="39"/>
      <c r="IW229" s="39"/>
      <c r="IX229" s="39"/>
      <c r="IY229" s="39"/>
      <c r="IZ229" s="39"/>
      <c r="JA229" s="39"/>
      <c r="JB229" s="39"/>
      <c r="JC229" s="39"/>
      <c r="JD229" s="39"/>
      <c r="JE229" s="39"/>
      <c r="JF229" s="39"/>
      <c r="JG229" s="39"/>
      <c r="JH229" s="39"/>
      <c r="JI229" s="39"/>
      <c r="JJ229" s="39"/>
      <c r="JK229" s="39"/>
      <c r="JL229" s="39"/>
      <c r="JM229" s="39"/>
      <c r="JN229" s="39"/>
      <c r="JO229" s="40"/>
      <c r="JP229" s="39"/>
      <c r="JQ229" s="39"/>
      <c r="JR229" s="39"/>
      <c r="JS229" s="39"/>
      <c r="JT229" s="39"/>
      <c r="JU229" s="39"/>
      <c r="KD229" s="40"/>
      <c r="KE229" s="39"/>
      <c r="KF229" s="39"/>
      <c r="KG229" s="39"/>
      <c r="KH229" s="39"/>
      <c r="KI229" s="39"/>
      <c r="KJ229" s="39"/>
      <c r="KK229" s="39"/>
      <c r="KL229" s="39"/>
      <c r="LJ229" s="39"/>
      <c r="LK229" s="39"/>
      <c r="LL229" s="39"/>
      <c r="LM229" s="39"/>
      <c r="LN229" s="39"/>
      <c r="LO229" s="39"/>
      <c r="LP229" s="39"/>
      <c r="LQ229" s="39"/>
      <c r="LR229" s="39"/>
      <c r="LS229" s="39"/>
      <c r="LT229" s="39"/>
      <c r="LU229" s="40"/>
      <c r="LV229" s="39"/>
      <c r="LW229" s="39"/>
      <c r="LX229" s="39"/>
      <c r="LY229" s="39"/>
      <c r="LZ229" s="39"/>
      <c r="MA229" s="39"/>
      <c r="MK229" s="37"/>
      <c r="MN229" s="39"/>
      <c r="MO229" s="39"/>
      <c r="MP229" s="39"/>
      <c r="MQ229" s="37"/>
      <c r="MW229" s="42"/>
      <c r="MX229" s="37"/>
      <c r="ND229" s="42"/>
      <c r="NE229" s="39"/>
      <c r="NF229" s="39"/>
      <c r="NG229" s="39"/>
      <c r="NH229" s="39"/>
      <c r="NI229" s="39"/>
      <c r="NJ229" s="39"/>
      <c r="NK229" s="39"/>
      <c r="NL229" s="39"/>
      <c r="NM229" s="39"/>
      <c r="NN229" s="39"/>
      <c r="NO229" s="39"/>
      <c r="NP229" s="39"/>
      <c r="NY229" s="54"/>
      <c r="PS229" s="60"/>
      <c r="PT229" s="39"/>
      <c r="PU229" s="39"/>
      <c r="PV229" s="39"/>
      <c r="PZ229" s="54"/>
      <c r="QF229" s="60"/>
      <c r="QG229" s="39"/>
      <c r="QH229" s="39"/>
      <c r="QI229" s="39"/>
      <c r="QM229" s="54"/>
      <c r="QS229" s="37"/>
      <c r="QX229" s="37"/>
      <c r="RC229" s="37"/>
      <c r="RE229" s="39"/>
      <c r="RF229" s="39"/>
      <c r="RG229" s="39"/>
      <c r="RH229" s="39"/>
      <c r="RI229" s="39"/>
      <c r="RJ229" s="37"/>
      <c r="RQ229" s="44"/>
      <c r="RR229" s="37"/>
      <c r="RY229" s="44"/>
      <c r="RZ229" s="37"/>
      <c r="SF229" s="39"/>
      <c r="SG229" s="44"/>
      <c r="SH229" s="37"/>
      <c r="SO229" s="44"/>
      <c r="SP229" s="37"/>
      <c r="SQ229" s="39"/>
      <c r="ST229" s="50"/>
      <c r="TM229" s="50"/>
      <c r="TR229" s="50"/>
      <c r="TW229" s="50"/>
      <c r="UB229" s="50"/>
      <c r="UG229" s="37"/>
      <c r="UH229" s="39"/>
      <c r="UI229" s="39"/>
      <c r="UJ229" s="39"/>
      <c r="UK229" s="50"/>
      <c r="UM229"/>
      <c r="UN229"/>
      <c r="UO229"/>
      <c r="UP229"/>
      <c r="UQ229"/>
      <c r="UR229"/>
      <c r="VD229" s="50"/>
      <c r="VI229" s="50"/>
      <c r="VN229" s="50"/>
      <c r="VS229" s="50"/>
      <c r="VY229" s="37"/>
      <c r="VZ229" s="39"/>
      <c r="WA229" s="39"/>
      <c r="WB229" s="39"/>
      <c r="WC229" s="50"/>
      <c r="WV229" s="50"/>
      <c r="XA229" s="50"/>
      <c r="XF229" s="50"/>
      <c r="XK229" s="50"/>
      <c r="XQ229" s="37"/>
      <c r="XR229" s="39"/>
      <c r="XS229" s="39"/>
      <c r="XT229" s="39"/>
      <c r="XU229" s="50"/>
      <c r="YN229" s="50"/>
      <c r="YS229" s="50"/>
      <c r="YX229" s="50"/>
      <c r="ZC229" s="50"/>
      <c r="ZI229" s="37"/>
      <c r="ZJ229" s="39"/>
      <c r="ZK229" s="39"/>
      <c r="ZL229" s="39"/>
      <c r="ZM229" s="50"/>
      <c r="AAF229" s="50"/>
      <c r="AAK229" s="50"/>
      <c r="AAP229" s="50"/>
      <c r="AAU229" s="50"/>
      <c r="ABA229" s="37"/>
      <c r="ABB229" s="39"/>
      <c r="ABC229" s="39"/>
      <c r="ABD229" s="39"/>
      <c r="ABE229" s="39"/>
      <c r="ABF229" s="39"/>
      <c r="ABG229" s="39"/>
      <c r="ABH229" s="39"/>
      <c r="ABI229" s="50"/>
      <c r="ABN229" s="50"/>
      <c r="ABS229" s="50"/>
      <c r="ABX229" s="50"/>
      <c r="ACC229" s="50"/>
      <c r="ACH229" s="37"/>
      <c r="ACI229" s="39"/>
      <c r="ACJ229" s="39"/>
      <c r="ACK229" s="39"/>
      <c r="ACL229" s="39"/>
      <c r="ACM229" s="39"/>
      <c r="ACN229" s="39"/>
      <c r="ACO229" s="39"/>
      <c r="ACP229" s="50"/>
      <c r="ACU229" s="50"/>
      <c r="ACZ229" s="50"/>
      <c r="ADE229" s="50"/>
      <c r="ADJ229" s="50"/>
      <c r="ADP229" s="37"/>
      <c r="ADQ229" s="39"/>
      <c r="ADR229" s="39"/>
      <c r="ADS229" s="39"/>
      <c r="ADT229" s="39"/>
      <c r="ADU229" s="39"/>
      <c r="ADV229" s="39"/>
      <c r="ADW229" s="39"/>
      <c r="ADX229" s="50"/>
      <c r="AEC229" s="50"/>
      <c r="AEH229" s="50"/>
      <c r="AEM229" s="50"/>
      <c r="AER229" s="50"/>
      <c r="AEX229" s="37"/>
      <c r="AEY229" s="39"/>
      <c r="AEZ229" s="39"/>
      <c r="AFA229" s="39"/>
      <c r="AFB229" s="39"/>
      <c r="AFC229" s="39"/>
      <c r="AFD229" s="39"/>
      <c r="AFE229" s="39"/>
      <c r="AFF229" s="50"/>
      <c r="AFK229" s="50"/>
      <c r="AFP229" s="50"/>
      <c r="AFU229" s="50"/>
      <c r="AFZ229" s="50"/>
      <c r="AGF229" s="37"/>
      <c r="AGG229" s="39"/>
      <c r="AGH229" s="39"/>
      <c r="AGI229" s="39"/>
      <c r="AGJ229" s="39"/>
      <c r="AGK229" s="39"/>
      <c r="AGL229" s="39"/>
      <c r="AGM229" s="39"/>
      <c r="AGN229" s="50"/>
      <c r="AGS229" s="50"/>
      <c r="AGX229" s="50"/>
      <c r="AHC229" s="50"/>
      <c r="AHH229" s="50"/>
      <c r="AHN229" s="37"/>
      <c r="AHQ229" s="37"/>
      <c r="AHR229" s="39"/>
      <c r="AHS229" s="39"/>
      <c r="AHT229" s="39"/>
      <c r="AHU229" s="39"/>
      <c r="AHV229" s="39"/>
      <c r="AHW229" s="40"/>
      <c r="AHX229" s="39"/>
      <c r="AHY229" s="39"/>
      <c r="AHZ229" s="39"/>
      <c r="AIA229" s="39"/>
      <c r="AIB229" s="37"/>
      <c r="AIE229" s="37"/>
      <c r="AIH229" s="45"/>
      <c r="AII229" s="37"/>
      <c r="AIL229" s="45"/>
      <c r="AIM229" s="37"/>
      <c r="AIP229" s="45"/>
      <c r="AIQ229" s="37"/>
      <c r="AIT229" s="45"/>
      <c r="APP229" s="40"/>
      <c r="APQ229" s="39"/>
      <c r="APR229" s="39"/>
      <c r="AQA229" s="41"/>
      <c r="AQK229" s="41"/>
      <c r="AQO229" s="41"/>
      <c r="AQS229" s="41"/>
    </row>
    <row r="230" spans="3:930 1108:1137" s="36" customFormat="1" x14ac:dyDescent="0.2">
      <c r="C230" s="40"/>
      <c r="J230" s="39"/>
      <c r="K230" s="39"/>
      <c r="L230" s="39"/>
      <c r="M230" s="39"/>
      <c r="N230" s="39"/>
      <c r="O230" s="39"/>
      <c r="P230" s="40"/>
      <c r="AE230" s="38"/>
      <c r="AF230" s="40"/>
      <c r="AG230" s="39"/>
      <c r="AH230" s="39"/>
      <c r="AU230" s="38"/>
      <c r="AV230" s="39"/>
      <c r="BJ230" s="41"/>
      <c r="BK230" s="39"/>
      <c r="BL230" s="39"/>
      <c r="BM230" s="39"/>
      <c r="BN230" s="38"/>
      <c r="BO230" s="39"/>
      <c r="BP230" s="39"/>
      <c r="BQ230" s="39"/>
      <c r="BR230" s="39"/>
      <c r="BS230" s="39"/>
      <c r="BT230" s="40"/>
      <c r="BU230" s="39"/>
      <c r="BV230" s="39"/>
      <c r="BW230" s="39"/>
      <c r="BX230" s="39"/>
      <c r="BY230" s="40"/>
      <c r="CL230" s="41"/>
      <c r="CM230" s="39"/>
      <c r="CN230" s="39"/>
      <c r="CO230" s="39"/>
      <c r="CP230" s="39"/>
      <c r="CQ230" s="40"/>
      <c r="CR230" s="39"/>
      <c r="CS230" s="39"/>
      <c r="CT230" s="39"/>
      <c r="CU230" s="39"/>
      <c r="CV230" s="39"/>
      <c r="CW230" s="40"/>
      <c r="CX230" s="39"/>
      <c r="CY230" s="39"/>
      <c r="CZ230" s="39"/>
      <c r="DA230" s="39"/>
      <c r="DB230" s="39"/>
      <c r="DC230" s="38"/>
      <c r="DD230" s="39"/>
      <c r="DQ230" s="41"/>
      <c r="DR230" s="39"/>
      <c r="DS230" s="39"/>
      <c r="DT230" s="39"/>
      <c r="DU230" s="39"/>
      <c r="DV230" s="40"/>
      <c r="DW230" s="39"/>
      <c r="DX230" s="39"/>
      <c r="DY230" s="39"/>
      <c r="DZ230" s="39"/>
      <c r="EA230" s="39"/>
      <c r="EB230" s="40"/>
      <c r="EC230" s="39"/>
      <c r="ED230" s="39"/>
      <c r="EE230" s="39"/>
      <c r="EF230" s="39"/>
      <c r="EG230" s="39"/>
      <c r="EH230" s="38"/>
      <c r="EI230" s="39"/>
      <c r="EV230" s="41"/>
      <c r="EW230" s="39"/>
      <c r="EX230" s="39"/>
      <c r="EY230" s="39"/>
      <c r="EZ230" s="39"/>
      <c r="FA230" s="40"/>
      <c r="FB230" s="39"/>
      <c r="FC230" s="39"/>
      <c r="FD230" s="39"/>
      <c r="FE230" s="39"/>
      <c r="FF230" s="39"/>
      <c r="FG230" s="40"/>
      <c r="FH230" s="39"/>
      <c r="FI230" s="39"/>
      <c r="FJ230" s="39"/>
      <c r="FK230" s="39"/>
      <c r="FL230" s="39"/>
      <c r="FM230" s="38"/>
      <c r="FN230" s="39"/>
      <c r="GA230" s="41"/>
      <c r="GB230" s="39"/>
      <c r="GC230" s="39"/>
      <c r="GD230" s="39"/>
      <c r="GE230" s="39"/>
      <c r="GF230" s="40"/>
      <c r="GG230" s="39"/>
      <c r="GH230" s="39"/>
      <c r="GI230" s="39"/>
      <c r="GJ230" s="39"/>
      <c r="GK230" s="39"/>
      <c r="GL230" s="40"/>
      <c r="GM230" s="39"/>
      <c r="GN230" s="39"/>
      <c r="GO230" s="39"/>
      <c r="GP230" s="39"/>
      <c r="GQ230" s="39"/>
      <c r="GR230" s="38"/>
      <c r="GS230" s="39"/>
      <c r="GT230" s="42"/>
      <c r="GU230" s="39"/>
      <c r="GV230" s="38"/>
      <c r="GW230" s="43"/>
      <c r="GX230" s="38"/>
      <c r="GY230" s="37"/>
      <c r="GZ230" s="39"/>
      <c r="HA230" s="39"/>
      <c r="HB230" s="39"/>
      <c r="HC230" s="42"/>
      <c r="HD230" s="39"/>
      <c r="HE230" s="39"/>
      <c r="HI230" s="38"/>
      <c r="HJ230" s="37"/>
      <c r="HK230" s="39"/>
      <c r="HO230" s="38"/>
      <c r="HP230" s="40"/>
      <c r="HQ230" s="39"/>
      <c r="HR230" s="39"/>
      <c r="HS230" s="39"/>
      <c r="HT230" s="39"/>
      <c r="HU230" s="39"/>
      <c r="HV230" s="39"/>
      <c r="HW230" s="39"/>
      <c r="HX230" s="39"/>
      <c r="HY230" s="39"/>
      <c r="HZ230" s="39"/>
      <c r="IA230" s="39"/>
      <c r="IB230" s="39"/>
      <c r="IC230" s="39"/>
      <c r="ID230" s="39"/>
      <c r="IE230" s="39"/>
      <c r="IF230" s="39"/>
      <c r="IG230" s="39"/>
      <c r="IH230" s="39"/>
      <c r="II230" s="39"/>
      <c r="IJ230" s="39"/>
      <c r="IK230" s="39"/>
      <c r="IL230" s="39"/>
      <c r="IM230" s="39"/>
      <c r="IN230" s="39"/>
      <c r="IO230" s="39"/>
      <c r="IP230" s="39"/>
      <c r="IQ230" s="39"/>
      <c r="IR230" s="39"/>
      <c r="IS230" s="39"/>
      <c r="IT230" s="39"/>
      <c r="IU230" s="39"/>
      <c r="IV230" s="39"/>
      <c r="IW230" s="39"/>
      <c r="IX230" s="39"/>
      <c r="IY230" s="39"/>
      <c r="IZ230" s="39"/>
      <c r="JA230" s="39"/>
      <c r="JB230" s="39"/>
      <c r="JC230" s="39"/>
      <c r="JD230" s="39"/>
      <c r="JE230" s="39"/>
      <c r="JF230" s="39"/>
      <c r="JG230" s="39"/>
      <c r="JH230" s="39"/>
      <c r="JI230" s="39"/>
      <c r="JJ230" s="39"/>
      <c r="JK230" s="39"/>
      <c r="JL230" s="39"/>
      <c r="JM230" s="39"/>
      <c r="JN230" s="39"/>
      <c r="JO230" s="40"/>
      <c r="JP230" s="39"/>
      <c r="JQ230" s="39"/>
      <c r="JR230" s="39"/>
      <c r="JS230" s="39"/>
      <c r="JT230" s="39"/>
      <c r="JU230" s="39"/>
      <c r="KD230" s="40"/>
      <c r="KE230" s="39"/>
      <c r="KF230" s="39"/>
      <c r="KG230" s="39"/>
      <c r="KH230" s="39"/>
      <c r="KI230" s="39"/>
      <c r="KJ230" s="39"/>
      <c r="KK230" s="39"/>
      <c r="KL230" s="39"/>
      <c r="LJ230" s="39"/>
      <c r="LK230" s="39"/>
      <c r="LL230" s="39"/>
      <c r="LM230" s="39"/>
      <c r="LN230" s="39"/>
      <c r="LO230" s="39"/>
      <c r="LP230" s="39"/>
      <c r="LQ230" s="39"/>
      <c r="LR230" s="39"/>
      <c r="LS230" s="39"/>
      <c r="LT230" s="39"/>
      <c r="LU230" s="40"/>
      <c r="LV230" s="39"/>
      <c r="LW230" s="39"/>
      <c r="LX230" s="39"/>
      <c r="LY230" s="39"/>
      <c r="LZ230" s="39"/>
      <c r="MA230" s="39"/>
      <c r="MK230" s="37"/>
      <c r="MN230" s="39"/>
      <c r="MO230" s="39"/>
      <c r="MP230" s="39"/>
      <c r="MQ230" s="37"/>
      <c r="MW230" s="42"/>
      <c r="MX230" s="37"/>
      <c r="ND230" s="42"/>
      <c r="NE230" s="39"/>
      <c r="NF230" s="39"/>
      <c r="NG230" s="39"/>
      <c r="NH230" s="39"/>
      <c r="NI230" s="39"/>
      <c r="NJ230" s="39"/>
      <c r="NK230" s="39"/>
      <c r="NL230" s="39"/>
      <c r="NM230" s="39"/>
      <c r="NN230" s="39"/>
      <c r="NO230" s="39"/>
      <c r="NP230" s="39"/>
      <c r="NY230" s="54"/>
      <c r="PS230" s="60"/>
      <c r="PT230" s="39"/>
      <c r="PU230" s="39"/>
      <c r="PV230" s="39"/>
      <c r="PZ230" s="54"/>
      <c r="QF230" s="60"/>
      <c r="QG230" s="39"/>
      <c r="QH230" s="39"/>
      <c r="QI230" s="39"/>
      <c r="QM230" s="54"/>
      <c r="QS230" s="37"/>
      <c r="QX230" s="37"/>
      <c r="RC230" s="37"/>
      <c r="RE230" s="39"/>
      <c r="RF230" s="39"/>
      <c r="RG230" s="39"/>
      <c r="RH230" s="39"/>
      <c r="RI230" s="39"/>
      <c r="RJ230" s="37"/>
      <c r="RQ230" s="44"/>
      <c r="RR230" s="37"/>
      <c r="RY230" s="44"/>
      <c r="RZ230" s="37"/>
      <c r="SF230" s="39"/>
      <c r="SG230" s="44"/>
      <c r="SH230" s="37"/>
      <c r="SO230" s="44"/>
      <c r="SP230" s="37"/>
      <c r="SQ230" s="39"/>
      <c r="ST230" s="50"/>
      <c r="TM230" s="50"/>
      <c r="TR230" s="50"/>
      <c r="TW230" s="50"/>
      <c r="UB230" s="50"/>
      <c r="UG230" s="37"/>
      <c r="UH230" s="39"/>
      <c r="UI230" s="39"/>
      <c r="UJ230" s="39"/>
      <c r="UK230" s="50"/>
      <c r="UM230"/>
      <c r="UN230"/>
      <c r="UO230"/>
      <c r="UP230"/>
      <c r="UQ230"/>
      <c r="UR230"/>
      <c r="VD230" s="50"/>
      <c r="VI230" s="50"/>
      <c r="VN230" s="50"/>
      <c r="VS230" s="50"/>
      <c r="VY230" s="37"/>
      <c r="VZ230" s="39"/>
      <c r="WA230" s="39"/>
      <c r="WB230" s="39"/>
      <c r="WC230" s="50"/>
      <c r="WV230" s="50"/>
      <c r="XA230" s="50"/>
      <c r="XF230" s="50"/>
      <c r="XK230" s="50"/>
      <c r="XQ230" s="37"/>
      <c r="XR230" s="39"/>
      <c r="XS230" s="39"/>
      <c r="XT230" s="39"/>
      <c r="XU230" s="50"/>
      <c r="YN230" s="50"/>
      <c r="YS230" s="50"/>
      <c r="YX230" s="50"/>
      <c r="ZC230" s="50"/>
      <c r="ZI230" s="37"/>
      <c r="ZJ230" s="39"/>
      <c r="ZK230" s="39"/>
      <c r="ZL230" s="39"/>
      <c r="ZM230" s="50"/>
      <c r="AAF230" s="50"/>
      <c r="AAK230" s="50"/>
      <c r="AAP230" s="50"/>
      <c r="AAU230" s="50"/>
      <c r="ABA230" s="37"/>
      <c r="ABB230" s="39"/>
      <c r="ABC230" s="39"/>
      <c r="ABD230" s="39"/>
      <c r="ABE230" s="39"/>
      <c r="ABF230" s="39"/>
      <c r="ABG230" s="39"/>
      <c r="ABH230" s="39"/>
      <c r="ABI230" s="50"/>
      <c r="ABN230" s="50"/>
      <c r="ABS230" s="50"/>
      <c r="ABX230" s="50"/>
      <c r="ACC230" s="50"/>
      <c r="ACH230" s="37"/>
      <c r="ACI230" s="39"/>
      <c r="ACJ230" s="39"/>
      <c r="ACK230" s="39"/>
      <c r="ACL230" s="39"/>
      <c r="ACM230" s="39"/>
      <c r="ACN230" s="39"/>
      <c r="ACO230" s="39"/>
      <c r="ACP230" s="50"/>
      <c r="ACU230" s="50"/>
      <c r="ACZ230" s="50"/>
      <c r="ADE230" s="50"/>
      <c r="ADJ230" s="50"/>
      <c r="ADP230" s="37"/>
      <c r="ADQ230" s="39"/>
      <c r="ADR230" s="39"/>
      <c r="ADS230" s="39"/>
      <c r="ADT230" s="39"/>
      <c r="ADU230" s="39"/>
      <c r="ADV230" s="39"/>
      <c r="ADW230" s="39"/>
      <c r="ADX230" s="50"/>
      <c r="AEC230" s="50"/>
      <c r="AEH230" s="50"/>
      <c r="AEM230" s="50"/>
      <c r="AER230" s="50"/>
      <c r="AEX230" s="37"/>
      <c r="AEY230" s="39"/>
      <c r="AEZ230" s="39"/>
      <c r="AFA230" s="39"/>
      <c r="AFB230" s="39"/>
      <c r="AFC230" s="39"/>
      <c r="AFD230" s="39"/>
      <c r="AFE230" s="39"/>
      <c r="AFF230" s="50"/>
      <c r="AFK230" s="50"/>
      <c r="AFP230" s="50"/>
      <c r="AFU230" s="50"/>
      <c r="AFZ230" s="50"/>
      <c r="AGF230" s="37"/>
      <c r="AGG230" s="39"/>
      <c r="AGH230" s="39"/>
      <c r="AGI230" s="39"/>
      <c r="AGJ230" s="39"/>
      <c r="AGK230" s="39"/>
      <c r="AGL230" s="39"/>
      <c r="AGM230" s="39"/>
      <c r="AGN230" s="50"/>
      <c r="AGS230" s="50"/>
      <c r="AGX230" s="50"/>
      <c r="AHC230" s="50"/>
      <c r="AHH230" s="50"/>
      <c r="AHN230" s="37"/>
      <c r="AHQ230" s="37"/>
      <c r="AHR230" s="39"/>
      <c r="AHS230" s="39"/>
      <c r="AHT230" s="39"/>
      <c r="AHU230" s="39"/>
      <c r="AHV230" s="39"/>
      <c r="AHW230" s="40"/>
      <c r="AHX230" s="39"/>
      <c r="AHY230" s="39"/>
      <c r="AHZ230" s="39"/>
      <c r="AIA230" s="39"/>
      <c r="AIB230" s="37"/>
      <c r="AIE230" s="37"/>
      <c r="AIH230" s="45"/>
      <c r="AII230" s="37"/>
      <c r="AIL230" s="45"/>
      <c r="AIM230" s="37"/>
      <c r="AIP230" s="45"/>
      <c r="AIQ230" s="37"/>
      <c r="AIT230" s="45"/>
      <c r="APP230" s="40"/>
      <c r="APQ230" s="39"/>
      <c r="APR230" s="39"/>
      <c r="AQA230" s="41"/>
      <c r="AQK230" s="41"/>
      <c r="AQO230" s="41"/>
      <c r="AQS230" s="41"/>
    </row>
    <row r="231" spans="3:930 1108:1137" s="36" customFormat="1" x14ac:dyDescent="0.2">
      <c r="C231" s="40"/>
      <c r="J231" s="39"/>
      <c r="K231" s="39"/>
      <c r="L231" s="39"/>
      <c r="M231" s="39"/>
      <c r="N231" s="39"/>
      <c r="O231" s="39"/>
      <c r="P231" s="40"/>
      <c r="AE231" s="38"/>
      <c r="AF231" s="40"/>
      <c r="AG231" s="39"/>
      <c r="AH231" s="39"/>
      <c r="AU231" s="38"/>
      <c r="AV231" s="39"/>
      <c r="BJ231" s="41"/>
      <c r="BK231" s="39"/>
      <c r="BL231" s="39"/>
      <c r="BM231" s="39"/>
      <c r="BN231" s="38"/>
      <c r="BO231" s="39"/>
      <c r="BP231" s="39"/>
      <c r="BQ231" s="39"/>
      <c r="BR231" s="39"/>
      <c r="BS231" s="39"/>
      <c r="BT231" s="40"/>
      <c r="BU231" s="39"/>
      <c r="BV231" s="39"/>
      <c r="BW231" s="39"/>
      <c r="BX231" s="39"/>
      <c r="BY231" s="40"/>
      <c r="CL231" s="41"/>
      <c r="CM231" s="39"/>
      <c r="CN231" s="39"/>
      <c r="CO231" s="39"/>
      <c r="CP231" s="39"/>
      <c r="CQ231" s="40"/>
      <c r="CR231" s="39"/>
      <c r="CS231" s="39"/>
      <c r="CT231" s="39"/>
      <c r="CU231" s="39"/>
      <c r="CV231" s="39"/>
      <c r="CW231" s="40"/>
      <c r="CX231" s="39"/>
      <c r="CY231" s="39"/>
      <c r="CZ231" s="39"/>
      <c r="DA231" s="39"/>
      <c r="DB231" s="39"/>
      <c r="DC231" s="38"/>
      <c r="DD231" s="39"/>
      <c r="DQ231" s="41"/>
      <c r="DR231" s="39"/>
      <c r="DS231" s="39"/>
      <c r="DT231" s="39"/>
      <c r="DU231" s="39"/>
      <c r="DV231" s="40"/>
      <c r="DW231" s="39"/>
      <c r="DX231" s="39"/>
      <c r="DY231" s="39"/>
      <c r="DZ231" s="39"/>
      <c r="EA231" s="39"/>
      <c r="EB231" s="40"/>
      <c r="EC231" s="39"/>
      <c r="ED231" s="39"/>
      <c r="EE231" s="39"/>
      <c r="EF231" s="39"/>
      <c r="EG231" s="39"/>
      <c r="EH231" s="38"/>
      <c r="EI231" s="39"/>
      <c r="EV231" s="41"/>
      <c r="EW231" s="39"/>
      <c r="EX231" s="39"/>
      <c r="EY231" s="39"/>
      <c r="EZ231" s="39"/>
      <c r="FA231" s="40"/>
      <c r="FB231" s="39"/>
      <c r="FC231" s="39"/>
      <c r="FD231" s="39"/>
      <c r="FE231" s="39"/>
      <c r="FF231" s="39"/>
      <c r="FG231" s="40"/>
      <c r="FH231" s="39"/>
      <c r="FI231" s="39"/>
      <c r="FJ231" s="39"/>
      <c r="FK231" s="39"/>
      <c r="FL231" s="39"/>
      <c r="FM231" s="38"/>
      <c r="FN231" s="39"/>
      <c r="GA231" s="41"/>
      <c r="GB231" s="39"/>
      <c r="GC231" s="39"/>
      <c r="GD231" s="39"/>
      <c r="GE231" s="39"/>
      <c r="GF231" s="40"/>
      <c r="GG231" s="39"/>
      <c r="GH231" s="39"/>
      <c r="GI231" s="39"/>
      <c r="GJ231" s="39"/>
      <c r="GK231" s="39"/>
      <c r="GL231" s="40"/>
      <c r="GM231" s="39"/>
      <c r="GN231" s="39"/>
      <c r="GO231" s="39"/>
      <c r="GP231" s="39"/>
      <c r="GQ231" s="39"/>
      <c r="GR231" s="38"/>
      <c r="GS231" s="39"/>
      <c r="GT231" s="42"/>
      <c r="GU231" s="39"/>
      <c r="GV231" s="38"/>
      <c r="GW231" s="43"/>
      <c r="GX231" s="38"/>
      <c r="GY231" s="37"/>
      <c r="GZ231" s="39"/>
      <c r="HA231" s="39"/>
      <c r="HB231" s="39"/>
      <c r="HC231" s="42"/>
      <c r="HD231" s="39"/>
      <c r="HE231" s="39"/>
      <c r="HI231" s="38"/>
      <c r="HJ231" s="37"/>
      <c r="HK231" s="39"/>
      <c r="HO231" s="38"/>
      <c r="HP231" s="40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  <c r="IV231" s="39"/>
      <c r="IW231" s="39"/>
      <c r="IX231" s="39"/>
      <c r="IY231" s="39"/>
      <c r="IZ231" s="39"/>
      <c r="JA231" s="39"/>
      <c r="JB231" s="39"/>
      <c r="JC231" s="39"/>
      <c r="JD231" s="39"/>
      <c r="JE231" s="39"/>
      <c r="JF231" s="39"/>
      <c r="JG231" s="39"/>
      <c r="JH231" s="39"/>
      <c r="JI231" s="39"/>
      <c r="JJ231" s="39"/>
      <c r="JK231" s="39"/>
      <c r="JL231" s="39"/>
      <c r="JM231" s="39"/>
      <c r="JN231" s="39"/>
      <c r="JO231" s="40"/>
      <c r="JP231" s="39"/>
      <c r="JQ231" s="39"/>
      <c r="JR231" s="39"/>
      <c r="JS231" s="39"/>
      <c r="JT231" s="39"/>
      <c r="JU231" s="39"/>
      <c r="KD231" s="40"/>
      <c r="KE231" s="39"/>
      <c r="KF231" s="39"/>
      <c r="KG231" s="39"/>
      <c r="KH231" s="39"/>
      <c r="KI231" s="39"/>
      <c r="KJ231" s="39"/>
      <c r="KK231" s="39"/>
      <c r="KL231" s="39"/>
      <c r="LJ231" s="39"/>
      <c r="LK231" s="39"/>
      <c r="LL231" s="39"/>
      <c r="LM231" s="39"/>
      <c r="LN231" s="39"/>
      <c r="LO231" s="39"/>
      <c r="LP231" s="39"/>
      <c r="LQ231" s="39"/>
      <c r="LR231" s="39"/>
      <c r="LS231" s="39"/>
      <c r="LT231" s="39"/>
      <c r="LU231" s="40"/>
      <c r="LV231" s="39"/>
      <c r="LW231" s="39"/>
      <c r="LX231" s="39"/>
      <c r="LY231" s="39"/>
      <c r="LZ231" s="39"/>
      <c r="MA231" s="39"/>
      <c r="MK231" s="37"/>
      <c r="MN231" s="39"/>
      <c r="MO231" s="39"/>
      <c r="MP231" s="39"/>
      <c r="MQ231" s="37"/>
      <c r="MW231" s="42"/>
      <c r="MX231" s="37"/>
      <c r="ND231" s="42"/>
      <c r="NE231" s="39"/>
      <c r="NF231" s="39"/>
      <c r="NG231" s="39"/>
      <c r="NH231" s="39"/>
      <c r="NI231" s="39"/>
      <c r="NJ231" s="39"/>
      <c r="NK231" s="39"/>
      <c r="NL231" s="39"/>
      <c r="NM231" s="39"/>
      <c r="NN231" s="39"/>
      <c r="NO231" s="39"/>
      <c r="NP231" s="39"/>
      <c r="NY231" s="54"/>
      <c r="PS231" s="60"/>
      <c r="PT231" s="39"/>
      <c r="PU231" s="39"/>
      <c r="PV231" s="39"/>
      <c r="PZ231" s="54"/>
      <c r="QF231" s="60"/>
      <c r="QG231" s="39"/>
      <c r="QH231" s="39"/>
      <c r="QI231" s="39"/>
      <c r="QM231" s="54"/>
      <c r="QS231" s="37"/>
      <c r="QX231" s="37"/>
      <c r="RC231" s="37"/>
      <c r="RE231" s="39"/>
      <c r="RF231" s="39"/>
      <c r="RG231" s="39"/>
      <c r="RH231" s="39"/>
      <c r="RI231" s="39"/>
      <c r="RJ231" s="37"/>
      <c r="RQ231" s="44"/>
      <c r="RR231" s="37"/>
      <c r="RY231" s="44"/>
      <c r="RZ231" s="37"/>
      <c r="SF231" s="39"/>
      <c r="SG231" s="44"/>
      <c r="SH231" s="37"/>
      <c r="SO231" s="44"/>
      <c r="SP231" s="37"/>
      <c r="SQ231" s="39"/>
      <c r="ST231" s="50"/>
      <c r="TM231" s="50"/>
      <c r="TR231" s="50"/>
      <c r="TW231" s="50"/>
      <c r="UB231" s="50"/>
      <c r="UG231" s="37"/>
      <c r="UH231" s="39"/>
      <c r="UI231" s="39"/>
      <c r="UJ231" s="39"/>
      <c r="UK231" s="50"/>
      <c r="UM231"/>
      <c r="UN231"/>
      <c r="UO231"/>
      <c r="UP231"/>
      <c r="UQ231"/>
      <c r="UR231"/>
      <c r="VD231" s="50"/>
      <c r="VI231" s="50"/>
      <c r="VN231" s="50"/>
      <c r="VS231" s="50"/>
      <c r="VY231" s="37"/>
      <c r="VZ231" s="39"/>
      <c r="WA231" s="39"/>
      <c r="WB231" s="39"/>
      <c r="WC231" s="50"/>
      <c r="WV231" s="50"/>
      <c r="XA231" s="50"/>
      <c r="XF231" s="50"/>
      <c r="XK231" s="50"/>
      <c r="XQ231" s="37"/>
      <c r="XR231" s="39"/>
      <c r="XS231" s="39"/>
      <c r="XT231" s="39"/>
      <c r="XU231" s="50"/>
      <c r="YN231" s="50"/>
      <c r="YS231" s="50"/>
      <c r="YX231" s="50"/>
      <c r="ZC231" s="50"/>
      <c r="ZI231" s="37"/>
      <c r="ZJ231" s="39"/>
      <c r="ZK231" s="39"/>
      <c r="ZL231" s="39"/>
      <c r="ZM231" s="50"/>
      <c r="AAF231" s="50"/>
      <c r="AAK231" s="50"/>
      <c r="AAP231" s="50"/>
      <c r="AAU231" s="50"/>
      <c r="ABA231" s="37"/>
      <c r="ABB231" s="39"/>
      <c r="ABC231" s="39"/>
      <c r="ABD231" s="39"/>
      <c r="ABE231" s="39"/>
      <c r="ABF231" s="39"/>
      <c r="ABG231" s="39"/>
      <c r="ABH231" s="39"/>
      <c r="ABI231" s="50"/>
      <c r="ABN231" s="50"/>
      <c r="ABS231" s="50"/>
      <c r="ABX231" s="50"/>
      <c r="ACC231" s="50"/>
      <c r="ACH231" s="37"/>
      <c r="ACI231" s="39"/>
      <c r="ACJ231" s="39"/>
      <c r="ACK231" s="39"/>
      <c r="ACL231" s="39"/>
      <c r="ACM231" s="39"/>
      <c r="ACN231" s="39"/>
      <c r="ACO231" s="39"/>
      <c r="ACP231" s="50"/>
      <c r="ACU231" s="50"/>
      <c r="ACZ231" s="50"/>
      <c r="ADE231" s="50"/>
      <c r="ADJ231" s="50"/>
      <c r="ADP231" s="37"/>
      <c r="ADQ231" s="39"/>
      <c r="ADR231" s="39"/>
      <c r="ADS231" s="39"/>
      <c r="ADT231" s="39"/>
      <c r="ADU231" s="39"/>
      <c r="ADV231" s="39"/>
      <c r="ADW231" s="39"/>
      <c r="ADX231" s="50"/>
      <c r="AEC231" s="50"/>
      <c r="AEH231" s="50"/>
      <c r="AEM231" s="50"/>
      <c r="AER231" s="50"/>
      <c r="AEX231" s="37"/>
      <c r="AEY231" s="39"/>
      <c r="AEZ231" s="39"/>
      <c r="AFA231" s="39"/>
      <c r="AFB231" s="39"/>
      <c r="AFC231" s="39"/>
      <c r="AFD231" s="39"/>
      <c r="AFE231" s="39"/>
      <c r="AFF231" s="50"/>
      <c r="AFK231" s="50"/>
      <c r="AFP231" s="50"/>
      <c r="AFU231" s="50"/>
      <c r="AFZ231" s="50"/>
      <c r="AGF231" s="37"/>
      <c r="AGG231" s="39"/>
      <c r="AGH231" s="39"/>
      <c r="AGI231" s="39"/>
      <c r="AGJ231" s="39"/>
      <c r="AGK231" s="39"/>
      <c r="AGL231" s="39"/>
      <c r="AGM231" s="39"/>
      <c r="AGN231" s="50"/>
      <c r="AGS231" s="50"/>
      <c r="AGX231" s="50"/>
      <c r="AHC231" s="50"/>
      <c r="AHH231" s="50"/>
      <c r="AHN231" s="37"/>
      <c r="AHQ231" s="37"/>
      <c r="AHR231" s="39"/>
      <c r="AHS231" s="39"/>
      <c r="AHT231" s="39"/>
      <c r="AHU231" s="39"/>
      <c r="AHV231" s="39"/>
      <c r="AHW231" s="40"/>
      <c r="AHX231" s="39"/>
      <c r="AHY231" s="39"/>
      <c r="AHZ231" s="39"/>
      <c r="AIA231" s="39"/>
      <c r="AIB231" s="37"/>
      <c r="AIE231" s="37"/>
      <c r="AIH231" s="45"/>
      <c r="AII231" s="37"/>
      <c r="AIL231" s="45"/>
      <c r="AIM231" s="37"/>
      <c r="AIP231" s="45"/>
      <c r="AIQ231" s="37"/>
      <c r="AIT231" s="45"/>
      <c r="APP231" s="40"/>
      <c r="APQ231" s="39"/>
      <c r="APR231" s="39"/>
      <c r="AQA231" s="41"/>
      <c r="AQK231" s="41"/>
      <c r="AQO231" s="41"/>
      <c r="AQS231" s="41"/>
    </row>
    <row r="232" spans="3:930 1108:1137" s="36" customFormat="1" x14ac:dyDescent="0.2">
      <c r="C232" s="40"/>
      <c r="J232" s="39"/>
      <c r="K232" s="39"/>
      <c r="L232" s="39"/>
      <c r="M232" s="39"/>
      <c r="N232" s="39"/>
      <c r="O232" s="39"/>
      <c r="P232" s="40"/>
      <c r="AE232" s="38"/>
      <c r="AF232" s="40"/>
      <c r="AG232" s="39"/>
      <c r="AH232" s="39"/>
      <c r="AU232" s="38"/>
      <c r="AV232" s="39"/>
      <c r="BJ232" s="41"/>
      <c r="BK232" s="39"/>
      <c r="BL232" s="39"/>
      <c r="BM232" s="39"/>
      <c r="BN232" s="38"/>
      <c r="BO232" s="39"/>
      <c r="BP232" s="39"/>
      <c r="BQ232" s="39"/>
      <c r="BR232" s="39"/>
      <c r="BS232" s="39"/>
      <c r="BT232" s="40"/>
      <c r="BU232" s="39"/>
      <c r="BV232" s="39"/>
      <c r="BW232" s="39"/>
      <c r="BX232" s="39"/>
      <c r="BY232" s="40"/>
      <c r="CL232" s="41"/>
      <c r="CM232" s="39"/>
      <c r="CN232" s="39"/>
      <c r="CO232" s="39"/>
      <c r="CP232" s="39"/>
      <c r="CQ232" s="40"/>
      <c r="CR232" s="39"/>
      <c r="CS232" s="39"/>
      <c r="CT232" s="39"/>
      <c r="CU232" s="39"/>
      <c r="CV232" s="39"/>
      <c r="CW232" s="40"/>
      <c r="CX232" s="39"/>
      <c r="CY232" s="39"/>
      <c r="CZ232" s="39"/>
      <c r="DA232" s="39"/>
      <c r="DB232" s="39"/>
      <c r="DC232" s="38"/>
      <c r="DD232" s="39"/>
      <c r="DQ232" s="41"/>
      <c r="DR232" s="39"/>
      <c r="DS232" s="39"/>
      <c r="DT232" s="39"/>
      <c r="DU232" s="39"/>
      <c r="DV232" s="40"/>
      <c r="DW232" s="39"/>
      <c r="DX232" s="39"/>
      <c r="DY232" s="39"/>
      <c r="DZ232" s="39"/>
      <c r="EA232" s="39"/>
      <c r="EB232" s="40"/>
      <c r="EC232" s="39"/>
      <c r="ED232" s="39"/>
      <c r="EE232" s="39"/>
      <c r="EF232" s="39"/>
      <c r="EG232" s="39"/>
      <c r="EH232" s="38"/>
      <c r="EI232" s="39"/>
      <c r="EV232" s="41"/>
      <c r="EW232" s="39"/>
      <c r="EX232" s="39"/>
      <c r="EY232" s="39"/>
      <c r="EZ232" s="39"/>
      <c r="FA232" s="40"/>
      <c r="FB232" s="39"/>
      <c r="FC232" s="39"/>
      <c r="FD232" s="39"/>
      <c r="FE232" s="39"/>
      <c r="FF232" s="39"/>
      <c r="FG232" s="40"/>
      <c r="FH232" s="39"/>
      <c r="FI232" s="39"/>
      <c r="FJ232" s="39"/>
      <c r="FK232" s="39"/>
      <c r="FL232" s="39"/>
      <c r="FM232" s="38"/>
      <c r="FN232" s="39"/>
      <c r="GA232" s="41"/>
      <c r="GB232" s="39"/>
      <c r="GC232" s="39"/>
      <c r="GD232" s="39"/>
      <c r="GE232" s="39"/>
      <c r="GF232" s="40"/>
      <c r="GG232" s="39"/>
      <c r="GH232" s="39"/>
      <c r="GI232" s="39"/>
      <c r="GJ232" s="39"/>
      <c r="GK232" s="39"/>
      <c r="GL232" s="40"/>
      <c r="GM232" s="39"/>
      <c r="GN232" s="39"/>
      <c r="GO232" s="39"/>
      <c r="GP232" s="39"/>
      <c r="GQ232" s="39"/>
      <c r="GR232" s="38"/>
      <c r="GS232" s="39"/>
      <c r="GT232" s="42"/>
      <c r="GU232" s="39"/>
      <c r="GV232" s="38"/>
      <c r="GW232" s="43"/>
      <c r="GX232" s="38"/>
      <c r="GY232" s="37"/>
      <c r="GZ232" s="39"/>
      <c r="HA232" s="39"/>
      <c r="HB232" s="39"/>
      <c r="HC232" s="42"/>
      <c r="HD232" s="39"/>
      <c r="HE232" s="39"/>
      <c r="HI232" s="38"/>
      <c r="HJ232" s="37"/>
      <c r="HK232" s="39"/>
      <c r="HO232" s="38"/>
      <c r="HP232" s="40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  <c r="IV232" s="39"/>
      <c r="IW232" s="39"/>
      <c r="IX232" s="39"/>
      <c r="IY232" s="39"/>
      <c r="IZ232" s="39"/>
      <c r="JA232" s="39"/>
      <c r="JB232" s="39"/>
      <c r="JC232" s="39"/>
      <c r="JD232" s="39"/>
      <c r="JE232" s="39"/>
      <c r="JF232" s="39"/>
      <c r="JG232" s="39"/>
      <c r="JH232" s="39"/>
      <c r="JI232" s="39"/>
      <c r="JJ232" s="39"/>
      <c r="JK232" s="39"/>
      <c r="JL232" s="39"/>
      <c r="JM232" s="39"/>
      <c r="JN232" s="39"/>
      <c r="JO232" s="40"/>
      <c r="JP232" s="39"/>
      <c r="JQ232" s="39"/>
      <c r="JR232" s="39"/>
      <c r="JS232" s="39"/>
      <c r="JT232" s="39"/>
      <c r="JU232" s="39"/>
      <c r="KD232" s="40"/>
      <c r="KE232" s="39"/>
      <c r="KF232" s="39"/>
      <c r="KG232" s="39"/>
      <c r="KH232" s="39"/>
      <c r="KI232" s="39"/>
      <c r="KJ232" s="39"/>
      <c r="KK232" s="39"/>
      <c r="KL232" s="39"/>
      <c r="LJ232" s="39"/>
      <c r="LK232" s="39"/>
      <c r="LL232" s="39"/>
      <c r="LM232" s="39"/>
      <c r="LN232" s="39"/>
      <c r="LO232" s="39"/>
      <c r="LP232" s="39"/>
      <c r="LQ232" s="39"/>
      <c r="LR232" s="39"/>
      <c r="LS232" s="39"/>
      <c r="LT232" s="39"/>
      <c r="LU232" s="40"/>
      <c r="LV232" s="39"/>
      <c r="LW232" s="39"/>
      <c r="LX232" s="39"/>
      <c r="LY232" s="39"/>
      <c r="LZ232" s="39"/>
      <c r="MA232" s="39"/>
      <c r="MK232" s="37"/>
      <c r="MN232" s="39"/>
      <c r="MO232" s="39"/>
      <c r="MP232" s="39"/>
      <c r="MQ232" s="37"/>
      <c r="MW232" s="42"/>
      <c r="MX232" s="37"/>
      <c r="ND232" s="42"/>
      <c r="NE232" s="39"/>
      <c r="NF232" s="39"/>
      <c r="NG232" s="39"/>
      <c r="NH232" s="39"/>
      <c r="NI232" s="39"/>
      <c r="NJ232" s="39"/>
      <c r="NK232" s="39"/>
      <c r="NL232" s="39"/>
      <c r="NM232" s="39"/>
      <c r="NN232" s="39"/>
      <c r="NO232" s="39"/>
      <c r="NP232" s="39"/>
      <c r="NY232" s="54"/>
      <c r="PS232" s="60"/>
      <c r="PT232" s="39"/>
      <c r="PU232" s="39"/>
      <c r="PV232" s="39"/>
      <c r="PZ232" s="54"/>
      <c r="QF232" s="60"/>
      <c r="QG232" s="39"/>
      <c r="QH232" s="39"/>
      <c r="QI232" s="39"/>
      <c r="QM232" s="54"/>
      <c r="QS232" s="37"/>
      <c r="QX232" s="37"/>
      <c r="RC232" s="37"/>
      <c r="RE232" s="39"/>
      <c r="RF232" s="39"/>
      <c r="RG232" s="39"/>
      <c r="RH232" s="39"/>
      <c r="RI232" s="39"/>
      <c r="RJ232" s="37"/>
      <c r="RQ232" s="44"/>
      <c r="RR232" s="37"/>
      <c r="RY232" s="44"/>
      <c r="RZ232" s="37"/>
      <c r="SF232" s="39"/>
      <c r="SG232" s="44"/>
      <c r="SH232" s="37"/>
      <c r="SO232" s="44"/>
      <c r="SP232" s="37"/>
      <c r="SQ232" s="39"/>
      <c r="ST232" s="50"/>
      <c r="TM232" s="50"/>
      <c r="TR232" s="50"/>
      <c r="TW232" s="50"/>
      <c r="UB232" s="50"/>
      <c r="UG232" s="37"/>
      <c r="UH232" s="39"/>
      <c r="UI232" s="39"/>
      <c r="UJ232" s="39"/>
      <c r="UK232" s="50"/>
      <c r="UM232"/>
      <c r="UN232"/>
      <c r="UO232"/>
      <c r="UP232"/>
      <c r="UQ232"/>
      <c r="UR232"/>
      <c r="VD232" s="50"/>
      <c r="VI232" s="50"/>
      <c r="VN232" s="50"/>
      <c r="VS232" s="50"/>
      <c r="VY232" s="37"/>
      <c r="VZ232" s="39"/>
      <c r="WA232" s="39"/>
      <c r="WB232" s="39"/>
      <c r="WC232" s="50"/>
      <c r="WV232" s="50"/>
      <c r="XA232" s="50"/>
      <c r="XF232" s="50"/>
      <c r="XK232" s="50"/>
      <c r="XQ232" s="37"/>
      <c r="XR232" s="39"/>
      <c r="XS232" s="39"/>
      <c r="XT232" s="39"/>
      <c r="XU232" s="50"/>
      <c r="YN232" s="50"/>
      <c r="YS232" s="50"/>
      <c r="YX232" s="50"/>
      <c r="ZC232" s="50"/>
      <c r="ZI232" s="37"/>
      <c r="ZJ232" s="39"/>
      <c r="ZK232" s="39"/>
      <c r="ZL232" s="39"/>
      <c r="ZM232" s="50"/>
      <c r="AAF232" s="50"/>
      <c r="AAK232" s="50"/>
      <c r="AAP232" s="50"/>
      <c r="AAU232" s="50"/>
      <c r="ABA232" s="37"/>
      <c r="ABB232" s="39"/>
      <c r="ABC232" s="39"/>
      <c r="ABD232" s="39"/>
      <c r="ABE232" s="39"/>
      <c r="ABF232" s="39"/>
      <c r="ABG232" s="39"/>
      <c r="ABH232" s="39"/>
      <c r="ABI232" s="50"/>
      <c r="ABN232" s="50"/>
      <c r="ABS232" s="50"/>
      <c r="ABX232" s="50"/>
      <c r="ACC232" s="50"/>
      <c r="ACH232" s="37"/>
      <c r="ACI232" s="39"/>
      <c r="ACJ232" s="39"/>
      <c r="ACK232" s="39"/>
      <c r="ACL232" s="39"/>
      <c r="ACM232" s="39"/>
      <c r="ACN232" s="39"/>
      <c r="ACO232" s="39"/>
      <c r="ACP232" s="50"/>
      <c r="ACU232" s="50"/>
      <c r="ACZ232" s="50"/>
      <c r="ADE232" s="50"/>
      <c r="ADJ232" s="50"/>
      <c r="ADP232" s="37"/>
      <c r="ADQ232" s="39"/>
      <c r="ADR232" s="39"/>
      <c r="ADS232" s="39"/>
      <c r="ADT232" s="39"/>
      <c r="ADU232" s="39"/>
      <c r="ADV232" s="39"/>
      <c r="ADW232" s="39"/>
      <c r="ADX232" s="50"/>
      <c r="AEC232" s="50"/>
      <c r="AEH232" s="50"/>
      <c r="AEM232" s="50"/>
      <c r="AER232" s="50"/>
      <c r="AEX232" s="37"/>
      <c r="AEY232" s="39"/>
      <c r="AEZ232" s="39"/>
      <c r="AFA232" s="39"/>
      <c r="AFB232" s="39"/>
      <c r="AFC232" s="39"/>
      <c r="AFD232" s="39"/>
      <c r="AFE232" s="39"/>
      <c r="AFF232" s="50"/>
      <c r="AFK232" s="50"/>
      <c r="AFP232" s="50"/>
      <c r="AFU232" s="50"/>
      <c r="AFZ232" s="50"/>
      <c r="AGF232" s="37"/>
      <c r="AGG232" s="39"/>
      <c r="AGH232" s="39"/>
      <c r="AGI232" s="39"/>
      <c r="AGJ232" s="39"/>
      <c r="AGK232" s="39"/>
      <c r="AGL232" s="39"/>
      <c r="AGM232" s="39"/>
      <c r="AGN232" s="50"/>
      <c r="AGS232" s="50"/>
      <c r="AGX232" s="50"/>
      <c r="AHC232" s="50"/>
      <c r="AHH232" s="50"/>
      <c r="AHN232" s="37"/>
      <c r="AHQ232" s="37"/>
      <c r="AHR232" s="39"/>
      <c r="AHS232" s="39"/>
      <c r="AHT232" s="39"/>
      <c r="AHU232" s="39"/>
      <c r="AHV232" s="39"/>
      <c r="AHW232" s="40"/>
      <c r="AHX232" s="39"/>
      <c r="AHY232" s="39"/>
      <c r="AHZ232" s="39"/>
      <c r="AIA232" s="39"/>
      <c r="AIB232" s="37"/>
      <c r="AIE232" s="37"/>
      <c r="AIH232" s="45"/>
      <c r="AII232" s="37"/>
      <c r="AIL232" s="45"/>
      <c r="AIM232" s="37"/>
      <c r="AIP232" s="45"/>
      <c r="AIQ232" s="37"/>
      <c r="AIT232" s="45"/>
      <c r="APP232" s="40"/>
      <c r="APQ232" s="39"/>
      <c r="APR232" s="39"/>
      <c r="AQA232" s="41"/>
      <c r="AQK232" s="41"/>
      <c r="AQO232" s="41"/>
      <c r="AQS232" s="41"/>
    </row>
    <row r="233" spans="3:930 1108:1137" s="36" customFormat="1" x14ac:dyDescent="0.2">
      <c r="C233" s="40"/>
      <c r="J233" s="39"/>
      <c r="K233" s="39"/>
      <c r="L233" s="39"/>
      <c r="M233" s="39"/>
      <c r="N233" s="39"/>
      <c r="O233" s="39"/>
      <c r="P233" s="40"/>
      <c r="AE233" s="38"/>
      <c r="AF233" s="40"/>
      <c r="AG233" s="39"/>
      <c r="AH233" s="39"/>
      <c r="AU233" s="38"/>
      <c r="AV233" s="39"/>
      <c r="BJ233" s="41"/>
      <c r="BK233" s="39"/>
      <c r="BL233" s="39"/>
      <c r="BM233" s="39"/>
      <c r="BN233" s="38"/>
      <c r="BO233" s="39"/>
      <c r="BP233" s="39"/>
      <c r="BQ233" s="39"/>
      <c r="BR233" s="39"/>
      <c r="BS233" s="39"/>
      <c r="BT233" s="40"/>
      <c r="BU233" s="39"/>
      <c r="BV233" s="39"/>
      <c r="BW233" s="39"/>
      <c r="BX233" s="39"/>
      <c r="BY233" s="40"/>
      <c r="CL233" s="41"/>
      <c r="CM233" s="39"/>
      <c r="CN233" s="39"/>
      <c r="CO233" s="39"/>
      <c r="CP233" s="39"/>
      <c r="CQ233" s="40"/>
      <c r="CR233" s="39"/>
      <c r="CS233" s="39"/>
      <c r="CT233" s="39"/>
      <c r="CU233" s="39"/>
      <c r="CV233" s="39"/>
      <c r="CW233" s="40"/>
      <c r="CX233" s="39"/>
      <c r="CY233" s="39"/>
      <c r="CZ233" s="39"/>
      <c r="DA233" s="39"/>
      <c r="DB233" s="39"/>
      <c r="DC233" s="38"/>
      <c r="DD233" s="39"/>
      <c r="DQ233" s="41"/>
      <c r="DR233" s="39"/>
      <c r="DS233" s="39"/>
      <c r="DT233" s="39"/>
      <c r="DU233" s="39"/>
      <c r="DV233" s="40"/>
      <c r="DW233" s="39"/>
      <c r="DX233" s="39"/>
      <c r="DY233" s="39"/>
      <c r="DZ233" s="39"/>
      <c r="EA233" s="39"/>
      <c r="EB233" s="40"/>
      <c r="EC233" s="39"/>
      <c r="ED233" s="39"/>
      <c r="EE233" s="39"/>
      <c r="EF233" s="39"/>
      <c r="EG233" s="39"/>
      <c r="EH233" s="38"/>
      <c r="EI233" s="39"/>
      <c r="EV233" s="41"/>
      <c r="EW233" s="39"/>
      <c r="EX233" s="39"/>
      <c r="EY233" s="39"/>
      <c r="EZ233" s="39"/>
      <c r="FA233" s="40"/>
      <c r="FB233" s="39"/>
      <c r="FC233" s="39"/>
      <c r="FD233" s="39"/>
      <c r="FE233" s="39"/>
      <c r="FF233" s="39"/>
      <c r="FG233" s="40"/>
      <c r="FH233" s="39"/>
      <c r="FI233" s="39"/>
      <c r="FJ233" s="39"/>
      <c r="FK233" s="39"/>
      <c r="FL233" s="39"/>
      <c r="FM233" s="38"/>
      <c r="FN233" s="39"/>
      <c r="GA233" s="41"/>
      <c r="GB233" s="39"/>
      <c r="GC233" s="39"/>
      <c r="GD233" s="39"/>
      <c r="GE233" s="39"/>
      <c r="GF233" s="40"/>
      <c r="GG233" s="39"/>
      <c r="GH233" s="39"/>
      <c r="GI233" s="39"/>
      <c r="GJ233" s="39"/>
      <c r="GK233" s="39"/>
      <c r="GL233" s="40"/>
      <c r="GM233" s="39"/>
      <c r="GN233" s="39"/>
      <c r="GO233" s="39"/>
      <c r="GP233" s="39"/>
      <c r="GQ233" s="39"/>
      <c r="GR233" s="38"/>
      <c r="GS233" s="39"/>
      <c r="GT233" s="42"/>
      <c r="GU233" s="39"/>
      <c r="GV233" s="38"/>
      <c r="GW233" s="43"/>
      <c r="GX233" s="38"/>
      <c r="GY233" s="37"/>
      <c r="GZ233" s="39"/>
      <c r="HA233" s="39"/>
      <c r="HB233" s="39"/>
      <c r="HC233" s="42"/>
      <c r="HD233" s="39"/>
      <c r="HE233" s="39"/>
      <c r="HI233" s="38"/>
      <c r="HJ233" s="37"/>
      <c r="HK233" s="39"/>
      <c r="HO233" s="38"/>
      <c r="HP233" s="40"/>
      <c r="HQ233" s="39"/>
      <c r="HR233" s="39"/>
      <c r="HS233" s="39"/>
      <c r="HT233" s="39"/>
      <c r="HU233" s="39"/>
      <c r="HV233" s="39"/>
      <c r="HW233" s="39"/>
      <c r="HX233" s="39"/>
      <c r="HY233" s="39"/>
      <c r="HZ233" s="39"/>
      <c r="IA233" s="39"/>
      <c r="IB233" s="39"/>
      <c r="IC233" s="39"/>
      <c r="ID233" s="39"/>
      <c r="IE233" s="39"/>
      <c r="IF233" s="39"/>
      <c r="IG233" s="39"/>
      <c r="IH233" s="39"/>
      <c r="II233" s="39"/>
      <c r="IJ233" s="39"/>
      <c r="IK233" s="39"/>
      <c r="IL233" s="39"/>
      <c r="IM233" s="39"/>
      <c r="IN233" s="39"/>
      <c r="IO233" s="39"/>
      <c r="IP233" s="39"/>
      <c r="IQ233" s="39"/>
      <c r="IR233" s="39"/>
      <c r="IS233" s="39"/>
      <c r="IT233" s="39"/>
      <c r="IU233" s="39"/>
      <c r="IV233" s="39"/>
      <c r="IW233" s="39"/>
      <c r="IX233" s="39"/>
      <c r="IY233" s="39"/>
      <c r="IZ233" s="39"/>
      <c r="JA233" s="39"/>
      <c r="JB233" s="39"/>
      <c r="JC233" s="39"/>
      <c r="JD233" s="39"/>
      <c r="JE233" s="39"/>
      <c r="JF233" s="39"/>
      <c r="JG233" s="39"/>
      <c r="JH233" s="39"/>
      <c r="JI233" s="39"/>
      <c r="JJ233" s="39"/>
      <c r="JK233" s="39"/>
      <c r="JL233" s="39"/>
      <c r="JM233" s="39"/>
      <c r="JN233" s="39"/>
      <c r="JO233" s="40"/>
      <c r="JP233" s="39"/>
      <c r="JQ233" s="39"/>
      <c r="JR233" s="39"/>
      <c r="JS233" s="39"/>
      <c r="JT233" s="39"/>
      <c r="JU233" s="39"/>
      <c r="KD233" s="40"/>
      <c r="KE233" s="39"/>
      <c r="KF233" s="39"/>
      <c r="KG233" s="39"/>
      <c r="KH233" s="39"/>
      <c r="KI233" s="39"/>
      <c r="KJ233" s="39"/>
      <c r="KK233" s="39"/>
      <c r="KL233" s="39"/>
      <c r="LJ233" s="39"/>
      <c r="LK233" s="39"/>
      <c r="LL233" s="39"/>
      <c r="LM233" s="39"/>
      <c r="LN233" s="39"/>
      <c r="LO233" s="39"/>
      <c r="LP233" s="39"/>
      <c r="LQ233" s="39"/>
      <c r="LR233" s="39"/>
      <c r="LS233" s="39"/>
      <c r="LT233" s="39"/>
      <c r="LU233" s="40"/>
      <c r="LV233" s="39"/>
      <c r="LW233" s="39"/>
      <c r="LX233" s="39"/>
      <c r="LY233" s="39"/>
      <c r="LZ233" s="39"/>
      <c r="MA233" s="39"/>
      <c r="MK233" s="37"/>
      <c r="MN233" s="39"/>
      <c r="MO233" s="39"/>
      <c r="MP233" s="39"/>
      <c r="MQ233" s="37"/>
      <c r="MW233" s="42"/>
      <c r="MX233" s="37"/>
      <c r="ND233" s="42"/>
      <c r="NE233" s="39"/>
      <c r="NF233" s="39"/>
      <c r="NG233" s="39"/>
      <c r="NH233" s="39"/>
      <c r="NI233" s="39"/>
      <c r="NJ233" s="39"/>
      <c r="NK233" s="39"/>
      <c r="NL233" s="39"/>
      <c r="NM233" s="39"/>
      <c r="NN233" s="39"/>
      <c r="NO233" s="39"/>
      <c r="NP233" s="39"/>
      <c r="NY233" s="54"/>
      <c r="PS233" s="60"/>
      <c r="PT233" s="39"/>
      <c r="PU233" s="39"/>
      <c r="PV233" s="39"/>
      <c r="PZ233" s="54"/>
      <c r="QF233" s="60"/>
      <c r="QG233" s="39"/>
      <c r="QH233" s="39"/>
      <c r="QI233" s="39"/>
      <c r="QM233" s="54"/>
      <c r="QS233" s="37"/>
      <c r="QX233" s="37"/>
      <c r="RC233" s="37"/>
      <c r="RE233" s="39"/>
      <c r="RF233" s="39"/>
      <c r="RG233" s="39"/>
      <c r="RH233" s="39"/>
      <c r="RI233" s="39"/>
      <c r="RJ233" s="37"/>
      <c r="RQ233" s="44"/>
      <c r="RR233" s="37"/>
      <c r="RY233" s="44"/>
      <c r="RZ233" s="37"/>
      <c r="SF233" s="39"/>
      <c r="SG233" s="44"/>
      <c r="SH233" s="37"/>
      <c r="SO233" s="44"/>
      <c r="SP233" s="37"/>
      <c r="SQ233" s="39"/>
      <c r="ST233" s="50"/>
      <c r="TM233" s="50"/>
      <c r="TR233" s="50"/>
      <c r="TW233" s="50"/>
      <c r="UB233" s="50"/>
      <c r="UG233" s="37"/>
      <c r="UH233" s="39"/>
      <c r="UI233" s="39"/>
      <c r="UJ233" s="39"/>
      <c r="UK233" s="50"/>
      <c r="UM233"/>
      <c r="UN233"/>
      <c r="UO233"/>
      <c r="UP233"/>
      <c r="UQ233"/>
      <c r="UR233"/>
      <c r="VD233" s="50"/>
      <c r="VI233" s="50"/>
      <c r="VN233" s="50"/>
      <c r="VS233" s="50"/>
      <c r="VY233" s="37"/>
      <c r="VZ233" s="39"/>
      <c r="WA233" s="39"/>
      <c r="WB233" s="39"/>
      <c r="WC233" s="50"/>
      <c r="WV233" s="50"/>
      <c r="XA233" s="50"/>
      <c r="XF233" s="50"/>
      <c r="XK233" s="50"/>
      <c r="XQ233" s="37"/>
      <c r="XR233" s="39"/>
      <c r="XS233" s="39"/>
      <c r="XT233" s="39"/>
      <c r="XU233" s="50"/>
      <c r="YN233" s="50"/>
      <c r="YS233" s="50"/>
      <c r="YX233" s="50"/>
      <c r="ZC233" s="50"/>
      <c r="ZI233" s="37"/>
      <c r="ZJ233" s="39"/>
      <c r="ZK233" s="39"/>
      <c r="ZL233" s="39"/>
      <c r="ZM233" s="50"/>
      <c r="AAF233" s="50"/>
      <c r="AAK233" s="50"/>
      <c r="AAP233" s="50"/>
      <c r="AAU233" s="50"/>
      <c r="ABA233" s="37"/>
      <c r="ABB233" s="39"/>
      <c r="ABC233" s="39"/>
      <c r="ABD233" s="39"/>
      <c r="ABE233" s="39"/>
      <c r="ABF233" s="39"/>
      <c r="ABG233" s="39"/>
      <c r="ABH233" s="39"/>
      <c r="ABI233" s="50"/>
      <c r="ABN233" s="50"/>
      <c r="ABS233" s="50"/>
      <c r="ABX233" s="50"/>
      <c r="ACC233" s="50"/>
      <c r="ACH233" s="37"/>
      <c r="ACI233" s="39"/>
      <c r="ACJ233" s="39"/>
      <c r="ACK233" s="39"/>
      <c r="ACL233" s="39"/>
      <c r="ACM233" s="39"/>
      <c r="ACN233" s="39"/>
      <c r="ACO233" s="39"/>
      <c r="ACP233" s="50"/>
      <c r="ACU233" s="50"/>
      <c r="ACZ233" s="50"/>
      <c r="ADE233" s="50"/>
      <c r="ADJ233" s="50"/>
      <c r="ADP233" s="37"/>
      <c r="ADQ233" s="39"/>
      <c r="ADR233" s="39"/>
      <c r="ADS233" s="39"/>
      <c r="ADT233" s="39"/>
      <c r="ADU233" s="39"/>
      <c r="ADV233" s="39"/>
      <c r="ADW233" s="39"/>
      <c r="ADX233" s="50"/>
      <c r="AEC233" s="50"/>
      <c r="AEH233" s="50"/>
      <c r="AEM233" s="50"/>
      <c r="AER233" s="50"/>
      <c r="AEX233" s="37"/>
      <c r="AEY233" s="39"/>
      <c r="AEZ233" s="39"/>
      <c r="AFA233" s="39"/>
      <c r="AFB233" s="39"/>
      <c r="AFC233" s="39"/>
      <c r="AFD233" s="39"/>
      <c r="AFE233" s="39"/>
      <c r="AFF233" s="50"/>
      <c r="AFK233" s="50"/>
      <c r="AFP233" s="50"/>
      <c r="AFU233" s="50"/>
      <c r="AFZ233" s="50"/>
      <c r="AGF233" s="37"/>
      <c r="AGG233" s="39"/>
      <c r="AGH233" s="39"/>
      <c r="AGI233" s="39"/>
      <c r="AGJ233" s="39"/>
      <c r="AGK233" s="39"/>
      <c r="AGL233" s="39"/>
      <c r="AGM233" s="39"/>
      <c r="AGN233" s="50"/>
      <c r="AGS233" s="50"/>
      <c r="AGX233" s="50"/>
      <c r="AHC233" s="50"/>
      <c r="AHH233" s="50"/>
      <c r="AHN233" s="37"/>
      <c r="AHQ233" s="37"/>
      <c r="AHR233" s="39"/>
      <c r="AHS233" s="39"/>
      <c r="AHT233" s="39"/>
      <c r="AHU233" s="39"/>
      <c r="AHV233" s="39"/>
      <c r="AHW233" s="40"/>
      <c r="AHX233" s="39"/>
      <c r="AHY233" s="39"/>
      <c r="AHZ233" s="39"/>
      <c r="AIA233" s="39"/>
      <c r="AIB233" s="37"/>
      <c r="AIE233" s="37"/>
      <c r="AIH233" s="45"/>
      <c r="AII233" s="37"/>
      <c r="AIL233" s="45"/>
      <c r="AIM233" s="37"/>
      <c r="AIP233" s="45"/>
      <c r="AIQ233" s="37"/>
      <c r="AIT233" s="45"/>
      <c r="APP233" s="40"/>
      <c r="APQ233" s="39"/>
      <c r="APR233" s="39"/>
      <c r="AQA233" s="41"/>
      <c r="AQK233" s="41"/>
      <c r="AQO233" s="41"/>
      <c r="AQS233" s="41"/>
    </row>
    <row r="234" spans="3:930 1108:1137" s="36" customFormat="1" x14ac:dyDescent="0.2">
      <c r="C234" s="40"/>
      <c r="J234" s="39"/>
      <c r="K234" s="39"/>
      <c r="L234" s="39"/>
      <c r="M234" s="39"/>
      <c r="N234" s="39"/>
      <c r="O234" s="39"/>
      <c r="P234" s="40"/>
      <c r="AE234" s="38"/>
      <c r="AF234" s="40"/>
      <c r="AG234" s="39"/>
      <c r="AH234" s="39"/>
      <c r="AU234" s="38"/>
      <c r="AV234" s="39"/>
      <c r="BJ234" s="41"/>
      <c r="BK234" s="39"/>
      <c r="BL234" s="39"/>
      <c r="BM234" s="39"/>
      <c r="BN234" s="38"/>
      <c r="BO234" s="39"/>
      <c r="BP234" s="39"/>
      <c r="BQ234" s="39"/>
      <c r="BR234" s="39"/>
      <c r="BS234" s="39"/>
      <c r="BT234" s="40"/>
      <c r="BU234" s="39"/>
      <c r="BV234" s="39"/>
      <c r="BW234" s="39"/>
      <c r="BX234" s="39"/>
      <c r="BY234" s="40"/>
      <c r="CL234" s="41"/>
      <c r="CM234" s="39"/>
      <c r="CN234" s="39"/>
      <c r="CO234" s="39"/>
      <c r="CP234" s="39"/>
      <c r="CQ234" s="40"/>
      <c r="CR234" s="39"/>
      <c r="CS234" s="39"/>
      <c r="CT234" s="39"/>
      <c r="CU234" s="39"/>
      <c r="CV234" s="39"/>
      <c r="CW234" s="40"/>
      <c r="CX234" s="39"/>
      <c r="CY234" s="39"/>
      <c r="CZ234" s="39"/>
      <c r="DA234" s="39"/>
      <c r="DB234" s="39"/>
      <c r="DC234" s="38"/>
      <c r="DD234" s="39"/>
      <c r="DQ234" s="41"/>
      <c r="DR234" s="39"/>
      <c r="DS234" s="39"/>
      <c r="DT234" s="39"/>
      <c r="DU234" s="39"/>
      <c r="DV234" s="40"/>
      <c r="DW234" s="39"/>
      <c r="DX234" s="39"/>
      <c r="DY234" s="39"/>
      <c r="DZ234" s="39"/>
      <c r="EA234" s="39"/>
      <c r="EB234" s="40"/>
      <c r="EC234" s="39"/>
      <c r="ED234" s="39"/>
      <c r="EE234" s="39"/>
      <c r="EF234" s="39"/>
      <c r="EG234" s="39"/>
      <c r="EH234" s="38"/>
      <c r="EI234" s="39"/>
      <c r="EV234" s="41"/>
      <c r="EW234" s="39"/>
      <c r="EX234" s="39"/>
      <c r="EY234" s="39"/>
      <c r="EZ234" s="39"/>
      <c r="FA234" s="40"/>
      <c r="FB234" s="39"/>
      <c r="FC234" s="39"/>
      <c r="FD234" s="39"/>
      <c r="FE234" s="39"/>
      <c r="FF234" s="39"/>
      <c r="FG234" s="40"/>
      <c r="FH234" s="39"/>
      <c r="FI234" s="39"/>
      <c r="FJ234" s="39"/>
      <c r="FK234" s="39"/>
      <c r="FL234" s="39"/>
      <c r="FM234" s="38"/>
      <c r="FN234" s="39"/>
      <c r="GA234" s="41"/>
      <c r="GB234" s="39"/>
      <c r="GC234" s="39"/>
      <c r="GD234" s="39"/>
      <c r="GE234" s="39"/>
      <c r="GF234" s="40"/>
      <c r="GG234" s="39"/>
      <c r="GH234" s="39"/>
      <c r="GI234" s="39"/>
      <c r="GJ234" s="39"/>
      <c r="GK234" s="39"/>
      <c r="GL234" s="40"/>
      <c r="GM234" s="39"/>
      <c r="GN234" s="39"/>
      <c r="GO234" s="39"/>
      <c r="GP234" s="39"/>
      <c r="GQ234" s="39"/>
      <c r="GR234" s="38"/>
      <c r="GS234" s="39"/>
      <c r="GT234" s="42"/>
      <c r="GU234" s="39"/>
      <c r="GV234" s="38"/>
      <c r="GW234" s="43"/>
      <c r="GX234" s="38"/>
      <c r="GY234" s="37"/>
      <c r="GZ234" s="39"/>
      <c r="HA234" s="39"/>
      <c r="HB234" s="39"/>
      <c r="HC234" s="42"/>
      <c r="HD234" s="39"/>
      <c r="HE234" s="39"/>
      <c r="HI234" s="38"/>
      <c r="HJ234" s="37"/>
      <c r="HK234" s="39"/>
      <c r="HO234" s="38"/>
      <c r="HP234" s="40"/>
      <c r="HQ234" s="39"/>
      <c r="HR234" s="39"/>
      <c r="HS234" s="39"/>
      <c r="HT234" s="39"/>
      <c r="HU234" s="39"/>
      <c r="HV234" s="39"/>
      <c r="HW234" s="39"/>
      <c r="HX234" s="39"/>
      <c r="HY234" s="39"/>
      <c r="HZ234" s="39"/>
      <c r="IA234" s="39"/>
      <c r="IB234" s="39"/>
      <c r="IC234" s="39"/>
      <c r="ID234" s="39"/>
      <c r="IE234" s="39"/>
      <c r="IF234" s="39"/>
      <c r="IG234" s="39"/>
      <c r="IH234" s="39"/>
      <c r="II234" s="39"/>
      <c r="IJ234" s="39"/>
      <c r="IK234" s="39"/>
      <c r="IL234" s="39"/>
      <c r="IM234" s="39"/>
      <c r="IN234" s="39"/>
      <c r="IO234" s="39"/>
      <c r="IP234" s="39"/>
      <c r="IQ234" s="39"/>
      <c r="IR234" s="39"/>
      <c r="IS234" s="39"/>
      <c r="IT234" s="39"/>
      <c r="IU234" s="39"/>
      <c r="IV234" s="39"/>
      <c r="IW234" s="39"/>
      <c r="IX234" s="39"/>
      <c r="IY234" s="39"/>
      <c r="IZ234" s="39"/>
      <c r="JA234" s="39"/>
      <c r="JB234" s="39"/>
      <c r="JC234" s="39"/>
      <c r="JD234" s="39"/>
      <c r="JE234" s="39"/>
      <c r="JF234" s="39"/>
      <c r="JG234" s="39"/>
      <c r="JH234" s="39"/>
      <c r="JI234" s="39"/>
      <c r="JJ234" s="39"/>
      <c r="JK234" s="39"/>
      <c r="JL234" s="39"/>
      <c r="JM234" s="39"/>
      <c r="JN234" s="39"/>
      <c r="JO234" s="40"/>
      <c r="JP234" s="39"/>
      <c r="JQ234" s="39"/>
      <c r="JR234" s="39"/>
      <c r="JS234" s="39"/>
      <c r="JT234" s="39"/>
      <c r="JU234" s="39"/>
      <c r="KD234" s="40"/>
      <c r="KE234" s="39"/>
      <c r="KF234" s="39"/>
      <c r="KG234" s="39"/>
      <c r="KH234" s="39"/>
      <c r="KI234" s="39"/>
      <c r="KJ234" s="39"/>
      <c r="KK234" s="39"/>
      <c r="KL234" s="39"/>
      <c r="LJ234" s="39"/>
      <c r="LK234" s="39"/>
      <c r="LL234" s="39"/>
      <c r="LM234" s="39"/>
      <c r="LN234" s="39"/>
      <c r="LO234" s="39"/>
      <c r="LP234" s="39"/>
      <c r="LQ234" s="39"/>
      <c r="LR234" s="39"/>
      <c r="LS234" s="39"/>
      <c r="LT234" s="39"/>
      <c r="LU234" s="40"/>
      <c r="LV234" s="39"/>
      <c r="LW234" s="39"/>
      <c r="LX234" s="39"/>
      <c r="LY234" s="39"/>
      <c r="LZ234" s="39"/>
      <c r="MA234" s="39"/>
      <c r="MK234" s="37"/>
      <c r="MN234" s="39"/>
      <c r="MO234" s="39"/>
      <c r="MP234" s="39"/>
      <c r="MQ234" s="37"/>
      <c r="MW234" s="42"/>
      <c r="MX234" s="37"/>
      <c r="ND234" s="42"/>
      <c r="NE234" s="39"/>
      <c r="NF234" s="39"/>
      <c r="NG234" s="39"/>
      <c r="NH234" s="39"/>
      <c r="NI234" s="39"/>
      <c r="NJ234" s="39"/>
      <c r="NK234" s="39"/>
      <c r="NL234" s="39"/>
      <c r="NM234" s="39"/>
      <c r="NN234" s="39"/>
      <c r="NO234" s="39"/>
      <c r="NP234" s="39"/>
      <c r="NY234" s="54"/>
      <c r="PS234" s="60"/>
      <c r="PT234" s="39"/>
      <c r="PU234" s="39"/>
      <c r="PV234" s="39"/>
      <c r="PZ234" s="54"/>
      <c r="QF234" s="60"/>
      <c r="QG234" s="39"/>
      <c r="QH234" s="39"/>
      <c r="QI234" s="39"/>
      <c r="QM234" s="54"/>
      <c r="QS234" s="37"/>
      <c r="QX234" s="37"/>
      <c r="RC234" s="37"/>
      <c r="RE234" s="39"/>
      <c r="RF234" s="39"/>
      <c r="RG234" s="39"/>
      <c r="RH234" s="39"/>
      <c r="RI234" s="39"/>
      <c r="RJ234" s="37"/>
      <c r="RQ234" s="44"/>
      <c r="RR234" s="37"/>
      <c r="RY234" s="44"/>
      <c r="RZ234" s="37"/>
      <c r="SF234" s="39"/>
      <c r="SG234" s="44"/>
      <c r="SH234" s="37"/>
      <c r="SO234" s="44"/>
      <c r="SP234" s="37"/>
      <c r="SQ234" s="39"/>
      <c r="ST234" s="50"/>
      <c r="TM234" s="50"/>
      <c r="TR234" s="50"/>
      <c r="TW234" s="50"/>
      <c r="UB234" s="50"/>
      <c r="UG234" s="37"/>
      <c r="UH234" s="39"/>
      <c r="UI234" s="39"/>
      <c r="UJ234" s="39"/>
      <c r="UK234" s="50"/>
      <c r="UM234"/>
      <c r="UN234"/>
      <c r="UO234"/>
      <c r="UP234"/>
      <c r="UQ234"/>
      <c r="UR234"/>
      <c r="VD234" s="50"/>
      <c r="VI234" s="50"/>
      <c r="VN234" s="50"/>
      <c r="VS234" s="50"/>
      <c r="VY234" s="37"/>
      <c r="VZ234" s="39"/>
      <c r="WA234" s="39"/>
      <c r="WB234" s="39"/>
      <c r="WC234" s="50"/>
      <c r="WV234" s="50"/>
      <c r="XA234" s="50"/>
      <c r="XF234" s="50"/>
      <c r="XK234" s="50"/>
      <c r="XQ234" s="37"/>
      <c r="XR234" s="39"/>
      <c r="XS234" s="39"/>
      <c r="XT234" s="39"/>
      <c r="XU234" s="50"/>
      <c r="YN234" s="50"/>
      <c r="YS234" s="50"/>
      <c r="YX234" s="50"/>
      <c r="ZC234" s="50"/>
      <c r="ZI234" s="37"/>
      <c r="ZJ234" s="39"/>
      <c r="ZK234" s="39"/>
      <c r="ZL234" s="39"/>
      <c r="ZM234" s="50"/>
      <c r="AAF234" s="50"/>
      <c r="AAK234" s="50"/>
      <c r="AAP234" s="50"/>
      <c r="AAU234" s="50"/>
      <c r="ABA234" s="37"/>
      <c r="ABB234" s="39"/>
      <c r="ABC234" s="39"/>
      <c r="ABD234" s="39"/>
      <c r="ABE234" s="39"/>
      <c r="ABF234" s="39"/>
      <c r="ABG234" s="39"/>
      <c r="ABH234" s="39"/>
      <c r="ABI234" s="50"/>
      <c r="ABN234" s="50"/>
      <c r="ABS234" s="50"/>
      <c r="ABX234" s="50"/>
      <c r="ACC234" s="50"/>
      <c r="ACH234" s="37"/>
      <c r="ACI234" s="39"/>
      <c r="ACJ234" s="39"/>
      <c r="ACK234" s="39"/>
      <c r="ACL234" s="39"/>
      <c r="ACM234" s="39"/>
      <c r="ACN234" s="39"/>
      <c r="ACO234" s="39"/>
      <c r="ACP234" s="50"/>
      <c r="ACU234" s="50"/>
      <c r="ACZ234" s="50"/>
      <c r="ADE234" s="50"/>
      <c r="ADJ234" s="50"/>
      <c r="ADP234" s="37"/>
      <c r="ADQ234" s="39"/>
      <c r="ADR234" s="39"/>
      <c r="ADS234" s="39"/>
      <c r="ADT234" s="39"/>
      <c r="ADU234" s="39"/>
      <c r="ADV234" s="39"/>
      <c r="ADW234" s="39"/>
      <c r="ADX234" s="50"/>
      <c r="AEC234" s="50"/>
      <c r="AEH234" s="50"/>
      <c r="AEM234" s="50"/>
      <c r="AER234" s="50"/>
      <c r="AEX234" s="37"/>
      <c r="AEY234" s="39"/>
      <c r="AEZ234" s="39"/>
      <c r="AFA234" s="39"/>
      <c r="AFB234" s="39"/>
      <c r="AFC234" s="39"/>
      <c r="AFD234" s="39"/>
      <c r="AFE234" s="39"/>
      <c r="AFF234" s="50"/>
      <c r="AFK234" s="50"/>
      <c r="AFP234" s="50"/>
      <c r="AFU234" s="50"/>
      <c r="AFZ234" s="50"/>
      <c r="AGF234" s="37"/>
      <c r="AGG234" s="39"/>
      <c r="AGH234" s="39"/>
      <c r="AGI234" s="39"/>
      <c r="AGJ234" s="39"/>
      <c r="AGK234" s="39"/>
      <c r="AGL234" s="39"/>
      <c r="AGM234" s="39"/>
      <c r="AGN234" s="50"/>
      <c r="AGS234" s="50"/>
      <c r="AGX234" s="50"/>
      <c r="AHC234" s="50"/>
      <c r="AHH234" s="50"/>
      <c r="AHN234" s="37"/>
      <c r="AHQ234" s="37"/>
      <c r="AHR234" s="39"/>
      <c r="AHS234" s="39"/>
      <c r="AHT234" s="39"/>
      <c r="AHU234" s="39"/>
      <c r="AHV234" s="39"/>
      <c r="AHW234" s="40"/>
      <c r="AHX234" s="39"/>
      <c r="AHY234" s="39"/>
      <c r="AHZ234" s="39"/>
      <c r="AIA234" s="39"/>
      <c r="AIB234" s="37"/>
      <c r="AIE234" s="37"/>
      <c r="AIH234" s="45"/>
      <c r="AII234" s="37"/>
      <c r="AIL234" s="45"/>
      <c r="AIM234" s="37"/>
      <c r="AIP234" s="45"/>
      <c r="AIQ234" s="37"/>
      <c r="AIT234" s="45"/>
      <c r="APP234" s="40"/>
      <c r="APQ234" s="39"/>
      <c r="APR234" s="39"/>
      <c r="AQA234" s="41"/>
      <c r="AQK234" s="41"/>
      <c r="AQO234" s="41"/>
      <c r="AQS234" s="41"/>
    </row>
    <row r="235" spans="3:930 1108:1137" s="36" customFormat="1" x14ac:dyDescent="0.2">
      <c r="C235" s="40"/>
      <c r="J235" s="39"/>
      <c r="K235" s="39"/>
      <c r="L235" s="39"/>
      <c r="M235" s="39"/>
      <c r="N235" s="39"/>
      <c r="O235" s="39"/>
      <c r="P235" s="40"/>
      <c r="AE235" s="38"/>
      <c r="AF235" s="40"/>
      <c r="AG235" s="39"/>
      <c r="AH235" s="39"/>
      <c r="AU235" s="38"/>
      <c r="AV235" s="39"/>
      <c r="BJ235" s="41"/>
      <c r="BK235" s="39"/>
      <c r="BL235" s="39"/>
      <c r="BM235" s="39"/>
      <c r="BN235" s="38"/>
      <c r="BO235" s="39"/>
      <c r="BP235" s="39"/>
      <c r="BQ235" s="39"/>
      <c r="BR235" s="39"/>
      <c r="BS235" s="39"/>
      <c r="BT235" s="40"/>
      <c r="BU235" s="39"/>
      <c r="BV235" s="39"/>
      <c r="BW235" s="39"/>
      <c r="BX235" s="39"/>
      <c r="BY235" s="40"/>
      <c r="CL235" s="41"/>
      <c r="CM235" s="39"/>
      <c r="CN235" s="39"/>
      <c r="CO235" s="39"/>
      <c r="CP235" s="39"/>
      <c r="CQ235" s="40"/>
      <c r="CR235" s="39"/>
      <c r="CS235" s="39"/>
      <c r="CT235" s="39"/>
      <c r="CU235" s="39"/>
      <c r="CV235" s="39"/>
      <c r="CW235" s="40"/>
      <c r="CX235" s="39"/>
      <c r="CY235" s="39"/>
      <c r="CZ235" s="39"/>
      <c r="DA235" s="39"/>
      <c r="DB235" s="39"/>
      <c r="DC235" s="38"/>
      <c r="DD235" s="39"/>
      <c r="DQ235" s="41"/>
      <c r="DR235" s="39"/>
      <c r="DS235" s="39"/>
      <c r="DT235" s="39"/>
      <c r="DU235" s="39"/>
      <c r="DV235" s="40"/>
      <c r="DW235" s="39"/>
      <c r="DX235" s="39"/>
      <c r="DY235" s="39"/>
      <c r="DZ235" s="39"/>
      <c r="EA235" s="39"/>
      <c r="EB235" s="40"/>
      <c r="EC235" s="39"/>
      <c r="ED235" s="39"/>
      <c r="EE235" s="39"/>
      <c r="EF235" s="39"/>
      <c r="EG235" s="39"/>
      <c r="EH235" s="38"/>
      <c r="EI235" s="39"/>
      <c r="EV235" s="41"/>
      <c r="EW235" s="39"/>
      <c r="EX235" s="39"/>
      <c r="EY235" s="39"/>
      <c r="EZ235" s="39"/>
      <c r="FA235" s="40"/>
      <c r="FB235" s="39"/>
      <c r="FC235" s="39"/>
      <c r="FD235" s="39"/>
      <c r="FE235" s="39"/>
      <c r="FF235" s="39"/>
      <c r="FG235" s="40"/>
      <c r="FH235" s="39"/>
      <c r="FI235" s="39"/>
      <c r="FJ235" s="39"/>
      <c r="FK235" s="39"/>
      <c r="FL235" s="39"/>
      <c r="FM235" s="38"/>
      <c r="FN235" s="39"/>
      <c r="GA235" s="41"/>
      <c r="GB235" s="39"/>
      <c r="GC235" s="39"/>
      <c r="GD235" s="39"/>
      <c r="GE235" s="39"/>
      <c r="GF235" s="40"/>
      <c r="GG235" s="39"/>
      <c r="GH235" s="39"/>
      <c r="GI235" s="39"/>
      <c r="GJ235" s="39"/>
      <c r="GK235" s="39"/>
      <c r="GL235" s="40"/>
      <c r="GM235" s="39"/>
      <c r="GN235" s="39"/>
      <c r="GO235" s="39"/>
      <c r="GP235" s="39"/>
      <c r="GQ235" s="39"/>
      <c r="GR235" s="38"/>
      <c r="GS235" s="39"/>
      <c r="GT235" s="42"/>
      <c r="GU235" s="39"/>
      <c r="GV235" s="38"/>
      <c r="GW235" s="43"/>
      <c r="GX235" s="38"/>
      <c r="GY235" s="37"/>
      <c r="GZ235" s="39"/>
      <c r="HA235" s="39"/>
      <c r="HB235" s="39"/>
      <c r="HC235" s="42"/>
      <c r="HD235" s="39"/>
      <c r="HE235" s="39"/>
      <c r="HI235" s="38"/>
      <c r="HJ235" s="37"/>
      <c r="HK235" s="39"/>
      <c r="HO235" s="38"/>
      <c r="HP235" s="40"/>
      <c r="HQ235" s="39"/>
      <c r="HR235" s="39"/>
      <c r="HS235" s="39"/>
      <c r="HT235" s="39"/>
      <c r="HU235" s="39"/>
      <c r="HV235" s="39"/>
      <c r="HW235" s="39"/>
      <c r="HX235" s="39"/>
      <c r="HY235" s="39"/>
      <c r="HZ235" s="39"/>
      <c r="IA235" s="39"/>
      <c r="IB235" s="39"/>
      <c r="IC235" s="39"/>
      <c r="ID235" s="39"/>
      <c r="IE235" s="39"/>
      <c r="IF235" s="39"/>
      <c r="IG235" s="39"/>
      <c r="IH235" s="39"/>
      <c r="II235" s="39"/>
      <c r="IJ235" s="39"/>
      <c r="IK235" s="39"/>
      <c r="IL235" s="39"/>
      <c r="IM235" s="39"/>
      <c r="IN235" s="39"/>
      <c r="IO235" s="39"/>
      <c r="IP235" s="39"/>
      <c r="IQ235" s="39"/>
      <c r="IR235" s="39"/>
      <c r="IS235" s="39"/>
      <c r="IT235" s="39"/>
      <c r="IU235" s="39"/>
      <c r="IV235" s="39"/>
      <c r="IW235" s="39"/>
      <c r="IX235" s="39"/>
      <c r="IY235" s="39"/>
      <c r="IZ235" s="39"/>
      <c r="JA235" s="39"/>
      <c r="JB235" s="39"/>
      <c r="JC235" s="39"/>
      <c r="JD235" s="39"/>
      <c r="JE235" s="39"/>
      <c r="JF235" s="39"/>
      <c r="JG235" s="39"/>
      <c r="JH235" s="39"/>
      <c r="JI235" s="39"/>
      <c r="JJ235" s="39"/>
      <c r="JK235" s="39"/>
      <c r="JL235" s="39"/>
      <c r="JM235" s="39"/>
      <c r="JN235" s="39"/>
      <c r="JO235" s="40"/>
      <c r="JP235" s="39"/>
      <c r="JQ235" s="39"/>
      <c r="JR235" s="39"/>
      <c r="JS235" s="39"/>
      <c r="JT235" s="39"/>
      <c r="JU235" s="39"/>
      <c r="KD235" s="40"/>
      <c r="KE235" s="39"/>
      <c r="KF235" s="39"/>
      <c r="KG235" s="39"/>
      <c r="KH235" s="39"/>
      <c r="KI235" s="39"/>
      <c r="KJ235" s="39"/>
      <c r="KK235" s="39"/>
      <c r="KL235" s="39"/>
      <c r="LJ235" s="39"/>
      <c r="LK235" s="39"/>
      <c r="LL235" s="39"/>
      <c r="LM235" s="39"/>
      <c r="LN235" s="39"/>
      <c r="LO235" s="39"/>
      <c r="LP235" s="39"/>
      <c r="LQ235" s="39"/>
      <c r="LR235" s="39"/>
      <c r="LS235" s="39"/>
      <c r="LT235" s="39"/>
      <c r="LU235" s="40"/>
      <c r="LV235" s="39"/>
      <c r="LW235" s="39"/>
      <c r="LX235" s="39"/>
      <c r="LY235" s="39"/>
      <c r="LZ235" s="39"/>
      <c r="MA235" s="39"/>
      <c r="MK235" s="37"/>
      <c r="MN235" s="39"/>
      <c r="MO235" s="39"/>
      <c r="MP235" s="39"/>
      <c r="MQ235" s="37"/>
      <c r="MW235" s="42"/>
      <c r="MX235" s="37"/>
      <c r="ND235" s="42"/>
      <c r="NE235" s="39"/>
      <c r="NF235" s="39"/>
      <c r="NG235" s="39"/>
      <c r="NH235" s="39"/>
      <c r="NI235" s="39"/>
      <c r="NJ235" s="39"/>
      <c r="NK235" s="39"/>
      <c r="NL235" s="39"/>
      <c r="NM235" s="39"/>
      <c r="NN235" s="39"/>
      <c r="NO235" s="39"/>
      <c r="NP235" s="39"/>
      <c r="NY235" s="54"/>
      <c r="PS235" s="60"/>
      <c r="PT235" s="39"/>
      <c r="PU235" s="39"/>
      <c r="PV235" s="39"/>
      <c r="PZ235" s="54"/>
      <c r="QF235" s="60"/>
      <c r="QG235" s="39"/>
      <c r="QH235" s="39"/>
      <c r="QI235" s="39"/>
      <c r="QM235" s="54"/>
      <c r="QS235" s="37"/>
      <c r="QX235" s="37"/>
      <c r="RC235" s="37"/>
      <c r="RE235" s="39"/>
      <c r="RF235" s="39"/>
      <c r="RG235" s="39"/>
      <c r="RH235" s="39"/>
      <c r="RI235" s="39"/>
      <c r="RJ235" s="37"/>
      <c r="RQ235" s="44"/>
      <c r="RR235" s="37"/>
      <c r="RY235" s="44"/>
      <c r="RZ235" s="37"/>
      <c r="SF235" s="39"/>
      <c r="SG235" s="44"/>
      <c r="SH235" s="37"/>
      <c r="SO235" s="44"/>
      <c r="SP235" s="37"/>
      <c r="SQ235" s="39"/>
      <c r="ST235" s="50"/>
      <c r="TM235" s="50"/>
      <c r="TR235" s="50"/>
      <c r="TW235" s="50"/>
      <c r="UB235" s="50"/>
      <c r="UG235" s="37"/>
      <c r="UH235" s="39"/>
      <c r="UI235" s="39"/>
      <c r="UJ235" s="39"/>
      <c r="UK235" s="50"/>
      <c r="UM235"/>
      <c r="UN235"/>
      <c r="UO235"/>
      <c r="UP235"/>
      <c r="UQ235"/>
      <c r="UR235"/>
      <c r="VD235" s="50"/>
      <c r="VI235" s="50"/>
      <c r="VN235" s="50"/>
      <c r="VS235" s="50"/>
      <c r="VY235" s="37"/>
      <c r="VZ235" s="39"/>
      <c r="WA235" s="39"/>
      <c r="WB235" s="39"/>
      <c r="WC235" s="50"/>
      <c r="WV235" s="50"/>
      <c r="XA235" s="50"/>
      <c r="XF235" s="50"/>
      <c r="XK235" s="50"/>
      <c r="XQ235" s="37"/>
      <c r="XR235" s="39"/>
      <c r="XS235" s="39"/>
      <c r="XT235" s="39"/>
      <c r="XU235" s="50"/>
      <c r="YN235" s="50"/>
      <c r="YS235" s="50"/>
      <c r="YX235" s="50"/>
      <c r="ZC235" s="50"/>
      <c r="ZI235" s="37"/>
      <c r="ZJ235" s="39"/>
      <c r="ZK235" s="39"/>
      <c r="ZL235" s="39"/>
      <c r="ZM235" s="50"/>
      <c r="AAF235" s="50"/>
      <c r="AAK235" s="50"/>
      <c r="AAP235" s="50"/>
      <c r="AAU235" s="50"/>
      <c r="ABA235" s="37"/>
      <c r="ABB235" s="39"/>
      <c r="ABC235" s="39"/>
      <c r="ABD235" s="39"/>
      <c r="ABE235" s="39"/>
      <c r="ABF235" s="39"/>
      <c r="ABG235" s="39"/>
      <c r="ABH235" s="39"/>
      <c r="ABI235" s="50"/>
      <c r="ABN235" s="50"/>
      <c r="ABS235" s="50"/>
      <c r="ABX235" s="50"/>
      <c r="ACC235" s="50"/>
      <c r="ACH235" s="37"/>
      <c r="ACI235" s="39"/>
      <c r="ACJ235" s="39"/>
      <c r="ACK235" s="39"/>
      <c r="ACL235" s="39"/>
      <c r="ACM235" s="39"/>
      <c r="ACN235" s="39"/>
      <c r="ACO235" s="39"/>
      <c r="ACP235" s="50"/>
      <c r="ACU235" s="50"/>
      <c r="ACZ235" s="50"/>
      <c r="ADE235" s="50"/>
      <c r="ADJ235" s="50"/>
      <c r="ADP235" s="37"/>
      <c r="ADQ235" s="39"/>
      <c r="ADR235" s="39"/>
      <c r="ADS235" s="39"/>
      <c r="ADT235" s="39"/>
      <c r="ADU235" s="39"/>
      <c r="ADV235" s="39"/>
      <c r="ADW235" s="39"/>
      <c r="ADX235" s="50"/>
      <c r="AEC235" s="50"/>
      <c r="AEH235" s="50"/>
      <c r="AEM235" s="50"/>
      <c r="AER235" s="50"/>
      <c r="AEX235" s="37"/>
      <c r="AEY235" s="39"/>
      <c r="AEZ235" s="39"/>
      <c r="AFA235" s="39"/>
      <c r="AFB235" s="39"/>
      <c r="AFC235" s="39"/>
      <c r="AFD235" s="39"/>
      <c r="AFE235" s="39"/>
      <c r="AFF235" s="50"/>
      <c r="AFK235" s="50"/>
      <c r="AFP235" s="50"/>
      <c r="AFU235" s="50"/>
      <c r="AFZ235" s="50"/>
      <c r="AGF235" s="37"/>
      <c r="AGG235" s="39"/>
      <c r="AGH235" s="39"/>
      <c r="AGI235" s="39"/>
      <c r="AGJ235" s="39"/>
      <c r="AGK235" s="39"/>
      <c r="AGL235" s="39"/>
      <c r="AGM235" s="39"/>
      <c r="AGN235" s="50"/>
      <c r="AGS235" s="50"/>
      <c r="AGX235" s="50"/>
      <c r="AHC235" s="50"/>
      <c r="AHH235" s="50"/>
      <c r="AHN235" s="37"/>
      <c r="AHQ235" s="37"/>
      <c r="AHR235" s="39"/>
      <c r="AHS235" s="39"/>
      <c r="AHT235" s="39"/>
      <c r="AHU235" s="39"/>
      <c r="AHV235" s="39"/>
      <c r="AHW235" s="40"/>
      <c r="AHX235" s="39"/>
      <c r="AHY235" s="39"/>
      <c r="AHZ235" s="39"/>
      <c r="AIA235" s="39"/>
      <c r="AIB235" s="37"/>
      <c r="AIE235" s="37"/>
      <c r="AIH235" s="45"/>
      <c r="AII235" s="37"/>
      <c r="AIL235" s="45"/>
      <c r="AIM235" s="37"/>
      <c r="AIP235" s="45"/>
      <c r="AIQ235" s="37"/>
      <c r="AIT235" s="45"/>
      <c r="APP235" s="40"/>
      <c r="APQ235" s="39"/>
      <c r="APR235" s="39"/>
      <c r="AQA235" s="41"/>
      <c r="AQK235" s="41"/>
      <c r="AQO235" s="41"/>
      <c r="AQS235" s="41"/>
    </row>
    <row r="236" spans="3:930 1108:1137" s="36" customFormat="1" x14ac:dyDescent="0.2">
      <c r="C236" s="40"/>
      <c r="J236" s="39"/>
      <c r="K236" s="39"/>
      <c r="L236" s="39"/>
      <c r="M236" s="39"/>
      <c r="N236" s="39"/>
      <c r="O236" s="39"/>
      <c r="P236" s="40"/>
      <c r="AE236" s="38"/>
      <c r="AF236" s="40"/>
      <c r="AG236" s="39"/>
      <c r="AH236" s="39"/>
      <c r="AU236" s="38"/>
      <c r="AV236" s="39"/>
      <c r="BJ236" s="41"/>
      <c r="BK236" s="39"/>
      <c r="BL236" s="39"/>
      <c r="BM236" s="39"/>
      <c r="BN236" s="38"/>
      <c r="BO236" s="39"/>
      <c r="BP236" s="39"/>
      <c r="BQ236" s="39"/>
      <c r="BR236" s="39"/>
      <c r="BS236" s="39"/>
      <c r="BT236" s="40"/>
      <c r="BU236" s="39"/>
      <c r="BV236" s="39"/>
      <c r="BW236" s="39"/>
      <c r="BX236" s="39"/>
      <c r="BY236" s="40"/>
      <c r="CL236" s="41"/>
      <c r="CM236" s="39"/>
      <c r="CN236" s="39"/>
      <c r="CO236" s="39"/>
      <c r="CP236" s="39"/>
      <c r="CQ236" s="40"/>
      <c r="CR236" s="39"/>
      <c r="CS236" s="39"/>
      <c r="CT236" s="39"/>
      <c r="CU236" s="39"/>
      <c r="CV236" s="39"/>
      <c r="CW236" s="40"/>
      <c r="CX236" s="39"/>
      <c r="CY236" s="39"/>
      <c r="CZ236" s="39"/>
      <c r="DA236" s="39"/>
      <c r="DB236" s="39"/>
      <c r="DC236" s="38"/>
      <c r="DD236" s="39"/>
      <c r="DQ236" s="41"/>
      <c r="DR236" s="39"/>
      <c r="DS236" s="39"/>
      <c r="DT236" s="39"/>
      <c r="DU236" s="39"/>
      <c r="DV236" s="40"/>
      <c r="DW236" s="39"/>
      <c r="DX236" s="39"/>
      <c r="DY236" s="39"/>
      <c r="DZ236" s="39"/>
      <c r="EA236" s="39"/>
      <c r="EB236" s="40"/>
      <c r="EC236" s="39"/>
      <c r="ED236" s="39"/>
      <c r="EE236" s="39"/>
      <c r="EF236" s="39"/>
      <c r="EG236" s="39"/>
      <c r="EH236" s="38"/>
      <c r="EI236" s="39"/>
      <c r="EV236" s="41"/>
      <c r="EW236" s="39"/>
      <c r="EX236" s="39"/>
      <c r="EY236" s="39"/>
      <c r="EZ236" s="39"/>
      <c r="FA236" s="40"/>
      <c r="FB236" s="39"/>
      <c r="FC236" s="39"/>
      <c r="FD236" s="39"/>
      <c r="FE236" s="39"/>
      <c r="FF236" s="39"/>
      <c r="FG236" s="40"/>
      <c r="FH236" s="39"/>
      <c r="FI236" s="39"/>
      <c r="FJ236" s="39"/>
      <c r="FK236" s="39"/>
      <c r="FL236" s="39"/>
      <c r="FM236" s="38"/>
      <c r="FN236" s="39"/>
      <c r="GA236" s="41"/>
      <c r="GB236" s="39"/>
      <c r="GC236" s="39"/>
      <c r="GD236" s="39"/>
      <c r="GE236" s="39"/>
      <c r="GF236" s="40"/>
      <c r="GG236" s="39"/>
      <c r="GH236" s="39"/>
      <c r="GI236" s="39"/>
      <c r="GJ236" s="39"/>
      <c r="GK236" s="39"/>
      <c r="GL236" s="40"/>
      <c r="GM236" s="39"/>
      <c r="GN236" s="39"/>
      <c r="GO236" s="39"/>
      <c r="GP236" s="39"/>
      <c r="GQ236" s="39"/>
      <c r="GR236" s="38"/>
      <c r="GS236" s="39"/>
      <c r="GT236" s="42"/>
      <c r="GU236" s="39"/>
      <c r="GV236" s="38"/>
      <c r="GW236" s="43"/>
      <c r="GX236" s="38"/>
      <c r="GY236" s="37"/>
      <c r="GZ236" s="39"/>
      <c r="HA236" s="39"/>
      <c r="HB236" s="39"/>
      <c r="HC236" s="42"/>
      <c r="HD236" s="39"/>
      <c r="HE236" s="39"/>
      <c r="HI236" s="38"/>
      <c r="HJ236" s="37"/>
      <c r="HK236" s="39"/>
      <c r="HO236" s="38"/>
      <c r="HP236" s="40"/>
      <c r="HQ236" s="39"/>
      <c r="HR236" s="39"/>
      <c r="HS236" s="39"/>
      <c r="HT236" s="39"/>
      <c r="HU236" s="39"/>
      <c r="HV236" s="39"/>
      <c r="HW236" s="39"/>
      <c r="HX236" s="39"/>
      <c r="HY236" s="39"/>
      <c r="HZ236" s="39"/>
      <c r="IA236" s="39"/>
      <c r="IB236" s="39"/>
      <c r="IC236" s="39"/>
      <c r="ID236" s="39"/>
      <c r="IE236" s="39"/>
      <c r="IF236" s="39"/>
      <c r="IG236" s="39"/>
      <c r="IH236" s="39"/>
      <c r="II236" s="39"/>
      <c r="IJ236" s="39"/>
      <c r="IK236" s="39"/>
      <c r="IL236" s="39"/>
      <c r="IM236" s="39"/>
      <c r="IN236" s="39"/>
      <c r="IO236" s="39"/>
      <c r="IP236" s="39"/>
      <c r="IQ236" s="39"/>
      <c r="IR236" s="39"/>
      <c r="IS236" s="39"/>
      <c r="IT236" s="39"/>
      <c r="IU236" s="39"/>
      <c r="IV236" s="39"/>
      <c r="IW236" s="39"/>
      <c r="IX236" s="39"/>
      <c r="IY236" s="39"/>
      <c r="IZ236" s="39"/>
      <c r="JA236" s="39"/>
      <c r="JB236" s="39"/>
      <c r="JC236" s="39"/>
      <c r="JD236" s="39"/>
      <c r="JE236" s="39"/>
      <c r="JF236" s="39"/>
      <c r="JG236" s="39"/>
      <c r="JH236" s="39"/>
      <c r="JI236" s="39"/>
      <c r="JJ236" s="39"/>
      <c r="JK236" s="39"/>
      <c r="JL236" s="39"/>
      <c r="JM236" s="39"/>
      <c r="JN236" s="39"/>
      <c r="JO236" s="40"/>
      <c r="JP236" s="39"/>
      <c r="JQ236" s="39"/>
      <c r="JR236" s="39"/>
      <c r="JS236" s="39"/>
      <c r="JT236" s="39"/>
      <c r="JU236" s="39"/>
      <c r="KD236" s="40"/>
      <c r="KE236" s="39"/>
      <c r="KF236" s="39"/>
      <c r="KG236" s="39"/>
      <c r="KH236" s="39"/>
      <c r="KI236" s="39"/>
      <c r="KJ236" s="39"/>
      <c r="KK236" s="39"/>
      <c r="KL236" s="39"/>
      <c r="LJ236" s="39"/>
      <c r="LK236" s="39"/>
      <c r="LL236" s="39"/>
      <c r="LM236" s="39"/>
      <c r="LN236" s="39"/>
      <c r="LO236" s="39"/>
      <c r="LP236" s="39"/>
      <c r="LQ236" s="39"/>
      <c r="LR236" s="39"/>
      <c r="LS236" s="39"/>
      <c r="LT236" s="39"/>
      <c r="LU236" s="40"/>
      <c r="LV236" s="39"/>
      <c r="LW236" s="39"/>
      <c r="LX236" s="39"/>
      <c r="LY236" s="39"/>
      <c r="LZ236" s="39"/>
      <c r="MA236" s="39"/>
      <c r="MK236" s="37"/>
      <c r="MN236" s="39"/>
      <c r="MO236" s="39"/>
      <c r="MP236" s="39"/>
      <c r="MQ236" s="37"/>
      <c r="MW236" s="42"/>
      <c r="MX236" s="37"/>
      <c r="ND236" s="42"/>
      <c r="NE236" s="39"/>
      <c r="NF236" s="39"/>
      <c r="NG236" s="39"/>
      <c r="NH236" s="39"/>
      <c r="NI236" s="39"/>
      <c r="NJ236" s="39"/>
      <c r="NK236" s="39"/>
      <c r="NL236" s="39"/>
      <c r="NM236" s="39"/>
      <c r="NN236" s="39"/>
      <c r="NO236" s="39"/>
      <c r="NP236" s="39"/>
      <c r="NY236" s="54"/>
      <c r="PS236" s="60"/>
      <c r="PT236" s="39"/>
      <c r="PU236" s="39"/>
      <c r="PV236" s="39"/>
      <c r="PZ236" s="54"/>
      <c r="QF236" s="60"/>
      <c r="QG236" s="39"/>
      <c r="QH236" s="39"/>
      <c r="QI236" s="39"/>
      <c r="QM236" s="54"/>
      <c r="QS236" s="37"/>
      <c r="QX236" s="37"/>
      <c r="RC236" s="37"/>
      <c r="RE236" s="39"/>
      <c r="RF236" s="39"/>
      <c r="RG236" s="39"/>
      <c r="RH236" s="39"/>
      <c r="RI236" s="39"/>
      <c r="RJ236" s="37"/>
      <c r="RQ236" s="44"/>
      <c r="RR236" s="37"/>
      <c r="RY236" s="44"/>
      <c r="RZ236" s="37"/>
      <c r="SF236" s="39"/>
      <c r="SG236" s="44"/>
      <c r="SH236" s="37"/>
      <c r="SO236" s="44"/>
      <c r="SP236" s="37"/>
      <c r="SQ236" s="39"/>
      <c r="ST236" s="50"/>
      <c r="TM236" s="50"/>
      <c r="TR236" s="50"/>
      <c r="TW236" s="50"/>
      <c r="UB236" s="50"/>
      <c r="UG236" s="37"/>
      <c r="UH236" s="39"/>
      <c r="UI236" s="39"/>
      <c r="UJ236" s="39"/>
      <c r="UK236" s="50"/>
      <c r="UM236"/>
      <c r="UN236"/>
      <c r="UO236"/>
      <c r="UP236"/>
      <c r="UQ236"/>
      <c r="UR236"/>
      <c r="VD236" s="50"/>
      <c r="VI236" s="50"/>
      <c r="VN236" s="50"/>
      <c r="VS236" s="50"/>
      <c r="VY236" s="37"/>
      <c r="VZ236" s="39"/>
      <c r="WA236" s="39"/>
      <c r="WB236" s="39"/>
      <c r="WC236" s="50"/>
      <c r="WV236" s="50"/>
      <c r="XA236" s="50"/>
      <c r="XF236" s="50"/>
      <c r="XK236" s="50"/>
      <c r="XQ236" s="37"/>
      <c r="XR236" s="39"/>
      <c r="XS236" s="39"/>
      <c r="XT236" s="39"/>
      <c r="XU236" s="50"/>
      <c r="YN236" s="50"/>
      <c r="YS236" s="50"/>
      <c r="YX236" s="50"/>
      <c r="ZC236" s="50"/>
      <c r="ZI236" s="37"/>
      <c r="ZJ236" s="39"/>
      <c r="ZK236" s="39"/>
      <c r="ZL236" s="39"/>
      <c r="ZM236" s="50"/>
      <c r="AAF236" s="50"/>
      <c r="AAK236" s="50"/>
      <c r="AAP236" s="50"/>
      <c r="AAU236" s="50"/>
      <c r="ABA236" s="37"/>
      <c r="ABB236" s="39"/>
      <c r="ABC236" s="39"/>
      <c r="ABD236" s="39"/>
      <c r="ABE236" s="39"/>
      <c r="ABF236" s="39"/>
      <c r="ABG236" s="39"/>
      <c r="ABH236" s="39"/>
      <c r="ABI236" s="50"/>
      <c r="ABN236" s="50"/>
      <c r="ABS236" s="50"/>
      <c r="ABX236" s="50"/>
      <c r="ACC236" s="50"/>
      <c r="ACH236" s="37"/>
      <c r="ACI236" s="39"/>
      <c r="ACJ236" s="39"/>
      <c r="ACK236" s="39"/>
      <c r="ACL236" s="39"/>
      <c r="ACM236" s="39"/>
      <c r="ACN236" s="39"/>
      <c r="ACO236" s="39"/>
      <c r="ACP236" s="50"/>
      <c r="ACU236" s="50"/>
      <c r="ACZ236" s="50"/>
      <c r="ADE236" s="50"/>
      <c r="ADJ236" s="50"/>
      <c r="ADP236" s="37"/>
      <c r="ADQ236" s="39"/>
      <c r="ADR236" s="39"/>
      <c r="ADS236" s="39"/>
      <c r="ADT236" s="39"/>
      <c r="ADU236" s="39"/>
      <c r="ADV236" s="39"/>
      <c r="ADW236" s="39"/>
      <c r="ADX236" s="50"/>
      <c r="AEC236" s="50"/>
      <c r="AEH236" s="50"/>
      <c r="AEM236" s="50"/>
      <c r="AER236" s="50"/>
      <c r="AEX236" s="37"/>
      <c r="AEY236" s="39"/>
      <c r="AEZ236" s="39"/>
      <c r="AFA236" s="39"/>
      <c r="AFB236" s="39"/>
      <c r="AFC236" s="39"/>
      <c r="AFD236" s="39"/>
      <c r="AFE236" s="39"/>
      <c r="AFF236" s="50"/>
      <c r="AFK236" s="50"/>
      <c r="AFP236" s="50"/>
      <c r="AFU236" s="50"/>
      <c r="AFZ236" s="50"/>
      <c r="AGF236" s="37"/>
      <c r="AGG236" s="39"/>
      <c r="AGH236" s="39"/>
      <c r="AGI236" s="39"/>
      <c r="AGJ236" s="39"/>
      <c r="AGK236" s="39"/>
      <c r="AGL236" s="39"/>
      <c r="AGM236" s="39"/>
      <c r="AGN236" s="50"/>
      <c r="AGS236" s="50"/>
      <c r="AGX236" s="50"/>
      <c r="AHC236" s="50"/>
      <c r="AHH236" s="50"/>
      <c r="AHN236" s="37"/>
      <c r="AHQ236" s="37"/>
      <c r="AHR236" s="39"/>
      <c r="AHS236" s="39"/>
      <c r="AHT236" s="39"/>
      <c r="AHU236" s="39"/>
      <c r="AHV236" s="39"/>
      <c r="AHW236" s="40"/>
      <c r="AHX236" s="39"/>
      <c r="AHY236" s="39"/>
      <c r="AHZ236" s="39"/>
      <c r="AIA236" s="39"/>
      <c r="AIB236" s="37"/>
      <c r="AIE236" s="37"/>
      <c r="AIH236" s="45"/>
      <c r="AII236" s="37"/>
      <c r="AIL236" s="45"/>
      <c r="AIM236" s="37"/>
      <c r="AIP236" s="45"/>
      <c r="AIQ236" s="37"/>
      <c r="AIT236" s="45"/>
      <c r="APP236" s="40"/>
      <c r="APQ236" s="39"/>
      <c r="APR236" s="39"/>
      <c r="AQA236" s="41"/>
      <c r="AQK236" s="41"/>
      <c r="AQO236" s="41"/>
      <c r="AQS236" s="41"/>
    </row>
    <row r="237" spans="3:930 1108:1137" s="36" customFormat="1" x14ac:dyDescent="0.2">
      <c r="C237" s="40"/>
      <c r="J237" s="39"/>
      <c r="K237" s="39"/>
      <c r="L237" s="39"/>
      <c r="M237" s="39"/>
      <c r="N237" s="39"/>
      <c r="O237" s="39"/>
      <c r="P237" s="40"/>
      <c r="AE237" s="38"/>
      <c r="AF237" s="40"/>
      <c r="AG237" s="39"/>
      <c r="AH237" s="39"/>
      <c r="AU237" s="38"/>
      <c r="AV237" s="39"/>
      <c r="BJ237" s="41"/>
      <c r="BK237" s="39"/>
      <c r="BL237" s="39"/>
      <c r="BM237" s="39"/>
      <c r="BN237" s="38"/>
      <c r="BO237" s="39"/>
      <c r="BP237" s="39"/>
      <c r="BQ237" s="39"/>
      <c r="BR237" s="39"/>
      <c r="BS237" s="39"/>
      <c r="BT237" s="40"/>
      <c r="BU237" s="39"/>
      <c r="BV237" s="39"/>
      <c r="BW237" s="39"/>
      <c r="BX237" s="39"/>
      <c r="BY237" s="40"/>
      <c r="CL237" s="41"/>
      <c r="CM237" s="39"/>
      <c r="CN237" s="39"/>
      <c r="CO237" s="39"/>
      <c r="CP237" s="39"/>
      <c r="CQ237" s="40"/>
      <c r="CR237" s="39"/>
      <c r="CS237" s="39"/>
      <c r="CT237" s="39"/>
      <c r="CU237" s="39"/>
      <c r="CV237" s="39"/>
      <c r="CW237" s="40"/>
      <c r="CX237" s="39"/>
      <c r="CY237" s="39"/>
      <c r="CZ237" s="39"/>
      <c r="DA237" s="39"/>
      <c r="DB237" s="39"/>
      <c r="DC237" s="38"/>
      <c r="DD237" s="39"/>
      <c r="DQ237" s="41"/>
      <c r="DR237" s="39"/>
      <c r="DS237" s="39"/>
      <c r="DT237" s="39"/>
      <c r="DU237" s="39"/>
      <c r="DV237" s="40"/>
      <c r="DW237" s="39"/>
      <c r="DX237" s="39"/>
      <c r="DY237" s="39"/>
      <c r="DZ237" s="39"/>
      <c r="EA237" s="39"/>
      <c r="EB237" s="40"/>
      <c r="EC237" s="39"/>
      <c r="ED237" s="39"/>
      <c r="EE237" s="39"/>
      <c r="EF237" s="39"/>
      <c r="EG237" s="39"/>
      <c r="EH237" s="38"/>
      <c r="EI237" s="39"/>
      <c r="EV237" s="41"/>
      <c r="EW237" s="39"/>
      <c r="EX237" s="39"/>
      <c r="EY237" s="39"/>
      <c r="EZ237" s="39"/>
      <c r="FA237" s="40"/>
      <c r="FB237" s="39"/>
      <c r="FC237" s="39"/>
      <c r="FD237" s="39"/>
      <c r="FE237" s="39"/>
      <c r="FF237" s="39"/>
      <c r="FG237" s="40"/>
      <c r="FH237" s="39"/>
      <c r="FI237" s="39"/>
      <c r="FJ237" s="39"/>
      <c r="FK237" s="39"/>
      <c r="FL237" s="39"/>
      <c r="FM237" s="38"/>
      <c r="FN237" s="39"/>
      <c r="GA237" s="41"/>
      <c r="GB237" s="39"/>
      <c r="GC237" s="39"/>
      <c r="GD237" s="39"/>
      <c r="GE237" s="39"/>
      <c r="GF237" s="40"/>
      <c r="GG237" s="39"/>
      <c r="GH237" s="39"/>
      <c r="GI237" s="39"/>
      <c r="GJ237" s="39"/>
      <c r="GK237" s="39"/>
      <c r="GL237" s="40"/>
      <c r="GM237" s="39"/>
      <c r="GN237" s="39"/>
      <c r="GO237" s="39"/>
      <c r="GP237" s="39"/>
      <c r="GQ237" s="39"/>
      <c r="GR237" s="38"/>
      <c r="GS237" s="39"/>
      <c r="GT237" s="42"/>
      <c r="GU237" s="39"/>
      <c r="GV237" s="38"/>
      <c r="GW237" s="43"/>
      <c r="GX237" s="38"/>
      <c r="GY237" s="37"/>
      <c r="GZ237" s="39"/>
      <c r="HA237" s="39"/>
      <c r="HB237" s="39"/>
      <c r="HC237" s="42"/>
      <c r="HD237" s="39"/>
      <c r="HE237" s="39"/>
      <c r="HI237" s="38"/>
      <c r="HJ237" s="37"/>
      <c r="HK237" s="39"/>
      <c r="HO237" s="38"/>
      <c r="HP237" s="40"/>
      <c r="HQ237" s="39"/>
      <c r="HR237" s="39"/>
      <c r="HS237" s="39"/>
      <c r="HT237" s="39"/>
      <c r="HU237" s="39"/>
      <c r="HV237" s="39"/>
      <c r="HW237" s="39"/>
      <c r="HX237" s="39"/>
      <c r="HY237" s="39"/>
      <c r="HZ237" s="39"/>
      <c r="IA237" s="39"/>
      <c r="IB237" s="39"/>
      <c r="IC237" s="39"/>
      <c r="ID237" s="39"/>
      <c r="IE237" s="39"/>
      <c r="IF237" s="39"/>
      <c r="IG237" s="39"/>
      <c r="IH237" s="39"/>
      <c r="II237" s="39"/>
      <c r="IJ237" s="39"/>
      <c r="IK237" s="39"/>
      <c r="IL237" s="39"/>
      <c r="IM237" s="39"/>
      <c r="IN237" s="39"/>
      <c r="IO237" s="39"/>
      <c r="IP237" s="39"/>
      <c r="IQ237" s="39"/>
      <c r="IR237" s="39"/>
      <c r="IS237" s="39"/>
      <c r="IT237" s="39"/>
      <c r="IU237" s="39"/>
      <c r="IV237" s="39"/>
      <c r="IW237" s="39"/>
      <c r="IX237" s="39"/>
      <c r="IY237" s="39"/>
      <c r="IZ237" s="39"/>
      <c r="JA237" s="39"/>
      <c r="JB237" s="39"/>
      <c r="JC237" s="39"/>
      <c r="JD237" s="39"/>
      <c r="JE237" s="39"/>
      <c r="JF237" s="39"/>
      <c r="JG237" s="39"/>
      <c r="JH237" s="39"/>
      <c r="JI237" s="39"/>
      <c r="JJ237" s="39"/>
      <c r="JK237" s="39"/>
      <c r="JL237" s="39"/>
      <c r="JM237" s="39"/>
      <c r="JN237" s="39"/>
      <c r="JO237" s="40"/>
      <c r="JP237" s="39"/>
      <c r="JQ237" s="39"/>
      <c r="JR237" s="39"/>
      <c r="JS237" s="39"/>
      <c r="JT237" s="39"/>
      <c r="JU237" s="39"/>
      <c r="KD237" s="40"/>
      <c r="KE237" s="39"/>
      <c r="KF237" s="39"/>
      <c r="KG237" s="39"/>
      <c r="KH237" s="39"/>
      <c r="KI237" s="39"/>
      <c r="KJ237" s="39"/>
      <c r="KK237" s="39"/>
      <c r="KL237" s="39"/>
      <c r="LJ237" s="39"/>
      <c r="LK237" s="39"/>
      <c r="LL237" s="39"/>
      <c r="LM237" s="39"/>
      <c r="LN237" s="39"/>
      <c r="LO237" s="39"/>
      <c r="LP237" s="39"/>
      <c r="LQ237" s="39"/>
      <c r="LR237" s="39"/>
      <c r="LS237" s="39"/>
      <c r="LT237" s="39"/>
      <c r="LU237" s="40"/>
      <c r="LV237" s="39"/>
      <c r="LW237" s="39"/>
      <c r="LX237" s="39"/>
      <c r="LY237" s="39"/>
      <c r="LZ237" s="39"/>
      <c r="MA237" s="39"/>
      <c r="MK237" s="37"/>
      <c r="MN237" s="39"/>
      <c r="MO237" s="39"/>
      <c r="MP237" s="39"/>
      <c r="MQ237" s="37"/>
      <c r="MW237" s="42"/>
      <c r="MX237" s="37"/>
      <c r="ND237" s="42"/>
      <c r="NE237" s="39"/>
      <c r="NF237" s="39"/>
      <c r="NG237" s="39"/>
      <c r="NH237" s="39"/>
      <c r="NI237" s="39"/>
      <c r="NJ237" s="39"/>
      <c r="NK237" s="39"/>
      <c r="NL237" s="39"/>
      <c r="NM237" s="39"/>
      <c r="NN237" s="39"/>
      <c r="NO237" s="39"/>
      <c r="NP237" s="39"/>
      <c r="NY237" s="54"/>
      <c r="PS237" s="60"/>
      <c r="PT237" s="39"/>
      <c r="PU237" s="39"/>
      <c r="PV237" s="39"/>
      <c r="PZ237" s="54"/>
      <c r="QF237" s="60"/>
      <c r="QG237" s="39"/>
      <c r="QH237" s="39"/>
      <c r="QI237" s="39"/>
      <c r="QM237" s="54"/>
      <c r="QS237" s="37"/>
      <c r="QX237" s="37"/>
      <c r="RC237" s="37"/>
      <c r="RE237" s="39"/>
      <c r="RF237" s="39"/>
      <c r="RG237" s="39"/>
      <c r="RH237" s="39"/>
      <c r="RI237" s="39"/>
      <c r="RJ237" s="37"/>
      <c r="RQ237" s="44"/>
      <c r="RR237" s="37"/>
      <c r="RY237" s="44"/>
      <c r="RZ237" s="37"/>
      <c r="SF237" s="39"/>
      <c r="SG237" s="44"/>
      <c r="SH237" s="37"/>
      <c r="SO237" s="44"/>
      <c r="SP237" s="37"/>
      <c r="SQ237" s="39"/>
      <c r="ST237" s="50"/>
      <c r="TM237" s="50"/>
      <c r="TR237" s="50"/>
      <c r="TW237" s="50"/>
      <c r="UB237" s="50"/>
      <c r="UG237" s="37"/>
      <c r="UH237" s="39"/>
      <c r="UI237" s="39"/>
      <c r="UJ237" s="39"/>
      <c r="UK237" s="50"/>
      <c r="UM237"/>
      <c r="UN237"/>
      <c r="UO237"/>
      <c r="UP237"/>
      <c r="UQ237"/>
      <c r="UR237"/>
      <c r="VD237" s="50"/>
      <c r="VI237" s="50"/>
      <c r="VN237" s="50"/>
      <c r="VS237" s="50"/>
      <c r="VY237" s="37"/>
      <c r="VZ237" s="39"/>
      <c r="WA237" s="39"/>
      <c r="WB237" s="39"/>
      <c r="WC237" s="50"/>
      <c r="WV237" s="50"/>
      <c r="XA237" s="50"/>
      <c r="XF237" s="50"/>
      <c r="XK237" s="50"/>
      <c r="XQ237" s="37"/>
      <c r="XR237" s="39"/>
      <c r="XS237" s="39"/>
      <c r="XT237" s="39"/>
      <c r="XU237" s="50"/>
      <c r="YN237" s="50"/>
      <c r="YS237" s="50"/>
      <c r="YX237" s="50"/>
      <c r="ZC237" s="50"/>
      <c r="ZI237" s="37"/>
      <c r="ZJ237" s="39"/>
      <c r="ZK237" s="39"/>
      <c r="ZL237" s="39"/>
      <c r="ZM237" s="50"/>
      <c r="AAF237" s="50"/>
      <c r="AAK237" s="50"/>
      <c r="AAP237" s="50"/>
      <c r="AAU237" s="50"/>
      <c r="ABA237" s="37"/>
      <c r="ABB237" s="39"/>
      <c r="ABC237" s="39"/>
      <c r="ABD237" s="39"/>
      <c r="ABE237" s="39"/>
      <c r="ABF237" s="39"/>
      <c r="ABG237" s="39"/>
      <c r="ABH237" s="39"/>
      <c r="ABI237" s="50"/>
      <c r="ABN237" s="50"/>
      <c r="ABS237" s="50"/>
      <c r="ABX237" s="50"/>
      <c r="ACC237" s="50"/>
      <c r="ACH237" s="37"/>
      <c r="ACI237" s="39"/>
      <c r="ACJ237" s="39"/>
      <c r="ACK237" s="39"/>
      <c r="ACL237" s="39"/>
      <c r="ACM237" s="39"/>
      <c r="ACN237" s="39"/>
      <c r="ACO237" s="39"/>
      <c r="ACP237" s="50"/>
      <c r="ACU237" s="50"/>
      <c r="ACZ237" s="50"/>
      <c r="ADE237" s="50"/>
      <c r="ADJ237" s="50"/>
      <c r="ADP237" s="37"/>
      <c r="ADQ237" s="39"/>
      <c r="ADR237" s="39"/>
      <c r="ADS237" s="39"/>
      <c r="ADT237" s="39"/>
      <c r="ADU237" s="39"/>
      <c r="ADV237" s="39"/>
      <c r="ADW237" s="39"/>
      <c r="ADX237" s="50"/>
      <c r="AEC237" s="50"/>
      <c r="AEH237" s="50"/>
      <c r="AEM237" s="50"/>
      <c r="AER237" s="50"/>
      <c r="AEX237" s="37"/>
      <c r="AEY237" s="39"/>
      <c r="AEZ237" s="39"/>
      <c r="AFA237" s="39"/>
      <c r="AFB237" s="39"/>
      <c r="AFC237" s="39"/>
      <c r="AFD237" s="39"/>
      <c r="AFE237" s="39"/>
      <c r="AFF237" s="50"/>
      <c r="AFK237" s="50"/>
      <c r="AFP237" s="50"/>
      <c r="AFU237" s="50"/>
      <c r="AFZ237" s="50"/>
      <c r="AGF237" s="37"/>
      <c r="AGG237" s="39"/>
      <c r="AGH237" s="39"/>
      <c r="AGI237" s="39"/>
      <c r="AGJ237" s="39"/>
      <c r="AGK237" s="39"/>
      <c r="AGL237" s="39"/>
      <c r="AGM237" s="39"/>
      <c r="AGN237" s="50"/>
      <c r="AGS237" s="50"/>
      <c r="AGX237" s="50"/>
      <c r="AHC237" s="50"/>
      <c r="AHH237" s="50"/>
      <c r="AHN237" s="37"/>
      <c r="AHQ237" s="37"/>
      <c r="AHR237" s="39"/>
      <c r="AHS237" s="39"/>
      <c r="AHT237" s="39"/>
      <c r="AHU237" s="39"/>
      <c r="AHV237" s="39"/>
      <c r="AHW237" s="40"/>
      <c r="AHX237" s="39"/>
      <c r="AHY237" s="39"/>
      <c r="AHZ237" s="39"/>
      <c r="AIA237" s="39"/>
      <c r="AIB237" s="37"/>
      <c r="AIE237" s="37"/>
      <c r="AIH237" s="45"/>
      <c r="AII237" s="37"/>
      <c r="AIL237" s="45"/>
      <c r="AIM237" s="37"/>
      <c r="AIP237" s="45"/>
      <c r="AIQ237" s="37"/>
      <c r="AIT237" s="45"/>
      <c r="APP237" s="40"/>
      <c r="APQ237" s="39"/>
      <c r="APR237" s="39"/>
      <c r="AQA237" s="41"/>
      <c r="AQK237" s="41"/>
      <c r="AQO237" s="41"/>
      <c r="AQS237" s="41"/>
    </row>
    <row r="238" spans="3:930 1108:1137" s="36" customFormat="1" x14ac:dyDescent="0.2">
      <c r="C238" s="40"/>
      <c r="J238" s="39"/>
      <c r="K238" s="39"/>
      <c r="L238" s="39"/>
      <c r="M238" s="39"/>
      <c r="N238" s="39"/>
      <c r="O238" s="39"/>
      <c r="P238" s="40"/>
      <c r="AE238" s="38"/>
      <c r="AF238" s="40"/>
      <c r="AG238" s="39"/>
      <c r="AH238" s="39"/>
      <c r="AU238" s="38"/>
      <c r="AV238" s="39"/>
      <c r="BJ238" s="41"/>
      <c r="BK238" s="39"/>
      <c r="BL238" s="39"/>
      <c r="BM238" s="39"/>
      <c r="BN238" s="38"/>
      <c r="BO238" s="39"/>
      <c r="BP238" s="39"/>
      <c r="BQ238" s="39"/>
      <c r="BR238" s="39"/>
      <c r="BS238" s="39"/>
      <c r="BT238" s="40"/>
      <c r="BU238" s="39"/>
      <c r="BV238" s="39"/>
      <c r="BW238" s="39"/>
      <c r="BX238" s="39"/>
      <c r="BY238" s="40"/>
      <c r="CL238" s="41"/>
      <c r="CM238" s="39"/>
      <c r="CN238" s="39"/>
      <c r="CO238" s="39"/>
      <c r="CP238" s="39"/>
      <c r="CQ238" s="40"/>
      <c r="CR238" s="39"/>
      <c r="CS238" s="39"/>
      <c r="CT238" s="39"/>
      <c r="CU238" s="39"/>
      <c r="CV238" s="39"/>
      <c r="CW238" s="40"/>
      <c r="CX238" s="39"/>
      <c r="CY238" s="39"/>
      <c r="CZ238" s="39"/>
      <c r="DA238" s="39"/>
      <c r="DB238" s="39"/>
      <c r="DC238" s="38"/>
      <c r="DD238" s="39"/>
      <c r="DQ238" s="41"/>
      <c r="DR238" s="39"/>
      <c r="DS238" s="39"/>
      <c r="DT238" s="39"/>
      <c r="DU238" s="39"/>
      <c r="DV238" s="40"/>
      <c r="DW238" s="39"/>
      <c r="DX238" s="39"/>
      <c r="DY238" s="39"/>
      <c r="DZ238" s="39"/>
      <c r="EA238" s="39"/>
      <c r="EB238" s="40"/>
      <c r="EC238" s="39"/>
      <c r="ED238" s="39"/>
      <c r="EE238" s="39"/>
      <c r="EF238" s="39"/>
      <c r="EG238" s="39"/>
      <c r="EH238" s="38"/>
      <c r="EI238" s="39"/>
      <c r="EV238" s="41"/>
      <c r="EW238" s="39"/>
      <c r="EX238" s="39"/>
      <c r="EY238" s="39"/>
      <c r="EZ238" s="39"/>
      <c r="FA238" s="40"/>
      <c r="FB238" s="39"/>
      <c r="FC238" s="39"/>
      <c r="FD238" s="39"/>
      <c r="FE238" s="39"/>
      <c r="FF238" s="39"/>
      <c r="FG238" s="40"/>
      <c r="FH238" s="39"/>
      <c r="FI238" s="39"/>
      <c r="FJ238" s="39"/>
      <c r="FK238" s="39"/>
      <c r="FL238" s="39"/>
      <c r="FM238" s="38"/>
      <c r="FN238" s="39"/>
      <c r="GA238" s="41"/>
      <c r="GB238" s="39"/>
      <c r="GC238" s="39"/>
      <c r="GD238" s="39"/>
      <c r="GE238" s="39"/>
      <c r="GF238" s="40"/>
      <c r="GG238" s="39"/>
      <c r="GH238" s="39"/>
      <c r="GI238" s="39"/>
      <c r="GJ238" s="39"/>
      <c r="GK238" s="39"/>
      <c r="GL238" s="40"/>
      <c r="GM238" s="39"/>
      <c r="GN238" s="39"/>
      <c r="GO238" s="39"/>
      <c r="GP238" s="39"/>
      <c r="GQ238" s="39"/>
      <c r="GR238" s="38"/>
      <c r="GS238" s="39"/>
      <c r="GT238" s="42"/>
      <c r="GU238" s="39"/>
      <c r="GV238" s="38"/>
      <c r="GW238" s="43"/>
      <c r="GX238" s="38"/>
      <c r="GY238" s="37"/>
      <c r="GZ238" s="39"/>
      <c r="HA238" s="39"/>
      <c r="HB238" s="39"/>
      <c r="HC238" s="42"/>
      <c r="HD238" s="39"/>
      <c r="HE238" s="39"/>
      <c r="HI238" s="38"/>
      <c r="HJ238" s="37"/>
      <c r="HK238" s="39"/>
      <c r="HO238" s="38"/>
      <c r="HP238" s="40"/>
      <c r="HQ238" s="39"/>
      <c r="HR238" s="39"/>
      <c r="HS238" s="39"/>
      <c r="HT238" s="39"/>
      <c r="HU238" s="39"/>
      <c r="HV238" s="39"/>
      <c r="HW238" s="39"/>
      <c r="HX238" s="39"/>
      <c r="HY238" s="39"/>
      <c r="HZ238" s="39"/>
      <c r="IA238" s="39"/>
      <c r="IB238" s="39"/>
      <c r="IC238" s="39"/>
      <c r="ID238" s="39"/>
      <c r="IE238" s="39"/>
      <c r="IF238" s="39"/>
      <c r="IG238" s="39"/>
      <c r="IH238" s="39"/>
      <c r="II238" s="39"/>
      <c r="IJ238" s="39"/>
      <c r="IK238" s="39"/>
      <c r="IL238" s="39"/>
      <c r="IM238" s="39"/>
      <c r="IN238" s="39"/>
      <c r="IO238" s="39"/>
      <c r="IP238" s="39"/>
      <c r="IQ238" s="39"/>
      <c r="IR238" s="39"/>
      <c r="IS238" s="39"/>
      <c r="IT238" s="39"/>
      <c r="IU238" s="39"/>
      <c r="IV238" s="39"/>
      <c r="IW238" s="39"/>
      <c r="IX238" s="39"/>
      <c r="IY238" s="39"/>
      <c r="IZ238" s="39"/>
      <c r="JA238" s="39"/>
      <c r="JB238" s="39"/>
      <c r="JC238" s="39"/>
      <c r="JD238" s="39"/>
      <c r="JE238" s="39"/>
      <c r="JF238" s="39"/>
      <c r="JG238" s="39"/>
      <c r="JH238" s="39"/>
      <c r="JI238" s="39"/>
      <c r="JJ238" s="39"/>
      <c r="JK238" s="39"/>
      <c r="JL238" s="39"/>
      <c r="JM238" s="39"/>
      <c r="JN238" s="39"/>
      <c r="JO238" s="40"/>
      <c r="JP238" s="39"/>
      <c r="JQ238" s="39"/>
      <c r="JR238" s="39"/>
      <c r="JS238" s="39"/>
      <c r="JT238" s="39"/>
      <c r="JU238" s="39"/>
      <c r="KD238" s="40"/>
      <c r="KE238" s="39"/>
      <c r="KF238" s="39"/>
      <c r="KG238" s="39"/>
      <c r="KH238" s="39"/>
      <c r="KI238" s="39"/>
      <c r="KJ238" s="39"/>
      <c r="KK238" s="39"/>
      <c r="KL238" s="39"/>
      <c r="LJ238" s="39"/>
      <c r="LK238" s="39"/>
      <c r="LL238" s="39"/>
      <c r="LM238" s="39"/>
      <c r="LN238" s="39"/>
      <c r="LO238" s="39"/>
      <c r="LP238" s="39"/>
      <c r="LQ238" s="39"/>
      <c r="LR238" s="39"/>
      <c r="LS238" s="39"/>
      <c r="LT238" s="39"/>
      <c r="LU238" s="40"/>
      <c r="LV238" s="39"/>
      <c r="LW238" s="39"/>
      <c r="LX238" s="39"/>
      <c r="LY238" s="39"/>
      <c r="LZ238" s="39"/>
      <c r="MA238" s="39"/>
      <c r="MK238" s="37"/>
      <c r="MN238" s="39"/>
      <c r="MO238" s="39"/>
      <c r="MP238" s="39"/>
      <c r="MQ238" s="37"/>
      <c r="MW238" s="42"/>
      <c r="MX238" s="37"/>
      <c r="ND238" s="42"/>
      <c r="NE238" s="39"/>
      <c r="NF238" s="39"/>
      <c r="NG238" s="39"/>
      <c r="NH238" s="39"/>
      <c r="NI238" s="39"/>
      <c r="NJ238" s="39"/>
      <c r="NK238" s="39"/>
      <c r="NL238" s="39"/>
      <c r="NM238" s="39"/>
      <c r="NN238" s="39"/>
      <c r="NO238" s="39"/>
      <c r="NP238" s="39"/>
      <c r="NY238" s="54"/>
      <c r="PS238" s="60"/>
      <c r="PT238" s="39"/>
      <c r="PU238" s="39"/>
      <c r="PV238" s="39"/>
      <c r="PZ238" s="54"/>
      <c r="QF238" s="60"/>
      <c r="QG238" s="39"/>
      <c r="QH238" s="39"/>
      <c r="QI238" s="39"/>
      <c r="QM238" s="54"/>
      <c r="QS238" s="37"/>
      <c r="QX238" s="37"/>
      <c r="RC238" s="37"/>
      <c r="RE238" s="39"/>
      <c r="RF238" s="39"/>
      <c r="RG238" s="39"/>
      <c r="RH238" s="39"/>
      <c r="RI238" s="39"/>
      <c r="RJ238" s="37"/>
      <c r="RQ238" s="44"/>
      <c r="RR238" s="37"/>
      <c r="RY238" s="44"/>
      <c r="RZ238" s="37"/>
      <c r="SF238" s="39"/>
      <c r="SG238" s="44"/>
      <c r="SH238" s="37"/>
      <c r="SO238" s="44"/>
      <c r="SP238" s="37"/>
      <c r="SQ238" s="39"/>
      <c r="ST238" s="50"/>
      <c r="TM238" s="50"/>
      <c r="TR238" s="50"/>
      <c r="TW238" s="50"/>
      <c r="UB238" s="50"/>
      <c r="UG238" s="37"/>
      <c r="UH238" s="39"/>
      <c r="UI238" s="39"/>
      <c r="UJ238" s="39"/>
      <c r="UK238" s="50"/>
      <c r="UM238"/>
      <c r="UN238"/>
      <c r="UO238"/>
      <c r="UP238"/>
      <c r="UQ238"/>
      <c r="UR238"/>
      <c r="VD238" s="50"/>
      <c r="VI238" s="50"/>
      <c r="VN238" s="50"/>
      <c r="VS238" s="50"/>
      <c r="VY238" s="37"/>
      <c r="VZ238" s="39"/>
      <c r="WA238" s="39"/>
      <c r="WB238" s="39"/>
      <c r="WC238" s="50"/>
      <c r="WV238" s="50"/>
      <c r="XA238" s="50"/>
      <c r="XF238" s="50"/>
      <c r="XK238" s="50"/>
      <c r="XQ238" s="37"/>
      <c r="XR238" s="39"/>
      <c r="XS238" s="39"/>
      <c r="XT238" s="39"/>
      <c r="XU238" s="50"/>
      <c r="YN238" s="50"/>
      <c r="YS238" s="50"/>
      <c r="YX238" s="50"/>
      <c r="ZC238" s="50"/>
      <c r="ZI238" s="37"/>
      <c r="ZJ238" s="39"/>
      <c r="ZK238" s="39"/>
      <c r="ZL238" s="39"/>
      <c r="ZM238" s="50"/>
      <c r="AAF238" s="50"/>
      <c r="AAK238" s="50"/>
      <c r="AAP238" s="50"/>
      <c r="AAU238" s="50"/>
      <c r="ABA238" s="37"/>
      <c r="ABB238" s="39"/>
      <c r="ABC238" s="39"/>
      <c r="ABD238" s="39"/>
      <c r="ABE238" s="39"/>
      <c r="ABF238" s="39"/>
      <c r="ABG238" s="39"/>
      <c r="ABH238" s="39"/>
      <c r="ABI238" s="50"/>
      <c r="ABN238" s="50"/>
      <c r="ABS238" s="50"/>
      <c r="ABX238" s="50"/>
      <c r="ACC238" s="50"/>
      <c r="ACH238" s="37"/>
      <c r="ACI238" s="39"/>
      <c r="ACJ238" s="39"/>
      <c r="ACK238" s="39"/>
      <c r="ACL238" s="39"/>
      <c r="ACM238" s="39"/>
      <c r="ACN238" s="39"/>
      <c r="ACO238" s="39"/>
      <c r="ACP238" s="50"/>
      <c r="ACU238" s="50"/>
      <c r="ACZ238" s="50"/>
      <c r="ADE238" s="50"/>
      <c r="ADJ238" s="50"/>
      <c r="ADP238" s="37"/>
      <c r="ADQ238" s="39"/>
      <c r="ADR238" s="39"/>
      <c r="ADS238" s="39"/>
      <c r="ADT238" s="39"/>
      <c r="ADU238" s="39"/>
      <c r="ADV238" s="39"/>
      <c r="ADW238" s="39"/>
      <c r="ADX238" s="50"/>
      <c r="AEC238" s="50"/>
      <c r="AEH238" s="50"/>
      <c r="AEM238" s="50"/>
      <c r="AER238" s="50"/>
      <c r="AEX238" s="37"/>
      <c r="AEY238" s="39"/>
      <c r="AEZ238" s="39"/>
      <c r="AFA238" s="39"/>
      <c r="AFB238" s="39"/>
      <c r="AFC238" s="39"/>
      <c r="AFD238" s="39"/>
      <c r="AFE238" s="39"/>
      <c r="AFF238" s="50"/>
      <c r="AFK238" s="50"/>
      <c r="AFP238" s="50"/>
      <c r="AFU238" s="50"/>
      <c r="AFZ238" s="50"/>
      <c r="AGF238" s="37"/>
      <c r="AGG238" s="39"/>
      <c r="AGH238" s="39"/>
      <c r="AGI238" s="39"/>
      <c r="AGJ238" s="39"/>
      <c r="AGK238" s="39"/>
      <c r="AGL238" s="39"/>
      <c r="AGM238" s="39"/>
      <c r="AGN238" s="50"/>
      <c r="AGS238" s="50"/>
      <c r="AGX238" s="50"/>
      <c r="AHC238" s="50"/>
      <c r="AHH238" s="50"/>
      <c r="AHN238" s="37"/>
      <c r="AHQ238" s="37"/>
      <c r="AHR238" s="39"/>
      <c r="AHS238" s="39"/>
      <c r="AHT238" s="39"/>
      <c r="AHU238" s="39"/>
      <c r="AHV238" s="39"/>
      <c r="AHW238" s="40"/>
      <c r="AHX238" s="39"/>
      <c r="AHY238" s="39"/>
      <c r="AHZ238" s="39"/>
      <c r="AIA238" s="39"/>
      <c r="AIB238" s="37"/>
      <c r="AIE238" s="37"/>
      <c r="AIH238" s="45"/>
      <c r="AII238" s="37"/>
      <c r="AIL238" s="45"/>
      <c r="AIM238" s="37"/>
      <c r="AIP238" s="45"/>
      <c r="AIQ238" s="37"/>
      <c r="AIT238" s="45"/>
      <c r="APP238" s="40"/>
      <c r="APQ238" s="39"/>
      <c r="APR238" s="39"/>
      <c r="AQA238" s="41"/>
      <c r="AQK238" s="41"/>
      <c r="AQO238" s="41"/>
      <c r="AQS238" s="41"/>
    </row>
    <row r="239" spans="3:930 1108:1137" s="36" customFormat="1" x14ac:dyDescent="0.2">
      <c r="C239" s="40"/>
      <c r="J239" s="39"/>
      <c r="K239" s="39"/>
      <c r="L239" s="39"/>
      <c r="M239" s="39"/>
      <c r="N239" s="39"/>
      <c r="O239" s="39"/>
      <c r="P239" s="40"/>
      <c r="AE239" s="38"/>
      <c r="AF239" s="40"/>
      <c r="AG239" s="39"/>
      <c r="AH239" s="39"/>
      <c r="AU239" s="38"/>
      <c r="AV239" s="39"/>
      <c r="BJ239" s="41"/>
      <c r="BK239" s="39"/>
      <c r="BL239" s="39"/>
      <c r="BM239" s="39"/>
      <c r="BN239" s="38"/>
      <c r="BO239" s="39"/>
      <c r="BP239" s="39"/>
      <c r="BQ239" s="39"/>
      <c r="BR239" s="39"/>
      <c r="BS239" s="39"/>
      <c r="BT239" s="40"/>
      <c r="BU239" s="39"/>
      <c r="BV239" s="39"/>
      <c r="BW239" s="39"/>
      <c r="BX239" s="39"/>
      <c r="BY239" s="40"/>
      <c r="CL239" s="41"/>
      <c r="CM239" s="39"/>
      <c r="CN239" s="39"/>
      <c r="CO239" s="39"/>
      <c r="CP239" s="39"/>
      <c r="CQ239" s="40"/>
      <c r="CR239" s="39"/>
      <c r="CS239" s="39"/>
      <c r="CT239" s="39"/>
      <c r="CU239" s="39"/>
      <c r="CV239" s="39"/>
      <c r="CW239" s="40"/>
      <c r="CX239" s="39"/>
      <c r="CY239" s="39"/>
      <c r="CZ239" s="39"/>
      <c r="DA239" s="39"/>
      <c r="DB239" s="39"/>
      <c r="DC239" s="38"/>
      <c r="DD239" s="39"/>
      <c r="DQ239" s="41"/>
      <c r="DR239" s="39"/>
      <c r="DS239" s="39"/>
      <c r="DT239" s="39"/>
      <c r="DU239" s="39"/>
      <c r="DV239" s="40"/>
      <c r="DW239" s="39"/>
      <c r="DX239" s="39"/>
      <c r="DY239" s="39"/>
      <c r="DZ239" s="39"/>
      <c r="EA239" s="39"/>
      <c r="EB239" s="40"/>
      <c r="EC239" s="39"/>
      <c r="ED239" s="39"/>
      <c r="EE239" s="39"/>
      <c r="EF239" s="39"/>
      <c r="EG239" s="39"/>
      <c r="EH239" s="38"/>
      <c r="EI239" s="39"/>
      <c r="EV239" s="41"/>
      <c r="EW239" s="39"/>
      <c r="EX239" s="39"/>
      <c r="EY239" s="39"/>
      <c r="EZ239" s="39"/>
      <c r="FA239" s="40"/>
      <c r="FB239" s="39"/>
      <c r="FC239" s="39"/>
      <c r="FD239" s="39"/>
      <c r="FE239" s="39"/>
      <c r="FF239" s="39"/>
      <c r="FG239" s="40"/>
      <c r="FH239" s="39"/>
      <c r="FI239" s="39"/>
      <c r="FJ239" s="39"/>
      <c r="FK239" s="39"/>
      <c r="FL239" s="39"/>
      <c r="FM239" s="38"/>
      <c r="FN239" s="39"/>
      <c r="GA239" s="41"/>
      <c r="GB239" s="39"/>
      <c r="GC239" s="39"/>
      <c r="GD239" s="39"/>
      <c r="GE239" s="39"/>
      <c r="GF239" s="40"/>
      <c r="GG239" s="39"/>
      <c r="GH239" s="39"/>
      <c r="GI239" s="39"/>
      <c r="GJ239" s="39"/>
      <c r="GK239" s="39"/>
      <c r="GL239" s="40"/>
      <c r="GM239" s="39"/>
      <c r="GN239" s="39"/>
      <c r="GO239" s="39"/>
      <c r="GP239" s="39"/>
      <c r="GQ239" s="39"/>
      <c r="GR239" s="38"/>
      <c r="GS239" s="39"/>
      <c r="GT239" s="42"/>
      <c r="GU239" s="39"/>
      <c r="GV239" s="38"/>
      <c r="GW239" s="43"/>
      <c r="GX239" s="38"/>
      <c r="GY239" s="37"/>
      <c r="GZ239" s="39"/>
      <c r="HA239" s="39"/>
      <c r="HB239" s="39"/>
      <c r="HC239" s="42"/>
      <c r="HD239" s="39"/>
      <c r="HE239" s="39"/>
      <c r="HI239" s="38"/>
      <c r="HJ239" s="37"/>
      <c r="HK239" s="39"/>
      <c r="HO239" s="38"/>
      <c r="HP239" s="40"/>
      <c r="HQ239" s="39"/>
      <c r="HR239" s="39"/>
      <c r="HS239" s="39"/>
      <c r="HT239" s="39"/>
      <c r="HU239" s="39"/>
      <c r="HV239" s="39"/>
      <c r="HW239" s="39"/>
      <c r="HX239" s="39"/>
      <c r="HY239" s="39"/>
      <c r="HZ239" s="39"/>
      <c r="IA239" s="39"/>
      <c r="IB239" s="39"/>
      <c r="IC239" s="39"/>
      <c r="ID239" s="39"/>
      <c r="IE239" s="39"/>
      <c r="IF239" s="39"/>
      <c r="IG239" s="39"/>
      <c r="IH239" s="39"/>
      <c r="II239" s="39"/>
      <c r="IJ239" s="39"/>
      <c r="IK239" s="39"/>
      <c r="IL239" s="39"/>
      <c r="IM239" s="39"/>
      <c r="IN239" s="39"/>
      <c r="IO239" s="39"/>
      <c r="IP239" s="39"/>
      <c r="IQ239" s="39"/>
      <c r="IR239" s="39"/>
      <c r="IS239" s="39"/>
      <c r="IT239" s="39"/>
      <c r="IU239" s="39"/>
      <c r="IV239" s="39"/>
      <c r="IW239" s="39"/>
      <c r="IX239" s="39"/>
      <c r="IY239" s="39"/>
      <c r="IZ239" s="39"/>
      <c r="JA239" s="39"/>
      <c r="JB239" s="39"/>
      <c r="JC239" s="39"/>
      <c r="JD239" s="39"/>
      <c r="JE239" s="39"/>
      <c r="JF239" s="39"/>
      <c r="JG239" s="39"/>
      <c r="JH239" s="39"/>
      <c r="JI239" s="39"/>
      <c r="JJ239" s="39"/>
      <c r="JK239" s="39"/>
      <c r="JL239" s="39"/>
      <c r="JM239" s="39"/>
      <c r="JN239" s="39"/>
      <c r="JO239" s="40"/>
      <c r="JP239" s="39"/>
      <c r="JQ239" s="39"/>
      <c r="JR239" s="39"/>
      <c r="JS239" s="39"/>
      <c r="JT239" s="39"/>
      <c r="JU239" s="39"/>
      <c r="KD239" s="40"/>
      <c r="KE239" s="39"/>
      <c r="KF239" s="39"/>
      <c r="KG239" s="39"/>
      <c r="KH239" s="39"/>
      <c r="KI239" s="39"/>
      <c r="KJ239" s="39"/>
      <c r="KK239" s="39"/>
      <c r="KL239" s="39"/>
      <c r="LJ239" s="39"/>
      <c r="LK239" s="39"/>
      <c r="LL239" s="39"/>
      <c r="LM239" s="39"/>
      <c r="LN239" s="39"/>
      <c r="LO239" s="39"/>
      <c r="LP239" s="39"/>
      <c r="LQ239" s="39"/>
      <c r="LR239" s="39"/>
      <c r="LS239" s="39"/>
      <c r="LT239" s="39"/>
      <c r="LU239" s="40"/>
      <c r="LV239" s="39"/>
      <c r="LW239" s="39"/>
      <c r="LX239" s="39"/>
      <c r="LY239" s="39"/>
      <c r="LZ239" s="39"/>
      <c r="MA239" s="39"/>
      <c r="MK239" s="37"/>
      <c r="MN239" s="39"/>
      <c r="MO239" s="39"/>
      <c r="MP239" s="39"/>
      <c r="MQ239" s="37"/>
      <c r="MW239" s="42"/>
      <c r="MX239" s="37"/>
      <c r="ND239" s="42"/>
      <c r="NE239" s="39"/>
      <c r="NF239" s="39"/>
      <c r="NG239" s="39"/>
      <c r="NH239" s="39"/>
      <c r="NI239" s="39"/>
      <c r="NJ239" s="39"/>
      <c r="NK239" s="39"/>
      <c r="NL239" s="39"/>
      <c r="NM239" s="39"/>
      <c r="NN239" s="39"/>
      <c r="NO239" s="39"/>
      <c r="NP239" s="39"/>
      <c r="NY239" s="54"/>
      <c r="PS239" s="60"/>
      <c r="PT239" s="39"/>
      <c r="PU239" s="39"/>
      <c r="PV239" s="39"/>
      <c r="PZ239" s="54"/>
      <c r="QF239" s="60"/>
      <c r="QG239" s="39"/>
      <c r="QH239" s="39"/>
      <c r="QI239" s="39"/>
      <c r="QM239" s="54"/>
      <c r="QS239" s="37"/>
      <c r="QX239" s="37"/>
      <c r="RC239" s="37"/>
      <c r="RE239" s="39"/>
      <c r="RF239" s="39"/>
      <c r="RG239" s="39"/>
      <c r="RH239" s="39"/>
      <c r="RI239" s="39"/>
      <c r="RJ239" s="37"/>
      <c r="RQ239" s="44"/>
      <c r="RR239" s="37"/>
      <c r="RY239" s="44"/>
      <c r="RZ239" s="37"/>
      <c r="SF239" s="39"/>
      <c r="SG239" s="44"/>
      <c r="SH239" s="37"/>
      <c r="SO239" s="44"/>
      <c r="SP239" s="37"/>
      <c r="SQ239" s="39"/>
      <c r="ST239" s="50"/>
      <c r="TM239" s="50"/>
      <c r="TR239" s="50"/>
      <c r="TW239" s="50"/>
      <c r="UB239" s="50"/>
      <c r="UG239" s="37"/>
      <c r="UH239" s="39"/>
      <c r="UI239" s="39"/>
      <c r="UJ239" s="39"/>
      <c r="UK239" s="50"/>
      <c r="UM239"/>
      <c r="UN239"/>
      <c r="UO239"/>
      <c r="UP239"/>
      <c r="UQ239"/>
      <c r="UR239"/>
      <c r="VD239" s="50"/>
      <c r="VI239" s="50"/>
      <c r="VN239" s="50"/>
      <c r="VS239" s="50"/>
      <c r="VY239" s="37"/>
      <c r="VZ239" s="39"/>
      <c r="WA239" s="39"/>
      <c r="WB239" s="39"/>
      <c r="WC239" s="50"/>
      <c r="WV239" s="50"/>
      <c r="XA239" s="50"/>
      <c r="XF239" s="50"/>
      <c r="XK239" s="50"/>
      <c r="XQ239" s="37"/>
      <c r="XR239" s="39"/>
      <c r="XS239" s="39"/>
      <c r="XT239" s="39"/>
      <c r="XU239" s="50"/>
      <c r="YN239" s="50"/>
      <c r="YS239" s="50"/>
      <c r="YX239" s="50"/>
      <c r="ZC239" s="50"/>
      <c r="ZI239" s="37"/>
      <c r="ZJ239" s="39"/>
      <c r="ZK239" s="39"/>
      <c r="ZL239" s="39"/>
      <c r="ZM239" s="50"/>
      <c r="AAF239" s="50"/>
      <c r="AAK239" s="50"/>
      <c r="AAP239" s="50"/>
      <c r="AAU239" s="50"/>
      <c r="ABA239" s="37"/>
      <c r="ABB239" s="39"/>
      <c r="ABC239" s="39"/>
      <c r="ABD239" s="39"/>
      <c r="ABE239" s="39"/>
      <c r="ABF239" s="39"/>
      <c r="ABG239" s="39"/>
      <c r="ABH239" s="39"/>
      <c r="ABI239" s="50"/>
      <c r="ABN239" s="50"/>
      <c r="ABS239" s="50"/>
      <c r="ABX239" s="50"/>
      <c r="ACC239" s="50"/>
      <c r="ACH239" s="37"/>
      <c r="ACI239" s="39"/>
      <c r="ACJ239" s="39"/>
      <c r="ACK239" s="39"/>
      <c r="ACL239" s="39"/>
      <c r="ACM239" s="39"/>
      <c r="ACN239" s="39"/>
      <c r="ACO239" s="39"/>
      <c r="ACP239" s="50"/>
      <c r="ACU239" s="50"/>
      <c r="ACZ239" s="50"/>
      <c r="ADE239" s="50"/>
      <c r="ADJ239" s="50"/>
      <c r="ADP239" s="37"/>
      <c r="ADQ239" s="39"/>
      <c r="ADR239" s="39"/>
      <c r="ADS239" s="39"/>
      <c r="ADT239" s="39"/>
      <c r="ADU239" s="39"/>
      <c r="ADV239" s="39"/>
      <c r="ADW239" s="39"/>
      <c r="ADX239" s="50"/>
      <c r="AEC239" s="50"/>
      <c r="AEH239" s="50"/>
      <c r="AEM239" s="50"/>
      <c r="AER239" s="50"/>
      <c r="AEX239" s="37"/>
      <c r="AEY239" s="39"/>
      <c r="AEZ239" s="39"/>
      <c r="AFA239" s="39"/>
      <c r="AFB239" s="39"/>
      <c r="AFC239" s="39"/>
      <c r="AFD239" s="39"/>
      <c r="AFE239" s="39"/>
      <c r="AFF239" s="50"/>
      <c r="AFK239" s="50"/>
      <c r="AFP239" s="50"/>
      <c r="AFU239" s="50"/>
      <c r="AFZ239" s="50"/>
      <c r="AGF239" s="37"/>
      <c r="AGG239" s="39"/>
      <c r="AGH239" s="39"/>
      <c r="AGI239" s="39"/>
      <c r="AGJ239" s="39"/>
      <c r="AGK239" s="39"/>
      <c r="AGL239" s="39"/>
      <c r="AGM239" s="39"/>
      <c r="AGN239" s="50"/>
      <c r="AGS239" s="50"/>
      <c r="AGX239" s="50"/>
      <c r="AHC239" s="50"/>
      <c r="AHH239" s="50"/>
      <c r="AHN239" s="37"/>
      <c r="AHQ239" s="37"/>
      <c r="AHR239" s="39"/>
      <c r="AHS239" s="39"/>
      <c r="AHT239" s="39"/>
      <c r="AHU239" s="39"/>
      <c r="AHV239" s="39"/>
      <c r="AHW239" s="40"/>
      <c r="AHX239" s="39"/>
      <c r="AHY239" s="39"/>
      <c r="AHZ239" s="39"/>
      <c r="AIA239" s="39"/>
      <c r="AIB239" s="37"/>
      <c r="AIE239" s="37"/>
      <c r="AIH239" s="45"/>
      <c r="AII239" s="37"/>
      <c r="AIL239" s="45"/>
      <c r="AIM239" s="37"/>
      <c r="AIP239" s="45"/>
      <c r="AIQ239" s="37"/>
      <c r="AIT239" s="45"/>
      <c r="APP239" s="40"/>
      <c r="APQ239" s="39"/>
      <c r="APR239" s="39"/>
      <c r="AQA239" s="41"/>
      <c r="AQK239" s="41"/>
      <c r="AQO239" s="41"/>
      <c r="AQS239" s="41"/>
    </row>
    <row r="240" spans="3:930 1108:1137" s="36" customFormat="1" x14ac:dyDescent="0.2">
      <c r="C240" s="40"/>
      <c r="J240" s="39"/>
      <c r="K240" s="39"/>
      <c r="L240" s="39"/>
      <c r="M240" s="39"/>
      <c r="N240" s="39"/>
      <c r="O240" s="39"/>
      <c r="P240" s="40"/>
      <c r="AE240" s="38"/>
      <c r="AF240" s="40"/>
      <c r="AG240" s="39"/>
      <c r="AH240" s="39"/>
      <c r="AU240" s="38"/>
      <c r="AV240" s="39"/>
      <c r="BJ240" s="41"/>
      <c r="BK240" s="39"/>
      <c r="BL240" s="39"/>
      <c r="BM240" s="39"/>
      <c r="BN240" s="38"/>
      <c r="BO240" s="39"/>
      <c r="BP240" s="39"/>
      <c r="BQ240" s="39"/>
      <c r="BR240" s="39"/>
      <c r="BS240" s="39"/>
      <c r="BT240" s="40"/>
      <c r="BU240" s="39"/>
      <c r="BV240" s="39"/>
      <c r="BW240" s="39"/>
      <c r="BX240" s="39"/>
      <c r="BY240" s="40"/>
      <c r="CL240" s="41"/>
      <c r="CM240" s="39"/>
      <c r="CN240" s="39"/>
      <c r="CO240" s="39"/>
      <c r="CP240" s="39"/>
      <c r="CQ240" s="40"/>
      <c r="CR240" s="39"/>
      <c r="CS240" s="39"/>
      <c r="CT240" s="39"/>
      <c r="CU240" s="39"/>
      <c r="CV240" s="39"/>
      <c r="CW240" s="40"/>
      <c r="CX240" s="39"/>
      <c r="CY240" s="39"/>
      <c r="CZ240" s="39"/>
      <c r="DA240" s="39"/>
      <c r="DB240" s="39"/>
      <c r="DC240" s="38"/>
      <c r="DD240" s="39"/>
      <c r="DQ240" s="41"/>
      <c r="DR240" s="39"/>
      <c r="DS240" s="39"/>
      <c r="DT240" s="39"/>
      <c r="DU240" s="39"/>
      <c r="DV240" s="40"/>
      <c r="DW240" s="39"/>
      <c r="DX240" s="39"/>
      <c r="DY240" s="39"/>
      <c r="DZ240" s="39"/>
      <c r="EA240" s="39"/>
      <c r="EB240" s="40"/>
      <c r="EC240" s="39"/>
      <c r="ED240" s="39"/>
      <c r="EE240" s="39"/>
      <c r="EF240" s="39"/>
      <c r="EG240" s="39"/>
      <c r="EH240" s="38"/>
      <c r="EI240" s="39"/>
      <c r="EV240" s="41"/>
      <c r="EW240" s="39"/>
      <c r="EX240" s="39"/>
      <c r="EY240" s="39"/>
      <c r="EZ240" s="39"/>
      <c r="FA240" s="40"/>
      <c r="FB240" s="39"/>
      <c r="FC240" s="39"/>
      <c r="FD240" s="39"/>
      <c r="FE240" s="39"/>
      <c r="FF240" s="39"/>
      <c r="FG240" s="40"/>
      <c r="FH240" s="39"/>
      <c r="FI240" s="39"/>
      <c r="FJ240" s="39"/>
      <c r="FK240" s="39"/>
      <c r="FL240" s="39"/>
      <c r="FM240" s="38"/>
      <c r="FN240" s="39"/>
      <c r="GA240" s="41"/>
      <c r="GB240" s="39"/>
      <c r="GC240" s="39"/>
      <c r="GD240" s="39"/>
      <c r="GE240" s="39"/>
      <c r="GF240" s="40"/>
      <c r="GG240" s="39"/>
      <c r="GH240" s="39"/>
      <c r="GI240" s="39"/>
      <c r="GJ240" s="39"/>
      <c r="GK240" s="39"/>
      <c r="GL240" s="40"/>
      <c r="GM240" s="39"/>
      <c r="GN240" s="39"/>
      <c r="GO240" s="39"/>
      <c r="GP240" s="39"/>
      <c r="GQ240" s="39"/>
      <c r="GR240" s="38"/>
      <c r="GS240" s="39"/>
      <c r="GT240" s="42"/>
      <c r="GU240" s="39"/>
      <c r="GV240" s="38"/>
      <c r="GW240" s="43"/>
      <c r="GX240" s="38"/>
      <c r="GY240" s="37"/>
      <c r="GZ240" s="39"/>
      <c r="HA240" s="39"/>
      <c r="HB240" s="39"/>
      <c r="HC240" s="42"/>
      <c r="HD240" s="39"/>
      <c r="HE240" s="39"/>
      <c r="HI240" s="38"/>
      <c r="HJ240" s="37"/>
      <c r="HK240" s="39"/>
      <c r="HO240" s="38"/>
      <c r="HP240" s="40"/>
      <c r="HQ240" s="39"/>
      <c r="HR240" s="39"/>
      <c r="HS240" s="39"/>
      <c r="HT240" s="39"/>
      <c r="HU240" s="39"/>
      <c r="HV240" s="39"/>
      <c r="HW240" s="39"/>
      <c r="HX240" s="39"/>
      <c r="HY240" s="39"/>
      <c r="HZ240" s="39"/>
      <c r="IA240" s="39"/>
      <c r="IB240" s="39"/>
      <c r="IC240" s="39"/>
      <c r="ID240" s="39"/>
      <c r="IE240" s="39"/>
      <c r="IF240" s="39"/>
      <c r="IG240" s="39"/>
      <c r="IH240" s="39"/>
      <c r="II240" s="39"/>
      <c r="IJ240" s="39"/>
      <c r="IK240" s="39"/>
      <c r="IL240" s="39"/>
      <c r="IM240" s="39"/>
      <c r="IN240" s="39"/>
      <c r="IO240" s="39"/>
      <c r="IP240" s="39"/>
      <c r="IQ240" s="39"/>
      <c r="IR240" s="39"/>
      <c r="IS240" s="39"/>
      <c r="IT240" s="39"/>
      <c r="IU240" s="39"/>
      <c r="IV240" s="39"/>
      <c r="IW240" s="39"/>
      <c r="IX240" s="39"/>
      <c r="IY240" s="39"/>
      <c r="IZ240" s="39"/>
      <c r="JA240" s="39"/>
      <c r="JB240" s="39"/>
      <c r="JC240" s="39"/>
      <c r="JD240" s="39"/>
      <c r="JE240" s="39"/>
      <c r="JF240" s="39"/>
      <c r="JG240" s="39"/>
      <c r="JH240" s="39"/>
      <c r="JI240" s="39"/>
      <c r="JJ240" s="39"/>
      <c r="JK240" s="39"/>
      <c r="JL240" s="39"/>
      <c r="JM240" s="39"/>
      <c r="JN240" s="39"/>
      <c r="JO240" s="40"/>
      <c r="JP240" s="39"/>
      <c r="JQ240" s="39"/>
      <c r="JR240" s="39"/>
      <c r="JS240" s="39"/>
      <c r="JT240" s="39"/>
      <c r="JU240" s="39"/>
      <c r="KD240" s="40"/>
      <c r="KE240" s="39"/>
      <c r="KF240" s="39"/>
      <c r="KG240" s="39"/>
      <c r="KH240" s="39"/>
      <c r="KI240" s="39"/>
      <c r="KJ240" s="39"/>
      <c r="KK240" s="39"/>
      <c r="KL240" s="39"/>
      <c r="LJ240" s="39"/>
      <c r="LK240" s="39"/>
      <c r="LL240" s="39"/>
      <c r="LM240" s="39"/>
      <c r="LN240" s="39"/>
      <c r="LO240" s="39"/>
      <c r="LP240" s="39"/>
      <c r="LQ240" s="39"/>
      <c r="LR240" s="39"/>
      <c r="LS240" s="39"/>
      <c r="LT240" s="39"/>
      <c r="LU240" s="40"/>
      <c r="LV240" s="39"/>
      <c r="LW240" s="39"/>
      <c r="LX240" s="39"/>
      <c r="LY240" s="39"/>
      <c r="LZ240" s="39"/>
      <c r="MA240" s="39"/>
      <c r="MK240" s="37"/>
      <c r="MN240" s="39"/>
      <c r="MO240" s="39"/>
      <c r="MP240" s="39"/>
      <c r="MQ240" s="37"/>
      <c r="MW240" s="42"/>
      <c r="MX240" s="37"/>
      <c r="ND240" s="42"/>
      <c r="NE240" s="39"/>
      <c r="NF240" s="39"/>
      <c r="NG240" s="39"/>
      <c r="NH240" s="39"/>
      <c r="NI240" s="39"/>
      <c r="NJ240" s="39"/>
      <c r="NK240" s="39"/>
      <c r="NL240" s="39"/>
      <c r="NM240" s="39"/>
      <c r="NN240" s="39"/>
      <c r="NO240" s="39"/>
      <c r="NP240" s="39"/>
      <c r="NY240" s="54"/>
      <c r="PS240" s="60"/>
      <c r="PT240" s="39"/>
      <c r="PU240" s="39"/>
      <c r="PV240" s="39"/>
      <c r="PZ240" s="54"/>
      <c r="QF240" s="60"/>
      <c r="QG240" s="39"/>
      <c r="QH240" s="39"/>
      <c r="QI240" s="39"/>
      <c r="QM240" s="54"/>
      <c r="QS240" s="37"/>
      <c r="QX240" s="37"/>
      <c r="RC240" s="37"/>
      <c r="RE240" s="39"/>
      <c r="RF240" s="39"/>
      <c r="RG240" s="39"/>
      <c r="RH240" s="39"/>
      <c r="RI240" s="39"/>
      <c r="RJ240" s="37"/>
      <c r="RQ240" s="44"/>
      <c r="RR240" s="37"/>
      <c r="RY240" s="44"/>
      <c r="RZ240" s="37"/>
      <c r="SF240" s="39"/>
      <c r="SG240" s="44"/>
      <c r="SH240" s="37"/>
      <c r="SO240" s="44"/>
      <c r="SP240" s="37"/>
      <c r="SQ240" s="39"/>
      <c r="ST240" s="50"/>
      <c r="TM240" s="50"/>
      <c r="TR240" s="50"/>
      <c r="TW240" s="50"/>
      <c r="UB240" s="50"/>
      <c r="UG240" s="37"/>
      <c r="UH240" s="39"/>
      <c r="UI240" s="39"/>
      <c r="UJ240" s="39"/>
      <c r="UK240" s="50"/>
      <c r="UM240"/>
      <c r="UN240"/>
      <c r="UO240"/>
      <c r="UP240"/>
      <c r="UQ240"/>
      <c r="UR240"/>
      <c r="VD240" s="50"/>
      <c r="VI240" s="50"/>
      <c r="VN240" s="50"/>
      <c r="VS240" s="50"/>
      <c r="VY240" s="37"/>
      <c r="VZ240" s="39"/>
      <c r="WA240" s="39"/>
      <c r="WB240" s="39"/>
      <c r="WC240" s="50"/>
      <c r="WV240" s="50"/>
      <c r="XA240" s="50"/>
      <c r="XF240" s="50"/>
      <c r="XK240" s="50"/>
      <c r="XQ240" s="37"/>
      <c r="XR240" s="39"/>
      <c r="XS240" s="39"/>
      <c r="XT240" s="39"/>
      <c r="XU240" s="50"/>
      <c r="YN240" s="50"/>
      <c r="YS240" s="50"/>
      <c r="YX240" s="50"/>
      <c r="ZC240" s="50"/>
      <c r="ZI240" s="37"/>
      <c r="ZJ240" s="39"/>
      <c r="ZK240" s="39"/>
      <c r="ZL240" s="39"/>
      <c r="ZM240" s="50"/>
      <c r="AAF240" s="50"/>
      <c r="AAK240" s="50"/>
      <c r="AAP240" s="50"/>
      <c r="AAU240" s="50"/>
      <c r="ABA240" s="37"/>
      <c r="ABB240" s="39"/>
      <c r="ABC240" s="39"/>
      <c r="ABD240" s="39"/>
      <c r="ABE240" s="39"/>
      <c r="ABF240" s="39"/>
      <c r="ABG240" s="39"/>
      <c r="ABH240" s="39"/>
      <c r="ABI240" s="50"/>
      <c r="ABN240" s="50"/>
      <c r="ABS240" s="50"/>
      <c r="ABX240" s="50"/>
      <c r="ACC240" s="50"/>
      <c r="ACH240" s="37"/>
      <c r="ACI240" s="39"/>
      <c r="ACJ240" s="39"/>
      <c r="ACK240" s="39"/>
      <c r="ACL240" s="39"/>
      <c r="ACM240" s="39"/>
      <c r="ACN240" s="39"/>
      <c r="ACO240" s="39"/>
      <c r="ACP240" s="50"/>
      <c r="ACU240" s="50"/>
      <c r="ACZ240" s="50"/>
      <c r="ADE240" s="50"/>
      <c r="ADJ240" s="50"/>
      <c r="ADP240" s="37"/>
      <c r="ADQ240" s="39"/>
      <c r="ADR240" s="39"/>
      <c r="ADS240" s="39"/>
      <c r="ADT240" s="39"/>
      <c r="ADU240" s="39"/>
      <c r="ADV240" s="39"/>
      <c r="ADW240" s="39"/>
      <c r="ADX240" s="50"/>
      <c r="AEC240" s="50"/>
      <c r="AEH240" s="50"/>
      <c r="AEM240" s="50"/>
      <c r="AER240" s="50"/>
      <c r="AEX240" s="37"/>
      <c r="AEY240" s="39"/>
      <c r="AEZ240" s="39"/>
      <c r="AFA240" s="39"/>
      <c r="AFB240" s="39"/>
      <c r="AFC240" s="39"/>
      <c r="AFD240" s="39"/>
      <c r="AFE240" s="39"/>
      <c r="AFF240" s="50"/>
      <c r="AFK240" s="50"/>
      <c r="AFP240" s="50"/>
      <c r="AFU240" s="50"/>
      <c r="AFZ240" s="50"/>
      <c r="AGF240" s="37"/>
      <c r="AGG240" s="39"/>
      <c r="AGH240" s="39"/>
      <c r="AGI240" s="39"/>
      <c r="AGJ240" s="39"/>
      <c r="AGK240" s="39"/>
      <c r="AGL240" s="39"/>
      <c r="AGM240" s="39"/>
      <c r="AGN240" s="50"/>
      <c r="AGS240" s="50"/>
      <c r="AGX240" s="50"/>
      <c r="AHC240" s="50"/>
      <c r="AHH240" s="50"/>
      <c r="AHN240" s="37"/>
      <c r="AHQ240" s="37"/>
      <c r="AHR240" s="39"/>
      <c r="AHS240" s="39"/>
      <c r="AHT240" s="39"/>
      <c r="AHU240" s="39"/>
      <c r="AHV240" s="39"/>
      <c r="AHW240" s="40"/>
      <c r="AHX240" s="39"/>
      <c r="AHY240" s="39"/>
      <c r="AHZ240" s="39"/>
      <c r="AIA240" s="39"/>
      <c r="AIB240" s="37"/>
      <c r="AIE240" s="37"/>
      <c r="AIH240" s="45"/>
      <c r="AII240" s="37"/>
      <c r="AIL240" s="45"/>
      <c r="AIM240" s="37"/>
      <c r="AIP240" s="45"/>
      <c r="AIQ240" s="37"/>
      <c r="AIT240" s="45"/>
      <c r="APP240" s="40"/>
      <c r="APQ240" s="39"/>
      <c r="APR240" s="39"/>
      <c r="AQA240" s="41"/>
      <c r="AQK240" s="41"/>
      <c r="AQO240" s="41"/>
      <c r="AQS240" s="41"/>
    </row>
    <row r="241" spans="3:930 1108:1137" s="36" customFormat="1" x14ac:dyDescent="0.2">
      <c r="C241" s="40"/>
      <c r="J241" s="39"/>
      <c r="K241" s="39"/>
      <c r="L241" s="39"/>
      <c r="M241" s="39"/>
      <c r="N241" s="39"/>
      <c r="O241" s="39"/>
      <c r="P241" s="40"/>
      <c r="AE241" s="38"/>
      <c r="AF241" s="40"/>
      <c r="AG241" s="39"/>
      <c r="AH241" s="39"/>
      <c r="AU241" s="38"/>
      <c r="AV241" s="39"/>
      <c r="BJ241" s="41"/>
      <c r="BK241" s="39"/>
      <c r="BL241" s="39"/>
      <c r="BM241" s="39"/>
      <c r="BN241" s="38"/>
      <c r="BO241" s="39"/>
      <c r="BP241" s="39"/>
      <c r="BQ241" s="39"/>
      <c r="BR241" s="39"/>
      <c r="BS241" s="39"/>
      <c r="BT241" s="40"/>
      <c r="BU241" s="39"/>
      <c r="BV241" s="39"/>
      <c r="BW241" s="39"/>
      <c r="BX241" s="39"/>
      <c r="BY241" s="40"/>
      <c r="CL241" s="41"/>
      <c r="CM241" s="39"/>
      <c r="CN241" s="39"/>
      <c r="CO241" s="39"/>
      <c r="CP241" s="39"/>
      <c r="CQ241" s="40"/>
      <c r="CR241" s="39"/>
      <c r="CS241" s="39"/>
      <c r="CT241" s="39"/>
      <c r="CU241" s="39"/>
      <c r="CV241" s="39"/>
      <c r="CW241" s="40"/>
      <c r="CX241" s="39"/>
      <c r="CY241" s="39"/>
      <c r="CZ241" s="39"/>
      <c r="DA241" s="39"/>
      <c r="DB241" s="39"/>
      <c r="DC241" s="38"/>
      <c r="DD241" s="39"/>
      <c r="DQ241" s="41"/>
      <c r="DR241" s="39"/>
      <c r="DS241" s="39"/>
      <c r="DT241" s="39"/>
      <c r="DU241" s="39"/>
      <c r="DV241" s="40"/>
      <c r="DW241" s="39"/>
      <c r="DX241" s="39"/>
      <c r="DY241" s="39"/>
      <c r="DZ241" s="39"/>
      <c r="EA241" s="39"/>
      <c r="EB241" s="40"/>
      <c r="EC241" s="39"/>
      <c r="ED241" s="39"/>
      <c r="EE241" s="39"/>
      <c r="EF241" s="39"/>
      <c r="EG241" s="39"/>
      <c r="EH241" s="38"/>
      <c r="EI241" s="39"/>
      <c r="EV241" s="41"/>
      <c r="EW241" s="39"/>
      <c r="EX241" s="39"/>
      <c r="EY241" s="39"/>
      <c r="EZ241" s="39"/>
      <c r="FA241" s="40"/>
      <c r="FB241" s="39"/>
      <c r="FC241" s="39"/>
      <c r="FD241" s="39"/>
      <c r="FE241" s="39"/>
      <c r="FF241" s="39"/>
      <c r="FG241" s="40"/>
      <c r="FH241" s="39"/>
      <c r="FI241" s="39"/>
      <c r="FJ241" s="39"/>
      <c r="FK241" s="39"/>
      <c r="FL241" s="39"/>
      <c r="FM241" s="38"/>
      <c r="FN241" s="39"/>
      <c r="GA241" s="41"/>
      <c r="GB241" s="39"/>
      <c r="GC241" s="39"/>
      <c r="GD241" s="39"/>
      <c r="GE241" s="39"/>
      <c r="GF241" s="40"/>
      <c r="GG241" s="39"/>
      <c r="GH241" s="39"/>
      <c r="GI241" s="39"/>
      <c r="GJ241" s="39"/>
      <c r="GK241" s="39"/>
      <c r="GL241" s="40"/>
      <c r="GM241" s="39"/>
      <c r="GN241" s="39"/>
      <c r="GO241" s="39"/>
      <c r="GP241" s="39"/>
      <c r="GQ241" s="39"/>
      <c r="GR241" s="38"/>
      <c r="GS241" s="39"/>
      <c r="GT241" s="42"/>
      <c r="GU241" s="39"/>
      <c r="GV241" s="38"/>
      <c r="GW241" s="43"/>
      <c r="GX241" s="38"/>
      <c r="GY241" s="37"/>
      <c r="GZ241" s="39"/>
      <c r="HA241" s="39"/>
      <c r="HB241" s="39"/>
      <c r="HC241" s="42"/>
      <c r="HD241" s="39"/>
      <c r="HE241" s="39"/>
      <c r="HI241" s="38"/>
      <c r="HJ241" s="37"/>
      <c r="HK241" s="39"/>
      <c r="HO241" s="38"/>
      <c r="HP241" s="40"/>
      <c r="HQ241" s="39"/>
      <c r="HR241" s="39"/>
      <c r="HS241" s="39"/>
      <c r="HT241" s="39"/>
      <c r="HU241" s="39"/>
      <c r="HV241" s="39"/>
      <c r="HW241" s="39"/>
      <c r="HX241" s="39"/>
      <c r="HY241" s="39"/>
      <c r="HZ241" s="39"/>
      <c r="IA241" s="39"/>
      <c r="IB241" s="39"/>
      <c r="IC241" s="39"/>
      <c r="ID241" s="39"/>
      <c r="IE241" s="39"/>
      <c r="IF241" s="39"/>
      <c r="IG241" s="39"/>
      <c r="IH241" s="39"/>
      <c r="II241" s="39"/>
      <c r="IJ241" s="39"/>
      <c r="IK241" s="39"/>
      <c r="IL241" s="39"/>
      <c r="IM241" s="39"/>
      <c r="IN241" s="39"/>
      <c r="IO241" s="39"/>
      <c r="IP241" s="39"/>
      <c r="IQ241" s="39"/>
      <c r="IR241" s="39"/>
      <c r="IS241" s="39"/>
      <c r="IT241" s="39"/>
      <c r="IU241" s="39"/>
      <c r="IV241" s="39"/>
      <c r="IW241" s="39"/>
      <c r="IX241" s="39"/>
      <c r="IY241" s="39"/>
      <c r="IZ241" s="39"/>
      <c r="JA241" s="39"/>
      <c r="JB241" s="39"/>
      <c r="JC241" s="39"/>
      <c r="JD241" s="39"/>
      <c r="JE241" s="39"/>
      <c r="JF241" s="39"/>
      <c r="JG241" s="39"/>
      <c r="JH241" s="39"/>
      <c r="JI241" s="39"/>
      <c r="JJ241" s="39"/>
      <c r="JK241" s="39"/>
      <c r="JL241" s="39"/>
      <c r="JM241" s="39"/>
      <c r="JN241" s="39"/>
      <c r="JO241" s="40"/>
      <c r="JP241" s="39"/>
      <c r="JQ241" s="39"/>
      <c r="JR241" s="39"/>
      <c r="JS241" s="39"/>
      <c r="JT241" s="39"/>
      <c r="JU241" s="39"/>
      <c r="KD241" s="40"/>
      <c r="KE241" s="39"/>
      <c r="KF241" s="39"/>
      <c r="KG241" s="39"/>
      <c r="KH241" s="39"/>
      <c r="KI241" s="39"/>
      <c r="KJ241" s="39"/>
      <c r="KK241" s="39"/>
      <c r="KL241" s="39"/>
      <c r="LJ241" s="39"/>
      <c r="LK241" s="39"/>
      <c r="LL241" s="39"/>
      <c r="LM241" s="39"/>
      <c r="LN241" s="39"/>
      <c r="LO241" s="39"/>
      <c r="LP241" s="39"/>
      <c r="LQ241" s="39"/>
      <c r="LR241" s="39"/>
      <c r="LS241" s="39"/>
      <c r="LT241" s="39"/>
      <c r="LU241" s="40"/>
      <c r="LV241" s="39"/>
      <c r="LW241" s="39"/>
      <c r="LX241" s="39"/>
      <c r="LY241" s="39"/>
      <c r="LZ241" s="39"/>
      <c r="MA241" s="39"/>
      <c r="MK241" s="37"/>
      <c r="MN241" s="39"/>
      <c r="MO241" s="39"/>
      <c r="MP241" s="39"/>
      <c r="MQ241" s="37"/>
      <c r="MW241" s="42"/>
      <c r="MX241" s="37"/>
      <c r="ND241" s="42"/>
      <c r="NE241" s="39"/>
      <c r="NF241" s="39"/>
      <c r="NG241" s="39"/>
      <c r="NH241" s="39"/>
      <c r="NI241" s="39"/>
      <c r="NJ241" s="39"/>
      <c r="NK241" s="39"/>
      <c r="NL241" s="39"/>
      <c r="NM241" s="39"/>
      <c r="NN241" s="39"/>
      <c r="NO241" s="39"/>
      <c r="NP241" s="39"/>
      <c r="NY241" s="54"/>
      <c r="PS241" s="60"/>
      <c r="PT241" s="39"/>
      <c r="PU241" s="39"/>
      <c r="PV241" s="39"/>
      <c r="PZ241" s="54"/>
      <c r="QF241" s="60"/>
      <c r="QG241" s="39"/>
      <c r="QH241" s="39"/>
      <c r="QI241" s="39"/>
      <c r="QM241" s="54"/>
      <c r="QS241" s="37"/>
      <c r="QX241" s="37"/>
      <c r="RC241" s="37"/>
      <c r="RE241" s="39"/>
      <c r="RF241" s="39"/>
      <c r="RG241" s="39"/>
      <c r="RH241" s="39"/>
      <c r="RI241" s="39"/>
      <c r="RJ241" s="37"/>
      <c r="RQ241" s="44"/>
      <c r="RR241" s="37"/>
      <c r="RY241" s="44"/>
      <c r="RZ241" s="37"/>
      <c r="SF241" s="39"/>
      <c r="SG241" s="44"/>
      <c r="SH241" s="37"/>
      <c r="SO241" s="44"/>
      <c r="SP241" s="37"/>
      <c r="SQ241" s="39"/>
      <c r="ST241" s="50"/>
      <c r="TM241" s="50"/>
      <c r="TR241" s="50"/>
      <c r="TW241" s="50"/>
      <c r="UB241" s="50"/>
      <c r="UG241" s="37"/>
      <c r="UH241" s="39"/>
      <c r="UI241" s="39"/>
      <c r="UJ241" s="39"/>
      <c r="UK241" s="50"/>
      <c r="UM241"/>
      <c r="UN241"/>
      <c r="UO241"/>
      <c r="UP241"/>
      <c r="UQ241"/>
      <c r="UR241"/>
      <c r="VD241" s="50"/>
      <c r="VI241" s="50"/>
      <c r="VN241" s="50"/>
      <c r="VS241" s="50"/>
      <c r="VY241" s="37"/>
      <c r="VZ241" s="39"/>
      <c r="WA241" s="39"/>
      <c r="WB241" s="39"/>
      <c r="WC241" s="50"/>
      <c r="WV241" s="50"/>
      <c r="XA241" s="50"/>
      <c r="XF241" s="50"/>
      <c r="XK241" s="50"/>
      <c r="XQ241" s="37"/>
      <c r="XR241" s="39"/>
      <c r="XS241" s="39"/>
      <c r="XT241" s="39"/>
      <c r="XU241" s="50"/>
      <c r="YN241" s="50"/>
      <c r="YS241" s="50"/>
      <c r="YX241" s="50"/>
      <c r="ZC241" s="50"/>
      <c r="ZI241" s="37"/>
      <c r="ZJ241" s="39"/>
      <c r="ZK241" s="39"/>
      <c r="ZL241" s="39"/>
      <c r="ZM241" s="50"/>
      <c r="AAF241" s="50"/>
      <c r="AAK241" s="50"/>
      <c r="AAP241" s="50"/>
      <c r="AAU241" s="50"/>
      <c r="ABA241" s="37"/>
      <c r="ABB241" s="39"/>
      <c r="ABC241" s="39"/>
      <c r="ABD241" s="39"/>
      <c r="ABE241" s="39"/>
      <c r="ABF241" s="39"/>
      <c r="ABG241" s="39"/>
      <c r="ABH241" s="39"/>
      <c r="ABI241" s="50"/>
      <c r="ABN241" s="50"/>
      <c r="ABS241" s="50"/>
      <c r="ABX241" s="50"/>
      <c r="ACC241" s="50"/>
      <c r="ACH241" s="37"/>
      <c r="ACI241" s="39"/>
      <c r="ACJ241" s="39"/>
      <c r="ACK241" s="39"/>
      <c r="ACL241" s="39"/>
      <c r="ACM241" s="39"/>
      <c r="ACN241" s="39"/>
      <c r="ACO241" s="39"/>
      <c r="ACP241" s="50"/>
      <c r="ACU241" s="50"/>
      <c r="ACZ241" s="50"/>
      <c r="ADE241" s="50"/>
      <c r="ADJ241" s="50"/>
      <c r="ADP241" s="37"/>
      <c r="ADQ241" s="39"/>
      <c r="ADR241" s="39"/>
      <c r="ADS241" s="39"/>
      <c r="ADT241" s="39"/>
      <c r="ADU241" s="39"/>
      <c r="ADV241" s="39"/>
      <c r="ADW241" s="39"/>
      <c r="ADX241" s="50"/>
      <c r="AEC241" s="50"/>
      <c r="AEH241" s="50"/>
      <c r="AEM241" s="50"/>
      <c r="AER241" s="50"/>
      <c r="AEX241" s="37"/>
      <c r="AEY241" s="39"/>
      <c r="AEZ241" s="39"/>
      <c r="AFA241" s="39"/>
      <c r="AFB241" s="39"/>
      <c r="AFC241" s="39"/>
      <c r="AFD241" s="39"/>
      <c r="AFE241" s="39"/>
      <c r="AFF241" s="50"/>
      <c r="AFK241" s="50"/>
      <c r="AFP241" s="50"/>
      <c r="AFU241" s="50"/>
      <c r="AFZ241" s="50"/>
      <c r="AGF241" s="37"/>
      <c r="AGG241" s="39"/>
      <c r="AGH241" s="39"/>
      <c r="AGI241" s="39"/>
      <c r="AGJ241" s="39"/>
      <c r="AGK241" s="39"/>
      <c r="AGL241" s="39"/>
      <c r="AGM241" s="39"/>
      <c r="AGN241" s="50"/>
      <c r="AGS241" s="50"/>
      <c r="AGX241" s="50"/>
      <c r="AHC241" s="50"/>
      <c r="AHH241" s="50"/>
      <c r="AHN241" s="37"/>
      <c r="AHQ241" s="37"/>
      <c r="AHR241" s="39"/>
      <c r="AHS241" s="39"/>
      <c r="AHT241" s="39"/>
      <c r="AHU241" s="39"/>
      <c r="AHV241" s="39"/>
      <c r="AHW241" s="40"/>
      <c r="AHX241" s="39"/>
      <c r="AHY241" s="39"/>
      <c r="AHZ241" s="39"/>
      <c r="AIA241" s="39"/>
      <c r="AIB241" s="37"/>
      <c r="AIE241" s="37"/>
      <c r="AIH241" s="45"/>
      <c r="AII241" s="37"/>
      <c r="AIL241" s="45"/>
      <c r="AIM241" s="37"/>
      <c r="AIP241" s="45"/>
      <c r="AIQ241" s="37"/>
      <c r="AIT241" s="45"/>
      <c r="APP241" s="40"/>
      <c r="APQ241" s="39"/>
      <c r="APR241" s="39"/>
      <c r="AQA241" s="41"/>
      <c r="AQK241" s="41"/>
      <c r="AQO241" s="41"/>
      <c r="AQS241" s="41"/>
    </row>
    <row r="242" spans="3:930 1108:1137" s="36" customFormat="1" x14ac:dyDescent="0.2">
      <c r="C242" s="40"/>
      <c r="J242" s="39"/>
      <c r="K242" s="39"/>
      <c r="L242" s="39"/>
      <c r="M242" s="39"/>
      <c r="N242" s="39"/>
      <c r="O242" s="39"/>
      <c r="P242" s="40"/>
      <c r="AE242" s="38"/>
      <c r="AF242" s="40"/>
      <c r="AG242" s="39"/>
      <c r="AH242" s="39"/>
      <c r="AU242" s="38"/>
      <c r="AV242" s="39"/>
      <c r="BJ242" s="41"/>
      <c r="BK242" s="39"/>
      <c r="BL242" s="39"/>
      <c r="BM242" s="39"/>
      <c r="BN242" s="38"/>
      <c r="BO242" s="39"/>
      <c r="BP242" s="39"/>
      <c r="BQ242" s="39"/>
      <c r="BR242" s="39"/>
      <c r="BS242" s="39"/>
      <c r="BT242" s="40"/>
      <c r="BU242" s="39"/>
      <c r="BV242" s="39"/>
      <c r="BW242" s="39"/>
      <c r="BX242" s="39"/>
      <c r="BY242" s="40"/>
      <c r="CL242" s="41"/>
      <c r="CM242" s="39"/>
      <c r="CN242" s="39"/>
      <c r="CO242" s="39"/>
      <c r="CP242" s="39"/>
      <c r="CQ242" s="40"/>
      <c r="CR242" s="39"/>
      <c r="CS242" s="39"/>
      <c r="CT242" s="39"/>
      <c r="CU242" s="39"/>
      <c r="CV242" s="39"/>
      <c r="CW242" s="40"/>
      <c r="CX242" s="39"/>
      <c r="CY242" s="39"/>
      <c r="CZ242" s="39"/>
      <c r="DA242" s="39"/>
      <c r="DB242" s="39"/>
      <c r="DC242" s="38"/>
      <c r="DD242" s="39"/>
      <c r="DQ242" s="41"/>
      <c r="DR242" s="39"/>
      <c r="DS242" s="39"/>
      <c r="DT242" s="39"/>
      <c r="DU242" s="39"/>
      <c r="DV242" s="40"/>
      <c r="DW242" s="39"/>
      <c r="DX242" s="39"/>
      <c r="DY242" s="39"/>
      <c r="DZ242" s="39"/>
      <c r="EA242" s="39"/>
      <c r="EB242" s="40"/>
      <c r="EC242" s="39"/>
      <c r="ED242" s="39"/>
      <c r="EE242" s="39"/>
      <c r="EF242" s="39"/>
      <c r="EG242" s="39"/>
      <c r="EH242" s="38"/>
      <c r="EI242" s="39"/>
      <c r="EV242" s="41"/>
      <c r="EW242" s="39"/>
      <c r="EX242" s="39"/>
      <c r="EY242" s="39"/>
      <c r="EZ242" s="39"/>
      <c r="FA242" s="40"/>
      <c r="FB242" s="39"/>
      <c r="FC242" s="39"/>
      <c r="FD242" s="39"/>
      <c r="FE242" s="39"/>
      <c r="FF242" s="39"/>
      <c r="FG242" s="40"/>
      <c r="FH242" s="39"/>
      <c r="FI242" s="39"/>
      <c r="FJ242" s="39"/>
      <c r="FK242" s="39"/>
      <c r="FL242" s="39"/>
      <c r="FM242" s="38"/>
      <c r="FN242" s="39"/>
      <c r="GA242" s="41"/>
      <c r="GB242" s="39"/>
      <c r="GC242" s="39"/>
      <c r="GD242" s="39"/>
      <c r="GE242" s="39"/>
      <c r="GF242" s="40"/>
      <c r="GG242" s="39"/>
      <c r="GH242" s="39"/>
      <c r="GI242" s="39"/>
      <c r="GJ242" s="39"/>
      <c r="GK242" s="39"/>
      <c r="GL242" s="40"/>
      <c r="GM242" s="39"/>
      <c r="GN242" s="39"/>
      <c r="GO242" s="39"/>
      <c r="GP242" s="39"/>
      <c r="GQ242" s="39"/>
      <c r="GR242" s="38"/>
      <c r="GS242" s="39"/>
      <c r="GT242" s="42"/>
      <c r="GU242" s="39"/>
      <c r="GV242" s="38"/>
      <c r="GW242" s="43"/>
      <c r="GX242" s="38"/>
      <c r="GY242" s="37"/>
      <c r="GZ242" s="39"/>
      <c r="HA242" s="39"/>
      <c r="HB242" s="39"/>
      <c r="HC242" s="42"/>
      <c r="HD242" s="39"/>
      <c r="HE242" s="39"/>
      <c r="HI242" s="38"/>
      <c r="HJ242" s="37"/>
      <c r="HK242" s="39"/>
      <c r="HO242" s="38"/>
      <c r="HP242" s="40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  <c r="IV242" s="39"/>
      <c r="IW242" s="39"/>
      <c r="IX242" s="39"/>
      <c r="IY242" s="39"/>
      <c r="IZ242" s="39"/>
      <c r="JA242" s="39"/>
      <c r="JB242" s="39"/>
      <c r="JC242" s="39"/>
      <c r="JD242" s="39"/>
      <c r="JE242" s="39"/>
      <c r="JF242" s="39"/>
      <c r="JG242" s="39"/>
      <c r="JH242" s="39"/>
      <c r="JI242" s="39"/>
      <c r="JJ242" s="39"/>
      <c r="JK242" s="39"/>
      <c r="JL242" s="39"/>
      <c r="JM242" s="39"/>
      <c r="JN242" s="39"/>
      <c r="JO242" s="40"/>
      <c r="JP242" s="39"/>
      <c r="JQ242" s="39"/>
      <c r="JR242" s="39"/>
      <c r="JS242" s="39"/>
      <c r="JT242" s="39"/>
      <c r="JU242" s="39"/>
      <c r="KD242" s="40"/>
      <c r="KE242" s="39"/>
      <c r="KF242" s="39"/>
      <c r="KG242" s="39"/>
      <c r="KH242" s="39"/>
      <c r="KI242" s="39"/>
      <c r="KJ242" s="39"/>
      <c r="KK242" s="39"/>
      <c r="KL242" s="39"/>
      <c r="LJ242" s="39"/>
      <c r="LK242" s="39"/>
      <c r="LL242" s="39"/>
      <c r="LM242" s="39"/>
      <c r="LN242" s="39"/>
      <c r="LO242" s="39"/>
      <c r="LP242" s="39"/>
      <c r="LQ242" s="39"/>
      <c r="LR242" s="39"/>
      <c r="LS242" s="39"/>
      <c r="LT242" s="39"/>
      <c r="LU242" s="40"/>
      <c r="LV242" s="39"/>
      <c r="LW242" s="39"/>
      <c r="LX242" s="39"/>
      <c r="LY242" s="39"/>
      <c r="LZ242" s="39"/>
      <c r="MA242" s="39"/>
      <c r="MK242" s="37"/>
      <c r="MN242" s="39"/>
      <c r="MO242" s="39"/>
      <c r="MP242" s="39"/>
      <c r="MQ242" s="37"/>
      <c r="MW242" s="42"/>
      <c r="MX242" s="37"/>
      <c r="ND242" s="42"/>
      <c r="NE242" s="39"/>
      <c r="NF242" s="39"/>
      <c r="NG242" s="39"/>
      <c r="NH242" s="39"/>
      <c r="NI242" s="39"/>
      <c r="NJ242" s="39"/>
      <c r="NK242" s="39"/>
      <c r="NL242" s="39"/>
      <c r="NM242" s="39"/>
      <c r="NN242" s="39"/>
      <c r="NO242" s="39"/>
      <c r="NP242" s="39"/>
      <c r="NY242" s="54"/>
      <c r="PS242" s="60"/>
      <c r="PT242" s="39"/>
      <c r="PU242" s="39"/>
      <c r="PV242" s="39"/>
      <c r="PZ242" s="54"/>
      <c r="QF242" s="60"/>
      <c r="QG242" s="39"/>
      <c r="QH242" s="39"/>
      <c r="QI242" s="39"/>
      <c r="QM242" s="54"/>
      <c r="QS242" s="37"/>
      <c r="QX242" s="37"/>
      <c r="RC242" s="37"/>
      <c r="RE242" s="39"/>
      <c r="RF242" s="39"/>
      <c r="RG242" s="39"/>
      <c r="RH242" s="39"/>
      <c r="RI242" s="39"/>
      <c r="RJ242" s="37"/>
      <c r="RQ242" s="44"/>
      <c r="RR242" s="37"/>
      <c r="RY242" s="44"/>
      <c r="RZ242" s="37"/>
      <c r="SF242" s="39"/>
      <c r="SG242" s="44"/>
      <c r="SH242" s="37"/>
      <c r="SO242" s="44"/>
      <c r="SP242" s="37"/>
      <c r="SQ242" s="39"/>
      <c r="ST242" s="50"/>
      <c r="TM242" s="50"/>
      <c r="TR242" s="50"/>
      <c r="TW242" s="50"/>
      <c r="UB242" s="50"/>
      <c r="UG242" s="37"/>
      <c r="UH242" s="39"/>
      <c r="UI242" s="39"/>
      <c r="UJ242" s="39"/>
      <c r="UK242" s="50"/>
      <c r="UM242"/>
      <c r="UN242"/>
      <c r="UO242"/>
      <c r="UP242"/>
      <c r="UQ242"/>
      <c r="UR242"/>
      <c r="VD242" s="50"/>
      <c r="VI242" s="50"/>
      <c r="VN242" s="50"/>
      <c r="VS242" s="50"/>
      <c r="VY242" s="37"/>
      <c r="VZ242" s="39"/>
      <c r="WA242" s="39"/>
      <c r="WB242" s="39"/>
      <c r="WC242" s="50"/>
      <c r="WV242" s="50"/>
      <c r="XA242" s="50"/>
      <c r="XF242" s="50"/>
      <c r="XK242" s="50"/>
      <c r="XQ242" s="37"/>
      <c r="XR242" s="39"/>
      <c r="XS242" s="39"/>
      <c r="XT242" s="39"/>
      <c r="XU242" s="50"/>
      <c r="YN242" s="50"/>
      <c r="YS242" s="50"/>
      <c r="YX242" s="50"/>
      <c r="ZC242" s="50"/>
      <c r="ZI242" s="37"/>
      <c r="ZJ242" s="39"/>
      <c r="ZK242" s="39"/>
      <c r="ZL242" s="39"/>
      <c r="ZM242" s="50"/>
      <c r="AAF242" s="50"/>
      <c r="AAK242" s="50"/>
      <c r="AAP242" s="50"/>
      <c r="AAU242" s="50"/>
      <c r="ABA242" s="37"/>
      <c r="ABB242" s="39"/>
      <c r="ABC242" s="39"/>
      <c r="ABD242" s="39"/>
      <c r="ABE242" s="39"/>
      <c r="ABF242" s="39"/>
      <c r="ABG242" s="39"/>
      <c r="ABH242" s="39"/>
      <c r="ABI242" s="50"/>
      <c r="ABN242" s="50"/>
      <c r="ABS242" s="50"/>
      <c r="ABX242" s="50"/>
      <c r="ACC242" s="50"/>
      <c r="ACH242" s="37"/>
      <c r="ACI242" s="39"/>
      <c r="ACJ242" s="39"/>
      <c r="ACK242" s="39"/>
      <c r="ACL242" s="39"/>
      <c r="ACM242" s="39"/>
      <c r="ACN242" s="39"/>
      <c r="ACO242" s="39"/>
      <c r="ACP242" s="50"/>
      <c r="ACU242" s="50"/>
      <c r="ACZ242" s="50"/>
      <c r="ADE242" s="50"/>
      <c r="ADJ242" s="50"/>
      <c r="ADP242" s="37"/>
      <c r="ADQ242" s="39"/>
      <c r="ADR242" s="39"/>
      <c r="ADS242" s="39"/>
      <c r="ADT242" s="39"/>
      <c r="ADU242" s="39"/>
      <c r="ADV242" s="39"/>
      <c r="ADW242" s="39"/>
      <c r="ADX242" s="50"/>
      <c r="AEC242" s="50"/>
      <c r="AEH242" s="50"/>
      <c r="AEM242" s="50"/>
      <c r="AER242" s="50"/>
      <c r="AEX242" s="37"/>
      <c r="AEY242" s="39"/>
      <c r="AEZ242" s="39"/>
      <c r="AFA242" s="39"/>
      <c r="AFB242" s="39"/>
      <c r="AFC242" s="39"/>
      <c r="AFD242" s="39"/>
      <c r="AFE242" s="39"/>
      <c r="AFF242" s="50"/>
      <c r="AFK242" s="50"/>
      <c r="AFP242" s="50"/>
      <c r="AFU242" s="50"/>
      <c r="AFZ242" s="50"/>
      <c r="AGF242" s="37"/>
      <c r="AGG242" s="39"/>
      <c r="AGH242" s="39"/>
      <c r="AGI242" s="39"/>
      <c r="AGJ242" s="39"/>
      <c r="AGK242" s="39"/>
      <c r="AGL242" s="39"/>
      <c r="AGM242" s="39"/>
      <c r="AGN242" s="50"/>
      <c r="AGS242" s="50"/>
      <c r="AGX242" s="50"/>
      <c r="AHC242" s="50"/>
      <c r="AHH242" s="50"/>
      <c r="AHN242" s="37"/>
      <c r="AHQ242" s="37"/>
      <c r="AHR242" s="39"/>
      <c r="AHS242" s="39"/>
      <c r="AHT242" s="39"/>
      <c r="AHU242" s="39"/>
      <c r="AHV242" s="39"/>
      <c r="AHW242" s="40"/>
      <c r="AHX242" s="39"/>
      <c r="AHY242" s="39"/>
      <c r="AHZ242" s="39"/>
      <c r="AIA242" s="39"/>
      <c r="AIB242" s="37"/>
      <c r="AIE242" s="37"/>
      <c r="AIH242" s="45"/>
      <c r="AII242" s="37"/>
      <c r="AIL242" s="45"/>
      <c r="AIM242" s="37"/>
      <c r="AIP242" s="45"/>
      <c r="AIQ242" s="37"/>
      <c r="AIT242" s="45"/>
      <c r="APP242" s="40"/>
      <c r="APQ242" s="39"/>
      <c r="APR242" s="39"/>
      <c r="AQA242" s="41"/>
      <c r="AQK242" s="41"/>
      <c r="AQO242" s="41"/>
      <c r="AQS242" s="41"/>
    </row>
    <row r="243" spans="3:930 1108:1137" s="36" customFormat="1" x14ac:dyDescent="0.2">
      <c r="C243" s="40"/>
      <c r="J243" s="39"/>
      <c r="K243" s="39"/>
      <c r="L243" s="39"/>
      <c r="M243" s="39"/>
      <c r="N243" s="39"/>
      <c r="O243" s="39"/>
      <c r="P243" s="40"/>
      <c r="AE243" s="38"/>
      <c r="AF243" s="40"/>
      <c r="AG243" s="39"/>
      <c r="AH243" s="39"/>
      <c r="AU243" s="38"/>
      <c r="AV243" s="39"/>
      <c r="BJ243" s="41"/>
      <c r="BK243" s="39"/>
      <c r="BL243" s="39"/>
      <c r="BM243" s="39"/>
      <c r="BN243" s="38"/>
      <c r="BO243" s="39"/>
      <c r="BP243" s="39"/>
      <c r="BQ243" s="39"/>
      <c r="BR243" s="39"/>
      <c r="BS243" s="39"/>
      <c r="BT243" s="40"/>
      <c r="BU243" s="39"/>
      <c r="BV243" s="39"/>
      <c r="BW243" s="39"/>
      <c r="BX243" s="39"/>
      <c r="BY243" s="40"/>
      <c r="CL243" s="41"/>
      <c r="CM243" s="39"/>
      <c r="CN243" s="39"/>
      <c r="CO243" s="39"/>
      <c r="CP243" s="39"/>
      <c r="CQ243" s="40"/>
      <c r="CR243" s="39"/>
      <c r="CS243" s="39"/>
      <c r="CT243" s="39"/>
      <c r="CU243" s="39"/>
      <c r="CV243" s="39"/>
      <c r="CW243" s="40"/>
      <c r="CX243" s="39"/>
      <c r="CY243" s="39"/>
      <c r="CZ243" s="39"/>
      <c r="DA243" s="39"/>
      <c r="DB243" s="39"/>
      <c r="DC243" s="38"/>
      <c r="DD243" s="39"/>
      <c r="DQ243" s="41"/>
      <c r="DR243" s="39"/>
      <c r="DS243" s="39"/>
      <c r="DT243" s="39"/>
      <c r="DU243" s="39"/>
      <c r="DV243" s="40"/>
      <c r="DW243" s="39"/>
      <c r="DX243" s="39"/>
      <c r="DY243" s="39"/>
      <c r="DZ243" s="39"/>
      <c r="EA243" s="39"/>
      <c r="EB243" s="40"/>
      <c r="EC243" s="39"/>
      <c r="ED243" s="39"/>
      <c r="EE243" s="39"/>
      <c r="EF243" s="39"/>
      <c r="EG243" s="39"/>
      <c r="EH243" s="38"/>
      <c r="EI243" s="39"/>
      <c r="EV243" s="41"/>
      <c r="EW243" s="39"/>
      <c r="EX243" s="39"/>
      <c r="EY243" s="39"/>
      <c r="EZ243" s="39"/>
      <c r="FA243" s="40"/>
      <c r="FB243" s="39"/>
      <c r="FC243" s="39"/>
      <c r="FD243" s="39"/>
      <c r="FE243" s="39"/>
      <c r="FF243" s="39"/>
      <c r="FG243" s="40"/>
      <c r="FH243" s="39"/>
      <c r="FI243" s="39"/>
      <c r="FJ243" s="39"/>
      <c r="FK243" s="39"/>
      <c r="FL243" s="39"/>
      <c r="FM243" s="38"/>
      <c r="FN243" s="39"/>
      <c r="GA243" s="41"/>
      <c r="GB243" s="39"/>
      <c r="GC243" s="39"/>
      <c r="GD243" s="39"/>
      <c r="GE243" s="39"/>
      <c r="GF243" s="40"/>
      <c r="GG243" s="39"/>
      <c r="GH243" s="39"/>
      <c r="GI243" s="39"/>
      <c r="GJ243" s="39"/>
      <c r="GK243" s="39"/>
      <c r="GL243" s="40"/>
      <c r="GM243" s="39"/>
      <c r="GN243" s="39"/>
      <c r="GO243" s="39"/>
      <c r="GP243" s="39"/>
      <c r="GQ243" s="39"/>
      <c r="GR243" s="38"/>
      <c r="GS243" s="39"/>
      <c r="GT243" s="42"/>
      <c r="GU243" s="39"/>
      <c r="GV243" s="38"/>
      <c r="GW243" s="43"/>
      <c r="GX243" s="38"/>
      <c r="GY243" s="37"/>
      <c r="GZ243" s="39"/>
      <c r="HA243" s="39"/>
      <c r="HB243" s="39"/>
      <c r="HC243" s="42"/>
      <c r="HD243" s="39"/>
      <c r="HE243" s="39"/>
      <c r="HI243" s="38"/>
      <c r="HJ243" s="37"/>
      <c r="HK243" s="39"/>
      <c r="HO243" s="38"/>
      <c r="HP243" s="40"/>
      <c r="HQ243" s="39"/>
      <c r="HR243" s="39"/>
      <c r="HS243" s="39"/>
      <c r="HT243" s="39"/>
      <c r="HU243" s="39"/>
      <c r="HV243" s="39"/>
      <c r="HW243" s="39"/>
      <c r="HX243" s="39"/>
      <c r="HY243" s="39"/>
      <c r="HZ243" s="39"/>
      <c r="IA243" s="39"/>
      <c r="IB243" s="39"/>
      <c r="IC243" s="39"/>
      <c r="ID243" s="39"/>
      <c r="IE243" s="39"/>
      <c r="IF243" s="39"/>
      <c r="IG243" s="39"/>
      <c r="IH243" s="39"/>
      <c r="II243" s="39"/>
      <c r="IJ243" s="39"/>
      <c r="IK243" s="39"/>
      <c r="IL243" s="39"/>
      <c r="IM243" s="39"/>
      <c r="IN243" s="39"/>
      <c r="IO243" s="39"/>
      <c r="IP243" s="39"/>
      <c r="IQ243" s="39"/>
      <c r="IR243" s="39"/>
      <c r="IS243" s="39"/>
      <c r="IT243" s="39"/>
      <c r="IU243" s="39"/>
      <c r="IV243" s="39"/>
      <c r="IW243" s="39"/>
      <c r="IX243" s="39"/>
      <c r="IY243" s="39"/>
      <c r="IZ243" s="39"/>
      <c r="JA243" s="39"/>
      <c r="JB243" s="39"/>
      <c r="JC243" s="39"/>
      <c r="JD243" s="39"/>
      <c r="JE243" s="39"/>
      <c r="JF243" s="39"/>
      <c r="JG243" s="39"/>
      <c r="JH243" s="39"/>
      <c r="JI243" s="39"/>
      <c r="JJ243" s="39"/>
      <c r="JK243" s="39"/>
      <c r="JL243" s="39"/>
      <c r="JM243" s="39"/>
      <c r="JN243" s="39"/>
      <c r="JO243" s="40"/>
      <c r="JP243" s="39"/>
      <c r="JQ243" s="39"/>
      <c r="JR243" s="39"/>
      <c r="JS243" s="39"/>
      <c r="JT243" s="39"/>
      <c r="JU243" s="39"/>
      <c r="KD243" s="40"/>
      <c r="KE243" s="39"/>
      <c r="KF243" s="39"/>
      <c r="KG243" s="39"/>
      <c r="KH243" s="39"/>
      <c r="KI243" s="39"/>
      <c r="KJ243" s="39"/>
      <c r="KK243" s="39"/>
      <c r="KL243" s="39"/>
      <c r="LJ243" s="39"/>
      <c r="LK243" s="39"/>
      <c r="LL243" s="39"/>
      <c r="LM243" s="39"/>
      <c r="LN243" s="39"/>
      <c r="LO243" s="39"/>
      <c r="LP243" s="39"/>
      <c r="LQ243" s="39"/>
      <c r="LR243" s="39"/>
      <c r="LS243" s="39"/>
      <c r="LT243" s="39"/>
      <c r="LU243" s="40"/>
      <c r="LV243" s="39"/>
      <c r="LW243" s="39"/>
      <c r="LX243" s="39"/>
      <c r="LY243" s="39"/>
      <c r="LZ243" s="39"/>
      <c r="MA243" s="39"/>
      <c r="MK243" s="37"/>
      <c r="MN243" s="39"/>
      <c r="MO243" s="39"/>
      <c r="MP243" s="39"/>
      <c r="MQ243" s="37"/>
      <c r="MW243" s="42"/>
      <c r="MX243" s="37"/>
      <c r="ND243" s="42"/>
      <c r="NE243" s="39"/>
      <c r="NF243" s="39"/>
      <c r="NG243" s="39"/>
      <c r="NH243" s="39"/>
      <c r="NI243" s="39"/>
      <c r="NJ243" s="39"/>
      <c r="NK243" s="39"/>
      <c r="NL243" s="39"/>
      <c r="NM243" s="39"/>
      <c r="NN243" s="39"/>
      <c r="NO243" s="39"/>
      <c r="NP243" s="39"/>
      <c r="NY243" s="54"/>
      <c r="PS243" s="60"/>
      <c r="PT243" s="39"/>
      <c r="PU243" s="39"/>
      <c r="PV243" s="39"/>
      <c r="PZ243" s="54"/>
      <c r="QF243" s="60"/>
      <c r="QG243" s="39"/>
      <c r="QH243" s="39"/>
      <c r="QI243" s="39"/>
      <c r="QM243" s="54"/>
      <c r="QS243" s="37"/>
      <c r="QX243" s="37"/>
      <c r="RC243" s="37"/>
      <c r="RE243" s="39"/>
      <c r="RF243" s="39"/>
      <c r="RG243" s="39"/>
      <c r="RH243" s="39"/>
      <c r="RI243" s="39"/>
      <c r="RJ243" s="37"/>
      <c r="RQ243" s="44"/>
      <c r="RR243" s="37"/>
      <c r="RY243" s="44"/>
      <c r="RZ243" s="37"/>
      <c r="SF243" s="39"/>
      <c r="SG243" s="44"/>
      <c r="SH243" s="37"/>
      <c r="SO243" s="44"/>
      <c r="SP243" s="37"/>
      <c r="SQ243" s="39"/>
      <c r="ST243" s="50"/>
      <c r="TM243" s="50"/>
      <c r="TR243" s="50"/>
      <c r="TW243" s="50"/>
      <c r="UB243" s="50"/>
      <c r="UG243" s="37"/>
      <c r="UH243" s="39"/>
      <c r="UI243" s="39"/>
      <c r="UJ243" s="39"/>
      <c r="UK243" s="50"/>
      <c r="UM243"/>
      <c r="UN243"/>
      <c r="UO243"/>
      <c r="UP243"/>
      <c r="UQ243"/>
      <c r="UR243"/>
      <c r="VD243" s="50"/>
      <c r="VI243" s="50"/>
      <c r="VN243" s="50"/>
      <c r="VS243" s="50"/>
      <c r="VY243" s="37"/>
      <c r="VZ243" s="39"/>
      <c r="WA243" s="39"/>
      <c r="WB243" s="39"/>
      <c r="WC243" s="50"/>
      <c r="WV243" s="50"/>
      <c r="XA243" s="50"/>
      <c r="XF243" s="50"/>
      <c r="XK243" s="50"/>
      <c r="XQ243" s="37"/>
      <c r="XR243" s="39"/>
      <c r="XS243" s="39"/>
      <c r="XT243" s="39"/>
      <c r="XU243" s="50"/>
      <c r="YN243" s="50"/>
      <c r="YS243" s="50"/>
      <c r="YX243" s="50"/>
      <c r="ZC243" s="50"/>
      <c r="ZI243" s="37"/>
      <c r="ZJ243" s="39"/>
      <c r="ZK243" s="39"/>
      <c r="ZL243" s="39"/>
      <c r="ZM243" s="50"/>
      <c r="AAF243" s="50"/>
      <c r="AAK243" s="50"/>
      <c r="AAP243" s="50"/>
      <c r="AAU243" s="50"/>
      <c r="ABA243" s="37"/>
      <c r="ABB243" s="39"/>
      <c r="ABC243" s="39"/>
      <c r="ABD243" s="39"/>
      <c r="ABE243" s="39"/>
      <c r="ABF243" s="39"/>
      <c r="ABG243" s="39"/>
      <c r="ABH243" s="39"/>
      <c r="ABI243" s="50"/>
      <c r="ABN243" s="50"/>
      <c r="ABS243" s="50"/>
      <c r="ABX243" s="50"/>
      <c r="ACC243" s="50"/>
      <c r="ACH243" s="37"/>
      <c r="ACI243" s="39"/>
      <c r="ACJ243" s="39"/>
      <c r="ACK243" s="39"/>
      <c r="ACL243" s="39"/>
      <c r="ACM243" s="39"/>
      <c r="ACN243" s="39"/>
      <c r="ACO243" s="39"/>
      <c r="ACP243" s="50"/>
      <c r="ACU243" s="50"/>
      <c r="ACZ243" s="50"/>
      <c r="ADE243" s="50"/>
      <c r="ADJ243" s="50"/>
      <c r="ADP243" s="37"/>
      <c r="ADQ243" s="39"/>
      <c r="ADR243" s="39"/>
      <c r="ADS243" s="39"/>
      <c r="ADT243" s="39"/>
      <c r="ADU243" s="39"/>
      <c r="ADV243" s="39"/>
      <c r="ADW243" s="39"/>
      <c r="ADX243" s="50"/>
      <c r="AEC243" s="50"/>
      <c r="AEH243" s="50"/>
      <c r="AEM243" s="50"/>
      <c r="AER243" s="50"/>
      <c r="AEX243" s="37"/>
      <c r="AEY243" s="39"/>
      <c r="AEZ243" s="39"/>
      <c r="AFA243" s="39"/>
      <c r="AFB243" s="39"/>
      <c r="AFC243" s="39"/>
      <c r="AFD243" s="39"/>
      <c r="AFE243" s="39"/>
      <c r="AFF243" s="50"/>
      <c r="AFK243" s="50"/>
      <c r="AFP243" s="50"/>
      <c r="AFU243" s="50"/>
      <c r="AFZ243" s="50"/>
      <c r="AGF243" s="37"/>
      <c r="AGG243" s="39"/>
      <c r="AGH243" s="39"/>
      <c r="AGI243" s="39"/>
      <c r="AGJ243" s="39"/>
      <c r="AGK243" s="39"/>
      <c r="AGL243" s="39"/>
      <c r="AGM243" s="39"/>
      <c r="AGN243" s="50"/>
      <c r="AGS243" s="50"/>
      <c r="AGX243" s="50"/>
      <c r="AHC243" s="50"/>
      <c r="AHH243" s="50"/>
      <c r="AHN243" s="37"/>
      <c r="AHQ243" s="37"/>
      <c r="AHR243" s="39"/>
      <c r="AHS243" s="39"/>
      <c r="AHT243" s="39"/>
      <c r="AHU243" s="39"/>
      <c r="AHV243" s="39"/>
      <c r="AHW243" s="40"/>
      <c r="AHX243" s="39"/>
      <c r="AHY243" s="39"/>
      <c r="AHZ243" s="39"/>
      <c r="AIA243" s="39"/>
      <c r="AIB243" s="37"/>
      <c r="AIE243" s="37"/>
      <c r="AIH243" s="45"/>
      <c r="AII243" s="37"/>
      <c r="AIL243" s="45"/>
      <c r="AIM243" s="37"/>
      <c r="AIP243" s="45"/>
      <c r="AIQ243" s="37"/>
      <c r="AIT243" s="45"/>
      <c r="APP243" s="40"/>
      <c r="APQ243" s="39"/>
      <c r="APR243" s="39"/>
      <c r="AQA243" s="41"/>
      <c r="AQK243" s="41"/>
      <c r="AQO243" s="41"/>
      <c r="AQS243" s="41"/>
    </row>
    <row r="244" spans="3:930 1108:1137" s="36" customFormat="1" x14ac:dyDescent="0.2">
      <c r="C244" s="40"/>
      <c r="J244" s="39"/>
      <c r="K244" s="39"/>
      <c r="L244" s="39"/>
      <c r="M244" s="39"/>
      <c r="N244" s="39"/>
      <c r="O244" s="39"/>
      <c r="P244" s="40"/>
      <c r="AE244" s="38"/>
      <c r="AF244" s="40"/>
      <c r="AG244" s="39"/>
      <c r="AH244" s="39"/>
      <c r="AU244" s="38"/>
      <c r="AV244" s="39"/>
      <c r="BJ244" s="41"/>
      <c r="BK244" s="39"/>
      <c r="BL244" s="39"/>
      <c r="BM244" s="39"/>
      <c r="BN244" s="38"/>
      <c r="BO244" s="39"/>
      <c r="BP244" s="39"/>
      <c r="BQ244" s="39"/>
      <c r="BR244" s="39"/>
      <c r="BS244" s="39"/>
      <c r="BT244" s="40"/>
      <c r="BU244" s="39"/>
      <c r="BV244" s="39"/>
      <c r="BW244" s="39"/>
      <c r="BX244" s="39"/>
      <c r="BY244" s="40"/>
      <c r="CL244" s="41"/>
      <c r="CM244" s="39"/>
      <c r="CN244" s="39"/>
      <c r="CO244" s="39"/>
      <c r="CP244" s="39"/>
      <c r="CQ244" s="40"/>
      <c r="CR244" s="39"/>
      <c r="CS244" s="39"/>
      <c r="CT244" s="39"/>
      <c r="CU244" s="39"/>
      <c r="CV244" s="39"/>
      <c r="CW244" s="40"/>
      <c r="CX244" s="39"/>
      <c r="CY244" s="39"/>
      <c r="CZ244" s="39"/>
      <c r="DA244" s="39"/>
      <c r="DB244" s="39"/>
      <c r="DC244" s="38"/>
      <c r="DD244" s="39"/>
      <c r="DQ244" s="41"/>
      <c r="DR244" s="39"/>
      <c r="DS244" s="39"/>
      <c r="DT244" s="39"/>
      <c r="DU244" s="39"/>
      <c r="DV244" s="40"/>
      <c r="DW244" s="39"/>
      <c r="DX244" s="39"/>
      <c r="DY244" s="39"/>
      <c r="DZ244" s="39"/>
      <c r="EA244" s="39"/>
      <c r="EB244" s="40"/>
      <c r="EC244" s="39"/>
      <c r="ED244" s="39"/>
      <c r="EE244" s="39"/>
      <c r="EF244" s="39"/>
      <c r="EG244" s="39"/>
      <c r="EH244" s="38"/>
      <c r="EI244" s="39"/>
      <c r="EV244" s="41"/>
      <c r="EW244" s="39"/>
      <c r="EX244" s="39"/>
      <c r="EY244" s="39"/>
      <c r="EZ244" s="39"/>
      <c r="FA244" s="40"/>
      <c r="FB244" s="39"/>
      <c r="FC244" s="39"/>
      <c r="FD244" s="39"/>
      <c r="FE244" s="39"/>
      <c r="FF244" s="39"/>
      <c r="FG244" s="40"/>
      <c r="FH244" s="39"/>
      <c r="FI244" s="39"/>
      <c r="FJ244" s="39"/>
      <c r="FK244" s="39"/>
      <c r="FL244" s="39"/>
      <c r="FM244" s="38"/>
      <c r="FN244" s="39"/>
      <c r="GA244" s="41"/>
      <c r="GB244" s="39"/>
      <c r="GC244" s="39"/>
      <c r="GD244" s="39"/>
      <c r="GE244" s="39"/>
      <c r="GF244" s="40"/>
      <c r="GG244" s="39"/>
      <c r="GH244" s="39"/>
      <c r="GI244" s="39"/>
      <c r="GJ244" s="39"/>
      <c r="GK244" s="39"/>
      <c r="GL244" s="40"/>
      <c r="GM244" s="39"/>
      <c r="GN244" s="39"/>
      <c r="GO244" s="39"/>
      <c r="GP244" s="39"/>
      <c r="GQ244" s="39"/>
      <c r="GR244" s="38"/>
      <c r="GS244" s="39"/>
      <c r="GT244" s="42"/>
      <c r="GU244" s="39"/>
      <c r="GV244" s="38"/>
      <c r="GW244" s="43"/>
      <c r="GX244" s="38"/>
      <c r="GY244" s="37"/>
      <c r="GZ244" s="39"/>
      <c r="HA244" s="39"/>
      <c r="HB244" s="39"/>
      <c r="HC244" s="42"/>
      <c r="HD244" s="39"/>
      <c r="HE244" s="39"/>
      <c r="HI244" s="38"/>
      <c r="HJ244" s="37"/>
      <c r="HK244" s="39"/>
      <c r="HO244" s="38"/>
      <c r="HP244" s="40"/>
      <c r="HQ244" s="39"/>
      <c r="HR244" s="39"/>
      <c r="HS244" s="39"/>
      <c r="HT244" s="39"/>
      <c r="HU244" s="39"/>
      <c r="HV244" s="39"/>
      <c r="HW244" s="39"/>
      <c r="HX244" s="39"/>
      <c r="HY244" s="39"/>
      <c r="HZ244" s="39"/>
      <c r="IA244" s="39"/>
      <c r="IB244" s="39"/>
      <c r="IC244" s="39"/>
      <c r="ID244" s="39"/>
      <c r="IE244" s="39"/>
      <c r="IF244" s="39"/>
      <c r="IG244" s="39"/>
      <c r="IH244" s="39"/>
      <c r="II244" s="39"/>
      <c r="IJ244" s="39"/>
      <c r="IK244" s="39"/>
      <c r="IL244" s="39"/>
      <c r="IM244" s="39"/>
      <c r="IN244" s="39"/>
      <c r="IO244" s="39"/>
      <c r="IP244" s="39"/>
      <c r="IQ244" s="39"/>
      <c r="IR244" s="39"/>
      <c r="IS244" s="39"/>
      <c r="IT244" s="39"/>
      <c r="IU244" s="39"/>
      <c r="IV244" s="39"/>
      <c r="IW244" s="39"/>
      <c r="IX244" s="39"/>
      <c r="IY244" s="39"/>
      <c r="IZ244" s="39"/>
      <c r="JA244" s="39"/>
      <c r="JB244" s="39"/>
      <c r="JC244" s="39"/>
      <c r="JD244" s="39"/>
      <c r="JE244" s="39"/>
      <c r="JF244" s="39"/>
      <c r="JG244" s="39"/>
      <c r="JH244" s="39"/>
      <c r="JI244" s="39"/>
      <c r="JJ244" s="39"/>
      <c r="JK244" s="39"/>
      <c r="JL244" s="39"/>
      <c r="JM244" s="39"/>
      <c r="JN244" s="39"/>
      <c r="JO244" s="40"/>
      <c r="JP244" s="39"/>
      <c r="JQ244" s="39"/>
      <c r="JR244" s="39"/>
      <c r="JS244" s="39"/>
      <c r="JT244" s="39"/>
      <c r="JU244" s="39"/>
      <c r="KD244" s="40"/>
      <c r="KE244" s="39"/>
      <c r="KF244" s="39"/>
      <c r="KG244" s="39"/>
      <c r="KH244" s="39"/>
      <c r="KI244" s="39"/>
      <c r="KJ244" s="39"/>
      <c r="KK244" s="39"/>
      <c r="KL244" s="39"/>
      <c r="LJ244" s="39"/>
      <c r="LK244" s="39"/>
      <c r="LL244" s="39"/>
      <c r="LM244" s="39"/>
      <c r="LN244" s="39"/>
      <c r="LO244" s="39"/>
      <c r="LP244" s="39"/>
      <c r="LQ244" s="39"/>
      <c r="LR244" s="39"/>
      <c r="LS244" s="39"/>
      <c r="LT244" s="39"/>
      <c r="LU244" s="40"/>
      <c r="LV244" s="39"/>
      <c r="LW244" s="39"/>
      <c r="LX244" s="39"/>
      <c r="LY244" s="39"/>
      <c r="LZ244" s="39"/>
      <c r="MA244" s="39"/>
      <c r="MK244" s="37"/>
      <c r="MN244" s="39"/>
      <c r="MO244" s="39"/>
      <c r="MP244" s="39"/>
      <c r="MQ244" s="37"/>
      <c r="MW244" s="42"/>
      <c r="MX244" s="37"/>
      <c r="ND244" s="42"/>
      <c r="NE244" s="39"/>
      <c r="NF244" s="39"/>
      <c r="NG244" s="39"/>
      <c r="NH244" s="39"/>
      <c r="NI244" s="39"/>
      <c r="NJ244" s="39"/>
      <c r="NK244" s="39"/>
      <c r="NL244" s="39"/>
      <c r="NM244" s="39"/>
      <c r="NN244" s="39"/>
      <c r="NO244" s="39"/>
      <c r="NP244" s="39"/>
      <c r="NY244" s="54"/>
      <c r="PS244" s="60"/>
      <c r="PT244" s="39"/>
      <c r="PU244" s="39"/>
      <c r="PV244" s="39"/>
      <c r="PZ244" s="54"/>
      <c r="QF244" s="60"/>
      <c r="QG244" s="39"/>
      <c r="QH244" s="39"/>
      <c r="QI244" s="39"/>
      <c r="QM244" s="54"/>
      <c r="QS244" s="37"/>
      <c r="QX244" s="37"/>
      <c r="RC244" s="37"/>
      <c r="RE244" s="39"/>
      <c r="RF244" s="39"/>
      <c r="RG244" s="39"/>
      <c r="RH244" s="39"/>
      <c r="RI244" s="39"/>
      <c r="RJ244" s="37"/>
      <c r="RQ244" s="44"/>
      <c r="RR244" s="37"/>
      <c r="RY244" s="44"/>
      <c r="RZ244" s="37"/>
      <c r="SF244" s="39"/>
      <c r="SG244" s="44"/>
      <c r="SH244" s="37"/>
      <c r="SO244" s="44"/>
      <c r="SP244" s="37"/>
      <c r="SQ244" s="39"/>
      <c r="ST244" s="50"/>
      <c r="TM244" s="50"/>
      <c r="TR244" s="50"/>
      <c r="TW244" s="50"/>
      <c r="UB244" s="50"/>
      <c r="UG244" s="37"/>
      <c r="UH244" s="39"/>
      <c r="UI244" s="39"/>
      <c r="UJ244" s="39"/>
      <c r="UK244" s="50"/>
      <c r="UM244"/>
      <c r="UN244"/>
      <c r="UO244"/>
      <c r="UP244"/>
      <c r="UQ244"/>
      <c r="UR244"/>
      <c r="VD244" s="50"/>
      <c r="VI244" s="50"/>
      <c r="VN244" s="50"/>
      <c r="VS244" s="50"/>
      <c r="VY244" s="37"/>
      <c r="VZ244" s="39"/>
      <c r="WA244" s="39"/>
      <c r="WB244" s="39"/>
      <c r="WC244" s="50"/>
      <c r="WV244" s="50"/>
      <c r="XA244" s="50"/>
      <c r="XF244" s="50"/>
      <c r="XK244" s="50"/>
      <c r="XQ244" s="37"/>
      <c r="XR244" s="39"/>
      <c r="XS244" s="39"/>
      <c r="XT244" s="39"/>
      <c r="XU244" s="50"/>
      <c r="YN244" s="50"/>
      <c r="YS244" s="50"/>
      <c r="YX244" s="50"/>
      <c r="ZC244" s="50"/>
      <c r="ZI244" s="37"/>
      <c r="ZJ244" s="39"/>
      <c r="ZK244" s="39"/>
      <c r="ZL244" s="39"/>
      <c r="ZM244" s="50"/>
      <c r="AAF244" s="50"/>
      <c r="AAK244" s="50"/>
      <c r="AAP244" s="50"/>
      <c r="AAU244" s="50"/>
      <c r="ABA244" s="37"/>
      <c r="ABB244" s="39"/>
      <c r="ABC244" s="39"/>
      <c r="ABD244" s="39"/>
      <c r="ABE244" s="39"/>
      <c r="ABF244" s="39"/>
      <c r="ABG244" s="39"/>
      <c r="ABH244" s="39"/>
      <c r="ABI244" s="50"/>
      <c r="ABN244" s="50"/>
      <c r="ABS244" s="50"/>
      <c r="ABX244" s="50"/>
      <c r="ACC244" s="50"/>
      <c r="ACH244" s="37"/>
      <c r="ACI244" s="39"/>
      <c r="ACJ244" s="39"/>
      <c r="ACK244" s="39"/>
      <c r="ACL244" s="39"/>
      <c r="ACM244" s="39"/>
      <c r="ACN244" s="39"/>
      <c r="ACO244" s="39"/>
      <c r="ACP244" s="50"/>
      <c r="ACU244" s="50"/>
      <c r="ACZ244" s="50"/>
      <c r="ADE244" s="50"/>
      <c r="ADJ244" s="50"/>
      <c r="ADP244" s="37"/>
      <c r="ADQ244" s="39"/>
      <c r="ADR244" s="39"/>
      <c r="ADS244" s="39"/>
      <c r="ADT244" s="39"/>
      <c r="ADU244" s="39"/>
      <c r="ADV244" s="39"/>
      <c r="ADW244" s="39"/>
      <c r="ADX244" s="50"/>
      <c r="AEC244" s="50"/>
      <c r="AEH244" s="50"/>
      <c r="AEM244" s="50"/>
      <c r="AER244" s="50"/>
      <c r="AEX244" s="37"/>
      <c r="AEY244" s="39"/>
      <c r="AEZ244" s="39"/>
      <c r="AFA244" s="39"/>
      <c r="AFB244" s="39"/>
      <c r="AFC244" s="39"/>
      <c r="AFD244" s="39"/>
      <c r="AFE244" s="39"/>
      <c r="AFF244" s="50"/>
      <c r="AFK244" s="50"/>
      <c r="AFP244" s="50"/>
      <c r="AFU244" s="50"/>
      <c r="AFZ244" s="50"/>
      <c r="AGF244" s="37"/>
      <c r="AGG244" s="39"/>
      <c r="AGH244" s="39"/>
      <c r="AGI244" s="39"/>
      <c r="AGJ244" s="39"/>
      <c r="AGK244" s="39"/>
      <c r="AGL244" s="39"/>
      <c r="AGM244" s="39"/>
      <c r="AGN244" s="50"/>
      <c r="AGS244" s="50"/>
      <c r="AGX244" s="50"/>
      <c r="AHC244" s="50"/>
      <c r="AHH244" s="50"/>
      <c r="AHN244" s="37"/>
      <c r="AHQ244" s="37"/>
      <c r="AHR244" s="39"/>
      <c r="AHS244" s="39"/>
      <c r="AHT244" s="39"/>
      <c r="AHU244" s="39"/>
      <c r="AHV244" s="39"/>
      <c r="AHW244" s="40"/>
      <c r="AHX244" s="39"/>
      <c r="AHY244" s="39"/>
      <c r="AHZ244" s="39"/>
      <c r="AIA244" s="39"/>
      <c r="AIB244" s="37"/>
      <c r="AIE244" s="37"/>
      <c r="AIH244" s="45"/>
      <c r="AII244" s="37"/>
      <c r="AIL244" s="45"/>
      <c r="AIM244" s="37"/>
      <c r="AIP244" s="45"/>
      <c r="AIQ244" s="37"/>
      <c r="AIT244" s="45"/>
      <c r="APP244" s="40"/>
      <c r="APQ244" s="39"/>
      <c r="APR244" s="39"/>
      <c r="AQA244" s="41"/>
      <c r="AQK244" s="41"/>
      <c r="AQO244" s="41"/>
      <c r="AQS244" s="41"/>
    </row>
    <row r="245" spans="3:930 1108:1137" s="36" customFormat="1" x14ac:dyDescent="0.2">
      <c r="C245" s="40"/>
      <c r="J245" s="39"/>
      <c r="K245" s="39"/>
      <c r="L245" s="39"/>
      <c r="M245" s="39"/>
      <c r="N245" s="39"/>
      <c r="O245" s="39"/>
      <c r="P245" s="40"/>
      <c r="AE245" s="38"/>
      <c r="AF245" s="40"/>
      <c r="AG245" s="39"/>
      <c r="AH245" s="39"/>
      <c r="AU245" s="38"/>
      <c r="AV245" s="39"/>
      <c r="BJ245" s="41"/>
      <c r="BK245" s="39"/>
      <c r="BL245" s="39"/>
      <c r="BM245" s="39"/>
      <c r="BN245" s="38"/>
      <c r="BO245" s="39"/>
      <c r="BP245" s="39"/>
      <c r="BQ245" s="39"/>
      <c r="BR245" s="39"/>
      <c r="BS245" s="39"/>
      <c r="BT245" s="40"/>
      <c r="BU245" s="39"/>
      <c r="BV245" s="39"/>
      <c r="BW245" s="39"/>
      <c r="BX245" s="39"/>
      <c r="BY245" s="40"/>
      <c r="CL245" s="41"/>
      <c r="CM245" s="39"/>
      <c r="CN245" s="39"/>
      <c r="CO245" s="39"/>
      <c r="CP245" s="39"/>
      <c r="CQ245" s="40"/>
      <c r="CR245" s="39"/>
      <c r="CS245" s="39"/>
      <c r="CT245" s="39"/>
      <c r="CU245" s="39"/>
      <c r="CV245" s="39"/>
      <c r="CW245" s="40"/>
      <c r="CX245" s="39"/>
      <c r="CY245" s="39"/>
      <c r="CZ245" s="39"/>
      <c r="DA245" s="39"/>
      <c r="DB245" s="39"/>
      <c r="DC245" s="38"/>
      <c r="DD245" s="39"/>
      <c r="DQ245" s="41"/>
      <c r="DR245" s="39"/>
      <c r="DS245" s="39"/>
      <c r="DT245" s="39"/>
      <c r="DU245" s="39"/>
      <c r="DV245" s="40"/>
      <c r="DW245" s="39"/>
      <c r="DX245" s="39"/>
      <c r="DY245" s="39"/>
      <c r="DZ245" s="39"/>
      <c r="EA245" s="39"/>
      <c r="EB245" s="40"/>
      <c r="EC245" s="39"/>
      <c r="ED245" s="39"/>
      <c r="EE245" s="39"/>
      <c r="EF245" s="39"/>
      <c r="EG245" s="39"/>
      <c r="EH245" s="38"/>
      <c r="EI245" s="39"/>
      <c r="EV245" s="41"/>
      <c r="EW245" s="39"/>
      <c r="EX245" s="39"/>
      <c r="EY245" s="39"/>
      <c r="EZ245" s="39"/>
      <c r="FA245" s="40"/>
      <c r="FB245" s="39"/>
      <c r="FC245" s="39"/>
      <c r="FD245" s="39"/>
      <c r="FE245" s="39"/>
      <c r="FF245" s="39"/>
      <c r="FG245" s="40"/>
      <c r="FH245" s="39"/>
      <c r="FI245" s="39"/>
      <c r="FJ245" s="39"/>
      <c r="FK245" s="39"/>
      <c r="FL245" s="39"/>
      <c r="FM245" s="38"/>
      <c r="FN245" s="39"/>
      <c r="GA245" s="41"/>
      <c r="GB245" s="39"/>
      <c r="GC245" s="39"/>
      <c r="GD245" s="39"/>
      <c r="GE245" s="39"/>
      <c r="GF245" s="40"/>
      <c r="GG245" s="39"/>
      <c r="GH245" s="39"/>
      <c r="GI245" s="39"/>
      <c r="GJ245" s="39"/>
      <c r="GK245" s="39"/>
      <c r="GL245" s="40"/>
      <c r="GM245" s="39"/>
      <c r="GN245" s="39"/>
      <c r="GO245" s="39"/>
      <c r="GP245" s="39"/>
      <c r="GQ245" s="39"/>
      <c r="GR245" s="38"/>
      <c r="GS245" s="39"/>
      <c r="GT245" s="42"/>
      <c r="GU245" s="39"/>
      <c r="GV245" s="38"/>
      <c r="GW245" s="43"/>
      <c r="GX245" s="38"/>
      <c r="GY245" s="37"/>
      <c r="GZ245" s="39"/>
      <c r="HA245" s="39"/>
      <c r="HB245" s="39"/>
      <c r="HC245" s="42"/>
      <c r="HD245" s="39"/>
      <c r="HE245" s="39"/>
      <c r="HI245" s="38"/>
      <c r="HJ245" s="37"/>
      <c r="HK245" s="39"/>
      <c r="HO245" s="38"/>
      <c r="HP245" s="40"/>
      <c r="HQ245" s="39"/>
      <c r="HR245" s="39"/>
      <c r="HS245" s="39"/>
      <c r="HT245" s="39"/>
      <c r="HU245" s="39"/>
      <c r="HV245" s="39"/>
      <c r="HW245" s="39"/>
      <c r="HX245" s="39"/>
      <c r="HY245" s="39"/>
      <c r="HZ245" s="39"/>
      <c r="IA245" s="39"/>
      <c r="IB245" s="39"/>
      <c r="IC245" s="39"/>
      <c r="ID245" s="39"/>
      <c r="IE245" s="39"/>
      <c r="IF245" s="39"/>
      <c r="IG245" s="39"/>
      <c r="IH245" s="39"/>
      <c r="II245" s="39"/>
      <c r="IJ245" s="39"/>
      <c r="IK245" s="39"/>
      <c r="IL245" s="39"/>
      <c r="IM245" s="39"/>
      <c r="IN245" s="39"/>
      <c r="IO245" s="39"/>
      <c r="IP245" s="39"/>
      <c r="IQ245" s="39"/>
      <c r="IR245" s="39"/>
      <c r="IS245" s="39"/>
      <c r="IT245" s="39"/>
      <c r="IU245" s="39"/>
      <c r="IV245" s="39"/>
      <c r="IW245" s="39"/>
      <c r="IX245" s="39"/>
      <c r="IY245" s="39"/>
      <c r="IZ245" s="39"/>
      <c r="JA245" s="39"/>
      <c r="JB245" s="39"/>
      <c r="JC245" s="39"/>
      <c r="JD245" s="39"/>
      <c r="JE245" s="39"/>
      <c r="JF245" s="39"/>
      <c r="JG245" s="39"/>
      <c r="JH245" s="39"/>
      <c r="JI245" s="39"/>
      <c r="JJ245" s="39"/>
      <c r="JK245" s="39"/>
      <c r="JL245" s="39"/>
      <c r="JM245" s="39"/>
      <c r="JN245" s="39"/>
      <c r="JO245" s="40"/>
      <c r="JP245" s="39"/>
      <c r="JQ245" s="39"/>
      <c r="JR245" s="39"/>
      <c r="JS245" s="39"/>
      <c r="JT245" s="39"/>
      <c r="JU245" s="39"/>
      <c r="KD245" s="40"/>
      <c r="KE245" s="39"/>
      <c r="KF245" s="39"/>
      <c r="KG245" s="39"/>
      <c r="KH245" s="39"/>
      <c r="KI245" s="39"/>
      <c r="KJ245" s="39"/>
      <c r="KK245" s="39"/>
      <c r="KL245" s="39"/>
      <c r="LJ245" s="39"/>
      <c r="LK245" s="39"/>
      <c r="LL245" s="39"/>
      <c r="LM245" s="39"/>
      <c r="LN245" s="39"/>
      <c r="LO245" s="39"/>
      <c r="LP245" s="39"/>
      <c r="LQ245" s="39"/>
      <c r="LR245" s="39"/>
      <c r="LS245" s="39"/>
      <c r="LT245" s="39"/>
      <c r="LU245" s="40"/>
      <c r="LV245" s="39"/>
      <c r="LW245" s="39"/>
      <c r="LX245" s="39"/>
      <c r="LY245" s="39"/>
      <c r="LZ245" s="39"/>
      <c r="MA245" s="39"/>
      <c r="MK245" s="37"/>
      <c r="MN245" s="39"/>
      <c r="MO245" s="39"/>
      <c r="MP245" s="39"/>
      <c r="MQ245" s="37"/>
      <c r="MW245" s="42"/>
      <c r="MX245" s="37"/>
      <c r="ND245" s="42"/>
      <c r="NE245" s="39"/>
      <c r="NF245" s="39"/>
      <c r="NG245" s="39"/>
      <c r="NH245" s="39"/>
      <c r="NI245" s="39"/>
      <c r="NJ245" s="39"/>
      <c r="NK245" s="39"/>
      <c r="NL245" s="39"/>
      <c r="NM245" s="39"/>
      <c r="NN245" s="39"/>
      <c r="NO245" s="39"/>
      <c r="NP245" s="39"/>
      <c r="NY245" s="54"/>
      <c r="PS245" s="60"/>
      <c r="PT245" s="39"/>
      <c r="PU245" s="39"/>
      <c r="PV245" s="39"/>
      <c r="PZ245" s="54"/>
      <c r="QF245" s="60"/>
      <c r="QG245" s="39"/>
      <c r="QH245" s="39"/>
      <c r="QI245" s="39"/>
      <c r="QM245" s="54"/>
      <c r="QS245" s="37"/>
      <c r="QX245" s="37"/>
      <c r="RC245" s="37"/>
      <c r="RE245" s="39"/>
      <c r="RF245" s="39"/>
      <c r="RG245" s="39"/>
      <c r="RH245" s="39"/>
      <c r="RI245" s="39"/>
      <c r="RJ245" s="37"/>
      <c r="RQ245" s="44"/>
      <c r="RR245" s="37"/>
      <c r="RY245" s="44"/>
      <c r="RZ245" s="37"/>
      <c r="SF245" s="39"/>
      <c r="SG245" s="44"/>
      <c r="SH245" s="37"/>
      <c r="SO245" s="44"/>
      <c r="SP245" s="37"/>
      <c r="SQ245" s="39"/>
      <c r="ST245" s="50"/>
      <c r="TM245" s="50"/>
      <c r="TR245" s="50"/>
      <c r="TW245" s="50"/>
      <c r="UB245" s="50"/>
      <c r="UG245" s="37"/>
      <c r="UH245" s="39"/>
      <c r="UI245" s="39"/>
      <c r="UJ245" s="39"/>
      <c r="UK245" s="50"/>
      <c r="UM245"/>
      <c r="UN245"/>
      <c r="UO245"/>
      <c r="UP245"/>
      <c r="UQ245"/>
      <c r="UR245"/>
      <c r="VD245" s="50"/>
      <c r="VI245" s="50"/>
      <c r="VN245" s="50"/>
      <c r="VS245" s="50"/>
      <c r="VY245" s="37"/>
      <c r="VZ245" s="39"/>
      <c r="WA245" s="39"/>
      <c r="WB245" s="39"/>
      <c r="WC245" s="50"/>
      <c r="WV245" s="50"/>
      <c r="XA245" s="50"/>
      <c r="XF245" s="50"/>
      <c r="XK245" s="50"/>
      <c r="XQ245" s="37"/>
      <c r="XR245" s="39"/>
      <c r="XS245" s="39"/>
      <c r="XT245" s="39"/>
      <c r="XU245" s="50"/>
      <c r="YN245" s="50"/>
      <c r="YS245" s="50"/>
      <c r="YX245" s="50"/>
      <c r="ZC245" s="50"/>
      <c r="ZI245" s="37"/>
      <c r="ZJ245" s="39"/>
      <c r="ZK245" s="39"/>
      <c r="ZL245" s="39"/>
      <c r="ZM245" s="50"/>
      <c r="AAF245" s="50"/>
      <c r="AAK245" s="50"/>
      <c r="AAP245" s="50"/>
      <c r="AAU245" s="50"/>
      <c r="ABA245" s="37"/>
      <c r="ABB245" s="39"/>
      <c r="ABC245" s="39"/>
      <c r="ABD245" s="39"/>
      <c r="ABE245" s="39"/>
      <c r="ABF245" s="39"/>
      <c r="ABG245" s="39"/>
      <c r="ABH245" s="39"/>
      <c r="ABI245" s="50"/>
      <c r="ABN245" s="50"/>
      <c r="ABS245" s="50"/>
      <c r="ABX245" s="50"/>
      <c r="ACC245" s="50"/>
      <c r="ACH245" s="37"/>
      <c r="ACI245" s="39"/>
      <c r="ACJ245" s="39"/>
      <c r="ACK245" s="39"/>
      <c r="ACL245" s="39"/>
      <c r="ACM245" s="39"/>
      <c r="ACN245" s="39"/>
      <c r="ACO245" s="39"/>
      <c r="ACP245" s="50"/>
      <c r="ACU245" s="50"/>
      <c r="ACZ245" s="50"/>
      <c r="ADE245" s="50"/>
      <c r="ADJ245" s="50"/>
      <c r="ADP245" s="37"/>
      <c r="ADQ245" s="39"/>
      <c r="ADR245" s="39"/>
      <c r="ADS245" s="39"/>
      <c r="ADT245" s="39"/>
      <c r="ADU245" s="39"/>
      <c r="ADV245" s="39"/>
      <c r="ADW245" s="39"/>
      <c r="ADX245" s="50"/>
      <c r="AEC245" s="50"/>
      <c r="AEH245" s="50"/>
      <c r="AEM245" s="50"/>
      <c r="AER245" s="50"/>
      <c r="AEX245" s="37"/>
      <c r="AEY245" s="39"/>
      <c r="AEZ245" s="39"/>
      <c r="AFA245" s="39"/>
      <c r="AFB245" s="39"/>
      <c r="AFC245" s="39"/>
      <c r="AFD245" s="39"/>
      <c r="AFE245" s="39"/>
      <c r="AFF245" s="50"/>
      <c r="AFK245" s="50"/>
      <c r="AFP245" s="50"/>
      <c r="AFU245" s="50"/>
      <c r="AFZ245" s="50"/>
      <c r="AGF245" s="37"/>
      <c r="AGG245" s="39"/>
      <c r="AGH245" s="39"/>
      <c r="AGI245" s="39"/>
      <c r="AGJ245" s="39"/>
      <c r="AGK245" s="39"/>
      <c r="AGL245" s="39"/>
      <c r="AGM245" s="39"/>
      <c r="AGN245" s="50"/>
      <c r="AGS245" s="50"/>
      <c r="AGX245" s="50"/>
      <c r="AHC245" s="50"/>
      <c r="AHH245" s="50"/>
      <c r="AHN245" s="37"/>
      <c r="AHQ245" s="37"/>
      <c r="AHR245" s="39"/>
      <c r="AHS245" s="39"/>
      <c r="AHT245" s="39"/>
      <c r="AHU245" s="39"/>
      <c r="AHV245" s="39"/>
      <c r="AHW245" s="40"/>
      <c r="AHX245" s="39"/>
      <c r="AHY245" s="39"/>
      <c r="AHZ245" s="39"/>
      <c r="AIA245" s="39"/>
      <c r="AIB245" s="37"/>
      <c r="AIE245" s="37"/>
      <c r="AIH245" s="45"/>
      <c r="AII245" s="37"/>
      <c r="AIL245" s="45"/>
      <c r="AIM245" s="37"/>
      <c r="AIP245" s="45"/>
      <c r="AIQ245" s="37"/>
      <c r="AIT245" s="45"/>
      <c r="APP245" s="40"/>
      <c r="APQ245" s="39"/>
      <c r="APR245" s="39"/>
      <c r="AQA245" s="41"/>
      <c r="AQK245" s="41"/>
      <c r="AQO245" s="41"/>
      <c r="AQS245" s="41"/>
    </row>
    <row r="246" spans="3:930 1108:1137" s="36" customFormat="1" x14ac:dyDescent="0.2">
      <c r="C246" s="40"/>
      <c r="J246" s="39"/>
      <c r="K246" s="39"/>
      <c r="L246" s="39"/>
      <c r="M246" s="39"/>
      <c r="N246" s="39"/>
      <c r="O246" s="39"/>
      <c r="P246" s="40"/>
      <c r="AE246" s="38"/>
      <c r="AF246" s="40"/>
      <c r="AG246" s="39"/>
      <c r="AH246" s="39"/>
      <c r="AU246" s="38"/>
      <c r="AV246" s="39"/>
      <c r="BJ246" s="41"/>
      <c r="BK246" s="39"/>
      <c r="BL246" s="39"/>
      <c r="BM246" s="39"/>
      <c r="BN246" s="38"/>
      <c r="BO246" s="39"/>
      <c r="BP246" s="39"/>
      <c r="BQ246" s="39"/>
      <c r="BR246" s="39"/>
      <c r="BS246" s="39"/>
      <c r="BT246" s="40"/>
      <c r="BU246" s="39"/>
      <c r="BV246" s="39"/>
      <c r="BW246" s="39"/>
      <c r="BX246" s="39"/>
      <c r="BY246" s="40"/>
      <c r="CL246" s="41"/>
      <c r="CM246" s="39"/>
      <c r="CN246" s="39"/>
      <c r="CO246" s="39"/>
      <c r="CP246" s="39"/>
      <c r="CQ246" s="40"/>
      <c r="CR246" s="39"/>
      <c r="CS246" s="39"/>
      <c r="CT246" s="39"/>
      <c r="CU246" s="39"/>
      <c r="CV246" s="39"/>
      <c r="CW246" s="40"/>
      <c r="CX246" s="39"/>
      <c r="CY246" s="39"/>
      <c r="CZ246" s="39"/>
      <c r="DA246" s="39"/>
      <c r="DB246" s="39"/>
      <c r="DC246" s="38"/>
      <c r="DD246" s="39"/>
      <c r="DQ246" s="41"/>
      <c r="DR246" s="39"/>
      <c r="DS246" s="39"/>
      <c r="DT246" s="39"/>
      <c r="DU246" s="39"/>
      <c r="DV246" s="40"/>
      <c r="DW246" s="39"/>
      <c r="DX246" s="39"/>
      <c r="DY246" s="39"/>
      <c r="DZ246" s="39"/>
      <c r="EA246" s="39"/>
      <c r="EB246" s="40"/>
      <c r="EC246" s="39"/>
      <c r="ED246" s="39"/>
      <c r="EE246" s="39"/>
      <c r="EF246" s="39"/>
      <c r="EG246" s="39"/>
      <c r="EH246" s="38"/>
      <c r="EI246" s="39"/>
      <c r="EV246" s="41"/>
      <c r="EW246" s="39"/>
      <c r="EX246" s="39"/>
      <c r="EY246" s="39"/>
      <c r="EZ246" s="39"/>
      <c r="FA246" s="40"/>
      <c r="FB246" s="39"/>
      <c r="FC246" s="39"/>
      <c r="FD246" s="39"/>
      <c r="FE246" s="39"/>
      <c r="FF246" s="39"/>
      <c r="FG246" s="40"/>
      <c r="FH246" s="39"/>
      <c r="FI246" s="39"/>
      <c r="FJ246" s="39"/>
      <c r="FK246" s="39"/>
      <c r="FL246" s="39"/>
      <c r="FM246" s="38"/>
      <c r="FN246" s="39"/>
      <c r="GA246" s="41"/>
      <c r="GB246" s="39"/>
      <c r="GC246" s="39"/>
      <c r="GD246" s="39"/>
      <c r="GE246" s="39"/>
      <c r="GF246" s="40"/>
      <c r="GG246" s="39"/>
      <c r="GH246" s="39"/>
      <c r="GI246" s="39"/>
      <c r="GJ246" s="39"/>
      <c r="GK246" s="39"/>
      <c r="GL246" s="40"/>
      <c r="GM246" s="39"/>
      <c r="GN246" s="39"/>
      <c r="GO246" s="39"/>
      <c r="GP246" s="39"/>
      <c r="GQ246" s="39"/>
      <c r="GR246" s="38"/>
      <c r="GS246" s="39"/>
      <c r="GT246" s="42"/>
      <c r="GU246" s="39"/>
      <c r="GV246" s="38"/>
      <c r="GW246" s="43"/>
      <c r="GX246" s="38"/>
      <c r="GY246" s="37"/>
      <c r="GZ246" s="39"/>
      <c r="HA246" s="39"/>
      <c r="HB246" s="39"/>
      <c r="HC246" s="42"/>
      <c r="HD246" s="39"/>
      <c r="HE246" s="39"/>
      <c r="HI246" s="38"/>
      <c r="HJ246" s="37"/>
      <c r="HK246" s="39"/>
      <c r="HO246" s="38"/>
      <c r="HP246" s="40"/>
      <c r="HQ246" s="39"/>
      <c r="HR246" s="39"/>
      <c r="HS246" s="39"/>
      <c r="HT246" s="39"/>
      <c r="HU246" s="39"/>
      <c r="HV246" s="39"/>
      <c r="HW246" s="39"/>
      <c r="HX246" s="39"/>
      <c r="HY246" s="39"/>
      <c r="HZ246" s="39"/>
      <c r="IA246" s="39"/>
      <c r="IB246" s="39"/>
      <c r="IC246" s="39"/>
      <c r="ID246" s="39"/>
      <c r="IE246" s="39"/>
      <c r="IF246" s="39"/>
      <c r="IG246" s="39"/>
      <c r="IH246" s="39"/>
      <c r="II246" s="39"/>
      <c r="IJ246" s="39"/>
      <c r="IK246" s="39"/>
      <c r="IL246" s="39"/>
      <c r="IM246" s="39"/>
      <c r="IN246" s="39"/>
      <c r="IO246" s="39"/>
      <c r="IP246" s="39"/>
      <c r="IQ246" s="39"/>
      <c r="IR246" s="39"/>
      <c r="IS246" s="39"/>
      <c r="IT246" s="39"/>
      <c r="IU246" s="39"/>
      <c r="IV246" s="39"/>
      <c r="IW246" s="39"/>
      <c r="IX246" s="39"/>
      <c r="IY246" s="39"/>
      <c r="IZ246" s="39"/>
      <c r="JA246" s="39"/>
      <c r="JB246" s="39"/>
      <c r="JC246" s="39"/>
      <c r="JD246" s="39"/>
      <c r="JE246" s="39"/>
      <c r="JF246" s="39"/>
      <c r="JG246" s="39"/>
      <c r="JH246" s="39"/>
      <c r="JI246" s="39"/>
      <c r="JJ246" s="39"/>
      <c r="JK246" s="39"/>
      <c r="JL246" s="39"/>
      <c r="JM246" s="39"/>
      <c r="JN246" s="39"/>
      <c r="JO246" s="40"/>
      <c r="JP246" s="39"/>
      <c r="JQ246" s="39"/>
      <c r="JR246" s="39"/>
      <c r="JS246" s="39"/>
      <c r="JT246" s="39"/>
      <c r="JU246" s="39"/>
      <c r="KD246" s="40"/>
      <c r="KE246" s="39"/>
      <c r="KF246" s="39"/>
      <c r="KG246" s="39"/>
      <c r="KH246" s="39"/>
      <c r="KI246" s="39"/>
      <c r="KJ246" s="39"/>
      <c r="KK246" s="39"/>
      <c r="KL246" s="39"/>
      <c r="LJ246" s="39"/>
      <c r="LK246" s="39"/>
      <c r="LL246" s="39"/>
      <c r="LM246" s="39"/>
      <c r="LN246" s="39"/>
      <c r="LO246" s="39"/>
      <c r="LP246" s="39"/>
      <c r="LQ246" s="39"/>
      <c r="LR246" s="39"/>
      <c r="LS246" s="39"/>
      <c r="LT246" s="39"/>
      <c r="LU246" s="40"/>
      <c r="LV246" s="39"/>
      <c r="LW246" s="39"/>
      <c r="LX246" s="39"/>
      <c r="LY246" s="39"/>
      <c r="LZ246" s="39"/>
      <c r="MA246" s="39"/>
      <c r="MK246" s="37"/>
      <c r="MN246" s="39"/>
      <c r="MO246" s="39"/>
      <c r="MP246" s="39"/>
      <c r="MQ246" s="37"/>
      <c r="MW246" s="42"/>
      <c r="MX246" s="37"/>
      <c r="ND246" s="42"/>
      <c r="NE246" s="39"/>
      <c r="NF246" s="39"/>
      <c r="NG246" s="39"/>
      <c r="NH246" s="39"/>
      <c r="NI246" s="39"/>
      <c r="NJ246" s="39"/>
      <c r="NK246" s="39"/>
      <c r="NL246" s="39"/>
      <c r="NM246" s="39"/>
      <c r="NN246" s="39"/>
      <c r="NO246" s="39"/>
      <c r="NP246" s="39"/>
      <c r="NY246" s="54"/>
      <c r="PS246" s="60"/>
      <c r="PT246" s="39"/>
      <c r="PU246" s="39"/>
      <c r="PV246" s="39"/>
      <c r="PZ246" s="54"/>
      <c r="QF246" s="60"/>
      <c r="QG246" s="39"/>
      <c r="QH246" s="39"/>
      <c r="QI246" s="39"/>
      <c r="QM246" s="54"/>
      <c r="QS246" s="37"/>
      <c r="QX246" s="37"/>
      <c r="RC246" s="37"/>
      <c r="RE246" s="39"/>
      <c r="RF246" s="39"/>
      <c r="RG246" s="39"/>
      <c r="RH246" s="39"/>
      <c r="RI246" s="39"/>
      <c r="RJ246" s="37"/>
      <c r="RQ246" s="44"/>
      <c r="RR246" s="37"/>
      <c r="RY246" s="44"/>
      <c r="RZ246" s="37"/>
      <c r="SF246" s="39"/>
      <c r="SG246" s="44"/>
      <c r="SH246" s="37"/>
      <c r="SO246" s="44"/>
      <c r="SP246" s="37"/>
      <c r="SQ246" s="39"/>
      <c r="ST246" s="50"/>
      <c r="TM246" s="50"/>
      <c r="TR246" s="50"/>
      <c r="TW246" s="50"/>
      <c r="UB246" s="50"/>
      <c r="UG246" s="37"/>
      <c r="UH246" s="39"/>
      <c r="UI246" s="39"/>
      <c r="UJ246" s="39"/>
      <c r="UK246" s="50"/>
      <c r="UM246"/>
      <c r="UN246"/>
      <c r="UO246"/>
      <c r="UP246"/>
      <c r="UQ246"/>
      <c r="UR246"/>
      <c r="VD246" s="50"/>
      <c r="VI246" s="50"/>
      <c r="VN246" s="50"/>
      <c r="VS246" s="50"/>
      <c r="VY246" s="37"/>
      <c r="VZ246" s="39"/>
      <c r="WA246" s="39"/>
      <c r="WB246" s="39"/>
      <c r="WC246" s="50"/>
      <c r="WV246" s="50"/>
      <c r="XA246" s="50"/>
      <c r="XF246" s="50"/>
      <c r="XK246" s="50"/>
      <c r="XQ246" s="37"/>
      <c r="XR246" s="39"/>
      <c r="XS246" s="39"/>
      <c r="XT246" s="39"/>
      <c r="XU246" s="50"/>
      <c r="YN246" s="50"/>
      <c r="YS246" s="50"/>
      <c r="YX246" s="50"/>
      <c r="ZC246" s="50"/>
      <c r="ZI246" s="37"/>
      <c r="ZJ246" s="39"/>
      <c r="ZK246" s="39"/>
      <c r="ZL246" s="39"/>
      <c r="ZM246" s="50"/>
      <c r="AAF246" s="50"/>
      <c r="AAK246" s="50"/>
      <c r="AAP246" s="50"/>
      <c r="AAU246" s="50"/>
      <c r="ABA246" s="37"/>
      <c r="ABB246" s="39"/>
      <c r="ABC246" s="39"/>
      <c r="ABD246" s="39"/>
      <c r="ABE246" s="39"/>
      <c r="ABF246" s="39"/>
      <c r="ABG246" s="39"/>
      <c r="ABH246" s="39"/>
      <c r="ABI246" s="50"/>
      <c r="ABN246" s="50"/>
      <c r="ABS246" s="50"/>
      <c r="ABX246" s="50"/>
      <c r="ACC246" s="50"/>
      <c r="ACH246" s="37"/>
      <c r="ACI246" s="39"/>
      <c r="ACJ246" s="39"/>
      <c r="ACK246" s="39"/>
      <c r="ACL246" s="39"/>
      <c r="ACM246" s="39"/>
      <c r="ACN246" s="39"/>
      <c r="ACO246" s="39"/>
      <c r="ACP246" s="50"/>
      <c r="ACU246" s="50"/>
      <c r="ACZ246" s="50"/>
      <c r="ADE246" s="50"/>
      <c r="ADJ246" s="50"/>
      <c r="ADP246" s="37"/>
      <c r="ADQ246" s="39"/>
      <c r="ADR246" s="39"/>
      <c r="ADS246" s="39"/>
      <c r="ADT246" s="39"/>
      <c r="ADU246" s="39"/>
      <c r="ADV246" s="39"/>
      <c r="ADW246" s="39"/>
      <c r="ADX246" s="50"/>
      <c r="AEC246" s="50"/>
      <c r="AEH246" s="50"/>
      <c r="AEM246" s="50"/>
      <c r="AER246" s="50"/>
      <c r="AEX246" s="37"/>
      <c r="AEY246" s="39"/>
      <c r="AEZ246" s="39"/>
      <c r="AFA246" s="39"/>
      <c r="AFB246" s="39"/>
      <c r="AFC246" s="39"/>
      <c r="AFD246" s="39"/>
      <c r="AFE246" s="39"/>
      <c r="AFF246" s="50"/>
      <c r="AFK246" s="50"/>
      <c r="AFP246" s="50"/>
      <c r="AFU246" s="50"/>
      <c r="AFZ246" s="50"/>
      <c r="AGF246" s="37"/>
      <c r="AGG246" s="39"/>
      <c r="AGH246" s="39"/>
      <c r="AGI246" s="39"/>
      <c r="AGJ246" s="39"/>
      <c r="AGK246" s="39"/>
      <c r="AGL246" s="39"/>
      <c r="AGM246" s="39"/>
      <c r="AGN246" s="50"/>
      <c r="AGS246" s="50"/>
      <c r="AGX246" s="50"/>
      <c r="AHC246" s="50"/>
      <c r="AHH246" s="50"/>
      <c r="AHN246" s="37"/>
      <c r="AHQ246" s="37"/>
      <c r="AHR246" s="39"/>
      <c r="AHS246" s="39"/>
      <c r="AHT246" s="39"/>
      <c r="AHU246" s="39"/>
      <c r="AHV246" s="39"/>
      <c r="AHW246" s="40"/>
      <c r="AHX246" s="39"/>
      <c r="AHY246" s="39"/>
      <c r="AHZ246" s="39"/>
      <c r="AIA246" s="39"/>
      <c r="AIB246" s="37"/>
      <c r="AIE246" s="37"/>
      <c r="AIH246" s="45"/>
      <c r="AII246" s="37"/>
      <c r="AIL246" s="45"/>
      <c r="AIM246" s="37"/>
      <c r="AIP246" s="45"/>
      <c r="AIQ246" s="37"/>
      <c r="AIT246" s="45"/>
      <c r="APP246" s="40"/>
      <c r="APQ246" s="39"/>
      <c r="APR246" s="39"/>
      <c r="AQA246" s="41"/>
      <c r="AQK246" s="41"/>
      <c r="AQO246" s="41"/>
      <c r="AQS246" s="41"/>
    </row>
    <row r="247" spans="3:930 1108:1137" s="36" customFormat="1" x14ac:dyDescent="0.2">
      <c r="C247" s="40"/>
      <c r="J247" s="39"/>
      <c r="K247" s="39"/>
      <c r="L247" s="39"/>
      <c r="M247" s="39"/>
      <c r="N247" s="39"/>
      <c r="O247" s="39"/>
      <c r="P247" s="40"/>
      <c r="AE247" s="38"/>
      <c r="AF247" s="40"/>
      <c r="AG247" s="39"/>
      <c r="AH247" s="39"/>
      <c r="AU247" s="38"/>
      <c r="AV247" s="39"/>
      <c r="BJ247" s="41"/>
      <c r="BK247" s="39"/>
      <c r="BL247" s="39"/>
      <c r="BM247" s="39"/>
      <c r="BN247" s="38"/>
      <c r="BO247" s="39"/>
      <c r="BP247" s="39"/>
      <c r="BQ247" s="39"/>
      <c r="BR247" s="39"/>
      <c r="BS247" s="39"/>
      <c r="BT247" s="40"/>
      <c r="BU247" s="39"/>
      <c r="BV247" s="39"/>
      <c r="BW247" s="39"/>
      <c r="BX247" s="39"/>
      <c r="BY247" s="40"/>
      <c r="CL247" s="41"/>
      <c r="CM247" s="39"/>
      <c r="CN247" s="39"/>
      <c r="CO247" s="39"/>
      <c r="CP247" s="39"/>
      <c r="CQ247" s="40"/>
      <c r="CR247" s="39"/>
      <c r="CS247" s="39"/>
      <c r="CT247" s="39"/>
      <c r="CU247" s="39"/>
      <c r="CV247" s="39"/>
      <c r="CW247" s="40"/>
      <c r="CX247" s="39"/>
      <c r="CY247" s="39"/>
      <c r="CZ247" s="39"/>
      <c r="DA247" s="39"/>
      <c r="DB247" s="39"/>
      <c r="DC247" s="38"/>
      <c r="DD247" s="39"/>
      <c r="DQ247" s="41"/>
      <c r="DR247" s="39"/>
      <c r="DS247" s="39"/>
      <c r="DT247" s="39"/>
      <c r="DU247" s="39"/>
      <c r="DV247" s="40"/>
      <c r="DW247" s="39"/>
      <c r="DX247" s="39"/>
      <c r="DY247" s="39"/>
      <c r="DZ247" s="39"/>
      <c r="EA247" s="39"/>
      <c r="EB247" s="40"/>
      <c r="EC247" s="39"/>
      <c r="ED247" s="39"/>
      <c r="EE247" s="39"/>
      <c r="EF247" s="39"/>
      <c r="EG247" s="39"/>
      <c r="EH247" s="38"/>
      <c r="EI247" s="39"/>
      <c r="EV247" s="41"/>
      <c r="EW247" s="39"/>
      <c r="EX247" s="39"/>
      <c r="EY247" s="39"/>
      <c r="EZ247" s="39"/>
      <c r="FA247" s="40"/>
      <c r="FB247" s="39"/>
      <c r="FC247" s="39"/>
      <c r="FD247" s="39"/>
      <c r="FE247" s="39"/>
      <c r="FF247" s="39"/>
      <c r="FG247" s="40"/>
      <c r="FH247" s="39"/>
      <c r="FI247" s="39"/>
      <c r="FJ247" s="39"/>
      <c r="FK247" s="39"/>
      <c r="FL247" s="39"/>
      <c r="FM247" s="38"/>
      <c r="FN247" s="39"/>
      <c r="GA247" s="41"/>
      <c r="GB247" s="39"/>
      <c r="GC247" s="39"/>
      <c r="GD247" s="39"/>
      <c r="GE247" s="39"/>
      <c r="GF247" s="40"/>
      <c r="GG247" s="39"/>
      <c r="GH247" s="39"/>
      <c r="GI247" s="39"/>
      <c r="GJ247" s="39"/>
      <c r="GK247" s="39"/>
      <c r="GL247" s="40"/>
      <c r="GM247" s="39"/>
      <c r="GN247" s="39"/>
      <c r="GO247" s="39"/>
      <c r="GP247" s="39"/>
      <c r="GQ247" s="39"/>
      <c r="GR247" s="38"/>
      <c r="GS247" s="39"/>
      <c r="GT247" s="42"/>
      <c r="GU247" s="39"/>
      <c r="GV247" s="38"/>
      <c r="GW247" s="43"/>
      <c r="GX247" s="38"/>
      <c r="GY247" s="37"/>
      <c r="GZ247" s="39"/>
      <c r="HA247" s="39"/>
      <c r="HB247" s="39"/>
      <c r="HC247" s="42"/>
      <c r="HD247" s="39"/>
      <c r="HE247" s="39"/>
      <c r="HI247" s="38"/>
      <c r="HJ247" s="37"/>
      <c r="HK247" s="39"/>
      <c r="HO247" s="38"/>
      <c r="HP247" s="40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  <c r="IV247" s="39"/>
      <c r="IW247" s="39"/>
      <c r="IX247" s="39"/>
      <c r="IY247" s="39"/>
      <c r="IZ247" s="39"/>
      <c r="JA247" s="39"/>
      <c r="JB247" s="39"/>
      <c r="JC247" s="39"/>
      <c r="JD247" s="39"/>
      <c r="JE247" s="39"/>
      <c r="JF247" s="39"/>
      <c r="JG247" s="39"/>
      <c r="JH247" s="39"/>
      <c r="JI247" s="39"/>
      <c r="JJ247" s="39"/>
      <c r="JK247" s="39"/>
      <c r="JL247" s="39"/>
      <c r="JM247" s="39"/>
      <c r="JN247" s="39"/>
      <c r="JO247" s="40"/>
      <c r="JP247" s="39"/>
      <c r="JQ247" s="39"/>
      <c r="JR247" s="39"/>
      <c r="JS247" s="39"/>
      <c r="JT247" s="39"/>
      <c r="JU247" s="39"/>
      <c r="KD247" s="40"/>
      <c r="KE247" s="39"/>
      <c r="KF247" s="39"/>
      <c r="KG247" s="39"/>
      <c r="KH247" s="39"/>
      <c r="KI247" s="39"/>
      <c r="KJ247" s="39"/>
      <c r="KK247" s="39"/>
      <c r="KL247" s="39"/>
      <c r="LJ247" s="39"/>
      <c r="LK247" s="39"/>
      <c r="LL247" s="39"/>
      <c r="LM247" s="39"/>
      <c r="LN247" s="39"/>
      <c r="LO247" s="39"/>
      <c r="LP247" s="39"/>
      <c r="LQ247" s="39"/>
      <c r="LR247" s="39"/>
      <c r="LS247" s="39"/>
      <c r="LT247" s="39"/>
      <c r="LU247" s="40"/>
      <c r="LV247" s="39"/>
      <c r="LW247" s="39"/>
      <c r="LX247" s="39"/>
      <c r="LY247" s="39"/>
      <c r="LZ247" s="39"/>
      <c r="MA247" s="39"/>
      <c r="MK247" s="37"/>
      <c r="MN247" s="39"/>
      <c r="MO247" s="39"/>
      <c r="MP247" s="39"/>
      <c r="MQ247" s="37"/>
      <c r="MW247" s="42"/>
      <c r="MX247" s="37"/>
      <c r="ND247" s="42"/>
      <c r="NE247" s="39"/>
      <c r="NF247" s="39"/>
      <c r="NG247" s="39"/>
      <c r="NH247" s="39"/>
      <c r="NI247" s="39"/>
      <c r="NJ247" s="39"/>
      <c r="NK247" s="39"/>
      <c r="NL247" s="39"/>
      <c r="NM247" s="39"/>
      <c r="NN247" s="39"/>
      <c r="NO247" s="39"/>
      <c r="NP247" s="39"/>
      <c r="NY247" s="54"/>
      <c r="PS247" s="60"/>
      <c r="PT247" s="39"/>
      <c r="PU247" s="39"/>
      <c r="PV247" s="39"/>
      <c r="PZ247" s="54"/>
      <c r="QF247" s="60"/>
      <c r="QG247" s="39"/>
      <c r="QH247" s="39"/>
      <c r="QI247" s="39"/>
      <c r="QM247" s="54"/>
      <c r="QS247" s="37"/>
      <c r="QX247" s="37"/>
      <c r="RC247" s="37"/>
      <c r="RE247" s="39"/>
      <c r="RF247" s="39"/>
      <c r="RG247" s="39"/>
      <c r="RH247" s="39"/>
      <c r="RI247" s="39"/>
      <c r="RJ247" s="37"/>
      <c r="RQ247" s="44"/>
      <c r="RR247" s="37"/>
      <c r="RY247" s="44"/>
      <c r="RZ247" s="37"/>
      <c r="SF247" s="39"/>
      <c r="SG247" s="44"/>
      <c r="SH247" s="37"/>
      <c r="SO247" s="44"/>
      <c r="SP247" s="37"/>
      <c r="SQ247" s="39"/>
      <c r="ST247" s="50"/>
      <c r="TM247" s="50"/>
      <c r="TR247" s="50"/>
      <c r="TW247" s="50"/>
      <c r="UB247" s="50"/>
      <c r="UG247" s="37"/>
      <c r="UH247" s="39"/>
      <c r="UI247" s="39"/>
      <c r="UJ247" s="39"/>
      <c r="UK247" s="50"/>
      <c r="UM247"/>
      <c r="UN247"/>
      <c r="UO247"/>
      <c r="UP247"/>
      <c r="UQ247"/>
      <c r="UR247"/>
      <c r="VD247" s="50"/>
      <c r="VI247" s="50"/>
      <c r="VN247" s="50"/>
      <c r="VS247" s="50"/>
      <c r="VY247" s="37"/>
      <c r="VZ247" s="39"/>
      <c r="WA247" s="39"/>
      <c r="WB247" s="39"/>
      <c r="WC247" s="50"/>
      <c r="WV247" s="50"/>
      <c r="XA247" s="50"/>
      <c r="XF247" s="50"/>
      <c r="XK247" s="50"/>
      <c r="XQ247" s="37"/>
      <c r="XR247" s="39"/>
      <c r="XS247" s="39"/>
      <c r="XT247" s="39"/>
      <c r="XU247" s="50"/>
      <c r="YN247" s="50"/>
      <c r="YS247" s="50"/>
      <c r="YX247" s="50"/>
      <c r="ZC247" s="50"/>
      <c r="ZI247" s="37"/>
      <c r="ZJ247" s="39"/>
      <c r="ZK247" s="39"/>
      <c r="ZL247" s="39"/>
      <c r="ZM247" s="50"/>
      <c r="AAF247" s="50"/>
      <c r="AAK247" s="50"/>
      <c r="AAP247" s="50"/>
      <c r="AAU247" s="50"/>
      <c r="ABA247" s="37"/>
      <c r="ABB247" s="39"/>
      <c r="ABC247" s="39"/>
      <c r="ABD247" s="39"/>
      <c r="ABE247" s="39"/>
      <c r="ABF247" s="39"/>
      <c r="ABG247" s="39"/>
      <c r="ABH247" s="39"/>
      <c r="ABI247" s="50"/>
      <c r="ABN247" s="50"/>
      <c r="ABS247" s="50"/>
      <c r="ABX247" s="50"/>
      <c r="ACC247" s="50"/>
      <c r="ACH247" s="37"/>
      <c r="ACI247" s="39"/>
      <c r="ACJ247" s="39"/>
      <c r="ACK247" s="39"/>
      <c r="ACL247" s="39"/>
      <c r="ACM247" s="39"/>
      <c r="ACN247" s="39"/>
      <c r="ACO247" s="39"/>
      <c r="ACP247" s="50"/>
      <c r="ACU247" s="50"/>
      <c r="ACZ247" s="50"/>
      <c r="ADE247" s="50"/>
      <c r="ADJ247" s="50"/>
      <c r="ADP247" s="37"/>
      <c r="ADQ247" s="39"/>
      <c r="ADR247" s="39"/>
      <c r="ADS247" s="39"/>
      <c r="ADT247" s="39"/>
      <c r="ADU247" s="39"/>
      <c r="ADV247" s="39"/>
      <c r="ADW247" s="39"/>
      <c r="ADX247" s="50"/>
      <c r="AEC247" s="50"/>
      <c r="AEH247" s="50"/>
      <c r="AEM247" s="50"/>
      <c r="AER247" s="50"/>
      <c r="AEX247" s="37"/>
      <c r="AEY247" s="39"/>
      <c r="AEZ247" s="39"/>
      <c r="AFA247" s="39"/>
      <c r="AFB247" s="39"/>
      <c r="AFC247" s="39"/>
      <c r="AFD247" s="39"/>
      <c r="AFE247" s="39"/>
      <c r="AFF247" s="50"/>
      <c r="AFK247" s="50"/>
      <c r="AFP247" s="50"/>
      <c r="AFU247" s="50"/>
      <c r="AFZ247" s="50"/>
      <c r="AGF247" s="37"/>
      <c r="AGG247" s="39"/>
      <c r="AGH247" s="39"/>
      <c r="AGI247" s="39"/>
      <c r="AGJ247" s="39"/>
      <c r="AGK247" s="39"/>
      <c r="AGL247" s="39"/>
      <c r="AGM247" s="39"/>
      <c r="AGN247" s="50"/>
      <c r="AGS247" s="50"/>
      <c r="AGX247" s="50"/>
      <c r="AHC247" s="50"/>
      <c r="AHH247" s="50"/>
      <c r="AHN247" s="37"/>
      <c r="AHQ247" s="37"/>
      <c r="AHR247" s="39"/>
      <c r="AHS247" s="39"/>
      <c r="AHT247" s="39"/>
      <c r="AHU247" s="39"/>
      <c r="AHV247" s="39"/>
      <c r="AHW247" s="40"/>
      <c r="AHX247" s="39"/>
      <c r="AHY247" s="39"/>
      <c r="AHZ247" s="39"/>
      <c r="AIA247" s="39"/>
      <c r="AIB247" s="37"/>
      <c r="AIE247" s="37"/>
      <c r="AIH247" s="45"/>
      <c r="AII247" s="37"/>
      <c r="AIL247" s="45"/>
      <c r="AIM247" s="37"/>
      <c r="AIP247" s="45"/>
      <c r="AIQ247" s="37"/>
      <c r="AIT247" s="45"/>
      <c r="APP247" s="40"/>
      <c r="APQ247" s="39"/>
      <c r="APR247" s="39"/>
      <c r="AQA247" s="41"/>
      <c r="AQK247" s="41"/>
      <c r="AQO247" s="41"/>
      <c r="AQS247" s="41"/>
    </row>
    <row r="248" spans="3:930 1108:1137" s="36" customFormat="1" x14ac:dyDescent="0.2">
      <c r="C248" s="40"/>
      <c r="J248" s="39"/>
      <c r="K248" s="39"/>
      <c r="L248" s="39"/>
      <c r="M248" s="39"/>
      <c r="N248" s="39"/>
      <c r="O248" s="39"/>
      <c r="P248" s="40"/>
      <c r="AE248" s="38"/>
      <c r="AF248" s="40"/>
      <c r="AG248" s="39"/>
      <c r="AH248" s="39"/>
      <c r="AU248" s="38"/>
      <c r="AV248" s="39"/>
      <c r="BJ248" s="41"/>
      <c r="BK248" s="39"/>
      <c r="BL248" s="39"/>
      <c r="BM248" s="39"/>
      <c r="BN248" s="38"/>
      <c r="BO248" s="39"/>
      <c r="BP248" s="39"/>
      <c r="BQ248" s="39"/>
      <c r="BR248" s="39"/>
      <c r="BS248" s="39"/>
      <c r="BT248" s="40"/>
      <c r="BU248" s="39"/>
      <c r="BV248" s="39"/>
      <c r="BW248" s="39"/>
      <c r="BX248" s="39"/>
      <c r="BY248" s="40"/>
      <c r="CL248" s="41"/>
      <c r="CM248" s="39"/>
      <c r="CN248" s="39"/>
      <c r="CO248" s="39"/>
      <c r="CP248" s="39"/>
      <c r="CQ248" s="40"/>
      <c r="CR248" s="39"/>
      <c r="CS248" s="39"/>
      <c r="CT248" s="39"/>
      <c r="CU248" s="39"/>
      <c r="CV248" s="39"/>
      <c r="CW248" s="40"/>
      <c r="CX248" s="39"/>
      <c r="CY248" s="39"/>
      <c r="CZ248" s="39"/>
      <c r="DA248" s="39"/>
      <c r="DB248" s="39"/>
      <c r="DC248" s="38"/>
      <c r="DD248" s="39"/>
      <c r="DQ248" s="41"/>
      <c r="DR248" s="39"/>
      <c r="DS248" s="39"/>
      <c r="DT248" s="39"/>
      <c r="DU248" s="39"/>
      <c r="DV248" s="40"/>
      <c r="DW248" s="39"/>
      <c r="DX248" s="39"/>
      <c r="DY248" s="39"/>
      <c r="DZ248" s="39"/>
      <c r="EA248" s="39"/>
      <c r="EB248" s="40"/>
      <c r="EC248" s="39"/>
      <c r="ED248" s="39"/>
      <c r="EE248" s="39"/>
      <c r="EF248" s="39"/>
      <c r="EG248" s="39"/>
      <c r="EH248" s="38"/>
      <c r="EI248" s="39"/>
      <c r="EV248" s="41"/>
      <c r="EW248" s="39"/>
      <c r="EX248" s="39"/>
      <c r="EY248" s="39"/>
      <c r="EZ248" s="39"/>
      <c r="FA248" s="40"/>
      <c r="FB248" s="39"/>
      <c r="FC248" s="39"/>
      <c r="FD248" s="39"/>
      <c r="FE248" s="39"/>
      <c r="FF248" s="39"/>
      <c r="FG248" s="40"/>
      <c r="FH248" s="39"/>
      <c r="FI248" s="39"/>
      <c r="FJ248" s="39"/>
      <c r="FK248" s="39"/>
      <c r="FL248" s="39"/>
      <c r="FM248" s="38"/>
      <c r="FN248" s="39"/>
      <c r="GA248" s="41"/>
      <c r="GB248" s="39"/>
      <c r="GC248" s="39"/>
      <c r="GD248" s="39"/>
      <c r="GE248" s="39"/>
      <c r="GF248" s="40"/>
      <c r="GG248" s="39"/>
      <c r="GH248" s="39"/>
      <c r="GI248" s="39"/>
      <c r="GJ248" s="39"/>
      <c r="GK248" s="39"/>
      <c r="GL248" s="40"/>
      <c r="GM248" s="39"/>
      <c r="GN248" s="39"/>
      <c r="GO248" s="39"/>
      <c r="GP248" s="39"/>
      <c r="GQ248" s="39"/>
      <c r="GR248" s="38"/>
      <c r="GS248" s="39"/>
      <c r="GT248" s="42"/>
      <c r="GU248" s="39"/>
      <c r="GV248" s="38"/>
      <c r="GW248" s="43"/>
      <c r="GX248" s="38"/>
      <c r="GY248" s="37"/>
      <c r="GZ248" s="39"/>
      <c r="HA248" s="39"/>
      <c r="HB248" s="39"/>
      <c r="HC248" s="42"/>
      <c r="HD248" s="39"/>
      <c r="HE248" s="39"/>
      <c r="HI248" s="38"/>
      <c r="HJ248" s="37"/>
      <c r="HK248" s="39"/>
      <c r="HO248" s="38"/>
      <c r="HP248" s="40"/>
      <c r="HQ248" s="39"/>
      <c r="HR248" s="39"/>
      <c r="HS248" s="39"/>
      <c r="HT248" s="39"/>
      <c r="HU248" s="39"/>
      <c r="HV248" s="39"/>
      <c r="HW248" s="39"/>
      <c r="HX248" s="39"/>
      <c r="HY248" s="39"/>
      <c r="HZ248" s="39"/>
      <c r="IA248" s="39"/>
      <c r="IB248" s="39"/>
      <c r="IC248" s="39"/>
      <c r="ID248" s="39"/>
      <c r="IE248" s="39"/>
      <c r="IF248" s="39"/>
      <c r="IG248" s="39"/>
      <c r="IH248" s="39"/>
      <c r="II248" s="39"/>
      <c r="IJ248" s="39"/>
      <c r="IK248" s="39"/>
      <c r="IL248" s="39"/>
      <c r="IM248" s="39"/>
      <c r="IN248" s="39"/>
      <c r="IO248" s="39"/>
      <c r="IP248" s="39"/>
      <c r="IQ248" s="39"/>
      <c r="IR248" s="39"/>
      <c r="IS248" s="39"/>
      <c r="IT248" s="39"/>
      <c r="IU248" s="39"/>
      <c r="IV248" s="39"/>
      <c r="IW248" s="39"/>
      <c r="IX248" s="39"/>
      <c r="IY248" s="39"/>
      <c r="IZ248" s="39"/>
      <c r="JA248" s="39"/>
      <c r="JB248" s="39"/>
      <c r="JC248" s="39"/>
      <c r="JD248" s="39"/>
      <c r="JE248" s="39"/>
      <c r="JF248" s="39"/>
      <c r="JG248" s="39"/>
      <c r="JH248" s="39"/>
      <c r="JI248" s="39"/>
      <c r="JJ248" s="39"/>
      <c r="JK248" s="39"/>
      <c r="JL248" s="39"/>
      <c r="JM248" s="39"/>
      <c r="JN248" s="39"/>
      <c r="JO248" s="40"/>
      <c r="JP248" s="39"/>
      <c r="JQ248" s="39"/>
      <c r="JR248" s="39"/>
      <c r="JS248" s="39"/>
      <c r="JT248" s="39"/>
      <c r="JU248" s="39"/>
      <c r="KD248" s="40"/>
      <c r="KE248" s="39"/>
      <c r="KF248" s="39"/>
      <c r="KG248" s="39"/>
      <c r="KH248" s="39"/>
      <c r="KI248" s="39"/>
      <c r="KJ248" s="39"/>
      <c r="KK248" s="39"/>
      <c r="KL248" s="39"/>
      <c r="LJ248" s="39"/>
      <c r="LK248" s="39"/>
      <c r="LL248" s="39"/>
      <c r="LM248" s="39"/>
      <c r="LN248" s="39"/>
      <c r="LO248" s="39"/>
      <c r="LP248" s="39"/>
      <c r="LQ248" s="39"/>
      <c r="LR248" s="39"/>
      <c r="LS248" s="39"/>
      <c r="LT248" s="39"/>
      <c r="LU248" s="40"/>
      <c r="LV248" s="39"/>
      <c r="LW248" s="39"/>
      <c r="LX248" s="39"/>
      <c r="LY248" s="39"/>
      <c r="LZ248" s="39"/>
      <c r="MA248" s="39"/>
      <c r="MK248" s="37"/>
      <c r="MN248" s="39"/>
      <c r="MO248" s="39"/>
      <c r="MP248" s="39"/>
      <c r="MQ248" s="37"/>
      <c r="MW248" s="42"/>
      <c r="MX248" s="37"/>
      <c r="ND248" s="42"/>
      <c r="NE248" s="39"/>
      <c r="NF248" s="39"/>
      <c r="NG248" s="39"/>
      <c r="NH248" s="39"/>
      <c r="NI248" s="39"/>
      <c r="NJ248" s="39"/>
      <c r="NK248" s="39"/>
      <c r="NL248" s="39"/>
      <c r="NM248" s="39"/>
      <c r="NN248" s="39"/>
      <c r="NO248" s="39"/>
      <c r="NP248" s="39"/>
      <c r="NY248" s="54"/>
      <c r="PS248" s="60"/>
      <c r="PT248" s="39"/>
      <c r="PU248" s="39"/>
      <c r="PV248" s="39"/>
      <c r="PZ248" s="54"/>
      <c r="QF248" s="60"/>
      <c r="QG248" s="39"/>
      <c r="QH248" s="39"/>
      <c r="QI248" s="39"/>
      <c r="QM248" s="54"/>
      <c r="QS248" s="37"/>
      <c r="QX248" s="37"/>
      <c r="RC248" s="37"/>
      <c r="RE248" s="39"/>
      <c r="RF248" s="39"/>
      <c r="RG248" s="39"/>
      <c r="RH248" s="39"/>
      <c r="RI248" s="39"/>
      <c r="RJ248" s="37"/>
      <c r="RQ248" s="44"/>
      <c r="RR248" s="37"/>
      <c r="RY248" s="44"/>
      <c r="RZ248" s="37"/>
      <c r="SF248" s="39"/>
      <c r="SG248" s="44"/>
      <c r="SH248" s="37"/>
      <c r="SO248" s="44"/>
      <c r="SP248" s="37"/>
      <c r="SQ248" s="39"/>
      <c r="ST248" s="50"/>
      <c r="TM248" s="50"/>
      <c r="TR248" s="50"/>
      <c r="TW248" s="50"/>
      <c r="UB248" s="50"/>
      <c r="UG248" s="37"/>
      <c r="UH248" s="39"/>
      <c r="UI248" s="39"/>
      <c r="UJ248" s="39"/>
      <c r="UK248" s="50"/>
      <c r="UM248"/>
      <c r="UN248"/>
      <c r="UO248"/>
      <c r="UP248"/>
      <c r="UQ248"/>
      <c r="UR248"/>
      <c r="VD248" s="50"/>
      <c r="VI248" s="50"/>
      <c r="VN248" s="50"/>
      <c r="VS248" s="50"/>
      <c r="VY248" s="37"/>
      <c r="VZ248" s="39"/>
      <c r="WA248" s="39"/>
      <c r="WB248" s="39"/>
      <c r="WC248" s="50"/>
      <c r="WV248" s="50"/>
      <c r="XA248" s="50"/>
      <c r="XF248" s="50"/>
      <c r="XK248" s="50"/>
      <c r="XQ248" s="37"/>
      <c r="XR248" s="39"/>
      <c r="XS248" s="39"/>
      <c r="XT248" s="39"/>
      <c r="XU248" s="50"/>
      <c r="YN248" s="50"/>
      <c r="YS248" s="50"/>
      <c r="YX248" s="50"/>
      <c r="ZC248" s="50"/>
      <c r="ZI248" s="37"/>
      <c r="ZJ248" s="39"/>
      <c r="ZK248" s="39"/>
      <c r="ZL248" s="39"/>
      <c r="ZM248" s="50"/>
      <c r="AAF248" s="50"/>
      <c r="AAK248" s="50"/>
      <c r="AAP248" s="50"/>
      <c r="AAU248" s="50"/>
      <c r="ABA248" s="37"/>
      <c r="ABB248" s="39"/>
      <c r="ABC248" s="39"/>
      <c r="ABD248" s="39"/>
      <c r="ABE248" s="39"/>
      <c r="ABF248" s="39"/>
      <c r="ABG248" s="39"/>
      <c r="ABH248" s="39"/>
      <c r="ABI248" s="50"/>
      <c r="ABN248" s="50"/>
      <c r="ABS248" s="50"/>
      <c r="ABX248" s="50"/>
      <c r="ACC248" s="50"/>
      <c r="ACH248" s="37"/>
      <c r="ACI248" s="39"/>
      <c r="ACJ248" s="39"/>
      <c r="ACK248" s="39"/>
      <c r="ACL248" s="39"/>
      <c r="ACM248" s="39"/>
      <c r="ACN248" s="39"/>
      <c r="ACO248" s="39"/>
      <c r="ACP248" s="50"/>
      <c r="ACU248" s="50"/>
      <c r="ACZ248" s="50"/>
      <c r="ADE248" s="50"/>
      <c r="ADJ248" s="50"/>
      <c r="ADP248" s="37"/>
      <c r="ADQ248" s="39"/>
      <c r="ADR248" s="39"/>
      <c r="ADS248" s="39"/>
      <c r="ADT248" s="39"/>
      <c r="ADU248" s="39"/>
      <c r="ADV248" s="39"/>
      <c r="ADW248" s="39"/>
      <c r="ADX248" s="50"/>
      <c r="AEC248" s="50"/>
      <c r="AEH248" s="50"/>
      <c r="AEM248" s="50"/>
      <c r="AER248" s="50"/>
      <c r="AEX248" s="37"/>
      <c r="AEY248" s="39"/>
      <c r="AEZ248" s="39"/>
      <c r="AFA248" s="39"/>
      <c r="AFB248" s="39"/>
      <c r="AFC248" s="39"/>
      <c r="AFD248" s="39"/>
      <c r="AFE248" s="39"/>
      <c r="AFF248" s="50"/>
      <c r="AFK248" s="50"/>
      <c r="AFP248" s="50"/>
      <c r="AFU248" s="50"/>
      <c r="AFZ248" s="50"/>
      <c r="AGF248" s="37"/>
      <c r="AGG248" s="39"/>
      <c r="AGH248" s="39"/>
      <c r="AGI248" s="39"/>
      <c r="AGJ248" s="39"/>
      <c r="AGK248" s="39"/>
      <c r="AGL248" s="39"/>
      <c r="AGM248" s="39"/>
      <c r="AGN248" s="50"/>
      <c r="AGS248" s="50"/>
      <c r="AGX248" s="50"/>
      <c r="AHC248" s="50"/>
      <c r="AHH248" s="50"/>
      <c r="AHN248" s="37"/>
      <c r="AHQ248" s="37"/>
      <c r="AHR248" s="39"/>
      <c r="AHS248" s="39"/>
      <c r="AHT248" s="39"/>
      <c r="AHU248" s="39"/>
      <c r="AHV248" s="39"/>
      <c r="AHW248" s="40"/>
      <c r="AHX248" s="39"/>
      <c r="AHY248" s="39"/>
      <c r="AHZ248" s="39"/>
      <c r="AIA248" s="39"/>
      <c r="AIB248" s="37"/>
      <c r="AIE248" s="37"/>
      <c r="AIH248" s="45"/>
      <c r="AII248" s="37"/>
      <c r="AIL248" s="45"/>
      <c r="AIM248" s="37"/>
      <c r="AIP248" s="45"/>
      <c r="AIQ248" s="37"/>
      <c r="AIT248" s="45"/>
      <c r="APP248" s="40"/>
      <c r="APQ248" s="39"/>
      <c r="APR248" s="39"/>
      <c r="AQA248" s="41"/>
      <c r="AQK248" s="41"/>
      <c r="AQO248" s="41"/>
      <c r="AQS248" s="41"/>
    </row>
    <row r="249" spans="3:930 1108:1137" s="36" customFormat="1" x14ac:dyDescent="0.2">
      <c r="C249" s="40"/>
      <c r="J249" s="39"/>
      <c r="K249" s="39"/>
      <c r="L249" s="39"/>
      <c r="M249" s="39"/>
      <c r="N249" s="39"/>
      <c r="O249" s="39"/>
      <c r="P249" s="40"/>
      <c r="AE249" s="38"/>
      <c r="AF249" s="40"/>
      <c r="AG249" s="39"/>
      <c r="AH249" s="39"/>
      <c r="AU249" s="38"/>
      <c r="AV249" s="39"/>
      <c r="BJ249" s="41"/>
      <c r="BK249" s="39"/>
      <c r="BL249" s="39"/>
      <c r="BM249" s="39"/>
      <c r="BN249" s="38"/>
      <c r="BO249" s="39"/>
      <c r="BP249" s="39"/>
      <c r="BQ249" s="39"/>
      <c r="BR249" s="39"/>
      <c r="BS249" s="39"/>
      <c r="BT249" s="40"/>
      <c r="BU249" s="39"/>
      <c r="BV249" s="39"/>
      <c r="BW249" s="39"/>
      <c r="BX249" s="39"/>
      <c r="BY249" s="40"/>
      <c r="CL249" s="41"/>
      <c r="CM249" s="39"/>
      <c r="CN249" s="39"/>
      <c r="CO249" s="39"/>
      <c r="CP249" s="39"/>
      <c r="CQ249" s="40"/>
      <c r="CR249" s="39"/>
      <c r="CS249" s="39"/>
      <c r="CT249" s="39"/>
      <c r="CU249" s="39"/>
      <c r="CV249" s="39"/>
      <c r="CW249" s="40"/>
      <c r="CX249" s="39"/>
      <c r="CY249" s="39"/>
      <c r="CZ249" s="39"/>
      <c r="DA249" s="39"/>
      <c r="DB249" s="39"/>
      <c r="DC249" s="38"/>
      <c r="DD249" s="39"/>
      <c r="DQ249" s="41"/>
      <c r="DR249" s="39"/>
      <c r="DS249" s="39"/>
      <c r="DT249" s="39"/>
      <c r="DU249" s="39"/>
      <c r="DV249" s="40"/>
      <c r="DW249" s="39"/>
      <c r="DX249" s="39"/>
      <c r="DY249" s="39"/>
      <c r="DZ249" s="39"/>
      <c r="EA249" s="39"/>
      <c r="EB249" s="40"/>
      <c r="EC249" s="39"/>
      <c r="ED249" s="39"/>
      <c r="EE249" s="39"/>
      <c r="EF249" s="39"/>
      <c r="EG249" s="39"/>
      <c r="EH249" s="38"/>
      <c r="EI249" s="39"/>
      <c r="EV249" s="41"/>
      <c r="EW249" s="39"/>
      <c r="EX249" s="39"/>
      <c r="EY249" s="39"/>
      <c r="EZ249" s="39"/>
      <c r="FA249" s="40"/>
      <c r="FB249" s="39"/>
      <c r="FC249" s="39"/>
      <c r="FD249" s="39"/>
      <c r="FE249" s="39"/>
      <c r="FF249" s="39"/>
      <c r="FG249" s="40"/>
      <c r="FH249" s="39"/>
      <c r="FI249" s="39"/>
      <c r="FJ249" s="39"/>
      <c r="FK249" s="39"/>
      <c r="FL249" s="39"/>
      <c r="FM249" s="38"/>
      <c r="FN249" s="39"/>
      <c r="GA249" s="41"/>
      <c r="GB249" s="39"/>
      <c r="GC249" s="39"/>
      <c r="GD249" s="39"/>
      <c r="GE249" s="39"/>
      <c r="GF249" s="40"/>
      <c r="GG249" s="39"/>
      <c r="GH249" s="39"/>
      <c r="GI249" s="39"/>
      <c r="GJ249" s="39"/>
      <c r="GK249" s="39"/>
      <c r="GL249" s="40"/>
      <c r="GM249" s="39"/>
      <c r="GN249" s="39"/>
      <c r="GO249" s="39"/>
      <c r="GP249" s="39"/>
      <c r="GQ249" s="39"/>
      <c r="GR249" s="38"/>
      <c r="GS249" s="39"/>
      <c r="GT249" s="42"/>
      <c r="GU249" s="39"/>
      <c r="GV249" s="38"/>
      <c r="GW249" s="43"/>
      <c r="GX249" s="38"/>
      <c r="GY249" s="37"/>
      <c r="GZ249" s="39"/>
      <c r="HA249" s="39"/>
      <c r="HB249" s="39"/>
      <c r="HC249" s="42"/>
      <c r="HD249" s="39"/>
      <c r="HE249" s="39"/>
      <c r="HI249" s="38"/>
      <c r="HJ249" s="37"/>
      <c r="HK249" s="39"/>
      <c r="HO249" s="38"/>
      <c r="HP249" s="40"/>
      <c r="HQ249" s="39"/>
      <c r="HR249" s="39"/>
      <c r="HS249" s="39"/>
      <c r="HT249" s="39"/>
      <c r="HU249" s="39"/>
      <c r="HV249" s="39"/>
      <c r="HW249" s="39"/>
      <c r="HX249" s="39"/>
      <c r="HY249" s="39"/>
      <c r="HZ249" s="39"/>
      <c r="IA249" s="39"/>
      <c r="IB249" s="39"/>
      <c r="IC249" s="39"/>
      <c r="ID249" s="39"/>
      <c r="IE249" s="39"/>
      <c r="IF249" s="39"/>
      <c r="IG249" s="39"/>
      <c r="IH249" s="39"/>
      <c r="II249" s="39"/>
      <c r="IJ249" s="39"/>
      <c r="IK249" s="39"/>
      <c r="IL249" s="39"/>
      <c r="IM249" s="39"/>
      <c r="IN249" s="39"/>
      <c r="IO249" s="39"/>
      <c r="IP249" s="39"/>
      <c r="IQ249" s="39"/>
      <c r="IR249" s="39"/>
      <c r="IS249" s="39"/>
      <c r="IT249" s="39"/>
      <c r="IU249" s="39"/>
      <c r="IV249" s="39"/>
      <c r="IW249" s="39"/>
      <c r="IX249" s="39"/>
      <c r="IY249" s="39"/>
      <c r="IZ249" s="39"/>
      <c r="JA249" s="39"/>
      <c r="JB249" s="39"/>
      <c r="JC249" s="39"/>
      <c r="JD249" s="39"/>
      <c r="JE249" s="39"/>
      <c r="JF249" s="39"/>
      <c r="JG249" s="39"/>
      <c r="JH249" s="39"/>
      <c r="JI249" s="39"/>
      <c r="JJ249" s="39"/>
      <c r="JK249" s="39"/>
      <c r="JL249" s="39"/>
      <c r="JM249" s="39"/>
      <c r="JN249" s="39"/>
      <c r="JO249" s="40"/>
      <c r="JP249" s="39"/>
      <c r="JQ249" s="39"/>
      <c r="JR249" s="39"/>
      <c r="JS249" s="39"/>
      <c r="JT249" s="39"/>
      <c r="JU249" s="39"/>
      <c r="KD249" s="40"/>
      <c r="KE249" s="39"/>
      <c r="KF249" s="39"/>
      <c r="KG249" s="39"/>
      <c r="KH249" s="39"/>
      <c r="KI249" s="39"/>
      <c r="KJ249" s="39"/>
      <c r="KK249" s="39"/>
      <c r="KL249" s="39"/>
      <c r="LJ249" s="39"/>
      <c r="LK249" s="39"/>
      <c r="LL249" s="39"/>
      <c r="LM249" s="39"/>
      <c r="LN249" s="39"/>
      <c r="LO249" s="39"/>
      <c r="LP249" s="39"/>
      <c r="LQ249" s="39"/>
      <c r="LR249" s="39"/>
      <c r="LS249" s="39"/>
      <c r="LT249" s="39"/>
      <c r="LU249" s="40"/>
      <c r="LV249" s="39"/>
      <c r="LW249" s="39"/>
      <c r="LX249" s="39"/>
      <c r="LY249" s="39"/>
      <c r="LZ249" s="39"/>
      <c r="MA249" s="39"/>
      <c r="MK249" s="37"/>
      <c r="MN249" s="39"/>
      <c r="MO249" s="39"/>
      <c r="MP249" s="39"/>
      <c r="MQ249" s="37"/>
      <c r="MW249" s="42"/>
      <c r="MX249" s="37"/>
      <c r="ND249" s="42"/>
      <c r="NE249" s="39"/>
      <c r="NF249" s="39"/>
      <c r="NG249" s="39"/>
      <c r="NH249" s="39"/>
      <c r="NI249" s="39"/>
      <c r="NJ249" s="39"/>
      <c r="NK249" s="39"/>
      <c r="NL249" s="39"/>
      <c r="NM249" s="39"/>
      <c r="NN249" s="39"/>
      <c r="NO249" s="39"/>
      <c r="NP249" s="39"/>
      <c r="NY249" s="54"/>
      <c r="PS249" s="60"/>
      <c r="PT249" s="39"/>
      <c r="PU249" s="39"/>
      <c r="PV249" s="39"/>
      <c r="PZ249" s="54"/>
      <c r="QF249" s="60"/>
      <c r="QG249" s="39"/>
      <c r="QH249" s="39"/>
      <c r="QI249" s="39"/>
      <c r="QM249" s="54"/>
      <c r="QS249" s="37"/>
      <c r="QX249" s="37"/>
      <c r="RC249" s="37"/>
      <c r="RE249" s="39"/>
      <c r="RF249" s="39"/>
      <c r="RG249" s="39"/>
      <c r="RH249" s="39"/>
      <c r="RI249" s="39"/>
      <c r="RJ249" s="37"/>
      <c r="RQ249" s="44"/>
      <c r="RR249" s="37"/>
      <c r="RY249" s="44"/>
      <c r="RZ249" s="37"/>
      <c r="SF249" s="39"/>
      <c r="SG249" s="44"/>
      <c r="SH249" s="37"/>
      <c r="SO249" s="44"/>
      <c r="SP249" s="37"/>
      <c r="SQ249" s="39"/>
      <c r="ST249" s="50"/>
      <c r="TM249" s="50"/>
      <c r="TR249" s="50"/>
      <c r="TW249" s="50"/>
      <c r="UB249" s="50"/>
      <c r="UG249" s="37"/>
      <c r="UH249" s="39"/>
      <c r="UI249" s="39"/>
      <c r="UJ249" s="39"/>
      <c r="UK249" s="50"/>
      <c r="UM249"/>
      <c r="UN249"/>
      <c r="UO249"/>
      <c r="UP249"/>
      <c r="UQ249"/>
      <c r="UR249"/>
      <c r="VD249" s="50"/>
      <c r="VI249" s="50"/>
      <c r="VN249" s="50"/>
      <c r="VS249" s="50"/>
      <c r="VY249" s="37"/>
      <c r="VZ249" s="39"/>
      <c r="WA249" s="39"/>
      <c r="WB249" s="39"/>
      <c r="WC249" s="50"/>
      <c r="WV249" s="50"/>
      <c r="XA249" s="50"/>
      <c r="XF249" s="50"/>
      <c r="XK249" s="50"/>
      <c r="XQ249" s="37"/>
      <c r="XR249" s="39"/>
      <c r="XS249" s="39"/>
      <c r="XT249" s="39"/>
      <c r="XU249" s="50"/>
      <c r="YN249" s="50"/>
      <c r="YS249" s="50"/>
      <c r="YX249" s="50"/>
      <c r="ZC249" s="50"/>
      <c r="ZI249" s="37"/>
      <c r="ZJ249" s="39"/>
      <c r="ZK249" s="39"/>
      <c r="ZL249" s="39"/>
      <c r="ZM249" s="50"/>
      <c r="AAF249" s="50"/>
      <c r="AAK249" s="50"/>
      <c r="AAP249" s="50"/>
      <c r="AAU249" s="50"/>
      <c r="ABA249" s="37"/>
      <c r="ABB249" s="39"/>
      <c r="ABC249" s="39"/>
      <c r="ABD249" s="39"/>
      <c r="ABE249" s="39"/>
      <c r="ABF249" s="39"/>
      <c r="ABG249" s="39"/>
      <c r="ABH249" s="39"/>
      <c r="ABI249" s="50"/>
      <c r="ABN249" s="50"/>
      <c r="ABS249" s="50"/>
      <c r="ABX249" s="50"/>
      <c r="ACC249" s="50"/>
      <c r="ACH249" s="37"/>
      <c r="ACI249" s="39"/>
      <c r="ACJ249" s="39"/>
      <c r="ACK249" s="39"/>
      <c r="ACL249" s="39"/>
      <c r="ACM249" s="39"/>
      <c r="ACN249" s="39"/>
      <c r="ACO249" s="39"/>
      <c r="ACP249" s="50"/>
      <c r="ACU249" s="50"/>
      <c r="ACZ249" s="50"/>
      <c r="ADE249" s="50"/>
      <c r="ADJ249" s="50"/>
      <c r="ADP249" s="37"/>
      <c r="ADQ249" s="39"/>
      <c r="ADR249" s="39"/>
      <c r="ADS249" s="39"/>
      <c r="ADT249" s="39"/>
      <c r="ADU249" s="39"/>
      <c r="ADV249" s="39"/>
      <c r="ADW249" s="39"/>
      <c r="ADX249" s="50"/>
      <c r="AEC249" s="50"/>
      <c r="AEH249" s="50"/>
      <c r="AEM249" s="50"/>
      <c r="AER249" s="50"/>
      <c r="AEX249" s="37"/>
      <c r="AEY249" s="39"/>
      <c r="AEZ249" s="39"/>
      <c r="AFA249" s="39"/>
      <c r="AFB249" s="39"/>
      <c r="AFC249" s="39"/>
      <c r="AFD249" s="39"/>
      <c r="AFE249" s="39"/>
      <c r="AFF249" s="50"/>
      <c r="AFK249" s="50"/>
      <c r="AFP249" s="50"/>
      <c r="AFU249" s="50"/>
      <c r="AFZ249" s="50"/>
      <c r="AGF249" s="37"/>
      <c r="AGG249" s="39"/>
      <c r="AGH249" s="39"/>
      <c r="AGI249" s="39"/>
      <c r="AGJ249" s="39"/>
      <c r="AGK249" s="39"/>
      <c r="AGL249" s="39"/>
      <c r="AGM249" s="39"/>
      <c r="AGN249" s="50"/>
      <c r="AGS249" s="50"/>
      <c r="AGX249" s="50"/>
      <c r="AHC249" s="50"/>
      <c r="AHH249" s="50"/>
      <c r="AHN249" s="37"/>
      <c r="AHQ249" s="37"/>
      <c r="AHR249" s="39"/>
      <c r="AHS249" s="39"/>
      <c r="AHT249" s="39"/>
      <c r="AHU249" s="39"/>
      <c r="AHV249" s="39"/>
      <c r="AHW249" s="40"/>
      <c r="AHX249" s="39"/>
      <c r="AHY249" s="39"/>
      <c r="AHZ249" s="39"/>
      <c r="AIA249" s="39"/>
      <c r="AIB249" s="37"/>
      <c r="AIE249" s="37"/>
      <c r="AIH249" s="45"/>
      <c r="AII249" s="37"/>
      <c r="AIL249" s="45"/>
      <c r="AIM249" s="37"/>
      <c r="AIP249" s="45"/>
      <c r="AIQ249" s="37"/>
      <c r="AIT249" s="45"/>
      <c r="APP249" s="40"/>
      <c r="APQ249" s="39"/>
      <c r="APR249" s="39"/>
      <c r="AQA249" s="41"/>
      <c r="AQK249" s="41"/>
      <c r="AQO249" s="41"/>
      <c r="AQS249" s="41"/>
    </row>
    <row r="250" spans="3:930 1108:1137" s="36" customFormat="1" x14ac:dyDescent="0.2">
      <c r="C250" s="40"/>
      <c r="J250" s="39"/>
      <c r="K250" s="39"/>
      <c r="L250" s="39"/>
      <c r="M250" s="39"/>
      <c r="N250" s="39"/>
      <c r="O250" s="39"/>
      <c r="P250" s="40"/>
      <c r="AE250" s="38"/>
      <c r="AF250" s="40"/>
      <c r="AG250" s="39"/>
      <c r="AH250" s="39"/>
      <c r="AU250" s="38"/>
      <c r="AV250" s="39"/>
      <c r="BJ250" s="41"/>
      <c r="BK250" s="39"/>
      <c r="BL250" s="39"/>
      <c r="BM250" s="39"/>
      <c r="BN250" s="38"/>
      <c r="BO250" s="39"/>
      <c r="BP250" s="39"/>
      <c r="BQ250" s="39"/>
      <c r="BR250" s="39"/>
      <c r="BS250" s="39"/>
      <c r="BT250" s="40"/>
      <c r="BU250" s="39"/>
      <c r="BV250" s="39"/>
      <c r="BW250" s="39"/>
      <c r="BX250" s="39"/>
      <c r="BY250" s="40"/>
      <c r="CL250" s="41"/>
      <c r="CM250" s="39"/>
      <c r="CN250" s="39"/>
      <c r="CO250" s="39"/>
      <c r="CP250" s="39"/>
      <c r="CQ250" s="40"/>
      <c r="CR250" s="39"/>
      <c r="CS250" s="39"/>
      <c r="CT250" s="39"/>
      <c r="CU250" s="39"/>
      <c r="CV250" s="39"/>
      <c r="CW250" s="40"/>
      <c r="CX250" s="39"/>
      <c r="CY250" s="39"/>
      <c r="CZ250" s="39"/>
      <c r="DA250" s="39"/>
      <c r="DB250" s="39"/>
      <c r="DC250" s="38"/>
      <c r="DD250" s="39"/>
      <c r="DQ250" s="41"/>
      <c r="DR250" s="39"/>
      <c r="DS250" s="39"/>
      <c r="DT250" s="39"/>
      <c r="DU250" s="39"/>
      <c r="DV250" s="40"/>
      <c r="DW250" s="39"/>
      <c r="DX250" s="39"/>
      <c r="DY250" s="39"/>
      <c r="DZ250" s="39"/>
      <c r="EA250" s="39"/>
      <c r="EB250" s="40"/>
      <c r="EC250" s="39"/>
      <c r="ED250" s="39"/>
      <c r="EE250" s="39"/>
      <c r="EF250" s="39"/>
      <c r="EG250" s="39"/>
      <c r="EH250" s="38"/>
      <c r="EI250" s="39"/>
      <c r="EV250" s="41"/>
      <c r="EW250" s="39"/>
      <c r="EX250" s="39"/>
      <c r="EY250" s="39"/>
      <c r="EZ250" s="39"/>
      <c r="FA250" s="40"/>
      <c r="FB250" s="39"/>
      <c r="FC250" s="39"/>
      <c r="FD250" s="39"/>
      <c r="FE250" s="39"/>
      <c r="FF250" s="39"/>
      <c r="FG250" s="40"/>
      <c r="FH250" s="39"/>
      <c r="FI250" s="39"/>
      <c r="FJ250" s="39"/>
      <c r="FK250" s="39"/>
      <c r="FL250" s="39"/>
      <c r="FM250" s="38"/>
      <c r="FN250" s="39"/>
      <c r="GA250" s="41"/>
      <c r="GB250" s="39"/>
      <c r="GC250" s="39"/>
      <c r="GD250" s="39"/>
      <c r="GE250" s="39"/>
      <c r="GF250" s="40"/>
      <c r="GG250" s="39"/>
      <c r="GH250" s="39"/>
      <c r="GI250" s="39"/>
      <c r="GJ250" s="39"/>
      <c r="GK250" s="39"/>
      <c r="GL250" s="40"/>
      <c r="GM250" s="39"/>
      <c r="GN250" s="39"/>
      <c r="GO250" s="39"/>
      <c r="GP250" s="39"/>
      <c r="GQ250" s="39"/>
      <c r="GR250" s="38"/>
      <c r="GS250" s="39"/>
      <c r="GT250" s="42"/>
      <c r="GU250" s="39"/>
      <c r="GV250" s="38"/>
      <c r="GW250" s="43"/>
      <c r="GX250" s="38"/>
      <c r="GY250" s="37"/>
      <c r="GZ250" s="39"/>
      <c r="HA250" s="39"/>
      <c r="HB250" s="39"/>
      <c r="HC250" s="42"/>
      <c r="HD250" s="39"/>
      <c r="HE250" s="39"/>
      <c r="HI250" s="38"/>
      <c r="HJ250" s="37"/>
      <c r="HK250" s="39"/>
      <c r="HO250" s="38"/>
      <c r="HP250" s="40"/>
      <c r="HQ250" s="39"/>
      <c r="HR250" s="39"/>
      <c r="HS250" s="39"/>
      <c r="HT250" s="39"/>
      <c r="HU250" s="39"/>
      <c r="HV250" s="39"/>
      <c r="HW250" s="39"/>
      <c r="HX250" s="39"/>
      <c r="HY250" s="39"/>
      <c r="HZ250" s="39"/>
      <c r="IA250" s="39"/>
      <c r="IB250" s="39"/>
      <c r="IC250" s="39"/>
      <c r="ID250" s="39"/>
      <c r="IE250" s="39"/>
      <c r="IF250" s="39"/>
      <c r="IG250" s="39"/>
      <c r="IH250" s="39"/>
      <c r="II250" s="39"/>
      <c r="IJ250" s="39"/>
      <c r="IK250" s="39"/>
      <c r="IL250" s="39"/>
      <c r="IM250" s="39"/>
      <c r="IN250" s="39"/>
      <c r="IO250" s="39"/>
      <c r="IP250" s="39"/>
      <c r="IQ250" s="39"/>
      <c r="IR250" s="39"/>
      <c r="IS250" s="39"/>
      <c r="IT250" s="39"/>
      <c r="IU250" s="39"/>
      <c r="IV250" s="39"/>
      <c r="IW250" s="39"/>
      <c r="IX250" s="39"/>
      <c r="IY250" s="39"/>
      <c r="IZ250" s="39"/>
      <c r="JA250" s="39"/>
      <c r="JB250" s="39"/>
      <c r="JC250" s="39"/>
      <c r="JD250" s="39"/>
      <c r="JE250" s="39"/>
      <c r="JF250" s="39"/>
      <c r="JG250" s="39"/>
      <c r="JH250" s="39"/>
      <c r="JI250" s="39"/>
      <c r="JJ250" s="39"/>
      <c r="JK250" s="39"/>
      <c r="JL250" s="39"/>
      <c r="JM250" s="39"/>
      <c r="JN250" s="39"/>
      <c r="JO250" s="40"/>
      <c r="JP250" s="39"/>
      <c r="JQ250" s="39"/>
      <c r="JR250" s="39"/>
      <c r="JS250" s="39"/>
      <c r="JT250" s="39"/>
      <c r="JU250" s="39"/>
      <c r="KD250" s="40"/>
      <c r="KE250" s="39"/>
      <c r="KF250" s="39"/>
      <c r="KG250" s="39"/>
      <c r="KH250" s="39"/>
      <c r="KI250" s="39"/>
      <c r="KJ250" s="39"/>
      <c r="KK250" s="39"/>
      <c r="KL250" s="39"/>
      <c r="LJ250" s="39"/>
      <c r="LK250" s="39"/>
      <c r="LL250" s="39"/>
      <c r="LM250" s="39"/>
      <c r="LN250" s="39"/>
      <c r="LO250" s="39"/>
      <c r="LP250" s="39"/>
      <c r="LQ250" s="39"/>
      <c r="LR250" s="39"/>
      <c r="LS250" s="39"/>
      <c r="LT250" s="39"/>
      <c r="LU250" s="40"/>
      <c r="LV250" s="39"/>
      <c r="LW250" s="39"/>
      <c r="LX250" s="39"/>
      <c r="LY250" s="39"/>
      <c r="LZ250" s="39"/>
      <c r="MA250" s="39"/>
      <c r="MK250" s="37"/>
      <c r="MN250" s="39"/>
      <c r="MO250" s="39"/>
      <c r="MP250" s="39"/>
      <c r="MQ250" s="37"/>
      <c r="MW250" s="42"/>
      <c r="MX250" s="37"/>
      <c r="ND250" s="42"/>
      <c r="NE250" s="39"/>
      <c r="NF250" s="39"/>
      <c r="NG250" s="39"/>
      <c r="NH250" s="39"/>
      <c r="NI250" s="39"/>
      <c r="NJ250" s="39"/>
      <c r="NK250" s="39"/>
      <c r="NL250" s="39"/>
      <c r="NM250" s="39"/>
      <c r="NN250" s="39"/>
      <c r="NO250" s="39"/>
      <c r="NP250" s="39"/>
      <c r="NY250" s="54"/>
      <c r="PS250" s="60"/>
      <c r="PT250" s="39"/>
      <c r="PU250" s="39"/>
      <c r="PV250" s="39"/>
      <c r="PZ250" s="54"/>
      <c r="QF250" s="60"/>
      <c r="QG250" s="39"/>
      <c r="QH250" s="39"/>
      <c r="QI250" s="39"/>
      <c r="QM250" s="54"/>
      <c r="QS250" s="37"/>
      <c r="QX250" s="37"/>
      <c r="RC250" s="37"/>
      <c r="RE250" s="39"/>
      <c r="RF250" s="39"/>
      <c r="RG250" s="39"/>
      <c r="RH250" s="39"/>
      <c r="RI250" s="39"/>
      <c r="RJ250" s="37"/>
      <c r="RQ250" s="44"/>
      <c r="RR250" s="37"/>
      <c r="RY250" s="44"/>
      <c r="RZ250" s="37"/>
      <c r="SF250" s="39"/>
      <c r="SG250" s="44"/>
      <c r="SH250" s="37"/>
      <c r="SO250" s="44"/>
      <c r="SP250" s="37"/>
      <c r="SQ250" s="39"/>
      <c r="ST250" s="50"/>
      <c r="TM250" s="50"/>
      <c r="TR250" s="50"/>
      <c r="TW250" s="50"/>
      <c r="UB250" s="50"/>
      <c r="UG250" s="37"/>
      <c r="UH250" s="39"/>
      <c r="UI250" s="39"/>
      <c r="UJ250" s="39"/>
      <c r="UK250" s="50"/>
      <c r="UM250"/>
      <c r="UN250"/>
      <c r="UO250"/>
      <c r="UP250"/>
      <c r="UQ250"/>
      <c r="UR250"/>
      <c r="VD250" s="50"/>
      <c r="VI250" s="50"/>
      <c r="VN250" s="50"/>
      <c r="VS250" s="50"/>
      <c r="VY250" s="37"/>
      <c r="VZ250" s="39"/>
      <c r="WA250" s="39"/>
      <c r="WB250" s="39"/>
      <c r="WC250" s="50"/>
      <c r="WV250" s="50"/>
      <c r="XA250" s="50"/>
      <c r="XF250" s="50"/>
      <c r="XK250" s="50"/>
      <c r="XQ250" s="37"/>
      <c r="XR250" s="39"/>
      <c r="XS250" s="39"/>
      <c r="XT250" s="39"/>
      <c r="XU250" s="50"/>
      <c r="YN250" s="50"/>
      <c r="YS250" s="50"/>
      <c r="YX250" s="50"/>
      <c r="ZC250" s="50"/>
      <c r="ZI250" s="37"/>
      <c r="ZJ250" s="39"/>
      <c r="ZK250" s="39"/>
      <c r="ZL250" s="39"/>
      <c r="ZM250" s="50"/>
      <c r="AAF250" s="50"/>
      <c r="AAK250" s="50"/>
      <c r="AAP250" s="50"/>
      <c r="AAU250" s="50"/>
      <c r="ABA250" s="37"/>
      <c r="ABB250" s="39"/>
      <c r="ABC250" s="39"/>
      <c r="ABD250" s="39"/>
      <c r="ABE250" s="39"/>
      <c r="ABF250" s="39"/>
      <c r="ABG250" s="39"/>
      <c r="ABH250" s="39"/>
      <c r="ABI250" s="50"/>
      <c r="ABN250" s="50"/>
      <c r="ABS250" s="50"/>
      <c r="ABX250" s="50"/>
      <c r="ACC250" s="50"/>
      <c r="ACH250" s="37"/>
      <c r="ACI250" s="39"/>
      <c r="ACJ250" s="39"/>
      <c r="ACK250" s="39"/>
      <c r="ACL250" s="39"/>
      <c r="ACM250" s="39"/>
      <c r="ACN250" s="39"/>
      <c r="ACO250" s="39"/>
      <c r="ACP250" s="50"/>
      <c r="ACU250" s="50"/>
      <c r="ACZ250" s="50"/>
      <c r="ADE250" s="50"/>
      <c r="ADJ250" s="50"/>
      <c r="ADP250" s="37"/>
      <c r="ADQ250" s="39"/>
      <c r="ADR250" s="39"/>
      <c r="ADS250" s="39"/>
      <c r="ADT250" s="39"/>
      <c r="ADU250" s="39"/>
      <c r="ADV250" s="39"/>
      <c r="ADW250" s="39"/>
      <c r="ADX250" s="50"/>
      <c r="AEC250" s="50"/>
      <c r="AEH250" s="50"/>
      <c r="AEM250" s="50"/>
      <c r="AER250" s="50"/>
      <c r="AEX250" s="37"/>
      <c r="AEY250" s="39"/>
      <c r="AEZ250" s="39"/>
      <c r="AFA250" s="39"/>
      <c r="AFB250" s="39"/>
      <c r="AFC250" s="39"/>
      <c r="AFD250" s="39"/>
      <c r="AFE250" s="39"/>
      <c r="AFF250" s="50"/>
      <c r="AFK250" s="50"/>
      <c r="AFP250" s="50"/>
      <c r="AFU250" s="50"/>
      <c r="AFZ250" s="50"/>
      <c r="AGF250" s="37"/>
      <c r="AGG250" s="39"/>
      <c r="AGH250" s="39"/>
      <c r="AGI250" s="39"/>
      <c r="AGJ250" s="39"/>
      <c r="AGK250" s="39"/>
      <c r="AGL250" s="39"/>
      <c r="AGM250" s="39"/>
      <c r="AGN250" s="50"/>
      <c r="AGS250" s="50"/>
      <c r="AGX250" s="50"/>
      <c r="AHC250" s="50"/>
      <c r="AHH250" s="50"/>
      <c r="AHN250" s="37"/>
      <c r="AHQ250" s="37"/>
      <c r="AHR250" s="39"/>
      <c r="AHS250" s="39"/>
      <c r="AHT250" s="39"/>
      <c r="AHU250" s="39"/>
      <c r="AHV250" s="39"/>
      <c r="AHW250" s="40"/>
      <c r="AHX250" s="39"/>
      <c r="AHY250" s="39"/>
      <c r="AHZ250" s="39"/>
      <c r="AIA250" s="39"/>
      <c r="AIB250" s="37"/>
      <c r="AIE250" s="37"/>
      <c r="AIH250" s="45"/>
      <c r="AII250" s="37"/>
      <c r="AIL250" s="45"/>
      <c r="AIM250" s="37"/>
      <c r="AIP250" s="45"/>
      <c r="AIQ250" s="37"/>
      <c r="AIT250" s="45"/>
      <c r="APP250" s="40"/>
      <c r="APQ250" s="39"/>
      <c r="APR250" s="39"/>
      <c r="AQA250" s="41"/>
      <c r="AQK250" s="41"/>
      <c r="AQO250" s="41"/>
      <c r="AQS250" s="41"/>
    </row>
    <row r="251" spans="3:930 1108:1137" s="36" customFormat="1" x14ac:dyDescent="0.2">
      <c r="C251" s="40"/>
      <c r="J251" s="39"/>
      <c r="K251" s="39"/>
      <c r="L251" s="39"/>
      <c r="M251" s="39"/>
      <c r="N251" s="39"/>
      <c r="O251" s="39"/>
      <c r="P251" s="40"/>
      <c r="AE251" s="38"/>
      <c r="AF251" s="40"/>
      <c r="AG251" s="39"/>
      <c r="AH251" s="39"/>
      <c r="AU251" s="38"/>
      <c r="AV251" s="39"/>
      <c r="BJ251" s="41"/>
      <c r="BK251" s="39"/>
      <c r="BL251" s="39"/>
      <c r="BM251" s="39"/>
      <c r="BN251" s="38"/>
      <c r="BO251" s="39"/>
      <c r="BP251" s="39"/>
      <c r="BQ251" s="39"/>
      <c r="BR251" s="39"/>
      <c r="BS251" s="39"/>
      <c r="BT251" s="40"/>
      <c r="BU251" s="39"/>
      <c r="BV251" s="39"/>
      <c r="BW251" s="39"/>
      <c r="BX251" s="39"/>
      <c r="BY251" s="40"/>
      <c r="CL251" s="41"/>
      <c r="CM251" s="39"/>
      <c r="CN251" s="39"/>
      <c r="CO251" s="39"/>
      <c r="CP251" s="39"/>
      <c r="CQ251" s="40"/>
      <c r="CR251" s="39"/>
      <c r="CS251" s="39"/>
      <c r="CT251" s="39"/>
      <c r="CU251" s="39"/>
      <c r="CV251" s="39"/>
      <c r="CW251" s="40"/>
      <c r="CX251" s="39"/>
      <c r="CY251" s="39"/>
      <c r="CZ251" s="39"/>
      <c r="DA251" s="39"/>
      <c r="DB251" s="39"/>
      <c r="DC251" s="38"/>
      <c r="DD251" s="39"/>
      <c r="DQ251" s="41"/>
      <c r="DR251" s="39"/>
      <c r="DS251" s="39"/>
      <c r="DT251" s="39"/>
      <c r="DU251" s="39"/>
      <c r="DV251" s="40"/>
      <c r="DW251" s="39"/>
      <c r="DX251" s="39"/>
      <c r="DY251" s="39"/>
      <c r="DZ251" s="39"/>
      <c r="EA251" s="39"/>
      <c r="EB251" s="40"/>
      <c r="EC251" s="39"/>
      <c r="ED251" s="39"/>
      <c r="EE251" s="39"/>
      <c r="EF251" s="39"/>
      <c r="EG251" s="39"/>
      <c r="EH251" s="38"/>
      <c r="EI251" s="39"/>
      <c r="EV251" s="41"/>
      <c r="EW251" s="39"/>
      <c r="EX251" s="39"/>
      <c r="EY251" s="39"/>
      <c r="EZ251" s="39"/>
      <c r="FA251" s="40"/>
      <c r="FB251" s="39"/>
      <c r="FC251" s="39"/>
      <c r="FD251" s="39"/>
      <c r="FE251" s="39"/>
      <c r="FF251" s="39"/>
      <c r="FG251" s="40"/>
      <c r="FH251" s="39"/>
      <c r="FI251" s="39"/>
      <c r="FJ251" s="39"/>
      <c r="FK251" s="39"/>
      <c r="FL251" s="39"/>
      <c r="FM251" s="38"/>
      <c r="FN251" s="39"/>
      <c r="GA251" s="41"/>
      <c r="GB251" s="39"/>
      <c r="GC251" s="39"/>
      <c r="GD251" s="39"/>
      <c r="GE251" s="39"/>
      <c r="GF251" s="40"/>
      <c r="GG251" s="39"/>
      <c r="GH251" s="39"/>
      <c r="GI251" s="39"/>
      <c r="GJ251" s="39"/>
      <c r="GK251" s="39"/>
      <c r="GL251" s="40"/>
      <c r="GM251" s="39"/>
      <c r="GN251" s="39"/>
      <c r="GO251" s="39"/>
      <c r="GP251" s="39"/>
      <c r="GQ251" s="39"/>
      <c r="GR251" s="38"/>
      <c r="GS251" s="39"/>
      <c r="GT251" s="42"/>
      <c r="GU251" s="39"/>
      <c r="GV251" s="38"/>
      <c r="GW251" s="43"/>
      <c r="GX251" s="38"/>
      <c r="GY251" s="37"/>
      <c r="GZ251" s="39"/>
      <c r="HA251" s="39"/>
      <c r="HB251" s="39"/>
      <c r="HC251" s="42"/>
      <c r="HD251" s="39"/>
      <c r="HE251" s="39"/>
      <c r="HI251" s="38"/>
      <c r="HJ251" s="37"/>
      <c r="HK251" s="39"/>
      <c r="HO251" s="38"/>
      <c r="HP251" s="40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40"/>
      <c r="JP251" s="39"/>
      <c r="JQ251" s="39"/>
      <c r="JR251" s="39"/>
      <c r="JS251" s="39"/>
      <c r="JT251" s="39"/>
      <c r="JU251" s="39"/>
      <c r="KD251" s="40"/>
      <c r="KE251" s="39"/>
      <c r="KF251" s="39"/>
      <c r="KG251" s="39"/>
      <c r="KH251" s="39"/>
      <c r="KI251" s="39"/>
      <c r="KJ251" s="39"/>
      <c r="KK251" s="39"/>
      <c r="KL251" s="39"/>
      <c r="LJ251" s="39"/>
      <c r="LK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40"/>
      <c r="LV251" s="39"/>
      <c r="LW251" s="39"/>
      <c r="LX251" s="39"/>
      <c r="LY251" s="39"/>
      <c r="LZ251" s="39"/>
      <c r="MA251" s="39"/>
      <c r="MK251" s="37"/>
      <c r="MN251" s="39"/>
      <c r="MO251" s="39"/>
      <c r="MP251" s="39"/>
      <c r="MQ251" s="37"/>
      <c r="MW251" s="42"/>
      <c r="MX251" s="37"/>
      <c r="ND251" s="42"/>
      <c r="NE251" s="39"/>
      <c r="NF251" s="39"/>
      <c r="NG251" s="39"/>
      <c r="NH251" s="39"/>
      <c r="NI251" s="39"/>
      <c r="NJ251" s="39"/>
      <c r="NK251" s="39"/>
      <c r="NL251" s="39"/>
      <c r="NM251" s="39"/>
      <c r="NN251" s="39"/>
      <c r="NO251" s="39"/>
      <c r="NP251" s="39"/>
      <c r="NY251" s="54"/>
      <c r="PS251" s="60"/>
      <c r="PT251" s="39"/>
      <c r="PU251" s="39"/>
      <c r="PV251" s="39"/>
      <c r="PZ251" s="54"/>
      <c r="QF251" s="60"/>
      <c r="QG251" s="39"/>
      <c r="QH251" s="39"/>
      <c r="QI251" s="39"/>
      <c r="QM251" s="54"/>
      <c r="QS251" s="37"/>
      <c r="QX251" s="37"/>
      <c r="RC251" s="37"/>
      <c r="RE251" s="39"/>
      <c r="RF251" s="39"/>
      <c r="RG251" s="39"/>
      <c r="RH251" s="39"/>
      <c r="RI251" s="39"/>
      <c r="RJ251" s="37"/>
      <c r="RQ251" s="44"/>
      <c r="RR251" s="37"/>
      <c r="RY251" s="44"/>
      <c r="RZ251" s="37"/>
      <c r="SF251" s="39"/>
      <c r="SG251" s="44"/>
      <c r="SH251" s="37"/>
      <c r="SO251" s="44"/>
      <c r="SP251" s="37"/>
      <c r="SQ251" s="39"/>
      <c r="ST251" s="50"/>
      <c r="TM251" s="50"/>
      <c r="TR251" s="50"/>
      <c r="TW251" s="50"/>
      <c r="UB251" s="50"/>
      <c r="UG251" s="37"/>
      <c r="UH251" s="39"/>
      <c r="UI251" s="39"/>
      <c r="UJ251" s="39"/>
      <c r="UK251" s="50"/>
      <c r="UM251"/>
      <c r="UN251"/>
      <c r="UO251"/>
      <c r="UP251"/>
      <c r="UQ251"/>
      <c r="UR251"/>
      <c r="VD251" s="50"/>
      <c r="VI251" s="50"/>
      <c r="VN251" s="50"/>
      <c r="VS251" s="50"/>
      <c r="VY251" s="37"/>
      <c r="VZ251" s="39"/>
      <c r="WA251" s="39"/>
      <c r="WB251" s="39"/>
      <c r="WC251" s="50"/>
      <c r="WV251" s="50"/>
      <c r="XA251" s="50"/>
      <c r="XF251" s="50"/>
      <c r="XK251" s="50"/>
      <c r="XQ251" s="37"/>
      <c r="XR251" s="39"/>
      <c r="XS251" s="39"/>
      <c r="XT251" s="39"/>
      <c r="XU251" s="50"/>
      <c r="YN251" s="50"/>
      <c r="YS251" s="50"/>
      <c r="YX251" s="50"/>
      <c r="ZC251" s="50"/>
      <c r="ZI251" s="37"/>
      <c r="ZJ251" s="39"/>
      <c r="ZK251" s="39"/>
      <c r="ZL251" s="39"/>
      <c r="ZM251" s="50"/>
      <c r="AAF251" s="50"/>
      <c r="AAK251" s="50"/>
      <c r="AAP251" s="50"/>
      <c r="AAU251" s="50"/>
      <c r="ABA251" s="37"/>
      <c r="ABB251" s="39"/>
      <c r="ABC251" s="39"/>
      <c r="ABD251" s="39"/>
      <c r="ABE251" s="39"/>
      <c r="ABF251" s="39"/>
      <c r="ABG251" s="39"/>
      <c r="ABH251" s="39"/>
      <c r="ABI251" s="50"/>
      <c r="ABN251" s="50"/>
      <c r="ABS251" s="50"/>
      <c r="ABX251" s="50"/>
      <c r="ACC251" s="50"/>
      <c r="ACH251" s="37"/>
      <c r="ACI251" s="39"/>
      <c r="ACJ251" s="39"/>
      <c r="ACK251" s="39"/>
      <c r="ACL251" s="39"/>
      <c r="ACM251" s="39"/>
      <c r="ACN251" s="39"/>
      <c r="ACO251" s="39"/>
      <c r="ACP251" s="50"/>
      <c r="ACU251" s="50"/>
      <c r="ACZ251" s="50"/>
      <c r="ADE251" s="50"/>
      <c r="ADJ251" s="50"/>
      <c r="ADP251" s="37"/>
      <c r="ADQ251" s="39"/>
      <c r="ADR251" s="39"/>
      <c r="ADS251" s="39"/>
      <c r="ADT251" s="39"/>
      <c r="ADU251" s="39"/>
      <c r="ADV251" s="39"/>
      <c r="ADW251" s="39"/>
      <c r="ADX251" s="50"/>
      <c r="AEC251" s="50"/>
      <c r="AEH251" s="50"/>
      <c r="AEM251" s="50"/>
      <c r="AER251" s="50"/>
      <c r="AEX251" s="37"/>
      <c r="AEY251" s="39"/>
      <c r="AEZ251" s="39"/>
      <c r="AFA251" s="39"/>
      <c r="AFB251" s="39"/>
      <c r="AFC251" s="39"/>
      <c r="AFD251" s="39"/>
      <c r="AFE251" s="39"/>
      <c r="AFF251" s="50"/>
      <c r="AFK251" s="50"/>
      <c r="AFP251" s="50"/>
      <c r="AFU251" s="50"/>
      <c r="AFZ251" s="50"/>
      <c r="AGF251" s="37"/>
      <c r="AGG251" s="39"/>
      <c r="AGH251" s="39"/>
      <c r="AGI251" s="39"/>
      <c r="AGJ251" s="39"/>
      <c r="AGK251" s="39"/>
      <c r="AGL251" s="39"/>
      <c r="AGM251" s="39"/>
      <c r="AGN251" s="50"/>
      <c r="AGS251" s="50"/>
      <c r="AGX251" s="50"/>
      <c r="AHC251" s="50"/>
      <c r="AHH251" s="50"/>
      <c r="AHN251" s="37"/>
      <c r="AHQ251" s="37"/>
      <c r="AHR251" s="39"/>
      <c r="AHS251" s="39"/>
      <c r="AHT251" s="39"/>
      <c r="AHU251" s="39"/>
      <c r="AHV251" s="39"/>
      <c r="AHW251" s="40"/>
      <c r="AHX251" s="39"/>
      <c r="AHY251" s="39"/>
      <c r="AHZ251" s="39"/>
      <c r="AIA251" s="39"/>
      <c r="AIB251" s="37"/>
      <c r="AIE251" s="37"/>
      <c r="AIH251" s="45"/>
      <c r="AII251" s="37"/>
      <c r="AIL251" s="45"/>
      <c r="AIM251" s="37"/>
      <c r="AIP251" s="45"/>
      <c r="AIQ251" s="37"/>
      <c r="AIT251" s="45"/>
      <c r="APP251" s="40"/>
      <c r="APQ251" s="39"/>
      <c r="APR251" s="39"/>
      <c r="AQA251" s="41"/>
      <c r="AQK251" s="41"/>
      <c r="AQO251" s="41"/>
      <c r="AQS251" s="41"/>
    </row>
    <row r="252" spans="3:930 1108:1137" s="36" customFormat="1" x14ac:dyDescent="0.2">
      <c r="C252" s="40"/>
      <c r="J252" s="39"/>
      <c r="K252" s="39"/>
      <c r="L252" s="39"/>
      <c r="M252" s="39"/>
      <c r="N252" s="39"/>
      <c r="O252" s="39"/>
      <c r="P252" s="40"/>
      <c r="AE252" s="38"/>
      <c r="AF252" s="40"/>
      <c r="AG252" s="39"/>
      <c r="AH252" s="39"/>
      <c r="AU252" s="38"/>
      <c r="AV252" s="39"/>
      <c r="BJ252" s="41"/>
      <c r="BK252" s="39"/>
      <c r="BL252" s="39"/>
      <c r="BM252" s="39"/>
      <c r="BN252" s="38"/>
      <c r="BO252" s="39"/>
      <c r="BP252" s="39"/>
      <c r="BQ252" s="39"/>
      <c r="BR252" s="39"/>
      <c r="BS252" s="39"/>
      <c r="BT252" s="40"/>
      <c r="BU252" s="39"/>
      <c r="BV252" s="39"/>
      <c r="BW252" s="39"/>
      <c r="BX252" s="39"/>
      <c r="BY252" s="40"/>
      <c r="CL252" s="41"/>
      <c r="CM252" s="39"/>
      <c r="CN252" s="39"/>
      <c r="CO252" s="39"/>
      <c r="CP252" s="39"/>
      <c r="CQ252" s="40"/>
      <c r="CR252" s="39"/>
      <c r="CS252" s="39"/>
      <c r="CT252" s="39"/>
      <c r="CU252" s="39"/>
      <c r="CV252" s="39"/>
      <c r="CW252" s="40"/>
      <c r="CX252" s="39"/>
      <c r="CY252" s="39"/>
      <c r="CZ252" s="39"/>
      <c r="DA252" s="39"/>
      <c r="DB252" s="39"/>
      <c r="DC252" s="38"/>
      <c r="DD252" s="39"/>
      <c r="DQ252" s="41"/>
      <c r="DR252" s="39"/>
      <c r="DS252" s="39"/>
      <c r="DT252" s="39"/>
      <c r="DU252" s="39"/>
      <c r="DV252" s="40"/>
      <c r="DW252" s="39"/>
      <c r="DX252" s="39"/>
      <c r="DY252" s="39"/>
      <c r="DZ252" s="39"/>
      <c r="EA252" s="39"/>
      <c r="EB252" s="40"/>
      <c r="EC252" s="39"/>
      <c r="ED252" s="39"/>
      <c r="EE252" s="39"/>
      <c r="EF252" s="39"/>
      <c r="EG252" s="39"/>
      <c r="EH252" s="38"/>
      <c r="EI252" s="39"/>
      <c r="EV252" s="41"/>
      <c r="EW252" s="39"/>
      <c r="EX252" s="39"/>
      <c r="EY252" s="39"/>
      <c r="EZ252" s="39"/>
      <c r="FA252" s="40"/>
      <c r="FB252" s="39"/>
      <c r="FC252" s="39"/>
      <c r="FD252" s="39"/>
      <c r="FE252" s="39"/>
      <c r="FF252" s="39"/>
      <c r="FG252" s="40"/>
      <c r="FH252" s="39"/>
      <c r="FI252" s="39"/>
      <c r="FJ252" s="39"/>
      <c r="FK252" s="39"/>
      <c r="FL252" s="39"/>
      <c r="FM252" s="38"/>
      <c r="FN252" s="39"/>
      <c r="GA252" s="41"/>
      <c r="GB252" s="39"/>
      <c r="GC252" s="39"/>
      <c r="GD252" s="39"/>
      <c r="GE252" s="39"/>
      <c r="GF252" s="40"/>
      <c r="GG252" s="39"/>
      <c r="GH252" s="39"/>
      <c r="GI252" s="39"/>
      <c r="GJ252" s="39"/>
      <c r="GK252" s="39"/>
      <c r="GL252" s="40"/>
      <c r="GM252" s="39"/>
      <c r="GN252" s="39"/>
      <c r="GO252" s="39"/>
      <c r="GP252" s="39"/>
      <c r="GQ252" s="39"/>
      <c r="GR252" s="38"/>
      <c r="GS252" s="39"/>
      <c r="GT252" s="42"/>
      <c r="GU252" s="39"/>
      <c r="GV252" s="38"/>
      <c r="GW252" s="43"/>
      <c r="GX252" s="38"/>
      <c r="GY252" s="37"/>
      <c r="GZ252" s="39"/>
      <c r="HA252" s="39"/>
      <c r="HB252" s="39"/>
      <c r="HC252" s="42"/>
      <c r="HD252" s="39"/>
      <c r="HE252" s="39"/>
      <c r="HI252" s="38"/>
      <c r="HJ252" s="37"/>
      <c r="HK252" s="39"/>
      <c r="HO252" s="38"/>
      <c r="HP252" s="40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40"/>
      <c r="JP252" s="39"/>
      <c r="JQ252" s="39"/>
      <c r="JR252" s="39"/>
      <c r="JS252" s="39"/>
      <c r="JT252" s="39"/>
      <c r="JU252" s="39"/>
      <c r="KD252" s="40"/>
      <c r="KE252" s="39"/>
      <c r="KF252" s="39"/>
      <c r="KG252" s="39"/>
      <c r="KH252" s="39"/>
      <c r="KI252" s="39"/>
      <c r="KJ252" s="39"/>
      <c r="KK252" s="39"/>
      <c r="KL252" s="39"/>
      <c r="LJ252" s="39"/>
      <c r="LK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40"/>
      <c r="LV252" s="39"/>
      <c r="LW252" s="39"/>
      <c r="LX252" s="39"/>
      <c r="LY252" s="39"/>
      <c r="LZ252" s="39"/>
      <c r="MA252" s="39"/>
      <c r="MK252" s="37"/>
      <c r="MN252" s="39"/>
      <c r="MO252" s="39"/>
      <c r="MP252" s="39"/>
      <c r="MQ252" s="37"/>
      <c r="MW252" s="42"/>
      <c r="MX252" s="37"/>
      <c r="ND252" s="42"/>
      <c r="NE252" s="39"/>
      <c r="NF252" s="39"/>
      <c r="NG252" s="39"/>
      <c r="NH252" s="39"/>
      <c r="NI252" s="39"/>
      <c r="NJ252" s="39"/>
      <c r="NK252" s="39"/>
      <c r="NL252" s="39"/>
      <c r="NM252" s="39"/>
      <c r="NN252" s="39"/>
      <c r="NO252" s="39"/>
      <c r="NP252" s="39"/>
      <c r="NY252" s="54"/>
      <c r="PS252" s="60"/>
      <c r="PT252" s="39"/>
      <c r="PU252" s="39"/>
      <c r="PV252" s="39"/>
      <c r="PZ252" s="54"/>
      <c r="QF252" s="60"/>
      <c r="QG252" s="39"/>
      <c r="QH252" s="39"/>
      <c r="QI252" s="39"/>
      <c r="QM252" s="54"/>
      <c r="QS252" s="37"/>
      <c r="QX252" s="37"/>
      <c r="RC252" s="37"/>
      <c r="RE252" s="39"/>
      <c r="RF252" s="39"/>
      <c r="RG252" s="39"/>
      <c r="RH252" s="39"/>
      <c r="RI252" s="39"/>
      <c r="RJ252" s="37"/>
      <c r="RQ252" s="44"/>
      <c r="RR252" s="37"/>
      <c r="RY252" s="44"/>
      <c r="RZ252" s="37"/>
      <c r="SF252" s="39"/>
      <c r="SG252" s="44"/>
      <c r="SH252" s="37"/>
      <c r="SO252" s="44"/>
      <c r="SP252" s="37"/>
      <c r="SQ252" s="39"/>
      <c r="ST252" s="50"/>
      <c r="TM252" s="50"/>
      <c r="TR252" s="50"/>
      <c r="TW252" s="50"/>
      <c r="UB252" s="50"/>
      <c r="UG252" s="37"/>
      <c r="UH252" s="39"/>
      <c r="UI252" s="39"/>
      <c r="UJ252" s="39"/>
      <c r="UK252" s="50"/>
      <c r="UM252"/>
      <c r="UN252"/>
      <c r="UO252"/>
      <c r="UP252"/>
      <c r="UQ252"/>
      <c r="UR252"/>
      <c r="VD252" s="50"/>
      <c r="VI252" s="50"/>
      <c r="VN252" s="50"/>
      <c r="VS252" s="50"/>
      <c r="VY252" s="37"/>
      <c r="VZ252" s="39"/>
      <c r="WA252" s="39"/>
      <c r="WB252" s="39"/>
      <c r="WC252" s="50"/>
      <c r="WV252" s="50"/>
      <c r="XA252" s="50"/>
      <c r="XF252" s="50"/>
      <c r="XK252" s="50"/>
      <c r="XQ252" s="37"/>
      <c r="XR252" s="39"/>
      <c r="XS252" s="39"/>
      <c r="XT252" s="39"/>
      <c r="XU252" s="50"/>
      <c r="YN252" s="50"/>
      <c r="YS252" s="50"/>
      <c r="YX252" s="50"/>
      <c r="ZC252" s="50"/>
      <c r="ZI252" s="37"/>
      <c r="ZJ252" s="39"/>
      <c r="ZK252" s="39"/>
      <c r="ZL252" s="39"/>
      <c r="ZM252" s="50"/>
      <c r="AAF252" s="50"/>
      <c r="AAK252" s="50"/>
      <c r="AAP252" s="50"/>
      <c r="AAU252" s="50"/>
      <c r="ABA252" s="37"/>
      <c r="ABB252" s="39"/>
      <c r="ABC252" s="39"/>
      <c r="ABD252" s="39"/>
      <c r="ABE252" s="39"/>
      <c r="ABF252" s="39"/>
      <c r="ABG252" s="39"/>
      <c r="ABH252" s="39"/>
      <c r="ABI252" s="50"/>
      <c r="ABN252" s="50"/>
      <c r="ABS252" s="50"/>
      <c r="ABX252" s="50"/>
      <c r="ACC252" s="50"/>
      <c r="ACH252" s="37"/>
      <c r="ACI252" s="39"/>
      <c r="ACJ252" s="39"/>
      <c r="ACK252" s="39"/>
      <c r="ACL252" s="39"/>
      <c r="ACM252" s="39"/>
      <c r="ACN252" s="39"/>
      <c r="ACO252" s="39"/>
      <c r="ACP252" s="50"/>
      <c r="ACU252" s="50"/>
      <c r="ACZ252" s="50"/>
      <c r="ADE252" s="50"/>
      <c r="ADJ252" s="50"/>
      <c r="ADP252" s="37"/>
      <c r="ADQ252" s="39"/>
      <c r="ADR252" s="39"/>
      <c r="ADS252" s="39"/>
      <c r="ADT252" s="39"/>
      <c r="ADU252" s="39"/>
      <c r="ADV252" s="39"/>
      <c r="ADW252" s="39"/>
      <c r="ADX252" s="50"/>
      <c r="AEC252" s="50"/>
      <c r="AEH252" s="50"/>
      <c r="AEM252" s="50"/>
      <c r="AER252" s="50"/>
      <c r="AEX252" s="37"/>
      <c r="AEY252" s="39"/>
      <c r="AEZ252" s="39"/>
      <c r="AFA252" s="39"/>
      <c r="AFB252" s="39"/>
      <c r="AFC252" s="39"/>
      <c r="AFD252" s="39"/>
      <c r="AFE252" s="39"/>
      <c r="AFF252" s="50"/>
      <c r="AFK252" s="50"/>
      <c r="AFP252" s="50"/>
      <c r="AFU252" s="50"/>
      <c r="AFZ252" s="50"/>
      <c r="AGF252" s="37"/>
      <c r="AGG252" s="39"/>
      <c r="AGH252" s="39"/>
      <c r="AGI252" s="39"/>
      <c r="AGJ252" s="39"/>
      <c r="AGK252" s="39"/>
      <c r="AGL252" s="39"/>
      <c r="AGM252" s="39"/>
      <c r="AGN252" s="50"/>
      <c r="AGS252" s="50"/>
      <c r="AGX252" s="50"/>
      <c r="AHC252" s="50"/>
      <c r="AHH252" s="50"/>
      <c r="AHN252" s="37"/>
      <c r="AHQ252" s="37"/>
      <c r="AHR252" s="39"/>
      <c r="AHS252" s="39"/>
      <c r="AHT252" s="39"/>
      <c r="AHU252" s="39"/>
      <c r="AHV252" s="39"/>
      <c r="AHW252" s="40"/>
      <c r="AHX252" s="39"/>
      <c r="AHY252" s="39"/>
      <c r="AHZ252" s="39"/>
      <c r="AIA252" s="39"/>
      <c r="AIB252" s="37"/>
      <c r="AIE252" s="37"/>
      <c r="AIH252" s="45"/>
      <c r="AII252" s="37"/>
      <c r="AIL252" s="45"/>
      <c r="AIM252" s="37"/>
      <c r="AIP252" s="45"/>
      <c r="AIQ252" s="37"/>
      <c r="AIT252" s="45"/>
      <c r="APP252" s="40"/>
      <c r="APQ252" s="39"/>
      <c r="APR252" s="39"/>
      <c r="AQA252" s="41"/>
      <c r="AQK252" s="41"/>
      <c r="AQO252" s="41"/>
      <c r="AQS252" s="41"/>
    </row>
    <row r="253" spans="3:930 1108:1137" s="36" customFormat="1" x14ac:dyDescent="0.2">
      <c r="C253" s="40"/>
      <c r="J253" s="39"/>
      <c r="K253" s="39"/>
      <c r="L253" s="39"/>
      <c r="M253" s="39"/>
      <c r="N253" s="39"/>
      <c r="O253" s="39"/>
      <c r="P253" s="40"/>
      <c r="AE253" s="38"/>
      <c r="AF253" s="40"/>
      <c r="AG253" s="39"/>
      <c r="AH253" s="39"/>
      <c r="AU253" s="38"/>
      <c r="AV253" s="39"/>
      <c r="BJ253" s="41"/>
      <c r="BK253" s="39"/>
      <c r="BL253" s="39"/>
      <c r="BM253" s="39"/>
      <c r="BN253" s="38"/>
      <c r="BO253" s="39"/>
      <c r="BP253" s="39"/>
      <c r="BQ253" s="39"/>
      <c r="BR253" s="39"/>
      <c r="BS253" s="39"/>
      <c r="BT253" s="40"/>
      <c r="BU253" s="39"/>
      <c r="BV253" s="39"/>
      <c r="BW253" s="39"/>
      <c r="BX253" s="39"/>
      <c r="BY253" s="40"/>
      <c r="CL253" s="41"/>
      <c r="CM253" s="39"/>
      <c r="CN253" s="39"/>
      <c r="CO253" s="39"/>
      <c r="CP253" s="39"/>
      <c r="CQ253" s="40"/>
      <c r="CR253" s="39"/>
      <c r="CS253" s="39"/>
      <c r="CT253" s="39"/>
      <c r="CU253" s="39"/>
      <c r="CV253" s="39"/>
      <c r="CW253" s="40"/>
      <c r="CX253" s="39"/>
      <c r="CY253" s="39"/>
      <c r="CZ253" s="39"/>
      <c r="DA253" s="39"/>
      <c r="DB253" s="39"/>
      <c r="DC253" s="38"/>
      <c r="DD253" s="39"/>
      <c r="DQ253" s="41"/>
      <c r="DR253" s="39"/>
      <c r="DS253" s="39"/>
      <c r="DT253" s="39"/>
      <c r="DU253" s="39"/>
      <c r="DV253" s="40"/>
      <c r="DW253" s="39"/>
      <c r="DX253" s="39"/>
      <c r="DY253" s="39"/>
      <c r="DZ253" s="39"/>
      <c r="EA253" s="39"/>
      <c r="EB253" s="40"/>
      <c r="EC253" s="39"/>
      <c r="ED253" s="39"/>
      <c r="EE253" s="39"/>
      <c r="EF253" s="39"/>
      <c r="EG253" s="39"/>
      <c r="EH253" s="38"/>
      <c r="EI253" s="39"/>
      <c r="EV253" s="41"/>
      <c r="EW253" s="39"/>
      <c r="EX253" s="39"/>
      <c r="EY253" s="39"/>
      <c r="EZ253" s="39"/>
      <c r="FA253" s="40"/>
      <c r="FB253" s="39"/>
      <c r="FC253" s="39"/>
      <c r="FD253" s="39"/>
      <c r="FE253" s="39"/>
      <c r="FF253" s="39"/>
      <c r="FG253" s="40"/>
      <c r="FH253" s="39"/>
      <c r="FI253" s="39"/>
      <c r="FJ253" s="39"/>
      <c r="FK253" s="39"/>
      <c r="FL253" s="39"/>
      <c r="FM253" s="38"/>
      <c r="FN253" s="39"/>
      <c r="GA253" s="41"/>
      <c r="GB253" s="39"/>
      <c r="GC253" s="39"/>
      <c r="GD253" s="39"/>
      <c r="GE253" s="39"/>
      <c r="GF253" s="40"/>
      <c r="GG253" s="39"/>
      <c r="GH253" s="39"/>
      <c r="GI253" s="39"/>
      <c r="GJ253" s="39"/>
      <c r="GK253" s="39"/>
      <c r="GL253" s="40"/>
      <c r="GM253" s="39"/>
      <c r="GN253" s="39"/>
      <c r="GO253" s="39"/>
      <c r="GP253" s="39"/>
      <c r="GQ253" s="39"/>
      <c r="GR253" s="38"/>
      <c r="GS253" s="39"/>
      <c r="GT253" s="42"/>
      <c r="GU253" s="39"/>
      <c r="GV253" s="38"/>
      <c r="GW253" s="43"/>
      <c r="GX253" s="38"/>
      <c r="GY253" s="37"/>
      <c r="GZ253" s="39"/>
      <c r="HA253" s="39"/>
      <c r="HB253" s="39"/>
      <c r="HC253" s="42"/>
      <c r="HD253" s="39"/>
      <c r="HE253" s="39"/>
      <c r="HI253" s="38"/>
      <c r="HJ253" s="37"/>
      <c r="HK253" s="39"/>
      <c r="HO253" s="38"/>
      <c r="HP253" s="40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40"/>
      <c r="JP253" s="39"/>
      <c r="JQ253" s="39"/>
      <c r="JR253" s="39"/>
      <c r="JS253" s="39"/>
      <c r="JT253" s="39"/>
      <c r="JU253" s="39"/>
      <c r="KD253" s="40"/>
      <c r="KE253" s="39"/>
      <c r="KF253" s="39"/>
      <c r="KG253" s="39"/>
      <c r="KH253" s="39"/>
      <c r="KI253" s="39"/>
      <c r="KJ253" s="39"/>
      <c r="KK253" s="39"/>
      <c r="KL253" s="39"/>
      <c r="LJ253" s="39"/>
      <c r="LK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40"/>
      <c r="LV253" s="39"/>
      <c r="LW253" s="39"/>
      <c r="LX253" s="39"/>
      <c r="LY253" s="39"/>
      <c r="LZ253" s="39"/>
      <c r="MA253" s="39"/>
      <c r="MK253" s="37"/>
      <c r="MN253" s="39"/>
      <c r="MO253" s="39"/>
      <c r="MP253" s="39"/>
      <c r="MQ253" s="37"/>
      <c r="MW253" s="42"/>
      <c r="MX253" s="37"/>
      <c r="ND253" s="42"/>
      <c r="NE253" s="39"/>
      <c r="NF253" s="39"/>
      <c r="NG253" s="39"/>
      <c r="NH253" s="39"/>
      <c r="NI253" s="39"/>
      <c r="NJ253" s="39"/>
      <c r="NK253" s="39"/>
      <c r="NL253" s="39"/>
      <c r="NM253" s="39"/>
      <c r="NN253" s="39"/>
      <c r="NO253" s="39"/>
      <c r="NP253" s="39"/>
      <c r="NY253" s="54"/>
      <c r="PS253" s="60"/>
      <c r="PT253" s="39"/>
      <c r="PU253" s="39"/>
      <c r="PV253" s="39"/>
      <c r="PZ253" s="54"/>
      <c r="QF253" s="60"/>
      <c r="QG253" s="39"/>
      <c r="QH253" s="39"/>
      <c r="QI253" s="39"/>
      <c r="QM253" s="54"/>
      <c r="QS253" s="37"/>
      <c r="QX253" s="37"/>
      <c r="RC253" s="37"/>
      <c r="RE253" s="39"/>
      <c r="RF253" s="39"/>
      <c r="RG253" s="39"/>
      <c r="RH253" s="39"/>
      <c r="RI253" s="39"/>
      <c r="RJ253" s="37"/>
      <c r="RQ253" s="44"/>
      <c r="RR253" s="37"/>
      <c r="RY253" s="44"/>
      <c r="RZ253" s="37"/>
      <c r="SF253" s="39"/>
      <c r="SG253" s="44"/>
      <c r="SH253" s="37"/>
      <c r="SO253" s="44"/>
      <c r="SP253" s="37"/>
      <c r="SQ253" s="39"/>
      <c r="ST253" s="50"/>
      <c r="TM253" s="50"/>
      <c r="TR253" s="50"/>
      <c r="TW253" s="50"/>
      <c r="UB253" s="50"/>
      <c r="UG253" s="37"/>
      <c r="UH253" s="39"/>
      <c r="UI253" s="39"/>
      <c r="UJ253" s="39"/>
      <c r="UK253" s="50"/>
      <c r="UM253"/>
      <c r="UN253"/>
      <c r="UO253"/>
      <c r="UP253"/>
      <c r="UQ253"/>
      <c r="UR253"/>
      <c r="VD253" s="50"/>
      <c r="VI253" s="50"/>
      <c r="VN253" s="50"/>
      <c r="VS253" s="50"/>
      <c r="VY253" s="37"/>
      <c r="VZ253" s="39"/>
      <c r="WA253" s="39"/>
      <c r="WB253" s="39"/>
      <c r="WC253" s="50"/>
      <c r="WV253" s="50"/>
      <c r="XA253" s="50"/>
      <c r="XF253" s="50"/>
      <c r="XK253" s="50"/>
      <c r="XQ253" s="37"/>
      <c r="XR253" s="39"/>
      <c r="XS253" s="39"/>
      <c r="XT253" s="39"/>
      <c r="XU253" s="50"/>
      <c r="YN253" s="50"/>
      <c r="YS253" s="50"/>
      <c r="YX253" s="50"/>
      <c r="ZC253" s="50"/>
      <c r="ZI253" s="37"/>
      <c r="ZJ253" s="39"/>
      <c r="ZK253" s="39"/>
      <c r="ZL253" s="39"/>
      <c r="ZM253" s="50"/>
      <c r="AAF253" s="50"/>
      <c r="AAK253" s="50"/>
      <c r="AAP253" s="50"/>
      <c r="AAU253" s="50"/>
      <c r="ABA253" s="37"/>
      <c r="ABB253" s="39"/>
      <c r="ABC253" s="39"/>
      <c r="ABD253" s="39"/>
      <c r="ABE253" s="39"/>
      <c r="ABF253" s="39"/>
      <c r="ABG253" s="39"/>
      <c r="ABH253" s="39"/>
      <c r="ABI253" s="50"/>
      <c r="ABN253" s="50"/>
      <c r="ABS253" s="50"/>
      <c r="ABX253" s="50"/>
      <c r="ACC253" s="50"/>
      <c r="ACH253" s="37"/>
      <c r="ACI253" s="39"/>
      <c r="ACJ253" s="39"/>
      <c r="ACK253" s="39"/>
      <c r="ACL253" s="39"/>
      <c r="ACM253" s="39"/>
      <c r="ACN253" s="39"/>
      <c r="ACO253" s="39"/>
      <c r="ACP253" s="50"/>
      <c r="ACU253" s="50"/>
      <c r="ACZ253" s="50"/>
      <c r="ADE253" s="50"/>
      <c r="ADJ253" s="50"/>
      <c r="ADP253" s="37"/>
      <c r="ADQ253" s="39"/>
      <c r="ADR253" s="39"/>
      <c r="ADS253" s="39"/>
      <c r="ADT253" s="39"/>
      <c r="ADU253" s="39"/>
      <c r="ADV253" s="39"/>
      <c r="ADW253" s="39"/>
      <c r="ADX253" s="50"/>
      <c r="AEC253" s="50"/>
      <c r="AEH253" s="50"/>
      <c r="AEM253" s="50"/>
      <c r="AER253" s="50"/>
      <c r="AEX253" s="37"/>
      <c r="AEY253" s="39"/>
      <c r="AEZ253" s="39"/>
      <c r="AFA253" s="39"/>
      <c r="AFB253" s="39"/>
      <c r="AFC253" s="39"/>
      <c r="AFD253" s="39"/>
      <c r="AFE253" s="39"/>
      <c r="AFF253" s="50"/>
      <c r="AFK253" s="50"/>
      <c r="AFP253" s="50"/>
      <c r="AFU253" s="50"/>
      <c r="AFZ253" s="50"/>
      <c r="AGF253" s="37"/>
      <c r="AGG253" s="39"/>
      <c r="AGH253" s="39"/>
      <c r="AGI253" s="39"/>
      <c r="AGJ253" s="39"/>
      <c r="AGK253" s="39"/>
      <c r="AGL253" s="39"/>
      <c r="AGM253" s="39"/>
      <c r="AGN253" s="50"/>
      <c r="AGS253" s="50"/>
      <c r="AGX253" s="50"/>
      <c r="AHC253" s="50"/>
      <c r="AHH253" s="50"/>
      <c r="AHN253" s="37"/>
      <c r="AHQ253" s="37"/>
      <c r="AHR253" s="39"/>
      <c r="AHS253" s="39"/>
      <c r="AHT253" s="39"/>
      <c r="AHU253" s="39"/>
      <c r="AHV253" s="39"/>
      <c r="AHW253" s="40"/>
      <c r="AHX253" s="39"/>
      <c r="AHY253" s="39"/>
      <c r="AHZ253" s="39"/>
      <c r="AIA253" s="39"/>
      <c r="AIB253" s="37"/>
      <c r="AIE253" s="37"/>
      <c r="AIH253" s="45"/>
      <c r="AII253" s="37"/>
      <c r="AIL253" s="45"/>
      <c r="AIM253" s="37"/>
      <c r="AIP253" s="45"/>
      <c r="AIQ253" s="37"/>
      <c r="AIT253" s="45"/>
      <c r="APP253" s="40"/>
      <c r="APQ253" s="39"/>
      <c r="APR253" s="39"/>
      <c r="AQA253" s="41"/>
      <c r="AQK253" s="41"/>
      <c r="AQO253" s="41"/>
      <c r="AQS253" s="41"/>
    </row>
    <row r="254" spans="3:930 1108:1137" s="36" customFormat="1" x14ac:dyDescent="0.2">
      <c r="C254" s="40"/>
      <c r="J254" s="39"/>
      <c r="K254" s="39"/>
      <c r="L254" s="39"/>
      <c r="M254" s="39"/>
      <c r="N254" s="39"/>
      <c r="O254" s="39"/>
      <c r="P254" s="40"/>
      <c r="AE254" s="38"/>
      <c r="AF254" s="40"/>
      <c r="AG254" s="39"/>
      <c r="AH254" s="39"/>
      <c r="AU254" s="38"/>
      <c r="AV254" s="39"/>
      <c r="BJ254" s="41"/>
      <c r="BK254" s="39"/>
      <c r="BL254" s="39"/>
      <c r="BM254" s="39"/>
      <c r="BN254" s="38"/>
      <c r="BO254" s="39"/>
      <c r="BP254" s="39"/>
      <c r="BQ254" s="39"/>
      <c r="BR254" s="39"/>
      <c r="BS254" s="39"/>
      <c r="BT254" s="40"/>
      <c r="BU254" s="39"/>
      <c r="BV254" s="39"/>
      <c r="BW254" s="39"/>
      <c r="BX254" s="39"/>
      <c r="BY254" s="40"/>
      <c r="CL254" s="41"/>
      <c r="CM254" s="39"/>
      <c r="CN254" s="39"/>
      <c r="CO254" s="39"/>
      <c r="CP254" s="39"/>
      <c r="CQ254" s="40"/>
      <c r="CR254" s="39"/>
      <c r="CS254" s="39"/>
      <c r="CT254" s="39"/>
      <c r="CU254" s="39"/>
      <c r="CV254" s="39"/>
      <c r="CW254" s="40"/>
      <c r="CX254" s="39"/>
      <c r="CY254" s="39"/>
      <c r="CZ254" s="39"/>
      <c r="DA254" s="39"/>
      <c r="DB254" s="39"/>
      <c r="DC254" s="38"/>
      <c r="DD254" s="39"/>
      <c r="DQ254" s="41"/>
      <c r="DR254" s="39"/>
      <c r="DS254" s="39"/>
      <c r="DT254" s="39"/>
      <c r="DU254" s="39"/>
      <c r="DV254" s="40"/>
      <c r="DW254" s="39"/>
      <c r="DX254" s="39"/>
      <c r="DY254" s="39"/>
      <c r="DZ254" s="39"/>
      <c r="EA254" s="39"/>
      <c r="EB254" s="40"/>
      <c r="EC254" s="39"/>
      <c r="ED254" s="39"/>
      <c r="EE254" s="39"/>
      <c r="EF254" s="39"/>
      <c r="EG254" s="39"/>
      <c r="EH254" s="38"/>
      <c r="EI254" s="39"/>
      <c r="EV254" s="41"/>
      <c r="EW254" s="39"/>
      <c r="EX254" s="39"/>
      <c r="EY254" s="39"/>
      <c r="EZ254" s="39"/>
      <c r="FA254" s="40"/>
      <c r="FB254" s="39"/>
      <c r="FC254" s="39"/>
      <c r="FD254" s="39"/>
      <c r="FE254" s="39"/>
      <c r="FF254" s="39"/>
      <c r="FG254" s="40"/>
      <c r="FH254" s="39"/>
      <c r="FI254" s="39"/>
      <c r="FJ254" s="39"/>
      <c r="FK254" s="39"/>
      <c r="FL254" s="39"/>
      <c r="FM254" s="38"/>
      <c r="FN254" s="39"/>
      <c r="GA254" s="41"/>
      <c r="GB254" s="39"/>
      <c r="GC254" s="39"/>
      <c r="GD254" s="39"/>
      <c r="GE254" s="39"/>
      <c r="GF254" s="40"/>
      <c r="GG254" s="39"/>
      <c r="GH254" s="39"/>
      <c r="GI254" s="39"/>
      <c r="GJ254" s="39"/>
      <c r="GK254" s="39"/>
      <c r="GL254" s="40"/>
      <c r="GM254" s="39"/>
      <c r="GN254" s="39"/>
      <c r="GO254" s="39"/>
      <c r="GP254" s="39"/>
      <c r="GQ254" s="39"/>
      <c r="GR254" s="38"/>
      <c r="GS254" s="39"/>
      <c r="GT254" s="42"/>
      <c r="GU254" s="39"/>
      <c r="GV254" s="38"/>
      <c r="GW254" s="43"/>
      <c r="GX254" s="38"/>
      <c r="GY254" s="37"/>
      <c r="GZ254" s="39"/>
      <c r="HA254" s="39"/>
      <c r="HB254" s="39"/>
      <c r="HC254" s="42"/>
      <c r="HD254" s="39"/>
      <c r="HE254" s="39"/>
      <c r="HI254" s="38"/>
      <c r="HJ254" s="37"/>
      <c r="HK254" s="39"/>
      <c r="HO254" s="38"/>
      <c r="HP254" s="40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40"/>
      <c r="JP254" s="39"/>
      <c r="JQ254" s="39"/>
      <c r="JR254" s="39"/>
      <c r="JS254" s="39"/>
      <c r="JT254" s="39"/>
      <c r="JU254" s="39"/>
      <c r="KD254" s="40"/>
      <c r="KE254" s="39"/>
      <c r="KF254" s="39"/>
      <c r="KG254" s="39"/>
      <c r="KH254" s="39"/>
      <c r="KI254" s="39"/>
      <c r="KJ254" s="39"/>
      <c r="KK254" s="39"/>
      <c r="KL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40"/>
      <c r="LV254" s="39"/>
      <c r="LW254" s="39"/>
      <c r="LX254" s="39"/>
      <c r="LY254" s="39"/>
      <c r="LZ254" s="39"/>
      <c r="MA254" s="39"/>
      <c r="MK254" s="37"/>
      <c r="MN254" s="39"/>
      <c r="MO254" s="39"/>
      <c r="MP254" s="39"/>
      <c r="MQ254" s="37"/>
      <c r="MW254" s="42"/>
      <c r="MX254" s="37"/>
      <c r="ND254" s="42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Y254" s="54"/>
      <c r="PS254" s="60"/>
      <c r="PT254" s="39"/>
      <c r="PU254" s="39"/>
      <c r="PV254" s="39"/>
      <c r="PZ254" s="54"/>
      <c r="QF254" s="60"/>
      <c r="QG254" s="39"/>
      <c r="QH254" s="39"/>
      <c r="QI254" s="39"/>
      <c r="QM254" s="54"/>
      <c r="QS254" s="37"/>
      <c r="QX254" s="37"/>
      <c r="RC254" s="37"/>
      <c r="RE254" s="39"/>
      <c r="RF254" s="39"/>
      <c r="RG254" s="39"/>
      <c r="RH254" s="39"/>
      <c r="RI254" s="39"/>
      <c r="RJ254" s="37"/>
      <c r="RQ254" s="44"/>
      <c r="RR254" s="37"/>
      <c r="RY254" s="44"/>
      <c r="RZ254" s="37"/>
      <c r="SF254" s="39"/>
      <c r="SG254" s="44"/>
      <c r="SH254" s="37"/>
      <c r="SO254" s="44"/>
      <c r="SP254" s="37"/>
      <c r="SQ254" s="39"/>
      <c r="ST254" s="50"/>
      <c r="TM254" s="50"/>
      <c r="TR254" s="50"/>
      <c r="TW254" s="50"/>
      <c r="UB254" s="50"/>
      <c r="UG254" s="37"/>
      <c r="UH254" s="39"/>
      <c r="UI254" s="39"/>
      <c r="UJ254" s="39"/>
      <c r="UK254" s="50"/>
      <c r="UM254"/>
      <c r="UN254"/>
      <c r="UO254"/>
      <c r="UP254"/>
      <c r="UQ254"/>
      <c r="UR254"/>
      <c r="VD254" s="50"/>
      <c r="VI254" s="50"/>
      <c r="VN254" s="50"/>
      <c r="VS254" s="50"/>
      <c r="VY254" s="37"/>
      <c r="VZ254" s="39"/>
      <c r="WA254" s="39"/>
      <c r="WB254" s="39"/>
      <c r="WC254" s="50"/>
      <c r="WV254" s="50"/>
      <c r="XA254" s="50"/>
      <c r="XF254" s="50"/>
      <c r="XK254" s="50"/>
      <c r="XQ254" s="37"/>
      <c r="XR254" s="39"/>
      <c r="XS254" s="39"/>
      <c r="XT254" s="39"/>
      <c r="XU254" s="50"/>
      <c r="YN254" s="50"/>
      <c r="YS254" s="50"/>
      <c r="YX254" s="50"/>
      <c r="ZC254" s="50"/>
      <c r="ZI254" s="37"/>
      <c r="ZJ254" s="39"/>
      <c r="ZK254" s="39"/>
      <c r="ZL254" s="39"/>
      <c r="ZM254" s="50"/>
      <c r="AAF254" s="50"/>
      <c r="AAK254" s="50"/>
      <c r="AAP254" s="50"/>
      <c r="AAU254" s="50"/>
      <c r="ABA254" s="37"/>
      <c r="ABB254" s="39"/>
      <c r="ABC254" s="39"/>
      <c r="ABD254" s="39"/>
      <c r="ABE254" s="39"/>
      <c r="ABF254" s="39"/>
      <c r="ABG254" s="39"/>
      <c r="ABH254" s="39"/>
      <c r="ABI254" s="50"/>
      <c r="ABN254" s="50"/>
      <c r="ABS254" s="50"/>
      <c r="ABX254" s="50"/>
      <c r="ACC254" s="50"/>
      <c r="ACH254" s="37"/>
      <c r="ACI254" s="39"/>
      <c r="ACJ254" s="39"/>
      <c r="ACK254" s="39"/>
      <c r="ACL254" s="39"/>
      <c r="ACM254" s="39"/>
      <c r="ACN254" s="39"/>
      <c r="ACO254" s="39"/>
      <c r="ACP254" s="50"/>
      <c r="ACU254" s="50"/>
      <c r="ACZ254" s="50"/>
      <c r="ADE254" s="50"/>
      <c r="ADJ254" s="50"/>
      <c r="ADP254" s="37"/>
      <c r="ADQ254" s="39"/>
      <c r="ADR254" s="39"/>
      <c r="ADS254" s="39"/>
      <c r="ADT254" s="39"/>
      <c r="ADU254" s="39"/>
      <c r="ADV254" s="39"/>
      <c r="ADW254" s="39"/>
      <c r="ADX254" s="50"/>
      <c r="AEC254" s="50"/>
      <c r="AEH254" s="50"/>
      <c r="AEM254" s="50"/>
      <c r="AER254" s="50"/>
      <c r="AEX254" s="37"/>
      <c r="AEY254" s="39"/>
      <c r="AEZ254" s="39"/>
      <c r="AFA254" s="39"/>
      <c r="AFB254" s="39"/>
      <c r="AFC254" s="39"/>
      <c r="AFD254" s="39"/>
      <c r="AFE254" s="39"/>
      <c r="AFF254" s="50"/>
      <c r="AFK254" s="50"/>
      <c r="AFP254" s="50"/>
      <c r="AFU254" s="50"/>
      <c r="AFZ254" s="50"/>
      <c r="AGF254" s="37"/>
      <c r="AGG254" s="39"/>
      <c r="AGH254" s="39"/>
      <c r="AGI254" s="39"/>
      <c r="AGJ254" s="39"/>
      <c r="AGK254" s="39"/>
      <c r="AGL254" s="39"/>
      <c r="AGM254" s="39"/>
      <c r="AGN254" s="50"/>
      <c r="AGS254" s="50"/>
      <c r="AGX254" s="50"/>
      <c r="AHC254" s="50"/>
      <c r="AHH254" s="50"/>
      <c r="AHN254" s="37"/>
      <c r="AHQ254" s="37"/>
      <c r="AHR254" s="39"/>
      <c r="AHS254" s="39"/>
      <c r="AHT254" s="39"/>
      <c r="AHU254" s="39"/>
      <c r="AHV254" s="39"/>
      <c r="AHW254" s="40"/>
      <c r="AHX254" s="39"/>
      <c r="AHY254" s="39"/>
      <c r="AHZ254" s="39"/>
      <c r="AIA254" s="39"/>
      <c r="AIB254" s="37"/>
      <c r="AIE254" s="37"/>
      <c r="AIH254" s="45"/>
      <c r="AII254" s="37"/>
      <c r="AIL254" s="45"/>
      <c r="AIM254" s="37"/>
      <c r="AIP254" s="45"/>
      <c r="AIQ254" s="37"/>
      <c r="AIT254" s="45"/>
      <c r="APP254" s="40"/>
      <c r="APQ254" s="39"/>
      <c r="APR254" s="39"/>
      <c r="AQA254" s="41"/>
      <c r="AQK254" s="41"/>
      <c r="AQO254" s="41"/>
      <c r="AQS254" s="41"/>
    </row>
    <row r="255" spans="3:930 1108:1137" s="36" customFormat="1" x14ac:dyDescent="0.2">
      <c r="C255" s="40"/>
      <c r="J255" s="39"/>
      <c r="K255" s="39"/>
      <c r="L255" s="39"/>
      <c r="M255" s="39"/>
      <c r="N255" s="39"/>
      <c r="O255" s="39"/>
      <c r="P255" s="40"/>
      <c r="AE255" s="38"/>
      <c r="AF255" s="40"/>
      <c r="AG255" s="39"/>
      <c r="AH255" s="39"/>
      <c r="AU255" s="38"/>
      <c r="AV255" s="39"/>
      <c r="BJ255" s="41"/>
      <c r="BK255" s="39"/>
      <c r="BL255" s="39"/>
      <c r="BM255" s="39"/>
      <c r="BN255" s="38"/>
      <c r="BO255" s="39"/>
      <c r="BP255" s="39"/>
      <c r="BQ255" s="39"/>
      <c r="BR255" s="39"/>
      <c r="BS255" s="39"/>
      <c r="BT255" s="40"/>
      <c r="BU255" s="39"/>
      <c r="BV255" s="39"/>
      <c r="BW255" s="39"/>
      <c r="BX255" s="39"/>
      <c r="BY255" s="40"/>
      <c r="CL255" s="41"/>
      <c r="CM255" s="39"/>
      <c r="CN255" s="39"/>
      <c r="CO255" s="39"/>
      <c r="CP255" s="39"/>
      <c r="CQ255" s="40"/>
      <c r="CR255" s="39"/>
      <c r="CS255" s="39"/>
      <c r="CT255" s="39"/>
      <c r="CU255" s="39"/>
      <c r="CV255" s="39"/>
      <c r="CW255" s="40"/>
      <c r="CX255" s="39"/>
      <c r="CY255" s="39"/>
      <c r="CZ255" s="39"/>
      <c r="DA255" s="39"/>
      <c r="DB255" s="39"/>
      <c r="DC255" s="38"/>
      <c r="DD255" s="39"/>
      <c r="DQ255" s="41"/>
      <c r="DR255" s="39"/>
      <c r="DS255" s="39"/>
      <c r="DT255" s="39"/>
      <c r="DU255" s="39"/>
      <c r="DV255" s="40"/>
      <c r="DW255" s="39"/>
      <c r="DX255" s="39"/>
      <c r="DY255" s="39"/>
      <c r="DZ255" s="39"/>
      <c r="EA255" s="39"/>
      <c r="EB255" s="40"/>
      <c r="EC255" s="39"/>
      <c r="ED255" s="39"/>
      <c r="EE255" s="39"/>
      <c r="EF255" s="39"/>
      <c r="EG255" s="39"/>
      <c r="EH255" s="38"/>
      <c r="EI255" s="39"/>
      <c r="EV255" s="41"/>
      <c r="EW255" s="39"/>
      <c r="EX255" s="39"/>
      <c r="EY255" s="39"/>
      <c r="EZ255" s="39"/>
      <c r="FA255" s="40"/>
      <c r="FB255" s="39"/>
      <c r="FC255" s="39"/>
      <c r="FD255" s="39"/>
      <c r="FE255" s="39"/>
      <c r="FF255" s="39"/>
      <c r="FG255" s="40"/>
      <c r="FH255" s="39"/>
      <c r="FI255" s="39"/>
      <c r="FJ255" s="39"/>
      <c r="FK255" s="39"/>
      <c r="FL255" s="39"/>
      <c r="FM255" s="38"/>
      <c r="FN255" s="39"/>
      <c r="GA255" s="41"/>
      <c r="GB255" s="39"/>
      <c r="GC255" s="39"/>
      <c r="GD255" s="39"/>
      <c r="GE255" s="39"/>
      <c r="GF255" s="40"/>
      <c r="GG255" s="39"/>
      <c r="GH255" s="39"/>
      <c r="GI255" s="39"/>
      <c r="GJ255" s="39"/>
      <c r="GK255" s="39"/>
      <c r="GL255" s="40"/>
      <c r="GM255" s="39"/>
      <c r="GN255" s="39"/>
      <c r="GO255" s="39"/>
      <c r="GP255" s="39"/>
      <c r="GQ255" s="39"/>
      <c r="GR255" s="38"/>
      <c r="GS255" s="39"/>
      <c r="GT255" s="42"/>
      <c r="GU255" s="39"/>
      <c r="GV255" s="38"/>
      <c r="GW255" s="43"/>
      <c r="GX255" s="38"/>
      <c r="GY255" s="37"/>
      <c r="GZ255" s="39"/>
      <c r="HA255" s="39"/>
      <c r="HB255" s="39"/>
      <c r="HC255" s="42"/>
      <c r="HD255" s="39"/>
      <c r="HE255" s="39"/>
      <c r="HI255" s="38"/>
      <c r="HJ255" s="37"/>
      <c r="HK255" s="39"/>
      <c r="HO255" s="38"/>
      <c r="HP255" s="40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40"/>
      <c r="JP255" s="39"/>
      <c r="JQ255" s="39"/>
      <c r="JR255" s="39"/>
      <c r="JS255" s="39"/>
      <c r="JT255" s="39"/>
      <c r="JU255" s="39"/>
      <c r="KD255" s="40"/>
      <c r="KE255" s="39"/>
      <c r="KF255" s="39"/>
      <c r="KG255" s="39"/>
      <c r="KH255" s="39"/>
      <c r="KI255" s="39"/>
      <c r="KJ255" s="39"/>
      <c r="KK255" s="39"/>
      <c r="KL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40"/>
      <c r="LV255" s="39"/>
      <c r="LW255" s="39"/>
      <c r="LX255" s="39"/>
      <c r="LY255" s="39"/>
      <c r="LZ255" s="39"/>
      <c r="MA255" s="39"/>
      <c r="MK255" s="37"/>
      <c r="MN255" s="39"/>
      <c r="MO255" s="39"/>
      <c r="MP255" s="39"/>
      <c r="MQ255" s="37"/>
      <c r="MW255" s="42"/>
      <c r="MX255" s="37"/>
      <c r="ND255" s="42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Y255" s="54"/>
      <c r="PS255" s="60"/>
      <c r="PT255" s="39"/>
      <c r="PU255" s="39"/>
      <c r="PV255" s="39"/>
      <c r="PZ255" s="54"/>
      <c r="QF255" s="60"/>
      <c r="QG255" s="39"/>
      <c r="QH255" s="39"/>
      <c r="QI255" s="39"/>
      <c r="QM255" s="54"/>
      <c r="QS255" s="37"/>
      <c r="QX255" s="37"/>
      <c r="RC255" s="37"/>
      <c r="RE255" s="39"/>
      <c r="RF255" s="39"/>
      <c r="RG255" s="39"/>
      <c r="RH255" s="39"/>
      <c r="RI255" s="39"/>
      <c r="RJ255" s="37"/>
      <c r="RQ255" s="44"/>
      <c r="RR255" s="37"/>
      <c r="RY255" s="44"/>
      <c r="RZ255" s="37"/>
      <c r="SF255" s="39"/>
      <c r="SG255" s="44"/>
      <c r="SH255" s="37"/>
      <c r="SO255" s="44"/>
      <c r="SP255" s="37"/>
      <c r="SQ255" s="39"/>
      <c r="ST255" s="50"/>
      <c r="TM255" s="50"/>
      <c r="TR255" s="50"/>
      <c r="TW255" s="50"/>
      <c r="UB255" s="50"/>
      <c r="UG255" s="37"/>
      <c r="UH255" s="39"/>
      <c r="UI255" s="39"/>
      <c r="UJ255" s="39"/>
      <c r="UK255" s="50"/>
      <c r="UM255"/>
      <c r="UN255"/>
      <c r="UO255"/>
      <c r="UP255"/>
      <c r="UQ255"/>
      <c r="UR255"/>
      <c r="VD255" s="50"/>
      <c r="VI255" s="50"/>
      <c r="VN255" s="50"/>
      <c r="VS255" s="50"/>
      <c r="VY255" s="37"/>
      <c r="VZ255" s="39"/>
      <c r="WA255" s="39"/>
      <c r="WB255" s="39"/>
      <c r="WC255" s="50"/>
      <c r="WV255" s="50"/>
      <c r="XA255" s="50"/>
      <c r="XF255" s="50"/>
      <c r="XK255" s="50"/>
      <c r="XQ255" s="37"/>
      <c r="XR255" s="39"/>
      <c r="XS255" s="39"/>
      <c r="XT255" s="39"/>
      <c r="XU255" s="50"/>
      <c r="YN255" s="50"/>
      <c r="YS255" s="50"/>
      <c r="YX255" s="50"/>
      <c r="ZC255" s="50"/>
      <c r="ZI255" s="37"/>
      <c r="ZJ255" s="39"/>
      <c r="ZK255" s="39"/>
      <c r="ZL255" s="39"/>
      <c r="ZM255" s="50"/>
      <c r="AAF255" s="50"/>
      <c r="AAK255" s="50"/>
      <c r="AAP255" s="50"/>
      <c r="AAU255" s="50"/>
      <c r="ABA255" s="37"/>
      <c r="ABB255" s="39"/>
      <c r="ABC255" s="39"/>
      <c r="ABD255" s="39"/>
      <c r="ABE255" s="39"/>
      <c r="ABF255" s="39"/>
      <c r="ABG255" s="39"/>
      <c r="ABH255" s="39"/>
      <c r="ABI255" s="50"/>
      <c r="ABN255" s="50"/>
      <c r="ABS255" s="50"/>
      <c r="ABX255" s="50"/>
      <c r="ACC255" s="50"/>
      <c r="ACH255" s="37"/>
      <c r="ACI255" s="39"/>
      <c r="ACJ255" s="39"/>
      <c r="ACK255" s="39"/>
      <c r="ACL255" s="39"/>
      <c r="ACM255" s="39"/>
      <c r="ACN255" s="39"/>
      <c r="ACO255" s="39"/>
      <c r="ACP255" s="50"/>
      <c r="ACU255" s="50"/>
      <c r="ACZ255" s="50"/>
      <c r="ADE255" s="50"/>
      <c r="ADJ255" s="50"/>
      <c r="ADP255" s="37"/>
      <c r="ADQ255" s="39"/>
      <c r="ADR255" s="39"/>
      <c r="ADS255" s="39"/>
      <c r="ADT255" s="39"/>
      <c r="ADU255" s="39"/>
      <c r="ADV255" s="39"/>
      <c r="ADW255" s="39"/>
      <c r="ADX255" s="50"/>
      <c r="AEC255" s="50"/>
      <c r="AEH255" s="50"/>
      <c r="AEM255" s="50"/>
      <c r="AER255" s="50"/>
      <c r="AEX255" s="37"/>
      <c r="AEY255" s="39"/>
      <c r="AEZ255" s="39"/>
      <c r="AFA255" s="39"/>
      <c r="AFB255" s="39"/>
      <c r="AFC255" s="39"/>
      <c r="AFD255" s="39"/>
      <c r="AFE255" s="39"/>
      <c r="AFF255" s="50"/>
      <c r="AFK255" s="50"/>
      <c r="AFP255" s="50"/>
      <c r="AFU255" s="50"/>
      <c r="AFZ255" s="50"/>
      <c r="AGF255" s="37"/>
      <c r="AGG255" s="39"/>
      <c r="AGH255" s="39"/>
      <c r="AGI255" s="39"/>
      <c r="AGJ255" s="39"/>
      <c r="AGK255" s="39"/>
      <c r="AGL255" s="39"/>
      <c r="AGM255" s="39"/>
      <c r="AGN255" s="50"/>
      <c r="AGS255" s="50"/>
      <c r="AGX255" s="50"/>
      <c r="AHC255" s="50"/>
      <c r="AHH255" s="50"/>
      <c r="AHN255" s="37"/>
      <c r="AHQ255" s="37"/>
      <c r="AHR255" s="39"/>
      <c r="AHS255" s="39"/>
      <c r="AHT255" s="39"/>
      <c r="AHU255" s="39"/>
      <c r="AHV255" s="39"/>
      <c r="AHW255" s="40"/>
      <c r="AHX255" s="39"/>
      <c r="AHY255" s="39"/>
      <c r="AHZ255" s="39"/>
      <c r="AIA255" s="39"/>
      <c r="AIB255" s="37"/>
      <c r="AIE255" s="37"/>
      <c r="AIH255" s="45"/>
      <c r="AII255" s="37"/>
      <c r="AIL255" s="45"/>
      <c r="AIM255" s="37"/>
      <c r="AIP255" s="45"/>
      <c r="AIQ255" s="37"/>
      <c r="AIT255" s="45"/>
      <c r="APP255" s="40"/>
      <c r="APQ255" s="39"/>
      <c r="APR255" s="39"/>
      <c r="AQA255" s="41"/>
      <c r="AQK255" s="41"/>
      <c r="AQO255" s="41"/>
      <c r="AQS255" s="41"/>
    </row>
    <row r="256" spans="3:930 1108:1137" s="36" customFormat="1" x14ac:dyDescent="0.2">
      <c r="C256" s="40"/>
      <c r="J256" s="39"/>
      <c r="K256" s="39"/>
      <c r="L256" s="39"/>
      <c r="M256" s="39"/>
      <c r="N256" s="39"/>
      <c r="O256" s="39"/>
      <c r="P256" s="40"/>
      <c r="AE256" s="38"/>
      <c r="AF256" s="40"/>
      <c r="AG256" s="39"/>
      <c r="AH256" s="39"/>
      <c r="AU256" s="38"/>
      <c r="AV256" s="39"/>
      <c r="BJ256" s="41"/>
      <c r="BK256" s="39"/>
      <c r="BL256" s="39"/>
      <c r="BM256" s="39"/>
      <c r="BN256" s="38"/>
      <c r="BO256" s="39"/>
      <c r="BP256" s="39"/>
      <c r="BQ256" s="39"/>
      <c r="BR256" s="39"/>
      <c r="BS256" s="39"/>
      <c r="BT256" s="40"/>
      <c r="BU256" s="39"/>
      <c r="BV256" s="39"/>
      <c r="BW256" s="39"/>
      <c r="BX256" s="39"/>
      <c r="BY256" s="40"/>
      <c r="CL256" s="41"/>
      <c r="CM256" s="39"/>
      <c r="CN256" s="39"/>
      <c r="CO256" s="39"/>
      <c r="CP256" s="39"/>
      <c r="CQ256" s="40"/>
      <c r="CR256" s="39"/>
      <c r="CS256" s="39"/>
      <c r="CT256" s="39"/>
      <c r="CU256" s="39"/>
      <c r="CV256" s="39"/>
      <c r="CW256" s="40"/>
      <c r="CX256" s="39"/>
      <c r="CY256" s="39"/>
      <c r="CZ256" s="39"/>
      <c r="DA256" s="39"/>
      <c r="DB256" s="39"/>
      <c r="DC256" s="38"/>
      <c r="DD256" s="39"/>
      <c r="DQ256" s="41"/>
      <c r="DR256" s="39"/>
      <c r="DS256" s="39"/>
      <c r="DT256" s="39"/>
      <c r="DU256" s="39"/>
      <c r="DV256" s="40"/>
      <c r="DW256" s="39"/>
      <c r="DX256" s="39"/>
      <c r="DY256" s="39"/>
      <c r="DZ256" s="39"/>
      <c r="EA256" s="39"/>
      <c r="EB256" s="40"/>
      <c r="EC256" s="39"/>
      <c r="ED256" s="39"/>
      <c r="EE256" s="39"/>
      <c r="EF256" s="39"/>
      <c r="EG256" s="39"/>
      <c r="EH256" s="38"/>
      <c r="EI256" s="39"/>
      <c r="EV256" s="41"/>
      <c r="EW256" s="39"/>
      <c r="EX256" s="39"/>
      <c r="EY256" s="39"/>
      <c r="EZ256" s="39"/>
      <c r="FA256" s="40"/>
      <c r="FB256" s="39"/>
      <c r="FC256" s="39"/>
      <c r="FD256" s="39"/>
      <c r="FE256" s="39"/>
      <c r="FF256" s="39"/>
      <c r="FG256" s="40"/>
      <c r="FH256" s="39"/>
      <c r="FI256" s="39"/>
      <c r="FJ256" s="39"/>
      <c r="FK256" s="39"/>
      <c r="FL256" s="39"/>
      <c r="FM256" s="38"/>
      <c r="FN256" s="39"/>
      <c r="GA256" s="41"/>
      <c r="GB256" s="39"/>
      <c r="GC256" s="39"/>
      <c r="GD256" s="39"/>
      <c r="GE256" s="39"/>
      <c r="GF256" s="40"/>
      <c r="GG256" s="39"/>
      <c r="GH256" s="39"/>
      <c r="GI256" s="39"/>
      <c r="GJ256" s="39"/>
      <c r="GK256" s="39"/>
      <c r="GL256" s="40"/>
      <c r="GM256" s="39"/>
      <c r="GN256" s="39"/>
      <c r="GO256" s="39"/>
      <c r="GP256" s="39"/>
      <c r="GQ256" s="39"/>
      <c r="GR256" s="38"/>
      <c r="GS256" s="39"/>
      <c r="GT256" s="42"/>
      <c r="GU256" s="39"/>
      <c r="GV256" s="38"/>
      <c r="GW256" s="43"/>
      <c r="GX256" s="38"/>
      <c r="GY256" s="37"/>
      <c r="GZ256" s="39"/>
      <c r="HA256" s="39"/>
      <c r="HB256" s="39"/>
      <c r="HC256" s="42"/>
      <c r="HD256" s="39"/>
      <c r="HE256" s="39"/>
      <c r="HI256" s="38"/>
      <c r="HJ256" s="37"/>
      <c r="HK256" s="39"/>
      <c r="HO256" s="38"/>
      <c r="HP256" s="40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40"/>
      <c r="JP256" s="39"/>
      <c r="JQ256" s="39"/>
      <c r="JR256" s="39"/>
      <c r="JS256" s="39"/>
      <c r="JT256" s="39"/>
      <c r="JU256" s="39"/>
      <c r="KD256" s="40"/>
      <c r="KE256" s="39"/>
      <c r="KF256" s="39"/>
      <c r="KG256" s="39"/>
      <c r="KH256" s="39"/>
      <c r="KI256" s="39"/>
      <c r="KJ256" s="39"/>
      <c r="KK256" s="39"/>
      <c r="KL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40"/>
      <c r="LV256" s="39"/>
      <c r="LW256" s="39"/>
      <c r="LX256" s="39"/>
      <c r="LY256" s="39"/>
      <c r="LZ256" s="39"/>
      <c r="MA256" s="39"/>
      <c r="MK256" s="37"/>
      <c r="MN256" s="39"/>
      <c r="MO256" s="39"/>
      <c r="MP256" s="39"/>
      <c r="MQ256" s="37"/>
      <c r="MW256" s="42"/>
      <c r="MX256" s="37"/>
      <c r="ND256" s="42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Y256" s="54"/>
      <c r="PS256" s="60"/>
      <c r="PT256" s="39"/>
      <c r="PU256" s="39"/>
      <c r="PV256" s="39"/>
      <c r="PZ256" s="54"/>
      <c r="QF256" s="60"/>
      <c r="QG256" s="39"/>
      <c r="QH256" s="39"/>
      <c r="QI256" s="39"/>
      <c r="QM256" s="54"/>
      <c r="QS256" s="37"/>
      <c r="QX256" s="37"/>
      <c r="RC256" s="37"/>
      <c r="RE256" s="39"/>
      <c r="RF256" s="39"/>
      <c r="RG256" s="39"/>
      <c r="RH256" s="39"/>
      <c r="RI256" s="39"/>
      <c r="RJ256" s="37"/>
      <c r="RQ256" s="44"/>
      <c r="RR256" s="37"/>
      <c r="RY256" s="44"/>
      <c r="RZ256" s="37"/>
      <c r="SF256" s="39"/>
      <c r="SG256" s="44"/>
      <c r="SH256" s="37"/>
      <c r="SO256" s="44"/>
      <c r="SP256" s="37"/>
      <c r="SQ256" s="39"/>
      <c r="ST256" s="50"/>
      <c r="TM256" s="50"/>
      <c r="TR256" s="50"/>
      <c r="TW256" s="50"/>
      <c r="UB256" s="50"/>
      <c r="UG256" s="37"/>
      <c r="UH256" s="39"/>
      <c r="UI256" s="39"/>
      <c r="UJ256" s="39"/>
      <c r="UK256" s="50"/>
      <c r="UM256"/>
      <c r="UN256"/>
      <c r="UO256"/>
      <c r="UP256"/>
      <c r="UQ256"/>
      <c r="UR256"/>
      <c r="VD256" s="50"/>
      <c r="VI256" s="50"/>
      <c r="VN256" s="50"/>
      <c r="VS256" s="50"/>
      <c r="VY256" s="37"/>
      <c r="VZ256" s="39"/>
      <c r="WA256" s="39"/>
      <c r="WB256" s="39"/>
      <c r="WC256" s="50"/>
      <c r="WV256" s="50"/>
      <c r="XA256" s="50"/>
      <c r="XF256" s="50"/>
      <c r="XK256" s="50"/>
      <c r="XQ256" s="37"/>
      <c r="XR256" s="39"/>
      <c r="XS256" s="39"/>
      <c r="XT256" s="39"/>
      <c r="XU256" s="50"/>
      <c r="YN256" s="50"/>
      <c r="YS256" s="50"/>
      <c r="YX256" s="50"/>
      <c r="ZC256" s="50"/>
      <c r="ZI256" s="37"/>
      <c r="ZJ256" s="39"/>
      <c r="ZK256" s="39"/>
      <c r="ZL256" s="39"/>
      <c r="ZM256" s="50"/>
      <c r="AAF256" s="50"/>
      <c r="AAK256" s="50"/>
      <c r="AAP256" s="50"/>
      <c r="AAU256" s="50"/>
      <c r="ABA256" s="37"/>
      <c r="ABB256" s="39"/>
      <c r="ABC256" s="39"/>
      <c r="ABD256" s="39"/>
      <c r="ABE256" s="39"/>
      <c r="ABF256" s="39"/>
      <c r="ABG256" s="39"/>
      <c r="ABH256" s="39"/>
      <c r="ABI256" s="50"/>
      <c r="ABN256" s="50"/>
      <c r="ABS256" s="50"/>
      <c r="ABX256" s="50"/>
      <c r="ACC256" s="50"/>
      <c r="ACH256" s="37"/>
      <c r="ACI256" s="39"/>
      <c r="ACJ256" s="39"/>
      <c r="ACK256" s="39"/>
      <c r="ACL256" s="39"/>
      <c r="ACM256" s="39"/>
      <c r="ACN256" s="39"/>
      <c r="ACO256" s="39"/>
      <c r="ACP256" s="50"/>
      <c r="ACU256" s="50"/>
      <c r="ACZ256" s="50"/>
      <c r="ADE256" s="50"/>
      <c r="ADJ256" s="50"/>
      <c r="ADP256" s="37"/>
      <c r="ADQ256" s="39"/>
      <c r="ADR256" s="39"/>
      <c r="ADS256" s="39"/>
      <c r="ADT256" s="39"/>
      <c r="ADU256" s="39"/>
      <c r="ADV256" s="39"/>
      <c r="ADW256" s="39"/>
      <c r="ADX256" s="50"/>
      <c r="AEC256" s="50"/>
      <c r="AEH256" s="50"/>
      <c r="AEM256" s="50"/>
      <c r="AER256" s="50"/>
      <c r="AEX256" s="37"/>
      <c r="AEY256" s="39"/>
      <c r="AEZ256" s="39"/>
      <c r="AFA256" s="39"/>
      <c r="AFB256" s="39"/>
      <c r="AFC256" s="39"/>
      <c r="AFD256" s="39"/>
      <c r="AFE256" s="39"/>
      <c r="AFF256" s="50"/>
      <c r="AFK256" s="50"/>
      <c r="AFP256" s="50"/>
      <c r="AFU256" s="50"/>
      <c r="AFZ256" s="50"/>
      <c r="AGF256" s="37"/>
      <c r="AGG256" s="39"/>
      <c r="AGH256" s="39"/>
      <c r="AGI256" s="39"/>
      <c r="AGJ256" s="39"/>
      <c r="AGK256" s="39"/>
      <c r="AGL256" s="39"/>
      <c r="AGM256" s="39"/>
      <c r="AGN256" s="50"/>
      <c r="AGS256" s="50"/>
      <c r="AGX256" s="50"/>
      <c r="AHC256" s="50"/>
      <c r="AHH256" s="50"/>
      <c r="AHN256" s="37"/>
      <c r="AHQ256" s="37"/>
      <c r="AHR256" s="39"/>
      <c r="AHS256" s="39"/>
      <c r="AHT256" s="39"/>
      <c r="AHU256" s="39"/>
      <c r="AHV256" s="39"/>
      <c r="AHW256" s="40"/>
      <c r="AHX256" s="39"/>
      <c r="AHY256" s="39"/>
      <c r="AHZ256" s="39"/>
      <c r="AIA256" s="39"/>
      <c r="AIB256" s="37"/>
      <c r="AIE256" s="37"/>
      <c r="AIH256" s="45"/>
      <c r="AII256" s="37"/>
      <c r="AIL256" s="45"/>
      <c r="AIM256" s="37"/>
      <c r="AIP256" s="45"/>
      <c r="AIQ256" s="37"/>
      <c r="AIT256" s="45"/>
      <c r="APP256" s="40"/>
      <c r="APQ256" s="39"/>
      <c r="APR256" s="39"/>
      <c r="AQA256" s="41"/>
      <c r="AQK256" s="41"/>
      <c r="AQO256" s="41"/>
      <c r="AQS256" s="41"/>
    </row>
    <row r="257" spans="3:930 1108:1137" s="36" customFormat="1" x14ac:dyDescent="0.2">
      <c r="C257" s="40"/>
      <c r="J257" s="39"/>
      <c r="K257" s="39"/>
      <c r="L257" s="39"/>
      <c r="M257" s="39"/>
      <c r="N257" s="39"/>
      <c r="O257" s="39"/>
      <c r="P257" s="40"/>
      <c r="AE257" s="38"/>
      <c r="AF257" s="40"/>
      <c r="AG257" s="39"/>
      <c r="AH257" s="39"/>
      <c r="AU257" s="38"/>
      <c r="AV257" s="39"/>
      <c r="BJ257" s="41"/>
      <c r="BK257" s="39"/>
      <c r="BL257" s="39"/>
      <c r="BM257" s="39"/>
      <c r="BN257" s="38"/>
      <c r="BO257" s="39"/>
      <c r="BP257" s="39"/>
      <c r="BQ257" s="39"/>
      <c r="BR257" s="39"/>
      <c r="BS257" s="39"/>
      <c r="BT257" s="40"/>
      <c r="BU257" s="39"/>
      <c r="BV257" s="39"/>
      <c r="BW257" s="39"/>
      <c r="BX257" s="39"/>
      <c r="BY257" s="40"/>
      <c r="CL257" s="41"/>
      <c r="CM257" s="39"/>
      <c r="CN257" s="39"/>
      <c r="CO257" s="39"/>
      <c r="CP257" s="39"/>
      <c r="CQ257" s="40"/>
      <c r="CR257" s="39"/>
      <c r="CS257" s="39"/>
      <c r="CT257" s="39"/>
      <c r="CU257" s="39"/>
      <c r="CV257" s="39"/>
      <c r="CW257" s="40"/>
      <c r="CX257" s="39"/>
      <c r="CY257" s="39"/>
      <c r="CZ257" s="39"/>
      <c r="DA257" s="39"/>
      <c r="DB257" s="39"/>
      <c r="DC257" s="38"/>
      <c r="DD257" s="39"/>
      <c r="DQ257" s="41"/>
      <c r="DR257" s="39"/>
      <c r="DS257" s="39"/>
      <c r="DT257" s="39"/>
      <c r="DU257" s="39"/>
      <c r="DV257" s="40"/>
      <c r="DW257" s="39"/>
      <c r="DX257" s="39"/>
      <c r="DY257" s="39"/>
      <c r="DZ257" s="39"/>
      <c r="EA257" s="39"/>
      <c r="EB257" s="40"/>
      <c r="EC257" s="39"/>
      <c r="ED257" s="39"/>
      <c r="EE257" s="39"/>
      <c r="EF257" s="39"/>
      <c r="EG257" s="39"/>
      <c r="EH257" s="38"/>
      <c r="EI257" s="39"/>
      <c r="EV257" s="41"/>
      <c r="EW257" s="39"/>
      <c r="EX257" s="39"/>
      <c r="EY257" s="39"/>
      <c r="EZ257" s="39"/>
      <c r="FA257" s="40"/>
      <c r="FB257" s="39"/>
      <c r="FC257" s="39"/>
      <c r="FD257" s="39"/>
      <c r="FE257" s="39"/>
      <c r="FF257" s="39"/>
      <c r="FG257" s="40"/>
      <c r="FH257" s="39"/>
      <c r="FI257" s="39"/>
      <c r="FJ257" s="39"/>
      <c r="FK257" s="39"/>
      <c r="FL257" s="39"/>
      <c r="FM257" s="38"/>
      <c r="FN257" s="39"/>
      <c r="GA257" s="41"/>
      <c r="GB257" s="39"/>
      <c r="GC257" s="39"/>
      <c r="GD257" s="39"/>
      <c r="GE257" s="39"/>
      <c r="GF257" s="40"/>
      <c r="GG257" s="39"/>
      <c r="GH257" s="39"/>
      <c r="GI257" s="39"/>
      <c r="GJ257" s="39"/>
      <c r="GK257" s="39"/>
      <c r="GL257" s="40"/>
      <c r="GM257" s="39"/>
      <c r="GN257" s="39"/>
      <c r="GO257" s="39"/>
      <c r="GP257" s="39"/>
      <c r="GQ257" s="39"/>
      <c r="GR257" s="38"/>
      <c r="GS257" s="39"/>
      <c r="GT257" s="42"/>
      <c r="GU257" s="39"/>
      <c r="GV257" s="38"/>
      <c r="GW257" s="43"/>
      <c r="GX257" s="38"/>
      <c r="GY257" s="37"/>
      <c r="GZ257" s="39"/>
      <c r="HA257" s="39"/>
      <c r="HB257" s="39"/>
      <c r="HC257" s="42"/>
      <c r="HD257" s="39"/>
      <c r="HE257" s="39"/>
      <c r="HI257" s="38"/>
      <c r="HJ257" s="37"/>
      <c r="HK257" s="39"/>
      <c r="HO257" s="38"/>
      <c r="HP257" s="40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40"/>
      <c r="JP257" s="39"/>
      <c r="JQ257" s="39"/>
      <c r="JR257" s="39"/>
      <c r="JS257" s="39"/>
      <c r="JT257" s="39"/>
      <c r="JU257" s="39"/>
      <c r="KD257" s="40"/>
      <c r="KE257" s="39"/>
      <c r="KF257" s="39"/>
      <c r="KG257" s="39"/>
      <c r="KH257" s="39"/>
      <c r="KI257" s="39"/>
      <c r="KJ257" s="39"/>
      <c r="KK257" s="39"/>
      <c r="KL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40"/>
      <c r="LV257" s="39"/>
      <c r="LW257" s="39"/>
      <c r="LX257" s="39"/>
      <c r="LY257" s="39"/>
      <c r="LZ257" s="39"/>
      <c r="MA257" s="39"/>
      <c r="MK257" s="37"/>
      <c r="MN257" s="39"/>
      <c r="MO257" s="39"/>
      <c r="MP257" s="39"/>
      <c r="MQ257" s="37"/>
      <c r="MW257" s="42"/>
      <c r="MX257" s="37"/>
      <c r="ND257" s="42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Y257" s="54"/>
      <c r="PS257" s="60"/>
      <c r="PT257" s="39"/>
      <c r="PU257" s="39"/>
      <c r="PV257" s="39"/>
      <c r="PZ257" s="54"/>
      <c r="QF257" s="60"/>
      <c r="QG257" s="39"/>
      <c r="QH257" s="39"/>
      <c r="QI257" s="39"/>
      <c r="QM257" s="54"/>
      <c r="QS257" s="37"/>
      <c r="QX257" s="37"/>
      <c r="RC257" s="37"/>
      <c r="RE257" s="39"/>
      <c r="RF257" s="39"/>
      <c r="RG257" s="39"/>
      <c r="RH257" s="39"/>
      <c r="RI257" s="39"/>
      <c r="RJ257" s="37"/>
      <c r="RQ257" s="44"/>
      <c r="RR257" s="37"/>
      <c r="RY257" s="44"/>
      <c r="RZ257" s="37"/>
      <c r="SF257" s="39"/>
      <c r="SG257" s="44"/>
      <c r="SH257" s="37"/>
      <c r="SO257" s="44"/>
      <c r="SP257" s="37"/>
      <c r="SQ257" s="39"/>
      <c r="ST257" s="50"/>
      <c r="TM257" s="50"/>
      <c r="TR257" s="50"/>
      <c r="TW257" s="50"/>
      <c r="UB257" s="50"/>
      <c r="UG257" s="37"/>
      <c r="UH257" s="39"/>
      <c r="UI257" s="39"/>
      <c r="UJ257" s="39"/>
      <c r="UK257" s="50"/>
      <c r="UM257"/>
      <c r="UN257"/>
      <c r="UO257"/>
      <c r="UP257"/>
      <c r="UQ257"/>
      <c r="UR257"/>
      <c r="VD257" s="50"/>
      <c r="VI257" s="50"/>
      <c r="VN257" s="50"/>
      <c r="VS257" s="50"/>
      <c r="VY257" s="37"/>
      <c r="VZ257" s="39"/>
      <c r="WA257" s="39"/>
      <c r="WB257" s="39"/>
      <c r="WC257" s="50"/>
      <c r="WV257" s="50"/>
      <c r="XA257" s="50"/>
      <c r="XF257" s="50"/>
      <c r="XK257" s="50"/>
      <c r="XQ257" s="37"/>
      <c r="XR257" s="39"/>
      <c r="XS257" s="39"/>
      <c r="XT257" s="39"/>
      <c r="XU257" s="50"/>
      <c r="YN257" s="50"/>
      <c r="YS257" s="50"/>
      <c r="YX257" s="50"/>
      <c r="ZC257" s="50"/>
      <c r="ZI257" s="37"/>
      <c r="ZJ257" s="39"/>
      <c r="ZK257" s="39"/>
      <c r="ZL257" s="39"/>
      <c r="ZM257" s="50"/>
      <c r="AAF257" s="50"/>
      <c r="AAK257" s="50"/>
      <c r="AAP257" s="50"/>
      <c r="AAU257" s="50"/>
      <c r="ABA257" s="37"/>
      <c r="ABB257" s="39"/>
      <c r="ABC257" s="39"/>
      <c r="ABD257" s="39"/>
      <c r="ABE257" s="39"/>
      <c r="ABF257" s="39"/>
      <c r="ABG257" s="39"/>
      <c r="ABH257" s="39"/>
      <c r="ABI257" s="50"/>
      <c r="ABN257" s="50"/>
      <c r="ABS257" s="50"/>
      <c r="ABX257" s="50"/>
      <c r="ACC257" s="50"/>
      <c r="ACH257" s="37"/>
      <c r="ACI257" s="39"/>
      <c r="ACJ257" s="39"/>
      <c r="ACK257" s="39"/>
      <c r="ACL257" s="39"/>
      <c r="ACM257" s="39"/>
      <c r="ACN257" s="39"/>
      <c r="ACO257" s="39"/>
      <c r="ACP257" s="50"/>
      <c r="ACU257" s="50"/>
      <c r="ACZ257" s="50"/>
      <c r="ADE257" s="50"/>
      <c r="ADJ257" s="50"/>
      <c r="ADP257" s="37"/>
      <c r="ADQ257" s="39"/>
      <c r="ADR257" s="39"/>
      <c r="ADS257" s="39"/>
      <c r="ADT257" s="39"/>
      <c r="ADU257" s="39"/>
      <c r="ADV257" s="39"/>
      <c r="ADW257" s="39"/>
      <c r="ADX257" s="50"/>
      <c r="AEC257" s="50"/>
      <c r="AEH257" s="50"/>
      <c r="AEM257" s="50"/>
      <c r="AER257" s="50"/>
      <c r="AEX257" s="37"/>
      <c r="AEY257" s="39"/>
      <c r="AEZ257" s="39"/>
      <c r="AFA257" s="39"/>
      <c r="AFB257" s="39"/>
      <c r="AFC257" s="39"/>
      <c r="AFD257" s="39"/>
      <c r="AFE257" s="39"/>
      <c r="AFF257" s="50"/>
      <c r="AFK257" s="50"/>
      <c r="AFP257" s="50"/>
      <c r="AFU257" s="50"/>
      <c r="AFZ257" s="50"/>
      <c r="AGF257" s="37"/>
      <c r="AGG257" s="39"/>
      <c r="AGH257" s="39"/>
      <c r="AGI257" s="39"/>
      <c r="AGJ257" s="39"/>
      <c r="AGK257" s="39"/>
      <c r="AGL257" s="39"/>
      <c r="AGM257" s="39"/>
      <c r="AGN257" s="50"/>
      <c r="AGS257" s="50"/>
      <c r="AGX257" s="50"/>
      <c r="AHC257" s="50"/>
      <c r="AHH257" s="50"/>
      <c r="AHN257" s="37"/>
      <c r="AHQ257" s="37"/>
      <c r="AHR257" s="39"/>
      <c r="AHS257" s="39"/>
      <c r="AHT257" s="39"/>
      <c r="AHU257" s="39"/>
      <c r="AHV257" s="39"/>
      <c r="AHW257" s="40"/>
      <c r="AHX257" s="39"/>
      <c r="AHY257" s="39"/>
      <c r="AHZ257" s="39"/>
      <c r="AIA257" s="39"/>
      <c r="AIB257" s="37"/>
      <c r="AIE257" s="37"/>
      <c r="AIH257" s="45"/>
      <c r="AII257" s="37"/>
      <c r="AIL257" s="45"/>
      <c r="AIM257" s="37"/>
      <c r="AIP257" s="45"/>
      <c r="AIQ257" s="37"/>
      <c r="AIT257" s="45"/>
      <c r="APP257" s="40"/>
      <c r="APQ257" s="39"/>
      <c r="APR257" s="39"/>
      <c r="AQA257" s="41"/>
      <c r="AQK257" s="41"/>
      <c r="AQO257" s="41"/>
      <c r="AQS257" s="41"/>
    </row>
    <row r="258" spans="3:930 1108:1137" s="36" customFormat="1" x14ac:dyDescent="0.2">
      <c r="C258" s="40"/>
      <c r="J258" s="39"/>
      <c r="K258" s="39"/>
      <c r="L258" s="39"/>
      <c r="M258" s="39"/>
      <c r="N258" s="39"/>
      <c r="O258" s="39"/>
      <c r="P258" s="40"/>
      <c r="AE258" s="38"/>
      <c r="AF258" s="40"/>
      <c r="AG258" s="39"/>
      <c r="AH258" s="39"/>
      <c r="AU258" s="38"/>
      <c r="AV258" s="39"/>
      <c r="BJ258" s="41"/>
      <c r="BK258" s="39"/>
      <c r="BL258" s="39"/>
      <c r="BM258" s="39"/>
      <c r="BN258" s="38"/>
      <c r="BO258" s="39"/>
      <c r="BP258" s="39"/>
      <c r="BQ258" s="39"/>
      <c r="BR258" s="39"/>
      <c r="BS258" s="39"/>
      <c r="BT258" s="40"/>
      <c r="BU258" s="39"/>
      <c r="BV258" s="39"/>
      <c r="BW258" s="39"/>
      <c r="BX258" s="39"/>
      <c r="BY258" s="40"/>
      <c r="CL258" s="41"/>
      <c r="CM258" s="39"/>
      <c r="CN258" s="39"/>
      <c r="CO258" s="39"/>
      <c r="CP258" s="39"/>
      <c r="CQ258" s="40"/>
      <c r="CR258" s="39"/>
      <c r="CS258" s="39"/>
      <c r="CT258" s="39"/>
      <c r="CU258" s="39"/>
      <c r="CV258" s="39"/>
      <c r="CW258" s="40"/>
      <c r="CX258" s="39"/>
      <c r="CY258" s="39"/>
      <c r="CZ258" s="39"/>
      <c r="DA258" s="39"/>
      <c r="DB258" s="39"/>
      <c r="DC258" s="38"/>
      <c r="DD258" s="39"/>
      <c r="DQ258" s="41"/>
      <c r="DR258" s="39"/>
      <c r="DS258" s="39"/>
      <c r="DT258" s="39"/>
      <c r="DU258" s="39"/>
      <c r="DV258" s="40"/>
      <c r="DW258" s="39"/>
      <c r="DX258" s="39"/>
      <c r="DY258" s="39"/>
      <c r="DZ258" s="39"/>
      <c r="EA258" s="39"/>
      <c r="EB258" s="40"/>
      <c r="EC258" s="39"/>
      <c r="ED258" s="39"/>
      <c r="EE258" s="39"/>
      <c r="EF258" s="39"/>
      <c r="EG258" s="39"/>
      <c r="EH258" s="38"/>
      <c r="EI258" s="39"/>
      <c r="EV258" s="41"/>
      <c r="EW258" s="39"/>
      <c r="EX258" s="39"/>
      <c r="EY258" s="39"/>
      <c r="EZ258" s="39"/>
      <c r="FA258" s="40"/>
      <c r="FB258" s="39"/>
      <c r="FC258" s="39"/>
      <c r="FD258" s="39"/>
      <c r="FE258" s="39"/>
      <c r="FF258" s="39"/>
      <c r="FG258" s="40"/>
      <c r="FH258" s="39"/>
      <c r="FI258" s="39"/>
      <c r="FJ258" s="39"/>
      <c r="FK258" s="39"/>
      <c r="FL258" s="39"/>
      <c r="FM258" s="38"/>
      <c r="FN258" s="39"/>
      <c r="GA258" s="41"/>
      <c r="GB258" s="39"/>
      <c r="GC258" s="39"/>
      <c r="GD258" s="39"/>
      <c r="GE258" s="39"/>
      <c r="GF258" s="40"/>
      <c r="GG258" s="39"/>
      <c r="GH258" s="39"/>
      <c r="GI258" s="39"/>
      <c r="GJ258" s="39"/>
      <c r="GK258" s="39"/>
      <c r="GL258" s="40"/>
      <c r="GM258" s="39"/>
      <c r="GN258" s="39"/>
      <c r="GO258" s="39"/>
      <c r="GP258" s="39"/>
      <c r="GQ258" s="39"/>
      <c r="GR258" s="38"/>
      <c r="GS258" s="39"/>
      <c r="GT258" s="42"/>
      <c r="GU258" s="39"/>
      <c r="GV258" s="38"/>
      <c r="GW258" s="43"/>
      <c r="GX258" s="38"/>
      <c r="GY258" s="37"/>
      <c r="GZ258" s="39"/>
      <c r="HA258" s="39"/>
      <c r="HB258" s="39"/>
      <c r="HC258" s="42"/>
      <c r="HD258" s="39"/>
      <c r="HE258" s="39"/>
      <c r="HI258" s="38"/>
      <c r="HJ258" s="37"/>
      <c r="HK258" s="39"/>
      <c r="HO258" s="38"/>
      <c r="HP258" s="40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40"/>
      <c r="JP258" s="39"/>
      <c r="JQ258" s="39"/>
      <c r="JR258" s="39"/>
      <c r="JS258" s="39"/>
      <c r="JT258" s="39"/>
      <c r="JU258" s="39"/>
      <c r="KD258" s="40"/>
      <c r="KE258" s="39"/>
      <c r="KF258" s="39"/>
      <c r="KG258" s="39"/>
      <c r="KH258" s="39"/>
      <c r="KI258" s="39"/>
      <c r="KJ258" s="39"/>
      <c r="KK258" s="39"/>
      <c r="KL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40"/>
      <c r="LV258" s="39"/>
      <c r="LW258" s="39"/>
      <c r="LX258" s="39"/>
      <c r="LY258" s="39"/>
      <c r="LZ258" s="39"/>
      <c r="MA258" s="39"/>
      <c r="MK258" s="37"/>
      <c r="MN258" s="39"/>
      <c r="MO258" s="39"/>
      <c r="MP258" s="39"/>
      <c r="MQ258" s="37"/>
      <c r="MW258" s="42"/>
      <c r="MX258" s="37"/>
      <c r="ND258" s="42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Y258" s="54"/>
      <c r="PS258" s="60"/>
      <c r="PT258" s="39"/>
      <c r="PU258" s="39"/>
      <c r="PV258" s="39"/>
      <c r="PZ258" s="54"/>
      <c r="QF258" s="60"/>
      <c r="QG258" s="39"/>
      <c r="QH258" s="39"/>
      <c r="QI258" s="39"/>
      <c r="QM258" s="54"/>
      <c r="QS258" s="37"/>
      <c r="QX258" s="37"/>
      <c r="RC258" s="37"/>
      <c r="RE258" s="39"/>
      <c r="RF258" s="39"/>
      <c r="RG258" s="39"/>
      <c r="RH258" s="39"/>
      <c r="RI258" s="39"/>
      <c r="RJ258" s="37"/>
      <c r="RQ258" s="44"/>
      <c r="RR258" s="37"/>
      <c r="RY258" s="44"/>
      <c r="RZ258" s="37"/>
      <c r="SF258" s="39"/>
      <c r="SG258" s="44"/>
      <c r="SH258" s="37"/>
      <c r="SO258" s="44"/>
      <c r="SP258" s="37"/>
      <c r="SQ258" s="39"/>
      <c r="ST258" s="50"/>
      <c r="TM258" s="50"/>
      <c r="TR258" s="50"/>
      <c r="TW258" s="50"/>
      <c r="UB258" s="50"/>
      <c r="UG258" s="37"/>
      <c r="UH258" s="39"/>
      <c r="UI258" s="39"/>
      <c r="UJ258" s="39"/>
      <c r="UK258" s="50"/>
      <c r="UM258"/>
      <c r="UN258"/>
      <c r="UO258"/>
      <c r="UP258"/>
      <c r="UQ258"/>
      <c r="UR258"/>
      <c r="VD258" s="50"/>
      <c r="VI258" s="50"/>
      <c r="VN258" s="50"/>
      <c r="VS258" s="50"/>
      <c r="VY258" s="37"/>
      <c r="VZ258" s="39"/>
      <c r="WA258" s="39"/>
      <c r="WB258" s="39"/>
      <c r="WC258" s="50"/>
      <c r="WV258" s="50"/>
      <c r="XA258" s="50"/>
      <c r="XF258" s="50"/>
      <c r="XK258" s="50"/>
      <c r="XQ258" s="37"/>
      <c r="XR258" s="39"/>
      <c r="XS258" s="39"/>
      <c r="XT258" s="39"/>
      <c r="XU258" s="50"/>
      <c r="YN258" s="50"/>
      <c r="YS258" s="50"/>
      <c r="YX258" s="50"/>
      <c r="ZC258" s="50"/>
      <c r="ZI258" s="37"/>
      <c r="ZJ258" s="39"/>
      <c r="ZK258" s="39"/>
      <c r="ZL258" s="39"/>
      <c r="ZM258" s="50"/>
      <c r="AAF258" s="50"/>
      <c r="AAK258" s="50"/>
      <c r="AAP258" s="50"/>
      <c r="AAU258" s="50"/>
      <c r="ABA258" s="37"/>
      <c r="ABB258" s="39"/>
      <c r="ABC258" s="39"/>
      <c r="ABD258" s="39"/>
      <c r="ABE258" s="39"/>
      <c r="ABF258" s="39"/>
      <c r="ABG258" s="39"/>
      <c r="ABH258" s="39"/>
      <c r="ABI258" s="50"/>
      <c r="ABN258" s="50"/>
      <c r="ABS258" s="50"/>
      <c r="ABX258" s="50"/>
      <c r="ACC258" s="50"/>
      <c r="ACH258" s="37"/>
      <c r="ACI258" s="39"/>
      <c r="ACJ258" s="39"/>
      <c r="ACK258" s="39"/>
      <c r="ACL258" s="39"/>
      <c r="ACM258" s="39"/>
      <c r="ACN258" s="39"/>
      <c r="ACO258" s="39"/>
      <c r="ACP258" s="50"/>
      <c r="ACU258" s="50"/>
      <c r="ACZ258" s="50"/>
      <c r="ADE258" s="50"/>
      <c r="ADJ258" s="50"/>
      <c r="ADP258" s="37"/>
      <c r="ADQ258" s="39"/>
      <c r="ADR258" s="39"/>
      <c r="ADS258" s="39"/>
      <c r="ADT258" s="39"/>
      <c r="ADU258" s="39"/>
      <c r="ADV258" s="39"/>
      <c r="ADW258" s="39"/>
      <c r="ADX258" s="50"/>
      <c r="AEC258" s="50"/>
      <c r="AEH258" s="50"/>
      <c r="AEM258" s="50"/>
      <c r="AER258" s="50"/>
      <c r="AEX258" s="37"/>
      <c r="AEY258" s="39"/>
      <c r="AEZ258" s="39"/>
      <c r="AFA258" s="39"/>
      <c r="AFB258" s="39"/>
      <c r="AFC258" s="39"/>
      <c r="AFD258" s="39"/>
      <c r="AFE258" s="39"/>
      <c r="AFF258" s="50"/>
      <c r="AFK258" s="50"/>
      <c r="AFP258" s="50"/>
      <c r="AFU258" s="50"/>
      <c r="AFZ258" s="50"/>
      <c r="AGF258" s="37"/>
      <c r="AGG258" s="39"/>
      <c r="AGH258" s="39"/>
      <c r="AGI258" s="39"/>
      <c r="AGJ258" s="39"/>
      <c r="AGK258" s="39"/>
      <c r="AGL258" s="39"/>
      <c r="AGM258" s="39"/>
      <c r="AGN258" s="50"/>
      <c r="AGS258" s="50"/>
      <c r="AGX258" s="50"/>
      <c r="AHC258" s="50"/>
      <c r="AHH258" s="50"/>
      <c r="AHN258" s="37"/>
      <c r="AHQ258" s="37"/>
      <c r="AHR258" s="39"/>
      <c r="AHS258" s="39"/>
      <c r="AHT258" s="39"/>
      <c r="AHU258" s="39"/>
      <c r="AHV258" s="39"/>
      <c r="AHW258" s="40"/>
      <c r="AHX258" s="39"/>
      <c r="AHY258" s="39"/>
      <c r="AHZ258" s="39"/>
      <c r="AIA258" s="39"/>
      <c r="AIB258" s="37"/>
      <c r="AIE258" s="37"/>
      <c r="AIH258" s="45"/>
      <c r="AII258" s="37"/>
      <c r="AIL258" s="45"/>
      <c r="AIM258" s="37"/>
      <c r="AIP258" s="45"/>
      <c r="AIQ258" s="37"/>
      <c r="AIT258" s="45"/>
      <c r="APP258" s="40"/>
      <c r="APQ258" s="39"/>
      <c r="APR258" s="39"/>
      <c r="AQA258" s="41"/>
      <c r="AQK258" s="41"/>
      <c r="AQO258" s="41"/>
      <c r="AQS258" s="41"/>
    </row>
    <row r="259" spans="3:930 1108:1137" s="36" customFormat="1" x14ac:dyDescent="0.2">
      <c r="C259" s="40"/>
      <c r="J259" s="39"/>
      <c r="K259" s="39"/>
      <c r="L259" s="39"/>
      <c r="M259" s="39"/>
      <c r="N259" s="39"/>
      <c r="O259" s="39"/>
      <c r="P259" s="40"/>
      <c r="AE259" s="38"/>
      <c r="AF259" s="40"/>
      <c r="AG259" s="39"/>
      <c r="AH259" s="39"/>
      <c r="AU259" s="38"/>
      <c r="AV259" s="39"/>
      <c r="BJ259" s="41"/>
      <c r="BK259" s="39"/>
      <c r="BL259" s="39"/>
      <c r="BM259" s="39"/>
      <c r="BN259" s="38"/>
      <c r="BO259" s="39"/>
      <c r="BP259" s="39"/>
      <c r="BQ259" s="39"/>
      <c r="BR259" s="39"/>
      <c r="BS259" s="39"/>
      <c r="BT259" s="40"/>
      <c r="BU259" s="39"/>
      <c r="BV259" s="39"/>
      <c r="BW259" s="39"/>
      <c r="BX259" s="39"/>
      <c r="BY259" s="40"/>
      <c r="CL259" s="41"/>
      <c r="CM259" s="39"/>
      <c r="CN259" s="39"/>
      <c r="CO259" s="39"/>
      <c r="CP259" s="39"/>
      <c r="CQ259" s="40"/>
      <c r="CR259" s="39"/>
      <c r="CS259" s="39"/>
      <c r="CT259" s="39"/>
      <c r="CU259" s="39"/>
      <c r="CV259" s="39"/>
      <c r="CW259" s="40"/>
      <c r="CX259" s="39"/>
      <c r="CY259" s="39"/>
      <c r="CZ259" s="39"/>
      <c r="DA259" s="39"/>
      <c r="DB259" s="39"/>
      <c r="DC259" s="38"/>
      <c r="DD259" s="39"/>
      <c r="DQ259" s="41"/>
      <c r="DR259" s="39"/>
      <c r="DS259" s="39"/>
      <c r="DT259" s="39"/>
      <c r="DU259" s="39"/>
      <c r="DV259" s="40"/>
      <c r="DW259" s="39"/>
      <c r="DX259" s="39"/>
      <c r="DY259" s="39"/>
      <c r="DZ259" s="39"/>
      <c r="EA259" s="39"/>
      <c r="EB259" s="40"/>
      <c r="EC259" s="39"/>
      <c r="ED259" s="39"/>
      <c r="EE259" s="39"/>
      <c r="EF259" s="39"/>
      <c r="EG259" s="39"/>
      <c r="EH259" s="38"/>
      <c r="EI259" s="39"/>
      <c r="EV259" s="41"/>
      <c r="EW259" s="39"/>
      <c r="EX259" s="39"/>
      <c r="EY259" s="39"/>
      <c r="EZ259" s="39"/>
      <c r="FA259" s="40"/>
      <c r="FB259" s="39"/>
      <c r="FC259" s="39"/>
      <c r="FD259" s="39"/>
      <c r="FE259" s="39"/>
      <c r="FF259" s="39"/>
      <c r="FG259" s="40"/>
      <c r="FH259" s="39"/>
      <c r="FI259" s="39"/>
      <c r="FJ259" s="39"/>
      <c r="FK259" s="39"/>
      <c r="FL259" s="39"/>
      <c r="FM259" s="38"/>
      <c r="FN259" s="39"/>
      <c r="GA259" s="41"/>
      <c r="GB259" s="39"/>
      <c r="GC259" s="39"/>
      <c r="GD259" s="39"/>
      <c r="GE259" s="39"/>
      <c r="GF259" s="40"/>
      <c r="GG259" s="39"/>
      <c r="GH259" s="39"/>
      <c r="GI259" s="39"/>
      <c r="GJ259" s="39"/>
      <c r="GK259" s="39"/>
      <c r="GL259" s="40"/>
      <c r="GM259" s="39"/>
      <c r="GN259" s="39"/>
      <c r="GO259" s="39"/>
      <c r="GP259" s="39"/>
      <c r="GQ259" s="39"/>
      <c r="GR259" s="38"/>
      <c r="GS259" s="39"/>
      <c r="GT259" s="42"/>
      <c r="GU259" s="39"/>
      <c r="GV259" s="38"/>
      <c r="GW259" s="43"/>
      <c r="GX259" s="38"/>
      <c r="GY259" s="37"/>
      <c r="GZ259" s="39"/>
      <c r="HA259" s="39"/>
      <c r="HB259" s="39"/>
      <c r="HC259" s="42"/>
      <c r="HD259" s="39"/>
      <c r="HE259" s="39"/>
      <c r="HI259" s="38"/>
      <c r="HJ259" s="37"/>
      <c r="HK259" s="39"/>
      <c r="HO259" s="38"/>
      <c r="HP259" s="40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40"/>
      <c r="JP259" s="39"/>
      <c r="JQ259" s="39"/>
      <c r="JR259" s="39"/>
      <c r="JS259" s="39"/>
      <c r="JT259" s="39"/>
      <c r="JU259" s="39"/>
      <c r="KD259" s="40"/>
      <c r="KE259" s="39"/>
      <c r="KF259" s="39"/>
      <c r="KG259" s="39"/>
      <c r="KH259" s="39"/>
      <c r="KI259" s="39"/>
      <c r="KJ259" s="39"/>
      <c r="KK259" s="39"/>
      <c r="KL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40"/>
      <c r="LV259" s="39"/>
      <c r="LW259" s="39"/>
      <c r="LX259" s="39"/>
      <c r="LY259" s="39"/>
      <c r="LZ259" s="39"/>
      <c r="MA259" s="39"/>
      <c r="MK259" s="37"/>
      <c r="MN259" s="39"/>
      <c r="MO259" s="39"/>
      <c r="MP259" s="39"/>
      <c r="MQ259" s="37"/>
      <c r="MW259" s="42"/>
      <c r="MX259" s="37"/>
      <c r="ND259" s="42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Y259" s="54"/>
      <c r="PS259" s="60"/>
      <c r="PT259" s="39"/>
      <c r="PU259" s="39"/>
      <c r="PV259" s="39"/>
      <c r="PZ259" s="54"/>
      <c r="QF259" s="60"/>
      <c r="QG259" s="39"/>
      <c r="QH259" s="39"/>
      <c r="QI259" s="39"/>
      <c r="QM259" s="54"/>
      <c r="QS259" s="37"/>
      <c r="QX259" s="37"/>
      <c r="RC259" s="37"/>
      <c r="RE259" s="39"/>
      <c r="RF259" s="39"/>
      <c r="RG259" s="39"/>
      <c r="RH259" s="39"/>
      <c r="RI259" s="39"/>
      <c r="RJ259" s="37"/>
      <c r="RQ259" s="44"/>
      <c r="RR259" s="37"/>
      <c r="RY259" s="44"/>
      <c r="RZ259" s="37"/>
      <c r="SF259" s="39"/>
      <c r="SG259" s="44"/>
      <c r="SH259" s="37"/>
      <c r="SO259" s="44"/>
      <c r="SP259" s="37"/>
      <c r="SQ259" s="39"/>
      <c r="ST259" s="50"/>
      <c r="TM259" s="50"/>
      <c r="TR259" s="50"/>
      <c r="TW259" s="50"/>
      <c r="UB259" s="50"/>
      <c r="UG259" s="37"/>
      <c r="UH259" s="39"/>
      <c r="UI259" s="39"/>
      <c r="UJ259" s="39"/>
      <c r="UK259" s="50"/>
      <c r="UM259"/>
      <c r="UN259"/>
      <c r="UO259"/>
      <c r="UP259"/>
      <c r="UQ259"/>
      <c r="UR259"/>
      <c r="VD259" s="50"/>
      <c r="VI259" s="50"/>
      <c r="VN259" s="50"/>
      <c r="VS259" s="50"/>
      <c r="VY259" s="37"/>
      <c r="VZ259" s="39"/>
      <c r="WA259" s="39"/>
      <c r="WB259" s="39"/>
      <c r="WC259" s="50"/>
      <c r="WV259" s="50"/>
      <c r="XA259" s="50"/>
      <c r="XF259" s="50"/>
      <c r="XK259" s="50"/>
      <c r="XQ259" s="37"/>
      <c r="XR259" s="39"/>
      <c r="XS259" s="39"/>
      <c r="XT259" s="39"/>
      <c r="XU259" s="50"/>
      <c r="YN259" s="50"/>
      <c r="YS259" s="50"/>
      <c r="YX259" s="50"/>
      <c r="ZC259" s="50"/>
      <c r="ZI259" s="37"/>
      <c r="ZJ259" s="39"/>
      <c r="ZK259" s="39"/>
      <c r="ZL259" s="39"/>
      <c r="ZM259" s="50"/>
      <c r="AAF259" s="50"/>
      <c r="AAK259" s="50"/>
      <c r="AAP259" s="50"/>
      <c r="AAU259" s="50"/>
      <c r="ABA259" s="37"/>
      <c r="ABB259" s="39"/>
      <c r="ABC259" s="39"/>
      <c r="ABD259" s="39"/>
      <c r="ABE259" s="39"/>
      <c r="ABF259" s="39"/>
      <c r="ABG259" s="39"/>
      <c r="ABH259" s="39"/>
      <c r="ABI259" s="50"/>
      <c r="ABN259" s="50"/>
      <c r="ABS259" s="50"/>
      <c r="ABX259" s="50"/>
      <c r="ACC259" s="50"/>
      <c r="ACH259" s="37"/>
      <c r="ACI259" s="39"/>
      <c r="ACJ259" s="39"/>
      <c r="ACK259" s="39"/>
      <c r="ACL259" s="39"/>
      <c r="ACM259" s="39"/>
      <c r="ACN259" s="39"/>
      <c r="ACO259" s="39"/>
      <c r="ACP259" s="50"/>
      <c r="ACU259" s="50"/>
      <c r="ACZ259" s="50"/>
      <c r="ADE259" s="50"/>
      <c r="ADJ259" s="50"/>
      <c r="ADP259" s="37"/>
      <c r="ADQ259" s="39"/>
      <c r="ADR259" s="39"/>
      <c r="ADS259" s="39"/>
      <c r="ADT259" s="39"/>
      <c r="ADU259" s="39"/>
      <c r="ADV259" s="39"/>
      <c r="ADW259" s="39"/>
      <c r="ADX259" s="50"/>
      <c r="AEC259" s="50"/>
      <c r="AEH259" s="50"/>
      <c r="AEM259" s="50"/>
      <c r="AER259" s="50"/>
      <c r="AEX259" s="37"/>
      <c r="AEY259" s="39"/>
      <c r="AEZ259" s="39"/>
      <c r="AFA259" s="39"/>
      <c r="AFB259" s="39"/>
      <c r="AFC259" s="39"/>
      <c r="AFD259" s="39"/>
      <c r="AFE259" s="39"/>
      <c r="AFF259" s="50"/>
      <c r="AFK259" s="50"/>
      <c r="AFP259" s="50"/>
      <c r="AFU259" s="50"/>
      <c r="AFZ259" s="50"/>
      <c r="AGF259" s="37"/>
      <c r="AGG259" s="39"/>
      <c r="AGH259" s="39"/>
      <c r="AGI259" s="39"/>
      <c r="AGJ259" s="39"/>
      <c r="AGK259" s="39"/>
      <c r="AGL259" s="39"/>
      <c r="AGM259" s="39"/>
      <c r="AGN259" s="50"/>
      <c r="AGS259" s="50"/>
      <c r="AGX259" s="50"/>
      <c r="AHC259" s="50"/>
      <c r="AHH259" s="50"/>
      <c r="AHN259" s="37"/>
      <c r="AHQ259" s="37"/>
      <c r="AHR259" s="39"/>
      <c r="AHS259" s="39"/>
      <c r="AHT259" s="39"/>
      <c r="AHU259" s="39"/>
      <c r="AHV259" s="39"/>
      <c r="AHW259" s="40"/>
      <c r="AHX259" s="39"/>
      <c r="AHY259" s="39"/>
      <c r="AHZ259" s="39"/>
      <c r="AIA259" s="39"/>
      <c r="AIB259" s="37"/>
      <c r="AIE259" s="37"/>
      <c r="AIH259" s="45"/>
      <c r="AII259" s="37"/>
      <c r="AIL259" s="45"/>
      <c r="AIM259" s="37"/>
      <c r="AIP259" s="45"/>
      <c r="AIQ259" s="37"/>
      <c r="AIT259" s="45"/>
      <c r="APP259" s="40"/>
      <c r="APQ259" s="39"/>
      <c r="APR259" s="39"/>
      <c r="AQA259" s="41"/>
      <c r="AQK259" s="41"/>
      <c r="AQO259" s="41"/>
      <c r="AQS259" s="41"/>
    </row>
    <row r="260" spans="3:930 1108:1137" s="36" customFormat="1" x14ac:dyDescent="0.2">
      <c r="C260" s="40"/>
      <c r="J260" s="39"/>
      <c r="K260" s="39"/>
      <c r="L260" s="39"/>
      <c r="M260" s="39"/>
      <c r="N260" s="39"/>
      <c r="O260" s="39"/>
      <c r="P260" s="40"/>
      <c r="AE260" s="38"/>
      <c r="AF260" s="40"/>
      <c r="AG260" s="39"/>
      <c r="AH260" s="39"/>
      <c r="AU260" s="38"/>
      <c r="AV260" s="39"/>
      <c r="BJ260" s="41"/>
      <c r="BK260" s="39"/>
      <c r="BL260" s="39"/>
      <c r="BM260" s="39"/>
      <c r="BN260" s="38"/>
      <c r="BO260" s="39"/>
      <c r="BP260" s="39"/>
      <c r="BQ260" s="39"/>
      <c r="BR260" s="39"/>
      <c r="BS260" s="39"/>
      <c r="BT260" s="40"/>
      <c r="BU260" s="39"/>
      <c r="BV260" s="39"/>
      <c r="BW260" s="39"/>
      <c r="BX260" s="39"/>
      <c r="BY260" s="40"/>
      <c r="CL260" s="41"/>
      <c r="CM260" s="39"/>
      <c r="CN260" s="39"/>
      <c r="CO260" s="39"/>
      <c r="CP260" s="39"/>
      <c r="CQ260" s="40"/>
      <c r="CR260" s="39"/>
      <c r="CS260" s="39"/>
      <c r="CT260" s="39"/>
      <c r="CU260" s="39"/>
      <c r="CV260" s="39"/>
      <c r="CW260" s="40"/>
      <c r="CX260" s="39"/>
      <c r="CY260" s="39"/>
      <c r="CZ260" s="39"/>
      <c r="DA260" s="39"/>
      <c r="DB260" s="39"/>
      <c r="DC260" s="38"/>
      <c r="DD260" s="39"/>
      <c r="DQ260" s="41"/>
      <c r="DR260" s="39"/>
      <c r="DS260" s="39"/>
      <c r="DT260" s="39"/>
      <c r="DU260" s="39"/>
      <c r="DV260" s="40"/>
      <c r="DW260" s="39"/>
      <c r="DX260" s="39"/>
      <c r="DY260" s="39"/>
      <c r="DZ260" s="39"/>
      <c r="EA260" s="39"/>
      <c r="EB260" s="40"/>
      <c r="EC260" s="39"/>
      <c r="ED260" s="39"/>
      <c r="EE260" s="39"/>
      <c r="EF260" s="39"/>
      <c r="EG260" s="39"/>
      <c r="EH260" s="38"/>
      <c r="EI260" s="39"/>
      <c r="EV260" s="41"/>
      <c r="EW260" s="39"/>
      <c r="EX260" s="39"/>
      <c r="EY260" s="39"/>
      <c r="EZ260" s="39"/>
      <c r="FA260" s="40"/>
      <c r="FB260" s="39"/>
      <c r="FC260" s="39"/>
      <c r="FD260" s="39"/>
      <c r="FE260" s="39"/>
      <c r="FF260" s="39"/>
      <c r="FG260" s="40"/>
      <c r="FH260" s="39"/>
      <c r="FI260" s="39"/>
      <c r="FJ260" s="39"/>
      <c r="FK260" s="39"/>
      <c r="FL260" s="39"/>
      <c r="FM260" s="38"/>
      <c r="FN260" s="39"/>
      <c r="GA260" s="41"/>
      <c r="GB260" s="39"/>
      <c r="GC260" s="39"/>
      <c r="GD260" s="39"/>
      <c r="GE260" s="39"/>
      <c r="GF260" s="40"/>
      <c r="GG260" s="39"/>
      <c r="GH260" s="39"/>
      <c r="GI260" s="39"/>
      <c r="GJ260" s="39"/>
      <c r="GK260" s="39"/>
      <c r="GL260" s="40"/>
      <c r="GM260" s="39"/>
      <c r="GN260" s="39"/>
      <c r="GO260" s="39"/>
      <c r="GP260" s="39"/>
      <c r="GQ260" s="39"/>
      <c r="GR260" s="38"/>
      <c r="GS260" s="39"/>
      <c r="GT260" s="42"/>
      <c r="GU260" s="39"/>
      <c r="GV260" s="38"/>
      <c r="GW260" s="43"/>
      <c r="GX260" s="38"/>
      <c r="GY260" s="37"/>
      <c r="GZ260" s="39"/>
      <c r="HA260" s="39"/>
      <c r="HB260" s="39"/>
      <c r="HC260" s="42"/>
      <c r="HD260" s="39"/>
      <c r="HE260" s="39"/>
      <c r="HI260" s="38"/>
      <c r="HJ260" s="37"/>
      <c r="HK260" s="39"/>
      <c r="HO260" s="38"/>
      <c r="HP260" s="40"/>
      <c r="HQ260" s="39"/>
      <c r="HR260" s="39"/>
      <c r="HS260" s="39"/>
      <c r="HT260" s="39"/>
      <c r="HU260" s="39"/>
      <c r="HV260" s="39"/>
      <c r="HW260" s="39"/>
      <c r="HX260" s="39"/>
      <c r="HY260" s="39"/>
      <c r="HZ260" s="39"/>
      <c r="IA260" s="39"/>
      <c r="IB260" s="39"/>
      <c r="IC260" s="39"/>
      <c r="ID260" s="39"/>
      <c r="IE260" s="39"/>
      <c r="IF260" s="39"/>
      <c r="IG260" s="39"/>
      <c r="IH260" s="39"/>
      <c r="II260" s="39"/>
      <c r="IJ260" s="39"/>
      <c r="IK260" s="39"/>
      <c r="IL260" s="39"/>
      <c r="IM260" s="39"/>
      <c r="IN260" s="39"/>
      <c r="IO260" s="39"/>
      <c r="IP260" s="39"/>
      <c r="IQ260" s="39"/>
      <c r="IR260" s="39"/>
      <c r="IS260" s="39"/>
      <c r="IT260" s="39"/>
      <c r="IU260" s="39"/>
      <c r="IV260" s="39"/>
      <c r="IW260" s="39"/>
      <c r="IX260" s="39"/>
      <c r="IY260" s="39"/>
      <c r="IZ260" s="39"/>
      <c r="JA260" s="39"/>
      <c r="JB260" s="39"/>
      <c r="JC260" s="39"/>
      <c r="JD260" s="39"/>
      <c r="JE260" s="39"/>
      <c r="JF260" s="39"/>
      <c r="JG260" s="39"/>
      <c r="JH260" s="39"/>
      <c r="JI260" s="39"/>
      <c r="JJ260" s="39"/>
      <c r="JK260" s="39"/>
      <c r="JL260" s="39"/>
      <c r="JM260" s="39"/>
      <c r="JN260" s="39"/>
      <c r="JO260" s="40"/>
      <c r="JP260" s="39"/>
      <c r="JQ260" s="39"/>
      <c r="JR260" s="39"/>
      <c r="JS260" s="39"/>
      <c r="JT260" s="39"/>
      <c r="JU260" s="39"/>
      <c r="KD260" s="40"/>
      <c r="KE260" s="39"/>
      <c r="KF260" s="39"/>
      <c r="KG260" s="39"/>
      <c r="KH260" s="39"/>
      <c r="KI260" s="39"/>
      <c r="KJ260" s="39"/>
      <c r="KK260" s="39"/>
      <c r="KL260" s="39"/>
      <c r="LJ260" s="39"/>
      <c r="LK260" s="39"/>
      <c r="LL260" s="39"/>
      <c r="LM260" s="39"/>
      <c r="LN260" s="39"/>
      <c r="LO260" s="39"/>
      <c r="LP260" s="39"/>
      <c r="LQ260" s="39"/>
      <c r="LR260" s="39"/>
      <c r="LS260" s="39"/>
      <c r="LT260" s="39"/>
      <c r="LU260" s="40"/>
      <c r="LV260" s="39"/>
      <c r="LW260" s="39"/>
      <c r="LX260" s="39"/>
      <c r="LY260" s="39"/>
      <c r="LZ260" s="39"/>
      <c r="MA260" s="39"/>
      <c r="MK260" s="37"/>
      <c r="MN260" s="39"/>
      <c r="MO260" s="39"/>
      <c r="MP260" s="39"/>
      <c r="MQ260" s="37"/>
      <c r="MW260" s="42"/>
      <c r="MX260" s="37"/>
      <c r="ND260" s="42"/>
      <c r="NE260" s="39"/>
      <c r="NF260" s="39"/>
      <c r="NG260" s="39"/>
      <c r="NH260" s="39"/>
      <c r="NI260" s="39"/>
      <c r="NJ260" s="39"/>
      <c r="NK260" s="39"/>
      <c r="NL260" s="39"/>
      <c r="NM260" s="39"/>
      <c r="NN260" s="39"/>
      <c r="NO260" s="39"/>
      <c r="NP260" s="39"/>
      <c r="NY260" s="54"/>
      <c r="PS260" s="60"/>
      <c r="PT260" s="39"/>
      <c r="PU260" s="39"/>
      <c r="PV260" s="39"/>
      <c r="PZ260" s="54"/>
      <c r="QF260" s="60"/>
      <c r="QG260" s="39"/>
      <c r="QH260" s="39"/>
      <c r="QI260" s="39"/>
      <c r="QM260" s="54"/>
      <c r="QS260" s="37"/>
      <c r="QX260" s="37"/>
      <c r="RC260" s="37"/>
      <c r="RE260" s="39"/>
      <c r="RF260" s="39"/>
      <c r="RG260" s="39"/>
      <c r="RH260" s="39"/>
      <c r="RI260" s="39"/>
      <c r="RJ260" s="37"/>
      <c r="RQ260" s="44"/>
      <c r="RR260" s="37"/>
      <c r="RY260" s="44"/>
      <c r="RZ260" s="37"/>
      <c r="SF260" s="39"/>
      <c r="SG260" s="44"/>
      <c r="SH260" s="37"/>
      <c r="SO260" s="44"/>
      <c r="SP260" s="37"/>
      <c r="SQ260" s="39"/>
      <c r="ST260" s="50"/>
      <c r="TM260" s="50"/>
      <c r="TR260" s="50"/>
      <c r="TW260" s="50"/>
      <c r="UB260" s="50"/>
      <c r="UG260" s="37"/>
      <c r="UH260" s="39"/>
      <c r="UI260" s="39"/>
      <c r="UJ260" s="39"/>
      <c r="UK260" s="50"/>
      <c r="UM260"/>
      <c r="UN260"/>
      <c r="UO260"/>
      <c r="UP260"/>
      <c r="UQ260"/>
      <c r="UR260"/>
      <c r="VD260" s="50"/>
      <c r="VI260" s="50"/>
      <c r="VN260" s="50"/>
      <c r="VS260" s="50"/>
      <c r="VY260" s="37"/>
      <c r="VZ260" s="39"/>
      <c r="WA260" s="39"/>
      <c r="WB260" s="39"/>
      <c r="WC260" s="50"/>
      <c r="WV260" s="50"/>
      <c r="XA260" s="50"/>
      <c r="XF260" s="50"/>
      <c r="XK260" s="50"/>
      <c r="XQ260" s="37"/>
      <c r="XR260" s="39"/>
      <c r="XS260" s="39"/>
      <c r="XT260" s="39"/>
      <c r="XU260" s="50"/>
      <c r="YN260" s="50"/>
      <c r="YS260" s="50"/>
      <c r="YX260" s="50"/>
      <c r="ZC260" s="50"/>
      <c r="ZI260" s="37"/>
      <c r="ZJ260" s="39"/>
      <c r="ZK260" s="39"/>
      <c r="ZL260" s="39"/>
      <c r="ZM260" s="50"/>
      <c r="AAF260" s="50"/>
      <c r="AAK260" s="50"/>
      <c r="AAP260" s="50"/>
      <c r="AAU260" s="50"/>
      <c r="ABA260" s="37"/>
      <c r="ABB260" s="39"/>
      <c r="ABC260" s="39"/>
      <c r="ABD260" s="39"/>
      <c r="ABE260" s="39"/>
      <c r="ABF260" s="39"/>
      <c r="ABG260" s="39"/>
      <c r="ABH260" s="39"/>
      <c r="ABI260" s="50"/>
      <c r="ABN260" s="50"/>
      <c r="ABS260" s="50"/>
      <c r="ABX260" s="50"/>
      <c r="ACC260" s="50"/>
      <c r="ACH260" s="37"/>
      <c r="ACI260" s="39"/>
      <c r="ACJ260" s="39"/>
      <c r="ACK260" s="39"/>
      <c r="ACL260" s="39"/>
      <c r="ACM260" s="39"/>
      <c r="ACN260" s="39"/>
      <c r="ACO260" s="39"/>
      <c r="ACP260" s="50"/>
      <c r="ACU260" s="50"/>
      <c r="ACZ260" s="50"/>
      <c r="ADE260" s="50"/>
      <c r="ADJ260" s="50"/>
      <c r="ADP260" s="37"/>
      <c r="ADQ260" s="39"/>
      <c r="ADR260" s="39"/>
      <c r="ADS260" s="39"/>
      <c r="ADT260" s="39"/>
      <c r="ADU260" s="39"/>
      <c r="ADV260" s="39"/>
      <c r="ADW260" s="39"/>
      <c r="ADX260" s="50"/>
      <c r="AEC260" s="50"/>
      <c r="AEH260" s="50"/>
      <c r="AEM260" s="50"/>
      <c r="AER260" s="50"/>
      <c r="AEX260" s="37"/>
      <c r="AEY260" s="39"/>
      <c r="AEZ260" s="39"/>
      <c r="AFA260" s="39"/>
      <c r="AFB260" s="39"/>
      <c r="AFC260" s="39"/>
      <c r="AFD260" s="39"/>
      <c r="AFE260" s="39"/>
      <c r="AFF260" s="50"/>
      <c r="AFK260" s="50"/>
      <c r="AFP260" s="50"/>
      <c r="AFU260" s="50"/>
      <c r="AFZ260" s="50"/>
      <c r="AGF260" s="37"/>
      <c r="AGG260" s="39"/>
      <c r="AGH260" s="39"/>
      <c r="AGI260" s="39"/>
      <c r="AGJ260" s="39"/>
      <c r="AGK260" s="39"/>
      <c r="AGL260" s="39"/>
      <c r="AGM260" s="39"/>
      <c r="AGN260" s="50"/>
      <c r="AGS260" s="50"/>
      <c r="AGX260" s="50"/>
      <c r="AHC260" s="50"/>
      <c r="AHH260" s="50"/>
      <c r="AHN260" s="37"/>
      <c r="AHQ260" s="37"/>
      <c r="AHR260" s="39"/>
      <c r="AHS260" s="39"/>
      <c r="AHT260" s="39"/>
      <c r="AHU260" s="39"/>
      <c r="AHV260" s="39"/>
      <c r="AHW260" s="40"/>
      <c r="AHX260" s="39"/>
      <c r="AHY260" s="39"/>
      <c r="AHZ260" s="39"/>
      <c r="AIA260" s="39"/>
      <c r="AIB260" s="37"/>
      <c r="AIE260" s="37"/>
      <c r="AIH260" s="45"/>
      <c r="AII260" s="37"/>
      <c r="AIL260" s="45"/>
      <c r="AIM260" s="37"/>
      <c r="AIP260" s="45"/>
      <c r="AIQ260" s="37"/>
      <c r="AIT260" s="45"/>
      <c r="APP260" s="40"/>
      <c r="APQ260" s="39"/>
      <c r="APR260" s="39"/>
      <c r="AQA260" s="41"/>
      <c r="AQK260" s="41"/>
      <c r="AQO260" s="41"/>
      <c r="AQS260" s="41"/>
    </row>
    <row r="261" spans="3:930 1108:1137" s="36" customFormat="1" x14ac:dyDescent="0.2">
      <c r="C261" s="40"/>
      <c r="J261" s="39"/>
      <c r="K261" s="39"/>
      <c r="L261" s="39"/>
      <c r="M261" s="39"/>
      <c r="N261" s="39"/>
      <c r="O261" s="39"/>
      <c r="P261" s="40"/>
      <c r="AE261" s="38"/>
      <c r="AF261" s="40"/>
      <c r="AG261" s="39"/>
      <c r="AH261" s="39"/>
      <c r="AU261" s="38"/>
      <c r="AV261" s="39"/>
      <c r="BJ261" s="41"/>
      <c r="BK261" s="39"/>
      <c r="BL261" s="39"/>
      <c r="BM261" s="39"/>
      <c r="BN261" s="38"/>
      <c r="BO261" s="39"/>
      <c r="BP261" s="39"/>
      <c r="BQ261" s="39"/>
      <c r="BR261" s="39"/>
      <c r="BS261" s="39"/>
      <c r="BT261" s="40"/>
      <c r="BU261" s="39"/>
      <c r="BV261" s="39"/>
      <c r="BW261" s="39"/>
      <c r="BX261" s="39"/>
      <c r="BY261" s="40"/>
      <c r="CL261" s="41"/>
      <c r="CM261" s="39"/>
      <c r="CN261" s="39"/>
      <c r="CO261" s="39"/>
      <c r="CP261" s="39"/>
      <c r="CQ261" s="40"/>
      <c r="CR261" s="39"/>
      <c r="CS261" s="39"/>
      <c r="CT261" s="39"/>
      <c r="CU261" s="39"/>
      <c r="CV261" s="39"/>
      <c r="CW261" s="40"/>
      <c r="CX261" s="39"/>
      <c r="CY261" s="39"/>
      <c r="CZ261" s="39"/>
      <c r="DA261" s="39"/>
      <c r="DB261" s="39"/>
      <c r="DC261" s="38"/>
      <c r="DD261" s="39"/>
      <c r="DQ261" s="41"/>
      <c r="DR261" s="39"/>
      <c r="DS261" s="39"/>
      <c r="DT261" s="39"/>
      <c r="DU261" s="39"/>
      <c r="DV261" s="40"/>
      <c r="DW261" s="39"/>
      <c r="DX261" s="39"/>
      <c r="DY261" s="39"/>
      <c r="DZ261" s="39"/>
      <c r="EA261" s="39"/>
      <c r="EB261" s="40"/>
      <c r="EC261" s="39"/>
      <c r="ED261" s="39"/>
      <c r="EE261" s="39"/>
      <c r="EF261" s="39"/>
      <c r="EG261" s="39"/>
      <c r="EH261" s="38"/>
      <c r="EI261" s="39"/>
      <c r="EV261" s="41"/>
      <c r="EW261" s="39"/>
      <c r="EX261" s="39"/>
      <c r="EY261" s="39"/>
      <c r="EZ261" s="39"/>
      <c r="FA261" s="40"/>
      <c r="FB261" s="39"/>
      <c r="FC261" s="39"/>
      <c r="FD261" s="39"/>
      <c r="FE261" s="39"/>
      <c r="FF261" s="39"/>
      <c r="FG261" s="40"/>
      <c r="FH261" s="39"/>
      <c r="FI261" s="39"/>
      <c r="FJ261" s="39"/>
      <c r="FK261" s="39"/>
      <c r="FL261" s="39"/>
      <c r="FM261" s="38"/>
      <c r="FN261" s="39"/>
      <c r="GA261" s="41"/>
      <c r="GB261" s="39"/>
      <c r="GC261" s="39"/>
      <c r="GD261" s="39"/>
      <c r="GE261" s="39"/>
      <c r="GF261" s="40"/>
      <c r="GG261" s="39"/>
      <c r="GH261" s="39"/>
      <c r="GI261" s="39"/>
      <c r="GJ261" s="39"/>
      <c r="GK261" s="39"/>
      <c r="GL261" s="40"/>
      <c r="GM261" s="39"/>
      <c r="GN261" s="39"/>
      <c r="GO261" s="39"/>
      <c r="GP261" s="39"/>
      <c r="GQ261" s="39"/>
      <c r="GR261" s="38"/>
      <c r="GS261" s="39"/>
      <c r="GT261" s="42"/>
      <c r="GU261" s="39"/>
      <c r="GV261" s="38"/>
      <c r="GW261" s="43"/>
      <c r="GX261" s="38"/>
      <c r="GY261" s="37"/>
      <c r="GZ261" s="39"/>
      <c r="HA261" s="39"/>
      <c r="HB261" s="39"/>
      <c r="HC261" s="42"/>
      <c r="HD261" s="39"/>
      <c r="HE261" s="39"/>
      <c r="HI261" s="38"/>
      <c r="HJ261" s="37"/>
      <c r="HK261" s="39"/>
      <c r="HO261" s="38"/>
      <c r="HP261" s="40"/>
      <c r="HQ261" s="39"/>
      <c r="HR261" s="39"/>
      <c r="HS261" s="39"/>
      <c r="HT261" s="39"/>
      <c r="HU261" s="39"/>
      <c r="HV261" s="39"/>
      <c r="HW261" s="39"/>
      <c r="HX261" s="39"/>
      <c r="HY261" s="39"/>
      <c r="HZ261" s="39"/>
      <c r="IA261" s="39"/>
      <c r="IB261" s="39"/>
      <c r="IC261" s="39"/>
      <c r="ID261" s="39"/>
      <c r="IE261" s="39"/>
      <c r="IF261" s="39"/>
      <c r="IG261" s="39"/>
      <c r="IH261" s="39"/>
      <c r="II261" s="39"/>
      <c r="IJ261" s="39"/>
      <c r="IK261" s="39"/>
      <c r="IL261" s="39"/>
      <c r="IM261" s="39"/>
      <c r="IN261" s="39"/>
      <c r="IO261" s="39"/>
      <c r="IP261" s="39"/>
      <c r="IQ261" s="39"/>
      <c r="IR261" s="39"/>
      <c r="IS261" s="39"/>
      <c r="IT261" s="39"/>
      <c r="IU261" s="39"/>
      <c r="IV261" s="39"/>
      <c r="IW261" s="39"/>
      <c r="IX261" s="39"/>
      <c r="IY261" s="39"/>
      <c r="IZ261" s="39"/>
      <c r="JA261" s="39"/>
      <c r="JB261" s="39"/>
      <c r="JC261" s="39"/>
      <c r="JD261" s="39"/>
      <c r="JE261" s="39"/>
      <c r="JF261" s="39"/>
      <c r="JG261" s="39"/>
      <c r="JH261" s="39"/>
      <c r="JI261" s="39"/>
      <c r="JJ261" s="39"/>
      <c r="JK261" s="39"/>
      <c r="JL261" s="39"/>
      <c r="JM261" s="39"/>
      <c r="JN261" s="39"/>
      <c r="JO261" s="40"/>
      <c r="JP261" s="39"/>
      <c r="JQ261" s="39"/>
      <c r="JR261" s="39"/>
      <c r="JS261" s="39"/>
      <c r="JT261" s="39"/>
      <c r="JU261" s="39"/>
      <c r="KD261" s="40"/>
      <c r="KE261" s="39"/>
      <c r="KF261" s="39"/>
      <c r="KG261" s="39"/>
      <c r="KH261" s="39"/>
      <c r="KI261" s="39"/>
      <c r="KJ261" s="39"/>
      <c r="KK261" s="39"/>
      <c r="KL261" s="39"/>
      <c r="LJ261" s="39"/>
      <c r="LK261" s="39"/>
      <c r="LL261" s="39"/>
      <c r="LM261" s="39"/>
      <c r="LN261" s="39"/>
      <c r="LO261" s="39"/>
      <c r="LP261" s="39"/>
      <c r="LQ261" s="39"/>
      <c r="LR261" s="39"/>
      <c r="LS261" s="39"/>
      <c r="LT261" s="39"/>
      <c r="LU261" s="40"/>
      <c r="LV261" s="39"/>
      <c r="LW261" s="39"/>
      <c r="LX261" s="39"/>
      <c r="LY261" s="39"/>
      <c r="LZ261" s="39"/>
      <c r="MA261" s="39"/>
      <c r="MK261" s="37"/>
      <c r="MN261" s="39"/>
      <c r="MO261" s="39"/>
      <c r="MP261" s="39"/>
      <c r="MQ261" s="37"/>
      <c r="MW261" s="42"/>
      <c r="MX261" s="37"/>
      <c r="ND261" s="42"/>
      <c r="NE261" s="39"/>
      <c r="NF261" s="39"/>
      <c r="NG261" s="39"/>
      <c r="NH261" s="39"/>
      <c r="NI261" s="39"/>
      <c r="NJ261" s="39"/>
      <c r="NK261" s="39"/>
      <c r="NL261" s="39"/>
      <c r="NM261" s="39"/>
      <c r="NN261" s="39"/>
      <c r="NO261" s="39"/>
      <c r="NP261" s="39"/>
      <c r="NY261" s="54"/>
      <c r="PS261" s="60"/>
      <c r="PT261" s="39"/>
      <c r="PU261" s="39"/>
      <c r="PV261" s="39"/>
      <c r="PZ261" s="54"/>
      <c r="QF261" s="60"/>
      <c r="QG261" s="39"/>
      <c r="QH261" s="39"/>
      <c r="QI261" s="39"/>
      <c r="QM261" s="54"/>
      <c r="QS261" s="37"/>
      <c r="QX261" s="37"/>
      <c r="RC261" s="37"/>
      <c r="RE261" s="39"/>
      <c r="RF261" s="39"/>
      <c r="RG261" s="39"/>
      <c r="RH261" s="39"/>
      <c r="RI261" s="39"/>
      <c r="RJ261" s="37"/>
      <c r="RQ261" s="44"/>
      <c r="RR261" s="37"/>
      <c r="RY261" s="44"/>
      <c r="RZ261" s="37"/>
      <c r="SF261" s="39"/>
      <c r="SG261" s="44"/>
      <c r="SH261" s="37"/>
      <c r="SO261" s="44"/>
      <c r="SP261" s="37"/>
      <c r="SQ261" s="39"/>
      <c r="ST261" s="50"/>
      <c r="TM261" s="50"/>
      <c r="TR261" s="50"/>
      <c r="TW261" s="50"/>
      <c r="UB261" s="50"/>
      <c r="UG261" s="37"/>
      <c r="UH261" s="39"/>
      <c r="UI261" s="39"/>
      <c r="UJ261" s="39"/>
      <c r="UK261" s="50"/>
      <c r="UM261"/>
      <c r="UN261"/>
      <c r="UO261"/>
      <c r="UP261"/>
      <c r="UQ261"/>
      <c r="UR261"/>
      <c r="VD261" s="50"/>
      <c r="VI261" s="50"/>
      <c r="VN261" s="50"/>
      <c r="VS261" s="50"/>
      <c r="VY261" s="37"/>
      <c r="VZ261" s="39"/>
      <c r="WA261" s="39"/>
      <c r="WB261" s="39"/>
      <c r="WC261" s="50"/>
      <c r="WV261" s="50"/>
      <c r="XA261" s="50"/>
      <c r="XF261" s="50"/>
      <c r="XK261" s="50"/>
      <c r="XQ261" s="37"/>
      <c r="XR261" s="39"/>
      <c r="XS261" s="39"/>
      <c r="XT261" s="39"/>
      <c r="XU261" s="50"/>
      <c r="YN261" s="50"/>
      <c r="YS261" s="50"/>
      <c r="YX261" s="50"/>
      <c r="ZC261" s="50"/>
      <c r="ZI261" s="37"/>
      <c r="ZJ261" s="39"/>
      <c r="ZK261" s="39"/>
      <c r="ZL261" s="39"/>
      <c r="ZM261" s="50"/>
      <c r="AAF261" s="50"/>
      <c r="AAK261" s="50"/>
      <c r="AAP261" s="50"/>
      <c r="AAU261" s="50"/>
      <c r="ABA261" s="37"/>
      <c r="ABB261" s="39"/>
      <c r="ABC261" s="39"/>
      <c r="ABD261" s="39"/>
      <c r="ABE261" s="39"/>
      <c r="ABF261" s="39"/>
      <c r="ABG261" s="39"/>
      <c r="ABH261" s="39"/>
      <c r="ABI261" s="50"/>
      <c r="ABN261" s="50"/>
      <c r="ABS261" s="50"/>
      <c r="ABX261" s="50"/>
      <c r="ACC261" s="50"/>
      <c r="ACH261" s="37"/>
      <c r="ACI261" s="39"/>
      <c r="ACJ261" s="39"/>
      <c r="ACK261" s="39"/>
      <c r="ACL261" s="39"/>
      <c r="ACM261" s="39"/>
      <c r="ACN261" s="39"/>
      <c r="ACO261" s="39"/>
      <c r="ACP261" s="50"/>
      <c r="ACU261" s="50"/>
      <c r="ACZ261" s="50"/>
      <c r="ADE261" s="50"/>
      <c r="ADJ261" s="50"/>
      <c r="ADP261" s="37"/>
      <c r="ADQ261" s="39"/>
      <c r="ADR261" s="39"/>
      <c r="ADS261" s="39"/>
      <c r="ADT261" s="39"/>
      <c r="ADU261" s="39"/>
      <c r="ADV261" s="39"/>
      <c r="ADW261" s="39"/>
      <c r="ADX261" s="50"/>
      <c r="AEC261" s="50"/>
      <c r="AEH261" s="50"/>
      <c r="AEM261" s="50"/>
      <c r="AER261" s="50"/>
      <c r="AEX261" s="37"/>
      <c r="AEY261" s="39"/>
      <c r="AEZ261" s="39"/>
      <c r="AFA261" s="39"/>
      <c r="AFB261" s="39"/>
      <c r="AFC261" s="39"/>
      <c r="AFD261" s="39"/>
      <c r="AFE261" s="39"/>
      <c r="AFF261" s="50"/>
      <c r="AFK261" s="50"/>
      <c r="AFP261" s="50"/>
      <c r="AFU261" s="50"/>
      <c r="AFZ261" s="50"/>
      <c r="AGF261" s="37"/>
      <c r="AGG261" s="39"/>
      <c r="AGH261" s="39"/>
      <c r="AGI261" s="39"/>
      <c r="AGJ261" s="39"/>
      <c r="AGK261" s="39"/>
      <c r="AGL261" s="39"/>
      <c r="AGM261" s="39"/>
      <c r="AGN261" s="50"/>
      <c r="AGS261" s="50"/>
      <c r="AGX261" s="50"/>
      <c r="AHC261" s="50"/>
      <c r="AHH261" s="50"/>
      <c r="AHN261" s="37"/>
      <c r="AHQ261" s="37"/>
      <c r="AHR261" s="39"/>
      <c r="AHS261" s="39"/>
      <c r="AHT261" s="39"/>
      <c r="AHU261" s="39"/>
      <c r="AHV261" s="39"/>
      <c r="AHW261" s="40"/>
      <c r="AHX261" s="39"/>
      <c r="AHY261" s="39"/>
      <c r="AHZ261" s="39"/>
      <c r="AIA261" s="39"/>
      <c r="AIB261" s="37"/>
      <c r="AIE261" s="37"/>
      <c r="AIH261" s="45"/>
      <c r="AII261" s="37"/>
      <c r="AIL261" s="45"/>
      <c r="AIM261" s="37"/>
      <c r="AIP261" s="45"/>
      <c r="AIQ261" s="37"/>
      <c r="AIT261" s="45"/>
      <c r="APP261" s="40"/>
      <c r="APQ261" s="39"/>
      <c r="APR261" s="39"/>
      <c r="AQA261" s="41"/>
      <c r="AQK261" s="41"/>
      <c r="AQO261" s="41"/>
      <c r="AQS261" s="41"/>
    </row>
    <row r="262" spans="3:930 1108:1137" s="36" customFormat="1" x14ac:dyDescent="0.2">
      <c r="C262" s="40"/>
      <c r="J262" s="39"/>
      <c r="K262" s="39"/>
      <c r="L262" s="39"/>
      <c r="M262" s="39"/>
      <c r="N262" s="39"/>
      <c r="O262" s="39"/>
      <c r="P262" s="40"/>
      <c r="AE262" s="38"/>
      <c r="AF262" s="40"/>
      <c r="AG262" s="39"/>
      <c r="AH262" s="39"/>
      <c r="AU262" s="38"/>
      <c r="AV262" s="39"/>
      <c r="BJ262" s="41"/>
      <c r="BK262" s="39"/>
      <c r="BL262" s="39"/>
      <c r="BM262" s="39"/>
      <c r="BN262" s="38"/>
      <c r="BO262" s="39"/>
      <c r="BP262" s="39"/>
      <c r="BQ262" s="39"/>
      <c r="BR262" s="39"/>
      <c r="BS262" s="39"/>
      <c r="BT262" s="40"/>
      <c r="BU262" s="39"/>
      <c r="BV262" s="39"/>
      <c r="BW262" s="39"/>
      <c r="BX262" s="39"/>
      <c r="BY262" s="40"/>
      <c r="CL262" s="41"/>
      <c r="CM262" s="39"/>
      <c r="CN262" s="39"/>
      <c r="CO262" s="39"/>
      <c r="CP262" s="39"/>
      <c r="CQ262" s="40"/>
      <c r="CR262" s="39"/>
      <c r="CS262" s="39"/>
      <c r="CT262" s="39"/>
      <c r="CU262" s="39"/>
      <c r="CV262" s="39"/>
      <c r="CW262" s="40"/>
      <c r="CX262" s="39"/>
      <c r="CY262" s="39"/>
      <c r="CZ262" s="39"/>
      <c r="DA262" s="39"/>
      <c r="DB262" s="39"/>
      <c r="DC262" s="38"/>
      <c r="DD262" s="39"/>
      <c r="DQ262" s="41"/>
      <c r="DR262" s="39"/>
      <c r="DS262" s="39"/>
      <c r="DT262" s="39"/>
      <c r="DU262" s="39"/>
      <c r="DV262" s="40"/>
      <c r="DW262" s="39"/>
      <c r="DX262" s="39"/>
      <c r="DY262" s="39"/>
      <c r="DZ262" s="39"/>
      <c r="EA262" s="39"/>
      <c r="EB262" s="40"/>
      <c r="EC262" s="39"/>
      <c r="ED262" s="39"/>
      <c r="EE262" s="39"/>
      <c r="EF262" s="39"/>
      <c r="EG262" s="39"/>
      <c r="EH262" s="38"/>
      <c r="EI262" s="39"/>
      <c r="EV262" s="41"/>
      <c r="EW262" s="39"/>
      <c r="EX262" s="39"/>
      <c r="EY262" s="39"/>
      <c r="EZ262" s="39"/>
      <c r="FA262" s="40"/>
      <c r="FB262" s="39"/>
      <c r="FC262" s="39"/>
      <c r="FD262" s="39"/>
      <c r="FE262" s="39"/>
      <c r="FF262" s="39"/>
      <c r="FG262" s="40"/>
      <c r="FH262" s="39"/>
      <c r="FI262" s="39"/>
      <c r="FJ262" s="39"/>
      <c r="FK262" s="39"/>
      <c r="FL262" s="39"/>
      <c r="FM262" s="38"/>
      <c r="FN262" s="39"/>
      <c r="GA262" s="41"/>
      <c r="GB262" s="39"/>
      <c r="GC262" s="39"/>
      <c r="GD262" s="39"/>
      <c r="GE262" s="39"/>
      <c r="GF262" s="40"/>
      <c r="GG262" s="39"/>
      <c r="GH262" s="39"/>
      <c r="GI262" s="39"/>
      <c r="GJ262" s="39"/>
      <c r="GK262" s="39"/>
      <c r="GL262" s="40"/>
      <c r="GM262" s="39"/>
      <c r="GN262" s="39"/>
      <c r="GO262" s="39"/>
      <c r="GP262" s="39"/>
      <c r="GQ262" s="39"/>
      <c r="GR262" s="38"/>
      <c r="GS262" s="39"/>
      <c r="GT262" s="42"/>
      <c r="GU262" s="39"/>
      <c r="GV262" s="38"/>
      <c r="GW262" s="43"/>
      <c r="GX262" s="38"/>
      <c r="GY262" s="37"/>
      <c r="GZ262" s="39"/>
      <c r="HA262" s="39"/>
      <c r="HB262" s="39"/>
      <c r="HC262" s="42"/>
      <c r="HD262" s="39"/>
      <c r="HE262" s="39"/>
      <c r="HI262" s="38"/>
      <c r="HJ262" s="37"/>
      <c r="HK262" s="39"/>
      <c r="HO262" s="38"/>
      <c r="HP262" s="40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  <c r="IV262" s="39"/>
      <c r="IW262" s="39"/>
      <c r="IX262" s="39"/>
      <c r="IY262" s="39"/>
      <c r="IZ262" s="39"/>
      <c r="JA262" s="39"/>
      <c r="JB262" s="39"/>
      <c r="JC262" s="39"/>
      <c r="JD262" s="39"/>
      <c r="JE262" s="39"/>
      <c r="JF262" s="39"/>
      <c r="JG262" s="39"/>
      <c r="JH262" s="39"/>
      <c r="JI262" s="39"/>
      <c r="JJ262" s="39"/>
      <c r="JK262" s="39"/>
      <c r="JL262" s="39"/>
      <c r="JM262" s="39"/>
      <c r="JN262" s="39"/>
      <c r="JO262" s="40"/>
      <c r="JP262" s="39"/>
      <c r="JQ262" s="39"/>
      <c r="JR262" s="39"/>
      <c r="JS262" s="39"/>
      <c r="JT262" s="39"/>
      <c r="JU262" s="39"/>
      <c r="KD262" s="40"/>
      <c r="KE262" s="39"/>
      <c r="KF262" s="39"/>
      <c r="KG262" s="39"/>
      <c r="KH262" s="39"/>
      <c r="KI262" s="39"/>
      <c r="KJ262" s="39"/>
      <c r="KK262" s="39"/>
      <c r="KL262" s="39"/>
      <c r="LJ262" s="39"/>
      <c r="LK262" s="39"/>
      <c r="LL262" s="39"/>
      <c r="LM262" s="39"/>
      <c r="LN262" s="39"/>
      <c r="LO262" s="39"/>
      <c r="LP262" s="39"/>
      <c r="LQ262" s="39"/>
      <c r="LR262" s="39"/>
      <c r="LS262" s="39"/>
      <c r="LT262" s="39"/>
      <c r="LU262" s="40"/>
      <c r="LV262" s="39"/>
      <c r="LW262" s="39"/>
      <c r="LX262" s="39"/>
      <c r="LY262" s="39"/>
      <c r="LZ262" s="39"/>
      <c r="MA262" s="39"/>
      <c r="MK262" s="37"/>
      <c r="MN262" s="39"/>
      <c r="MO262" s="39"/>
      <c r="MP262" s="39"/>
      <c r="MQ262" s="37"/>
      <c r="MW262" s="42"/>
      <c r="MX262" s="37"/>
      <c r="ND262" s="42"/>
      <c r="NE262" s="39"/>
      <c r="NF262" s="39"/>
      <c r="NG262" s="39"/>
      <c r="NH262" s="39"/>
      <c r="NI262" s="39"/>
      <c r="NJ262" s="39"/>
      <c r="NK262" s="39"/>
      <c r="NL262" s="39"/>
      <c r="NM262" s="39"/>
      <c r="NN262" s="39"/>
      <c r="NO262" s="39"/>
      <c r="NP262" s="39"/>
      <c r="NY262" s="54"/>
      <c r="PS262" s="60"/>
      <c r="PT262" s="39"/>
      <c r="PU262" s="39"/>
      <c r="PV262" s="39"/>
      <c r="PZ262" s="54"/>
      <c r="QF262" s="60"/>
      <c r="QG262" s="39"/>
      <c r="QH262" s="39"/>
      <c r="QI262" s="39"/>
      <c r="QM262" s="54"/>
      <c r="QS262" s="37"/>
      <c r="QX262" s="37"/>
      <c r="RC262" s="37"/>
      <c r="RE262" s="39"/>
      <c r="RF262" s="39"/>
      <c r="RG262" s="39"/>
      <c r="RH262" s="39"/>
      <c r="RI262" s="39"/>
      <c r="RJ262" s="37"/>
      <c r="RQ262" s="44"/>
      <c r="RR262" s="37"/>
      <c r="RY262" s="44"/>
      <c r="RZ262" s="37"/>
      <c r="SF262" s="39"/>
      <c r="SG262" s="44"/>
      <c r="SH262" s="37"/>
      <c r="SO262" s="44"/>
      <c r="SP262" s="37"/>
      <c r="SQ262" s="39"/>
      <c r="ST262" s="50"/>
      <c r="TM262" s="50"/>
      <c r="TR262" s="50"/>
      <c r="TW262" s="50"/>
      <c r="UB262" s="50"/>
      <c r="UG262" s="37"/>
      <c r="UH262" s="39"/>
      <c r="UI262" s="39"/>
      <c r="UJ262" s="39"/>
      <c r="UK262" s="50"/>
      <c r="UM262"/>
      <c r="UN262"/>
      <c r="UO262"/>
      <c r="UP262"/>
      <c r="UQ262"/>
      <c r="UR262"/>
      <c r="VD262" s="50"/>
      <c r="VI262" s="50"/>
      <c r="VN262" s="50"/>
      <c r="VS262" s="50"/>
      <c r="VY262" s="37"/>
      <c r="VZ262" s="39"/>
      <c r="WA262" s="39"/>
      <c r="WB262" s="39"/>
      <c r="WC262" s="50"/>
      <c r="WV262" s="50"/>
      <c r="XA262" s="50"/>
      <c r="XF262" s="50"/>
      <c r="XK262" s="50"/>
      <c r="XQ262" s="37"/>
      <c r="XR262" s="39"/>
      <c r="XS262" s="39"/>
      <c r="XT262" s="39"/>
      <c r="XU262" s="50"/>
      <c r="YN262" s="50"/>
      <c r="YS262" s="50"/>
      <c r="YX262" s="50"/>
      <c r="ZC262" s="50"/>
      <c r="ZI262" s="37"/>
      <c r="ZJ262" s="39"/>
      <c r="ZK262" s="39"/>
      <c r="ZL262" s="39"/>
      <c r="ZM262" s="50"/>
      <c r="AAF262" s="50"/>
      <c r="AAK262" s="50"/>
      <c r="AAP262" s="50"/>
      <c r="AAU262" s="50"/>
      <c r="ABA262" s="37"/>
      <c r="ABB262" s="39"/>
      <c r="ABC262" s="39"/>
      <c r="ABD262" s="39"/>
      <c r="ABE262" s="39"/>
      <c r="ABF262" s="39"/>
      <c r="ABG262" s="39"/>
      <c r="ABH262" s="39"/>
      <c r="ABI262" s="50"/>
      <c r="ABN262" s="50"/>
      <c r="ABS262" s="50"/>
      <c r="ABX262" s="50"/>
      <c r="ACC262" s="50"/>
      <c r="ACH262" s="37"/>
      <c r="ACI262" s="39"/>
      <c r="ACJ262" s="39"/>
      <c r="ACK262" s="39"/>
      <c r="ACL262" s="39"/>
      <c r="ACM262" s="39"/>
      <c r="ACN262" s="39"/>
      <c r="ACO262" s="39"/>
      <c r="ACP262" s="50"/>
      <c r="ACU262" s="50"/>
      <c r="ACZ262" s="50"/>
      <c r="ADE262" s="50"/>
      <c r="ADJ262" s="50"/>
      <c r="ADP262" s="37"/>
      <c r="ADQ262" s="39"/>
      <c r="ADR262" s="39"/>
      <c r="ADS262" s="39"/>
      <c r="ADT262" s="39"/>
      <c r="ADU262" s="39"/>
      <c r="ADV262" s="39"/>
      <c r="ADW262" s="39"/>
      <c r="ADX262" s="50"/>
      <c r="AEC262" s="50"/>
      <c r="AEH262" s="50"/>
      <c r="AEM262" s="50"/>
      <c r="AER262" s="50"/>
      <c r="AEX262" s="37"/>
      <c r="AEY262" s="39"/>
      <c r="AEZ262" s="39"/>
      <c r="AFA262" s="39"/>
      <c r="AFB262" s="39"/>
      <c r="AFC262" s="39"/>
      <c r="AFD262" s="39"/>
      <c r="AFE262" s="39"/>
      <c r="AFF262" s="50"/>
      <c r="AFK262" s="50"/>
      <c r="AFP262" s="50"/>
      <c r="AFU262" s="50"/>
      <c r="AFZ262" s="50"/>
      <c r="AGF262" s="37"/>
      <c r="AGG262" s="39"/>
      <c r="AGH262" s="39"/>
      <c r="AGI262" s="39"/>
      <c r="AGJ262" s="39"/>
      <c r="AGK262" s="39"/>
      <c r="AGL262" s="39"/>
      <c r="AGM262" s="39"/>
      <c r="AGN262" s="50"/>
      <c r="AGS262" s="50"/>
      <c r="AGX262" s="50"/>
      <c r="AHC262" s="50"/>
      <c r="AHH262" s="50"/>
      <c r="AHN262" s="37"/>
      <c r="AHQ262" s="37"/>
      <c r="AHR262" s="39"/>
      <c r="AHS262" s="39"/>
      <c r="AHT262" s="39"/>
      <c r="AHU262" s="39"/>
      <c r="AHV262" s="39"/>
      <c r="AHW262" s="40"/>
      <c r="AHX262" s="39"/>
      <c r="AHY262" s="39"/>
      <c r="AHZ262" s="39"/>
      <c r="AIA262" s="39"/>
      <c r="AIB262" s="37"/>
      <c r="AIE262" s="37"/>
      <c r="AIH262" s="45"/>
      <c r="AII262" s="37"/>
      <c r="AIL262" s="45"/>
      <c r="AIM262" s="37"/>
      <c r="AIP262" s="45"/>
      <c r="AIQ262" s="37"/>
      <c r="AIT262" s="45"/>
      <c r="APP262" s="40"/>
      <c r="APQ262" s="39"/>
      <c r="APR262" s="39"/>
      <c r="AQA262" s="41"/>
      <c r="AQK262" s="41"/>
      <c r="AQO262" s="41"/>
      <c r="AQS262" s="41"/>
    </row>
    <row r="263" spans="3:930 1108:1137" s="36" customFormat="1" x14ac:dyDescent="0.2">
      <c r="C263" s="40"/>
      <c r="J263" s="39"/>
      <c r="K263" s="39"/>
      <c r="L263" s="39"/>
      <c r="M263" s="39"/>
      <c r="N263" s="39"/>
      <c r="O263" s="39"/>
      <c r="P263" s="40"/>
      <c r="AE263" s="38"/>
      <c r="AF263" s="40"/>
      <c r="AG263" s="39"/>
      <c r="AH263" s="39"/>
      <c r="AU263" s="38"/>
      <c r="AV263" s="39"/>
      <c r="BJ263" s="41"/>
      <c r="BK263" s="39"/>
      <c r="BL263" s="39"/>
      <c r="BM263" s="39"/>
      <c r="BN263" s="38"/>
      <c r="BO263" s="39"/>
      <c r="BP263" s="39"/>
      <c r="BQ263" s="39"/>
      <c r="BR263" s="39"/>
      <c r="BS263" s="39"/>
      <c r="BT263" s="40"/>
      <c r="BU263" s="39"/>
      <c r="BV263" s="39"/>
      <c r="BW263" s="39"/>
      <c r="BX263" s="39"/>
      <c r="BY263" s="40"/>
      <c r="CL263" s="41"/>
      <c r="CM263" s="39"/>
      <c r="CN263" s="39"/>
      <c r="CO263" s="39"/>
      <c r="CP263" s="39"/>
      <c r="CQ263" s="40"/>
      <c r="CR263" s="39"/>
      <c r="CS263" s="39"/>
      <c r="CT263" s="39"/>
      <c r="CU263" s="39"/>
      <c r="CV263" s="39"/>
      <c r="CW263" s="40"/>
      <c r="CX263" s="39"/>
      <c r="CY263" s="39"/>
      <c r="CZ263" s="39"/>
      <c r="DA263" s="39"/>
      <c r="DB263" s="39"/>
      <c r="DC263" s="38"/>
      <c r="DD263" s="39"/>
      <c r="DQ263" s="41"/>
      <c r="DR263" s="39"/>
      <c r="DS263" s="39"/>
      <c r="DT263" s="39"/>
      <c r="DU263" s="39"/>
      <c r="DV263" s="40"/>
      <c r="DW263" s="39"/>
      <c r="DX263" s="39"/>
      <c r="DY263" s="39"/>
      <c r="DZ263" s="39"/>
      <c r="EA263" s="39"/>
      <c r="EB263" s="40"/>
      <c r="EC263" s="39"/>
      <c r="ED263" s="39"/>
      <c r="EE263" s="39"/>
      <c r="EF263" s="39"/>
      <c r="EG263" s="39"/>
      <c r="EH263" s="38"/>
      <c r="EI263" s="39"/>
      <c r="EV263" s="41"/>
      <c r="EW263" s="39"/>
      <c r="EX263" s="39"/>
      <c r="EY263" s="39"/>
      <c r="EZ263" s="39"/>
      <c r="FA263" s="40"/>
      <c r="FB263" s="39"/>
      <c r="FC263" s="39"/>
      <c r="FD263" s="39"/>
      <c r="FE263" s="39"/>
      <c r="FF263" s="39"/>
      <c r="FG263" s="40"/>
      <c r="FH263" s="39"/>
      <c r="FI263" s="39"/>
      <c r="FJ263" s="39"/>
      <c r="FK263" s="39"/>
      <c r="FL263" s="39"/>
      <c r="FM263" s="38"/>
      <c r="FN263" s="39"/>
      <c r="GA263" s="41"/>
      <c r="GB263" s="39"/>
      <c r="GC263" s="39"/>
      <c r="GD263" s="39"/>
      <c r="GE263" s="39"/>
      <c r="GF263" s="40"/>
      <c r="GG263" s="39"/>
      <c r="GH263" s="39"/>
      <c r="GI263" s="39"/>
      <c r="GJ263" s="39"/>
      <c r="GK263" s="39"/>
      <c r="GL263" s="40"/>
      <c r="GM263" s="39"/>
      <c r="GN263" s="39"/>
      <c r="GO263" s="39"/>
      <c r="GP263" s="39"/>
      <c r="GQ263" s="39"/>
      <c r="GR263" s="38"/>
      <c r="GS263" s="39"/>
      <c r="GT263" s="42"/>
      <c r="GU263" s="39"/>
      <c r="GV263" s="38"/>
      <c r="GW263" s="43"/>
      <c r="GX263" s="38"/>
      <c r="GY263" s="37"/>
      <c r="GZ263" s="39"/>
      <c r="HA263" s="39"/>
      <c r="HB263" s="39"/>
      <c r="HC263" s="42"/>
      <c r="HD263" s="39"/>
      <c r="HE263" s="39"/>
      <c r="HI263" s="38"/>
      <c r="HJ263" s="37"/>
      <c r="HK263" s="39"/>
      <c r="HO263" s="38"/>
      <c r="HP263" s="40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  <c r="IV263" s="39"/>
      <c r="IW263" s="39"/>
      <c r="IX263" s="39"/>
      <c r="IY263" s="39"/>
      <c r="IZ263" s="39"/>
      <c r="JA263" s="39"/>
      <c r="JB263" s="39"/>
      <c r="JC263" s="39"/>
      <c r="JD263" s="39"/>
      <c r="JE263" s="39"/>
      <c r="JF263" s="39"/>
      <c r="JG263" s="39"/>
      <c r="JH263" s="39"/>
      <c r="JI263" s="39"/>
      <c r="JJ263" s="39"/>
      <c r="JK263" s="39"/>
      <c r="JL263" s="39"/>
      <c r="JM263" s="39"/>
      <c r="JN263" s="39"/>
      <c r="JO263" s="40"/>
      <c r="JP263" s="39"/>
      <c r="JQ263" s="39"/>
      <c r="JR263" s="39"/>
      <c r="JS263" s="39"/>
      <c r="JT263" s="39"/>
      <c r="JU263" s="39"/>
      <c r="KD263" s="40"/>
      <c r="KE263" s="39"/>
      <c r="KF263" s="39"/>
      <c r="KG263" s="39"/>
      <c r="KH263" s="39"/>
      <c r="KI263" s="39"/>
      <c r="KJ263" s="39"/>
      <c r="KK263" s="39"/>
      <c r="KL263" s="39"/>
      <c r="LJ263" s="39"/>
      <c r="LK263" s="39"/>
      <c r="LL263" s="39"/>
      <c r="LM263" s="39"/>
      <c r="LN263" s="39"/>
      <c r="LO263" s="39"/>
      <c r="LP263" s="39"/>
      <c r="LQ263" s="39"/>
      <c r="LR263" s="39"/>
      <c r="LS263" s="39"/>
      <c r="LT263" s="39"/>
      <c r="LU263" s="40"/>
      <c r="LV263" s="39"/>
      <c r="LW263" s="39"/>
      <c r="LX263" s="39"/>
      <c r="LY263" s="39"/>
      <c r="LZ263" s="39"/>
      <c r="MA263" s="39"/>
      <c r="MK263" s="37"/>
      <c r="MN263" s="39"/>
      <c r="MO263" s="39"/>
      <c r="MP263" s="39"/>
      <c r="MQ263" s="37"/>
      <c r="MW263" s="42"/>
      <c r="MX263" s="37"/>
      <c r="ND263" s="42"/>
      <c r="NE263" s="39"/>
      <c r="NF263" s="39"/>
      <c r="NG263" s="39"/>
      <c r="NH263" s="39"/>
      <c r="NI263" s="39"/>
      <c r="NJ263" s="39"/>
      <c r="NK263" s="39"/>
      <c r="NL263" s="39"/>
      <c r="NM263" s="39"/>
      <c r="NN263" s="39"/>
      <c r="NO263" s="39"/>
      <c r="NP263" s="39"/>
      <c r="NY263" s="54"/>
      <c r="PS263" s="60"/>
      <c r="PT263" s="39"/>
      <c r="PU263" s="39"/>
      <c r="PV263" s="39"/>
      <c r="PZ263" s="54"/>
      <c r="QF263" s="60"/>
      <c r="QG263" s="39"/>
      <c r="QH263" s="39"/>
      <c r="QI263" s="39"/>
      <c r="QM263" s="54"/>
      <c r="QS263" s="37"/>
      <c r="QX263" s="37"/>
      <c r="RC263" s="37"/>
      <c r="RE263" s="39"/>
      <c r="RF263" s="39"/>
      <c r="RG263" s="39"/>
      <c r="RH263" s="39"/>
      <c r="RI263" s="39"/>
      <c r="RJ263" s="37"/>
      <c r="RQ263" s="44"/>
      <c r="RR263" s="37"/>
      <c r="RY263" s="44"/>
      <c r="RZ263" s="37"/>
      <c r="SF263" s="39"/>
      <c r="SG263" s="44"/>
      <c r="SH263" s="37"/>
      <c r="SO263" s="44"/>
      <c r="SP263" s="37"/>
      <c r="SQ263" s="39"/>
      <c r="ST263" s="50"/>
      <c r="TM263" s="50"/>
      <c r="TR263" s="50"/>
      <c r="TW263" s="50"/>
      <c r="UB263" s="50"/>
      <c r="UG263" s="37"/>
      <c r="UH263" s="39"/>
      <c r="UI263" s="39"/>
      <c r="UJ263" s="39"/>
      <c r="UK263" s="50"/>
      <c r="UM263"/>
      <c r="UN263"/>
      <c r="UO263"/>
      <c r="UP263"/>
      <c r="UQ263"/>
      <c r="UR263"/>
      <c r="VD263" s="50"/>
      <c r="VI263" s="50"/>
      <c r="VN263" s="50"/>
      <c r="VS263" s="50"/>
      <c r="VY263" s="37"/>
      <c r="VZ263" s="39"/>
      <c r="WA263" s="39"/>
      <c r="WB263" s="39"/>
      <c r="WC263" s="50"/>
      <c r="WV263" s="50"/>
      <c r="XA263" s="50"/>
      <c r="XF263" s="50"/>
      <c r="XK263" s="50"/>
      <c r="XQ263" s="37"/>
      <c r="XR263" s="39"/>
      <c r="XS263" s="39"/>
      <c r="XT263" s="39"/>
      <c r="XU263" s="50"/>
      <c r="YN263" s="50"/>
      <c r="YS263" s="50"/>
      <c r="YX263" s="50"/>
      <c r="ZC263" s="50"/>
      <c r="ZI263" s="37"/>
      <c r="ZJ263" s="39"/>
      <c r="ZK263" s="39"/>
      <c r="ZL263" s="39"/>
      <c r="ZM263" s="50"/>
      <c r="AAF263" s="50"/>
      <c r="AAK263" s="50"/>
      <c r="AAP263" s="50"/>
      <c r="AAU263" s="50"/>
      <c r="ABA263" s="37"/>
      <c r="ABB263" s="39"/>
      <c r="ABC263" s="39"/>
      <c r="ABD263" s="39"/>
      <c r="ABE263" s="39"/>
      <c r="ABF263" s="39"/>
      <c r="ABG263" s="39"/>
      <c r="ABH263" s="39"/>
      <c r="ABI263" s="50"/>
      <c r="ABN263" s="50"/>
      <c r="ABS263" s="50"/>
      <c r="ABX263" s="50"/>
      <c r="ACC263" s="50"/>
      <c r="ACH263" s="37"/>
      <c r="ACI263" s="39"/>
      <c r="ACJ263" s="39"/>
      <c r="ACK263" s="39"/>
      <c r="ACL263" s="39"/>
      <c r="ACM263" s="39"/>
      <c r="ACN263" s="39"/>
      <c r="ACO263" s="39"/>
      <c r="ACP263" s="50"/>
      <c r="ACU263" s="50"/>
      <c r="ACZ263" s="50"/>
      <c r="ADE263" s="50"/>
      <c r="ADJ263" s="50"/>
      <c r="ADP263" s="37"/>
      <c r="ADQ263" s="39"/>
      <c r="ADR263" s="39"/>
      <c r="ADS263" s="39"/>
      <c r="ADT263" s="39"/>
      <c r="ADU263" s="39"/>
      <c r="ADV263" s="39"/>
      <c r="ADW263" s="39"/>
      <c r="ADX263" s="50"/>
      <c r="AEC263" s="50"/>
      <c r="AEH263" s="50"/>
      <c r="AEM263" s="50"/>
      <c r="AER263" s="50"/>
      <c r="AEX263" s="37"/>
      <c r="AEY263" s="39"/>
      <c r="AEZ263" s="39"/>
      <c r="AFA263" s="39"/>
      <c r="AFB263" s="39"/>
      <c r="AFC263" s="39"/>
      <c r="AFD263" s="39"/>
      <c r="AFE263" s="39"/>
      <c r="AFF263" s="50"/>
      <c r="AFK263" s="50"/>
      <c r="AFP263" s="50"/>
      <c r="AFU263" s="50"/>
      <c r="AFZ263" s="50"/>
      <c r="AGF263" s="37"/>
      <c r="AGG263" s="39"/>
      <c r="AGH263" s="39"/>
      <c r="AGI263" s="39"/>
      <c r="AGJ263" s="39"/>
      <c r="AGK263" s="39"/>
      <c r="AGL263" s="39"/>
      <c r="AGM263" s="39"/>
      <c r="AGN263" s="50"/>
      <c r="AGS263" s="50"/>
      <c r="AGX263" s="50"/>
      <c r="AHC263" s="50"/>
      <c r="AHH263" s="50"/>
      <c r="AHN263" s="37"/>
      <c r="AHQ263" s="37"/>
      <c r="AHR263" s="39"/>
      <c r="AHS263" s="39"/>
      <c r="AHT263" s="39"/>
      <c r="AHU263" s="39"/>
      <c r="AHV263" s="39"/>
      <c r="AHW263" s="40"/>
      <c r="AHX263" s="39"/>
      <c r="AHY263" s="39"/>
      <c r="AHZ263" s="39"/>
      <c r="AIA263" s="39"/>
      <c r="AIB263" s="37"/>
      <c r="AIE263" s="37"/>
      <c r="AIH263" s="45"/>
      <c r="AII263" s="37"/>
      <c r="AIL263" s="45"/>
      <c r="AIM263" s="37"/>
      <c r="AIP263" s="45"/>
      <c r="AIQ263" s="37"/>
      <c r="AIT263" s="45"/>
      <c r="APP263" s="40"/>
      <c r="APQ263" s="39"/>
      <c r="APR263" s="39"/>
      <c r="AQA263" s="41"/>
      <c r="AQK263" s="41"/>
      <c r="AQO263" s="41"/>
      <c r="AQS263" s="41"/>
    </row>
    <row r="264" spans="3:930 1108:1137" s="36" customFormat="1" x14ac:dyDescent="0.2">
      <c r="C264" s="40"/>
      <c r="J264" s="39"/>
      <c r="K264" s="39"/>
      <c r="L264" s="39"/>
      <c r="M264" s="39"/>
      <c r="N264" s="39"/>
      <c r="O264" s="39"/>
      <c r="P264" s="40"/>
      <c r="AE264" s="38"/>
      <c r="AF264" s="40"/>
      <c r="AG264" s="39"/>
      <c r="AH264" s="39"/>
      <c r="AU264" s="38"/>
      <c r="AV264" s="39"/>
      <c r="BJ264" s="41"/>
      <c r="BK264" s="39"/>
      <c r="BL264" s="39"/>
      <c r="BM264" s="39"/>
      <c r="BN264" s="38"/>
      <c r="BO264" s="39"/>
      <c r="BP264" s="39"/>
      <c r="BQ264" s="39"/>
      <c r="BR264" s="39"/>
      <c r="BS264" s="39"/>
      <c r="BT264" s="40"/>
      <c r="BU264" s="39"/>
      <c r="BV264" s="39"/>
      <c r="BW264" s="39"/>
      <c r="BX264" s="39"/>
      <c r="BY264" s="40"/>
      <c r="CL264" s="41"/>
      <c r="CM264" s="39"/>
      <c r="CN264" s="39"/>
      <c r="CO264" s="39"/>
      <c r="CP264" s="39"/>
      <c r="CQ264" s="40"/>
      <c r="CR264" s="39"/>
      <c r="CS264" s="39"/>
      <c r="CT264" s="39"/>
      <c r="CU264" s="39"/>
      <c r="CV264" s="39"/>
      <c r="CW264" s="40"/>
      <c r="CX264" s="39"/>
      <c r="CY264" s="39"/>
      <c r="CZ264" s="39"/>
      <c r="DA264" s="39"/>
      <c r="DB264" s="39"/>
      <c r="DC264" s="38"/>
      <c r="DD264" s="39"/>
      <c r="DQ264" s="41"/>
      <c r="DR264" s="39"/>
      <c r="DS264" s="39"/>
      <c r="DT264" s="39"/>
      <c r="DU264" s="39"/>
      <c r="DV264" s="40"/>
      <c r="DW264" s="39"/>
      <c r="DX264" s="39"/>
      <c r="DY264" s="39"/>
      <c r="DZ264" s="39"/>
      <c r="EA264" s="39"/>
      <c r="EB264" s="40"/>
      <c r="EC264" s="39"/>
      <c r="ED264" s="39"/>
      <c r="EE264" s="39"/>
      <c r="EF264" s="39"/>
      <c r="EG264" s="39"/>
      <c r="EH264" s="38"/>
      <c r="EI264" s="39"/>
      <c r="EV264" s="41"/>
      <c r="EW264" s="39"/>
      <c r="EX264" s="39"/>
      <c r="EY264" s="39"/>
      <c r="EZ264" s="39"/>
      <c r="FA264" s="40"/>
      <c r="FB264" s="39"/>
      <c r="FC264" s="39"/>
      <c r="FD264" s="39"/>
      <c r="FE264" s="39"/>
      <c r="FF264" s="39"/>
      <c r="FG264" s="40"/>
      <c r="FH264" s="39"/>
      <c r="FI264" s="39"/>
      <c r="FJ264" s="39"/>
      <c r="FK264" s="39"/>
      <c r="FL264" s="39"/>
      <c r="FM264" s="38"/>
      <c r="FN264" s="39"/>
      <c r="GA264" s="41"/>
      <c r="GB264" s="39"/>
      <c r="GC264" s="39"/>
      <c r="GD264" s="39"/>
      <c r="GE264" s="39"/>
      <c r="GF264" s="40"/>
      <c r="GG264" s="39"/>
      <c r="GH264" s="39"/>
      <c r="GI264" s="39"/>
      <c r="GJ264" s="39"/>
      <c r="GK264" s="39"/>
      <c r="GL264" s="40"/>
      <c r="GM264" s="39"/>
      <c r="GN264" s="39"/>
      <c r="GO264" s="39"/>
      <c r="GP264" s="39"/>
      <c r="GQ264" s="39"/>
      <c r="GR264" s="38"/>
      <c r="GS264" s="39"/>
      <c r="GT264" s="42"/>
      <c r="GU264" s="39"/>
      <c r="GV264" s="38"/>
      <c r="GW264" s="43"/>
      <c r="GX264" s="38"/>
      <c r="GY264" s="37"/>
      <c r="GZ264" s="39"/>
      <c r="HA264" s="39"/>
      <c r="HB264" s="39"/>
      <c r="HC264" s="42"/>
      <c r="HD264" s="39"/>
      <c r="HE264" s="39"/>
      <c r="HI264" s="38"/>
      <c r="HJ264" s="37"/>
      <c r="HK264" s="39"/>
      <c r="HO264" s="38"/>
      <c r="HP264" s="40"/>
      <c r="HQ264" s="39"/>
      <c r="HR264" s="39"/>
      <c r="HS264" s="39"/>
      <c r="HT264" s="39"/>
      <c r="HU264" s="39"/>
      <c r="HV264" s="39"/>
      <c r="HW264" s="39"/>
      <c r="HX264" s="39"/>
      <c r="HY264" s="39"/>
      <c r="HZ264" s="39"/>
      <c r="IA264" s="39"/>
      <c r="IB264" s="39"/>
      <c r="IC264" s="39"/>
      <c r="ID264" s="39"/>
      <c r="IE264" s="39"/>
      <c r="IF264" s="39"/>
      <c r="IG264" s="39"/>
      <c r="IH264" s="39"/>
      <c r="II264" s="39"/>
      <c r="IJ264" s="39"/>
      <c r="IK264" s="39"/>
      <c r="IL264" s="39"/>
      <c r="IM264" s="39"/>
      <c r="IN264" s="39"/>
      <c r="IO264" s="39"/>
      <c r="IP264" s="39"/>
      <c r="IQ264" s="39"/>
      <c r="IR264" s="39"/>
      <c r="IS264" s="39"/>
      <c r="IT264" s="39"/>
      <c r="IU264" s="39"/>
      <c r="IV264" s="39"/>
      <c r="IW264" s="39"/>
      <c r="IX264" s="39"/>
      <c r="IY264" s="39"/>
      <c r="IZ264" s="39"/>
      <c r="JA264" s="39"/>
      <c r="JB264" s="39"/>
      <c r="JC264" s="39"/>
      <c r="JD264" s="39"/>
      <c r="JE264" s="39"/>
      <c r="JF264" s="39"/>
      <c r="JG264" s="39"/>
      <c r="JH264" s="39"/>
      <c r="JI264" s="39"/>
      <c r="JJ264" s="39"/>
      <c r="JK264" s="39"/>
      <c r="JL264" s="39"/>
      <c r="JM264" s="39"/>
      <c r="JN264" s="39"/>
      <c r="JO264" s="40"/>
      <c r="JP264" s="39"/>
      <c r="JQ264" s="39"/>
      <c r="JR264" s="39"/>
      <c r="JS264" s="39"/>
      <c r="JT264" s="39"/>
      <c r="JU264" s="39"/>
      <c r="KD264" s="40"/>
      <c r="KE264" s="39"/>
      <c r="KF264" s="39"/>
      <c r="KG264" s="39"/>
      <c r="KH264" s="39"/>
      <c r="KI264" s="39"/>
      <c r="KJ264" s="39"/>
      <c r="KK264" s="39"/>
      <c r="KL264" s="39"/>
      <c r="LJ264" s="39"/>
      <c r="LK264" s="39"/>
      <c r="LL264" s="39"/>
      <c r="LM264" s="39"/>
      <c r="LN264" s="39"/>
      <c r="LO264" s="39"/>
      <c r="LP264" s="39"/>
      <c r="LQ264" s="39"/>
      <c r="LR264" s="39"/>
      <c r="LS264" s="39"/>
      <c r="LT264" s="39"/>
      <c r="LU264" s="40"/>
      <c r="LV264" s="39"/>
      <c r="LW264" s="39"/>
      <c r="LX264" s="39"/>
      <c r="LY264" s="39"/>
      <c r="LZ264" s="39"/>
      <c r="MA264" s="39"/>
      <c r="MK264" s="37"/>
      <c r="MN264" s="39"/>
      <c r="MO264" s="39"/>
      <c r="MP264" s="39"/>
      <c r="MQ264" s="37"/>
      <c r="MW264" s="42"/>
      <c r="MX264" s="37"/>
      <c r="ND264" s="42"/>
      <c r="NE264" s="39"/>
      <c r="NF264" s="39"/>
      <c r="NG264" s="39"/>
      <c r="NH264" s="39"/>
      <c r="NI264" s="39"/>
      <c r="NJ264" s="39"/>
      <c r="NK264" s="39"/>
      <c r="NL264" s="39"/>
      <c r="NM264" s="39"/>
      <c r="NN264" s="39"/>
      <c r="NO264" s="39"/>
      <c r="NP264" s="39"/>
      <c r="NY264" s="54"/>
      <c r="PS264" s="60"/>
      <c r="PT264" s="39"/>
      <c r="PU264" s="39"/>
      <c r="PV264" s="39"/>
      <c r="PZ264" s="54"/>
      <c r="QF264" s="60"/>
      <c r="QG264" s="39"/>
      <c r="QH264" s="39"/>
      <c r="QI264" s="39"/>
      <c r="QM264" s="54"/>
      <c r="QS264" s="37"/>
      <c r="QX264" s="37"/>
      <c r="RC264" s="37"/>
      <c r="RE264" s="39"/>
      <c r="RF264" s="39"/>
      <c r="RG264" s="39"/>
      <c r="RH264" s="39"/>
      <c r="RI264" s="39"/>
      <c r="RJ264" s="37"/>
      <c r="RQ264" s="44"/>
      <c r="RR264" s="37"/>
      <c r="RY264" s="44"/>
      <c r="RZ264" s="37"/>
      <c r="SF264" s="39"/>
      <c r="SG264" s="44"/>
      <c r="SH264" s="37"/>
      <c r="SO264" s="44"/>
      <c r="SP264" s="37"/>
      <c r="SQ264" s="39"/>
      <c r="ST264" s="50"/>
      <c r="TM264" s="50"/>
      <c r="TR264" s="50"/>
      <c r="TW264" s="50"/>
      <c r="UB264" s="50"/>
      <c r="UG264" s="37"/>
      <c r="UH264" s="39"/>
      <c r="UI264" s="39"/>
      <c r="UJ264" s="39"/>
      <c r="UK264" s="50"/>
      <c r="UM264"/>
      <c r="UN264"/>
      <c r="UO264"/>
      <c r="UP264"/>
      <c r="UQ264"/>
      <c r="UR264"/>
      <c r="VD264" s="50"/>
      <c r="VI264" s="50"/>
      <c r="VN264" s="50"/>
      <c r="VS264" s="50"/>
      <c r="VY264" s="37"/>
      <c r="VZ264" s="39"/>
      <c r="WA264" s="39"/>
      <c r="WB264" s="39"/>
      <c r="WC264" s="50"/>
      <c r="WV264" s="50"/>
      <c r="XA264" s="50"/>
      <c r="XF264" s="50"/>
      <c r="XK264" s="50"/>
      <c r="XQ264" s="37"/>
      <c r="XR264" s="39"/>
      <c r="XS264" s="39"/>
      <c r="XT264" s="39"/>
      <c r="XU264" s="50"/>
      <c r="YN264" s="50"/>
      <c r="YS264" s="50"/>
      <c r="YX264" s="50"/>
      <c r="ZC264" s="50"/>
      <c r="ZI264" s="37"/>
      <c r="ZJ264" s="39"/>
      <c r="ZK264" s="39"/>
      <c r="ZL264" s="39"/>
      <c r="ZM264" s="50"/>
      <c r="AAF264" s="50"/>
      <c r="AAK264" s="50"/>
      <c r="AAP264" s="50"/>
      <c r="AAU264" s="50"/>
      <c r="ABA264" s="37"/>
      <c r="ABB264" s="39"/>
      <c r="ABC264" s="39"/>
      <c r="ABD264" s="39"/>
      <c r="ABE264" s="39"/>
      <c r="ABF264" s="39"/>
      <c r="ABG264" s="39"/>
      <c r="ABH264" s="39"/>
      <c r="ABI264" s="50"/>
      <c r="ABN264" s="50"/>
      <c r="ABS264" s="50"/>
      <c r="ABX264" s="50"/>
      <c r="ACC264" s="50"/>
      <c r="ACH264" s="37"/>
      <c r="ACI264" s="39"/>
      <c r="ACJ264" s="39"/>
      <c r="ACK264" s="39"/>
      <c r="ACL264" s="39"/>
      <c r="ACM264" s="39"/>
      <c r="ACN264" s="39"/>
      <c r="ACO264" s="39"/>
      <c r="ACP264" s="50"/>
      <c r="ACU264" s="50"/>
      <c r="ACZ264" s="50"/>
      <c r="ADE264" s="50"/>
      <c r="ADJ264" s="50"/>
      <c r="ADP264" s="37"/>
      <c r="ADQ264" s="39"/>
      <c r="ADR264" s="39"/>
      <c r="ADS264" s="39"/>
      <c r="ADT264" s="39"/>
      <c r="ADU264" s="39"/>
      <c r="ADV264" s="39"/>
      <c r="ADW264" s="39"/>
      <c r="ADX264" s="50"/>
      <c r="AEC264" s="50"/>
      <c r="AEH264" s="50"/>
      <c r="AEM264" s="50"/>
      <c r="AER264" s="50"/>
      <c r="AEX264" s="37"/>
      <c r="AEY264" s="39"/>
      <c r="AEZ264" s="39"/>
      <c r="AFA264" s="39"/>
      <c r="AFB264" s="39"/>
      <c r="AFC264" s="39"/>
      <c r="AFD264" s="39"/>
      <c r="AFE264" s="39"/>
      <c r="AFF264" s="50"/>
      <c r="AFK264" s="50"/>
      <c r="AFP264" s="50"/>
      <c r="AFU264" s="50"/>
      <c r="AFZ264" s="50"/>
      <c r="AGF264" s="37"/>
      <c r="AGG264" s="39"/>
      <c r="AGH264" s="39"/>
      <c r="AGI264" s="39"/>
      <c r="AGJ264" s="39"/>
      <c r="AGK264" s="39"/>
      <c r="AGL264" s="39"/>
      <c r="AGM264" s="39"/>
      <c r="AGN264" s="50"/>
      <c r="AGS264" s="50"/>
      <c r="AGX264" s="50"/>
      <c r="AHC264" s="50"/>
      <c r="AHH264" s="50"/>
      <c r="AHN264" s="37"/>
      <c r="AHQ264" s="37"/>
      <c r="AHR264" s="39"/>
      <c r="AHS264" s="39"/>
      <c r="AHT264" s="39"/>
      <c r="AHU264" s="39"/>
      <c r="AHV264" s="39"/>
      <c r="AHW264" s="40"/>
      <c r="AHX264" s="39"/>
      <c r="AHY264" s="39"/>
      <c r="AHZ264" s="39"/>
      <c r="AIA264" s="39"/>
      <c r="AIB264" s="37"/>
      <c r="AIE264" s="37"/>
      <c r="AIH264" s="45"/>
      <c r="AII264" s="37"/>
      <c r="AIL264" s="45"/>
      <c r="AIM264" s="37"/>
      <c r="AIP264" s="45"/>
      <c r="AIQ264" s="37"/>
      <c r="AIT264" s="45"/>
      <c r="APP264" s="40"/>
      <c r="APQ264" s="39"/>
      <c r="APR264" s="39"/>
      <c r="AQA264" s="41"/>
      <c r="AQK264" s="41"/>
      <c r="AQO264" s="41"/>
      <c r="AQS264" s="41"/>
    </row>
    <row r="265" spans="3:930 1108:1137" s="36" customFormat="1" x14ac:dyDescent="0.2">
      <c r="C265" s="40"/>
      <c r="J265" s="39"/>
      <c r="K265" s="39"/>
      <c r="L265" s="39"/>
      <c r="M265" s="39"/>
      <c r="N265" s="39"/>
      <c r="O265" s="39"/>
      <c r="P265" s="40"/>
      <c r="AE265" s="38"/>
      <c r="AF265" s="40"/>
      <c r="AG265" s="39"/>
      <c r="AH265" s="39"/>
      <c r="AU265" s="38"/>
      <c r="AV265" s="39"/>
      <c r="BJ265" s="41"/>
      <c r="BK265" s="39"/>
      <c r="BL265" s="39"/>
      <c r="BM265" s="39"/>
      <c r="BN265" s="38"/>
      <c r="BO265" s="39"/>
      <c r="BP265" s="39"/>
      <c r="BQ265" s="39"/>
      <c r="BR265" s="39"/>
      <c r="BS265" s="39"/>
      <c r="BT265" s="40"/>
      <c r="BU265" s="39"/>
      <c r="BV265" s="39"/>
      <c r="BW265" s="39"/>
      <c r="BX265" s="39"/>
      <c r="BY265" s="40"/>
      <c r="CL265" s="41"/>
      <c r="CM265" s="39"/>
      <c r="CN265" s="39"/>
      <c r="CO265" s="39"/>
      <c r="CP265" s="39"/>
      <c r="CQ265" s="40"/>
      <c r="CR265" s="39"/>
      <c r="CS265" s="39"/>
      <c r="CT265" s="39"/>
      <c r="CU265" s="39"/>
      <c r="CV265" s="39"/>
      <c r="CW265" s="40"/>
      <c r="CX265" s="39"/>
      <c r="CY265" s="39"/>
      <c r="CZ265" s="39"/>
      <c r="DA265" s="39"/>
      <c r="DB265" s="39"/>
      <c r="DC265" s="38"/>
      <c r="DD265" s="39"/>
      <c r="DQ265" s="41"/>
      <c r="DR265" s="39"/>
      <c r="DS265" s="39"/>
      <c r="DT265" s="39"/>
      <c r="DU265" s="39"/>
      <c r="DV265" s="40"/>
      <c r="DW265" s="39"/>
      <c r="DX265" s="39"/>
      <c r="DY265" s="39"/>
      <c r="DZ265" s="39"/>
      <c r="EA265" s="39"/>
      <c r="EB265" s="40"/>
      <c r="EC265" s="39"/>
      <c r="ED265" s="39"/>
      <c r="EE265" s="39"/>
      <c r="EF265" s="39"/>
      <c r="EG265" s="39"/>
      <c r="EH265" s="38"/>
      <c r="EI265" s="39"/>
      <c r="EV265" s="41"/>
      <c r="EW265" s="39"/>
      <c r="EX265" s="39"/>
      <c r="EY265" s="39"/>
      <c r="EZ265" s="39"/>
      <c r="FA265" s="40"/>
      <c r="FB265" s="39"/>
      <c r="FC265" s="39"/>
      <c r="FD265" s="39"/>
      <c r="FE265" s="39"/>
      <c r="FF265" s="39"/>
      <c r="FG265" s="40"/>
      <c r="FH265" s="39"/>
      <c r="FI265" s="39"/>
      <c r="FJ265" s="39"/>
      <c r="FK265" s="39"/>
      <c r="FL265" s="39"/>
      <c r="FM265" s="38"/>
      <c r="FN265" s="39"/>
      <c r="GA265" s="41"/>
      <c r="GB265" s="39"/>
      <c r="GC265" s="39"/>
      <c r="GD265" s="39"/>
      <c r="GE265" s="39"/>
      <c r="GF265" s="40"/>
      <c r="GG265" s="39"/>
      <c r="GH265" s="39"/>
      <c r="GI265" s="39"/>
      <c r="GJ265" s="39"/>
      <c r="GK265" s="39"/>
      <c r="GL265" s="40"/>
      <c r="GM265" s="39"/>
      <c r="GN265" s="39"/>
      <c r="GO265" s="39"/>
      <c r="GP265" s="39"/>
      <c r="GQ265" s="39"/>
      <c r="GR265" s="38"/>
      <c r="GS265" s="39"/>
      <c r="GT265" s="42"/>
      <c r="GU265" s="39"/>
      <c r="GV265" s="38"/>
      <c r="GW265" s="43"/>
      <c r="GX265" s="38"/>
      <c r="GY265" s="37"/>
      <c r="GZ265" s="39"/>
      <c r="HA265" s="39"/>
      <c r="HB265" s="39"/>
      <c r="HC265" s="42"/>
      <c r="HD265" s="39"/>
      <c r="HE265" s="39"/>
      <c r="HI265" s="38"/>
      <c r="HJ265" s="37"/>
      <c r="HK265" s="39"/>
      <c r="HO265" s="38"/>
      <c r="HP265" s="40"/>
      <c r="HQ265" s="39"/>
      <c r="HR265" s="39"/>
      <c r="HS265" s="39"/>
      <c r="HT265" s="39"/>
      <c r="HU265" s="39"/>
      <c r="HV265" s="39"/>
      <c r="HW265" s="39"/>
      <c r="HX265" s="39"/>
      <c r="HY265" s="39"/>
      <c r="HZ265" s="39"/>
      <c r="IA265" s="39"/>
      <c r="IB265" s="39"/>
      <c r="IC265" s="39"/>
      <c r="ID265" s="39"/>
      <c r="IE265" s="39"/>
      <c r="IF265" s="39"/>
      <c r="IG265" s="39"/>
      <c r="IH265" s="39"/>
      <c r="II265" s="39"/>
      <c r="IJ265" s="39"/>
      <c r="IK265" s="39"/>
      <c r="IL265" s="39"/>
      <c r="IM265" s="39"/>
      <c r="IN265" s="39"/>
      <c r="IO265" s="39"/>
      <c r="IP265" s="39"/>
      <c r="IQ265" s="39"/>
      <c r="IR265" s="39"/>
      <c r="IS265" s="39"/>
      <c r="IT265" s="39"/>
      <c r="IU265" s="39"/>
      <c r="IV265" s="39"/>
      <c r="IW265" s="39"/>
      <c r="IX265" s="39"/>
      <c r="IY265" s="39"/>
      <c r="IZ265" s="39"/>
      <c r="JA265" s="39"/>
      <c r="JB265" s="39"/>
      <c r="JC265" s="39"/>
      <c r="JD265" s="39"/>
      <c r="JE265" s="39"/>
      <c r="JF265" s="39"/>
      <c r="JG265" s="39"/>
      <c r="JH265" s="39"/>
      <c r="JI265" s="39"/>
      <c r="JJ265" s="39"/>
      <c r="JK265" s="39"/>
      <c r="JL265" s="39"/>
      <c r="JM265" s="39"/>
      <c r="JN265" s="39"/>
      <c r="JO265" s="40"/>
      <c r="JP265" s="39"/>
      <c r="JQ265" s="39"/>
      <c r="JR265" s="39"/>
      <c r="JS265" s="39"/>
      <c r="JT265" s="39"/>
      <c r="JU265" s="39"/>
      <c r="KD265" s="40"/>
      <c r="KE265" s="39"/>
      <c r="KF265" s="39"/>
      <c r="KG265" s="39"/>
      <c r="KH265" s="39"/>
      <c r="KI265" s="39"/>
      <c r="KJ265" s="39"/>
      <c r="KK265" s="39"/>
      <c r="KL265" s="39"/>
      <c r="LJ265" s="39"/>
      <c r="LK265" s="39"/>
      <c r="LL265" s="39"/>
      <c r="LM265" s="39"/>
      <c r="LN265" s="39"/>
      <c r="LO265" s="39"/>
      <c r="LP265" s="39"/>
      <c r="LQ265" s="39"/>
      <c r="LR265" s="39"/>
      <c r="LS265" s="39"/>
      <c r="LT265" s="39"/>
      <c r="LU265" s="40"/>
      <c r="LV265" s="39"/>
      <c r="LW265" s="39"/>
      <c r="LX265" s="39"/>
      <c r="LY265" s="39"/>
      <c r="LZ265" s="39"/>
      <c r="MA265" s="39"/>
      <c r="MK265" s="37"/>
      <c r="MN265" s="39"/>
      <c r="MO265" s="39"/>
      <c r="MP265" s="39"/>
      <c r="MQ265" s="37"/>
      <c r="MW265" s="42"/>
      <c r="MX265" s="37"/>
      <c r="ND265" s="42"/>
      <c r="NE265" s="39"/>
      <c r="NF265" s="39"/>
      <c r="NG265" s="39"/>
      <c r="NH265" s="39"/>
      <c r="NI265" s="39"/>
      <c r="NJ265" s="39"/>
      <c r="NK265" s="39"/>
      <c r="NL265" s="39"/>
      <c r="NM265" s="39"/>
      <c r="NN265" s="39"/>
      <c r="NO265" s="39"/>
      <c r="NP265" s="39"/>
      <c r="NY265" s="54"/>
      <c r="PS265" s="60"/>
      <c r="PT265" s="39"/>
      <c r="PU265" s="39"/>
      <c r="PV265" s="39"/>
      <c r="PZ265" s="54"/>
      <c r="QF265" s="60"/>
      <c r="QG265" s="39"/>
      <c r="QH265" s="39"/>
      <c r="QI265" s="39"/>
      <c r="QM265" s="54"/>
      <c r="QS265" s="37"/>
      <c r="QX265" s="37"/>
      <c r="RC265" s="37"/>
      <c r="RE265" s="39"/>
      <c r="RF265" s="39"/>
      <c r="RG265" s="39"/>
      <c r="RH265" s="39"/>
      <c r="RI265" s="39"/>
      <c r="RJ265" s="37"/>
      <c r="RQ265" s="44"/>
      <c r="RR265" s="37"/>
      <c r="RY265" s="44"/>
      <c r="RZ265" s="37"/>
      <c r="SF265" s="39"/>
      <c r="SG265" s="44"/>
      <c r="SH265" s="37"/>
      <c r="SO265" s="44"/>
      <c r="SP265" s="37"/>
      <c r="SQ265" s="39"/>
      <c r="ST265" s="50"/>
      <c r="TM265" s="50"/>
      <c r="TR265" s="50"/>
      <c r="TW265" s="50"/>
      <c r="UB265" s="50"/>
      <c r="UG265" s="37"/>
      <c r="UH265" s="39"/>
      <c r="UI265" s="39"/>
      <c r="UJ265" s="39"/>
      <c r="UK265" s="50"/>
      <c r="UM265"/>
      <c r="UN265"/>
      <c r="UO265"/>
      <c r="UP265"/>
      <c r="UQ265"/>
      <c r="UR265"/>
      <c r="VD265" s="50"/>
      <c r="VI265" s="50"/>
      <c r="VN265" s="50"/>
      <c r="VS265" s="50"/>
      <c r="VY265" s="37"/>
      <c r="VZ265" s="39"/>
      <c r="WA265" s="39"/>
      <c r="WB265" s="39"/>
      <c r="WC265" s="50"/>
      <c r="WV265" s="50"/>
      <c r="XA265" s="50"/>
      <c r="XF265" s="50"/>
      <c r="XK265" s="50"/>
      <c r="XQ265" s="37"/>
      <c r="XR265" s="39"/>
      <c r="XS265" s="39"/>
      <c r="XT265" s="39"/>
      <c r="XU265" s="50"/>
      <c r="YN265" s="50"/>
      <c r="YS265" s="50"/>
      <c r="YX265" s="50"/>
      <c r="ZC265" s="50"/>
      <c r="ZI265" s="37"/>
      <c r="ZJ265" s="39"/>
      <c r="ZK265" s="39"/>
      <c r="ZL265" s="39"/>
      <c r="ZM265" s="50"/>
      <c r="AAF265" s="50"/>
      <c r="AAK265" s="50"/>
      <c r="AAP265" s="50"/>
      <c r="AAU265" s="50"/>
      <c r="ABA265" s="37"/>
      <c r="ABB265" s="39"/>
      <c r="ABC265" s="39"/>
      <c r="ABD265" s="39"/>
      <c r="ABE265" s="39"/>
      <c r="ABF265" s="39"/>
      <c r="ABG265" s="39"/>
      <c r="ABH265" s="39"/>
      <c r="ABI265" s="50"/>
      <c r="ABN265" s="50"/>
      <c r="ABS265" s="50"/>
      <c r="ABX265" s="50"/>
      <c r="ACC265" s="50"/>
      <c r="ACH265" s="37"/>
      <c r="ACI265" s="39"/>
      <c r="ACJ265" s="39"/>
      <c r="ACK265" s="39"/>
      <c r="ACL265" s="39"/>
      <c r="ACM265" s="39"/>
      <c r="ACN265" s="39"/>
      <c r="ACO265" s="39"/>
      <c r="ACP265" s="50"/>
      <c r="ACU265" s="50"/>
      <c r="ACZ265" s="50"/>
      <c r="ADE265" s="50"/>
      <c r="ADJ265" s="50"/>
      <c r="ADP265" s="37"/>
      <c r="ADQ265" s="39"/>
      <c r="ADR265" s="39"/>
      <c r="ADS265" s="39"/>
      <c r="ADT265" s="39"/>
      <c r="ADU265" s="39"/>
      <c r="ADV265" s="39"/>
      <c r="ADW265" s="39"/>
      <c r="ADX265" s="50"/>
      <c r="AEC265" s="50"/>
      <c r="AEH265" s="50"/>
      <c r="AEM265" s="50"/>
      <c r="AER265" s="50"/>
      <c r="AEX265" s="37"/>
      <c r="AEY265" s="39"/>
      <c r="AEZ265" s="39"/>
      <c r="AFA265" s="39"/>
      <c r="AFB265" s="39"/>
      <c r="AFC265" s="39"/>
      <c r="AFD265" s="39"/>
      <c r="AFE265" s="39"/>
      <c r="AFF265" s="50"/>
      <c r="AFK265" s="50"/>
      <c r="AFP265" s="50"/>
      <c r="AFU265" s="50"/>
      <c r="AFZ265" s="50"/>
      <c r="AGF265" s="37"/>
      <c r="AGG265" s="39"/>
      <c r="AGH265" s="39"/>
      <c r="AGI265" s="39"/>
      <c r="AGJ265" s="39"/>
      <c r="AGK265" s="39"/>
      <c r="AGL265" s="39"/>
      <c r="AGM265" s="39"/>
      <c r="AGN265" s="50"/>
      <c r="AGS265" s="50"/>
      <c r="AGX265" s="50"/>
      <c r="AHC265" s="50"/>
      <c r="AHH265" s="50"/>
      <c r="AHN265" s="37"/>
      <c r="AHQ265" s="37"/>
      <c r="AHR265" s="39"/>
      <c r="AHS265" s="39"/>
      <c r="AHT265" s="39"/>
      <c r="AHU265" s="39"/>
      <c r="AHV265" s="39"/>
      <c r="AHW265" s="40"/>
      <c r="AHX265" s="39"/>
      <c r="AHY265" s="39"/>
      <c r="AHZ265" s="39"/>
      <c r="AIA265" s="39"/>
      <c r="AIB265" s="37"/>
      <c r="AIE265" s="37"/>
      <c r="AIH265" s="45"/>
      <c r="AII265" s="37"/>
      <c r="AIL265" s="45"/>
      <c r="AIM265" s="37"/>
      <c r="AIP265" s="45"/>
      <c r="AIQ265" s="37"/>
      <c r="AIT265" s="45"/>
      <c r="APP265" s="40"/>
      <c r="APQ265" s="39"/>
      <c r="APR265" s="39"/>
      <c r="AQA265" s="41"/>
      <c r="AQK265" s="41"/>
      <c r="AQO265" s="41"/>
      <c r="AQS265" s="41"/>
    </row>
    <row r="266" spans="3:930 1108:1137" s="36" customFormat="1" x14ac:dyDescent="0.2">
      <c r="C266" s="40"/>
      <c r="J266" s="39"/>
      <c r="K266" s="39"/>
      <c r="L266" s="39"/>
      <c r="M266" s="39"/>
      <c r="N266" s="39"/>
      <c r="O266" s="39"/>
      <c r="P266" s="40"/>
      <c r="AE266" s="38"/>
      <c r="AF266" s="40"/>
      <c r="AG266" s="39"/>
      <c r="AH266" s="39"/>
      <c r="AU266" s="38"/>
      <c r="AV266" s="39"/>
      <c r="BJ266" s="41"/>
      <c r="BK266" s="39"/>
      <c r="BL266" s="39"/>
      <c r="BM266" s="39"/>
      <c r="BN266" s="38"/>
      <c r="BO266" s="39"/>
      <c r="BP266" s="39"/>
      <c r="BQ266" s="39"/>
      <c r="BR266" s="39"/>
      <c r="BS266" s="39"/>
      <c r="BT266" s="40"/>
      <c r="BU266" s="39"/>
      <c r="BV266" s="39"/>
      <c r="BW266" s="39"/>
      <c r="BX266" s="39"/>
      <c r="BY266" s="40"/>
      <c r="CL266" s="41"/>
      <c r="CM266" s="39"/>
      <c r="CN266" s="39"/>
      <c r="CO266" s="39"/>
      <c r="CP266" s="39"/>
      <c r="CQ266" s="40"/>
      <c r="CR266" s="39"/>
      <c r="CS266" s="39"/>
      <c r="CT266" s="39"/>
      <c r="CU266" s="39"/>
      <c r="CV266" s="39"/>
      <c r="CW266" s="40"/>
      <c r="CX266" s="39"/>
      <c r="CY266" s="39"/>
      <c r="CZ266" s="39"/>
      <c r="DA266" s="39"/>
      <c r="DB266" s="39"/>
      <c r="DC266" s="38"/>
      <c r="DD266" s="39"/>
      <c r="DQ266" s="41"/>
      <c r="DR266" s="39"/>
      <c r="DS266" s="39"/>
      <c r="DT266" s="39"/>
      <c r="DU266" s="39"/>
      <c r="DV266" s="40"/>
      <c r="DW266" s="39"/>
      <c r="DX266" s="39"/>
      <c r="DY266" s="39"/>
      <c r="DZ266" s="39"/>
      <c r="EA266" s="39"/>
      <c r="EB266" s="40"/>
      <c r="EC266" s="39"/>
      <c r="ED266" s="39"/>
      <c r="EE266" s="39"/>
      <c r="EF266" s="39"/>
      <c r="EG266" s="39"/>
      <c r="EH266" s="38"/>
      <c r="EI266" s="39"/>
      <c r="EV266" s="41"/>
      <c r="EW266" s="39"/>
      <c r="EX266" s="39"/>
      <c r="EY266" s="39"/>
      <c r="EZ266" s="39"/>
      <c r="FA266" s="40"/>
      <c r="FB266" s="39"/>
      <c r="FC266" s="39"/>
      <c r="FD266" s="39"/>
      <c r="FE266" s="39"/>
      <c r="FF266" s="39"/>
      <c r="FG266" s="40"/>
      <c r="FH266" s="39"/>
      <c r="FI266" s="39"/>
      <c r="FJ266" s="39"/>
      <c r="FK266" s="39"/>
      <c r="FL266" s="39"/>
      <c r="FM266" s="38"/>
      <c r="FN266" s="39"/>
      <c r="GA266" s="41"/>
      <c r="GB266" s="39"/>
      <c r="GC266" s="39"/>
      <c r="GD266" s="39"/>
      <c r="GE266" s="39"/>
      <c r="GF266" s="40"/>
      <c r="GG266" s="39"/>
      <c r="GH266" s="39"/>
      <c r="GI266" s="39"/>
      <c r="GJ266" s="39"/>
      <c r="GK266" s="39"/>
      <c r="GL266" s="40"/>
      <c r="GM266" s="39"/>
      <c r="GN266" s="39"/>
      <c r="GO266" s="39"/>
      <c r="GP266" s="39"/>
      <c r="GQ266" s="39"/>
      <c r="GR266" s="38"/>
      <c r="GS266" s="39"/>
      <c r="GT266" s="42"/>
      <c r="GU266" s="39"/>
      <c r="GV266" s="38"/>
      <c r="GW266" s="43"/>
      <c r="GX266" s="38"/>
      <c r="GY266" s="37"/>
      <c r="GZ266" s="39"/>
      <c r="HA266" s="39"/>
      <c r="HB266" s="39"/>
      <c r="HC266" s="42"/>
      <c r="HD266" s="39"/>
      <c r="HE266" s="39"/>
      <c r="HI266" s="38"/>
      <c r="HJ266" s="37"/>
      <c r="HK266" s="39"/>
      <c r="HO266" s="38"/>
      <c r="HP266" s="40"/>
      <c r="HQ266" s="39"/>
      <c r="HR266" s="39"/>
      <c r="HS266" s="39"/>
      <c r="HT266" s="39"/>
      <c r="HU266" s="39"/>
      <c r="HV266" s="39"/>
      <c r="HW266" s="39"/>
      <c r="HX266" s="39"/>
      <c r="HY266" s="39"/>
      <c r="HZ266" s="39"/>
      <c r="IA266" s="39"/>
      <c r="IB266" s="39"/>
      <c r="IC266" s="39"/>
      <c r="ID266" s="39"/>
      <c r="IE266" s="39"/>
      <c r="IF266" s="39"/>
      <c r="IG266" s="39"/>
      <c r="IH266" s="39"/>
      <c r="II266" s="39"/>
      <c r="IJ266" s="39"/>
      <c r="IK266" s="39"/>
      <c r="IL266" s="39"/>
      <c r="IM266" s="39"/>
      <c r="IN266" s="39"/>
      <c r="IO266" s="39"/>
      <c r="IP266" s="39"/>
      <c r="IQ266" s="39"/>
      <c r="IR266" s="39"/>
      <c r="IS266" s="39"/>
      <c r="IT266" s="39"/>
      <c r="IU266" s="39"/>
      <c r="IV266" s="39"/>
      <c r="IW266" s="39"/>
      <c r="IX266" s="39"/>
      <c r="IY266" s="39"/>
      <c r="IZ266" s="39"/>
      <c r="JA266" s="39"/>
      <c r="JB266" s="39"/>
      <c r="JC266" s="39"/>
      <c r="JD266" s="39"/>
      <c r="JE266" s="39"/>
      <c r="JF266" s="39"/>
      <c r="JG266" s="39"/>
      <c r="JH266" s="39"/>
      <c r="JI266" s="39"/>
      <c r="JJ266" s="39"/>
      <c r="JK266" s="39"/>
      <c r="JL266" s="39"/>
      <c r="JM266" s="39"/>
      <c r="JN266" s="39"/>
      <c r="JO266" s="40"/>
      <c r="JP266" s="39"/>
      <c r="JQ266" s="39"/>
      <c r="JR266" s="39"/>
      <c r="JS266" s="39"/>
      <c r="JT266" s="39"/>
      <c r="JU266" s="39"/>
      <c r="KD266" s="40"/>
      <c r="KE266" s="39"/>
      <c r="KF266" s="39"/>
      <c r="KG266" s="39"/>
      <c r="KH266" s="39"/>
      <c r="KI266" s="39"/>
      <c r="KJ266" s="39"/>
      <c r="KK266" s="39"/>
      <c r="KL266" s="39"/>
      <c r="LJ266" s="39"/>
      <c r="LK266" s="39"/>
      <c r="LL266" s="39"/>
      <c r="LM266" s="39"/>
      <c r="LN266" s="39"/>
      <c r="LO266" s="39"/>
      <c r="LP266" s="39"/>
      <c r="LQ266" s="39"/>
      <c r="LR266" s="39"/>
      <c r="LS266" s="39"/>
      <c r="LT266" s="39"/>
      <c r="LU266" s="40"/>
      <c r="LV266" s="39"/>
      <c r="LW266" s="39"/>
      <c r="LX266" s="39"/>
      <c r="LY266" s="39"/>
      <c r="LZ266" s="39"/>
      <c r="MA266" s="39"/>
      <c r="MK266" s="37"/>
      <c r="MN266" s="39"/>
      <c r="MO266" s="39"/>
      <c r="MP266" s="39"/>
      <c r="MQ266" s="37"/>
      <c r="MW266" s="42"/>
      <c r="MX266" s="37"/>
      <c r="ND266" s="42"/>
      <c r="NE266" s="39"/>
      <c r="NF266" s="39"/>
      <c r="NG266" s="39"/>
      <c r="NH266" s="39"/>
      <c r="NI266" s="39"/>
      <c r="NJ266" s="39"/>
      <c r="NK266" s="39"/>
      <c r="NL266" s="39"/>
      <c r="NM266" s="39"/>
      <c r="NN266" s="39"/>
      <c r="NO266" s="39"/>
      <c r="NP266" s="39"/>
      <c r="NY266" s="54"/>
      <c r="PS266" s="60"/>
      <c r="PT266" s="39"/>
      <c r="PU266" s="39"/>
      <c r="PV266" s="39"/>
      <c r="PZ266" s="54"/>
      <c r="QF266" s="60"/>
      <c r="QG266" s="39"/>
      <c r="QH266" s="39"/>
      <c r="QI266" s="39"/>
      <c r="QM266" s="54"/>
      <c r="QS266" s="37"/>
      <c r="QX266" s="37"/>
      <c r="RC266" s="37"/>
      <c r="RE266" s="39"/>
      <c r="RF266" s="39"/>
      <c r="RG266" s="39"/>
      <c r="RH266" s="39"/>
      <c r="RI266" s="39"/>
      <c r="RJ266" s="37"/>
      <c r="RQ266" s="44"/>
      <c r="RR266" s="37"/>
      <c r="RY266" s="44"/>
      <c r="RZ266" s="37"/>
      <c r="SF266" s="39"/>
      <c r="SG266" s="44"/>
      <c r="SH266" s="37"/>
      <c r="SO266" s="44"/>
      <c r="SP266" s="37"/>
      <c r="SQ266" s="39"/>
      <c r="ST266" s="50"/>
      <c r="TM266" s="50"/>
      <c r="TR266" s="50"/>
      <c r="TW266" s="50"/>
      <c r="UB266" s="50"/>
      <c r="UG266" s="37"/>
      <c r="UH266" s="39"/>
      <c r="UI266" s="39"/>
      <c r="UJ266" s="39"/>
      <c r="UK266" s="50"/>
      <c r="UM266"/>
      <c r="UN266"/>
      <c r="UO266"/>
      <c r="UP266"/>
      <c r="UQ266"/>
      <c r="UR266"/>
      <c r="VD266" s="50"/>
      <c r="VI266" s="50"/>
      <c r="VN266" s="50"/>
      <c r="VS266" s="50"/>
      <c r="VY266" s="37"/>
      <c r="VZ266" s="39"/>
      <c r="WA266" s="39"/>
      <c r="WB266" s="39"/>
      <c r="WC266" s="50"/>
      <c r="WV266" s="50"/>
      <c r="XA266" s="50"/>
      <c r="XF266" s="50"/>
      <c r="XK266" s="50"/>
      <c r="XQ266" s="37"/>
      <c r="XR266" s="39"/>
      <c r="XS266" s="39"/>
      <c r="XT266" s="39"/>
      <c r="XU266" s="50"/>
      <c r="YN266" s="50"/>
      <c r="YS266" s="50"/>
      <c r="YX266" s="50"/>
      <c r="ZC266" s="50"/>
      <c r="ZI266" s="37"/>
      <c r="ZJ266" s="39"/>
      <c r="ZK266" s="39"/>
      <c r="ZL266" s="39"/>
      <c r="ZM266" s="50"/>
      <c r="AAF266" s="50"/>
      <c r="AAK266" s="50"/>
      <c r="AAP266" s="50"/>
      <c r="AAU266" s="50"/>
      <c r="ABA266" s="37"/>
      <c r="ABB266" s="39"/>
      <c r="ABC266" s="39"/>
      <c r="ABD266" s="39"/>
      <c r="ABE266" s="39"/>
      <c r="ABF266" s="39"/>
      <c r="ABG266" s="39"/>
      <c r="ABH266" s="39"/>
      <c r="ABI266" s="50"/>
      <c r="ABN266" s="50"/>
      <c r="ABS266" s="50"/>
      <c r="ABX266" s="50"/>
      <c r="ACC266" s="50"/>
      <c r="ACH266" s="37"/>
      <c r="ACI266" s="39"/>
      <c r="ACJ266" s="39"/>
      <c r="ACK266" s="39"/>
      <c r="ACL266" s="39"/>
      <c r="ACM266" s="39"/>
      <c r="ACN266" s="39"/>
      <c r="ACO266" s="39"/>
      <c r="ACP266" s="50"/>
      <c r="ACU266" s="50"/>
      <c r="ACZ266" s="50"/>
      <c r="ADE266" s="50"/>
      <c r="ADJ266" s="50"/>
      <c r="ADP266" s="37"/>
      <c r="ADQ266" s="39"/>
      <c r="ADR266" s="39"/>
      <c r="ADS266" s="39"/>
      <c r="ADT266" s="39"/>
      <c r="ADU266" s="39"/>
      <c r="ADV266" s="39"/>
      <c r="ADW266" s="39"/>
      <c r="ADX266" s="50"/>
      <c r="AEC266" s="50"/>
      <c r="AEH266" s="50"/>
      <c r="AEM266" s="50"/>
      <c r="AER266" s="50"/>
      <c r="AEX266" s="37"/>
      <c r="AEY266" s="39"/>
      <c r="AEZ266" s="39"/>
      <c r="AFA266" s="39"/>
      <c r="AFB266" s="39"/>
      <c r="AFC266" s="39"/>
      <c r="AFD266" s="39"/>
      <c r="AFE266" s="39"/>
      <c r="AFF266" s="50"/>
      <c r="AFK266" s="50"/>
      <c r="AFP266" s="50"/>
      <c r="AFU266" s="50"/>
      <c r="AFZ266" s="50"/>
      <c r="AGF266" s="37"/>
      <c r="AGG266" s="39"/>
      <c r="AGH266" s="39"/>
      <c r="AGI266" s="39"/>
      <c r="AGJ266" s="39"/>
      <c r="AGK266" s="39"/>
      <c r="AGL266" s="39"/>
      <c r="AGM266" s="39"/>
      <c r="AGN266" s="50"/>
      <c r="AGS266" s="50"/>
      <c r="AGX266" s="50"/>
      <c r="AHC266" s="50"/>
      <c r="AHH266" s="50"/>
      <c r="AHN266" s="37"/>
      <c r="AHQ266" s="37"/>
      <c r="AHR266" s="39"/>
      <c r="AHS266" s="39"/>
      <c r="AHT266" s="39"/>
      <c r="AHU266" s="39"/>
      <c r="AHV266" s="39"/>
      <c r="AHW266" s="40"/>
      <c r="AHX266" s="39"/>
      <c r="AHY266" s="39"/>
      <c r="AHZ266" s="39"/>
      <c r="AIA266" s="39"/>
      <c r="AIB266" s="37"/>
      <c r="AIE266" s="37"/>
      <c r="AIH266" s="45"/>
      <c r="AII266" s="37"/>
      <c r="AIL266" s="45"/>
      <c r="AIM266" s="37"/>
      <c r="AIP266" s="45"/>
      <c r="AIQ266" s="37"/>
      <c r="AIT266" s="45"/>
      <c r="APP266" s="40"/>
      <c r="APQ266" s="39"/>
      <c r="APR266" s="39"/>
      <c r="AQA266" s="41"/>
      <c r="AQK266" s="41"/>
      <c r="AQO266" s="41"/>
      <c r="AQS266" s="41"/>
    </row>
    <row r="267" spans="3:930 1108:1137" s="36" customFormat="1" x14ac:dyDescent="0.2">
      <c r="C267" s="40"/>
      <c r="J267" s="39"/>
      <c r="K267" s="39"/>
      <c r="L267" s="39"/>
      <c r="M267" s="39"/>
      <c r="N267" s="39"/>
      <c r="O267" s="39"/>
      <c r="P267" s="40"/>
      <c r="AE267" s="38"/>
      <c r="AF267" s="40"/>
      <c r="AG267" s="39"/>
      <c r="AH267" s="39"/>
      <c r="AU267" s="38"/>
      <c r="AV267" s="39"/>
      <c r="BJ267" s="41"/>
      <c r="BK267" s="39"/>
      <c r="BL267" s="39"/>
      <c r="BM267" s="39"/>
      <c r="BN267" s="38"/>
      <c r="BO267" s="39"/>
      <c r="BP267" s="39"/>
      <c r="BQ267" s="39"/>
      <c r="BR267" s="39"/>
      <c r="BS267" s="39"/>
      <c r="BT267" s="40"/>
      <c r="BU267" s="39"/>
      <c r="BV267" s="39"/>
      <c r="BW267" s="39"/>
      <c r="BX267" s="39"/>
      <c r="BY267" s="40"/>
      <c r="CL267" s="41"/>
      <c r="CM267" s="39"/>
      <c r="CN267" s="39"/>
      <c r="CO267" s="39"/>
      <c r="CP267" s="39"/>
      <c r="CQ267" s="40"/>
      <c r="CR267" s="39"/>
      <c r="CS267" s="39"/>
      <c r="CT267" s="39"/>
      <c r="CU267" s="39"/>
      <c r="CV267" s="39"/>
      <c r="CW267" s="40"/>
      <c r="CX267" s="39"/>
      <c r="CY267" s="39"/>
      <c r="CZ267" s="39"/>
      <c r="DA267" s="39"/>
      <c r="DB267" s="39"/>
      <c r="DC267" s="38"/>
      <c r="DD267" s="39"/>
      <c r="DQ267" s="41"/>
      <c r="DR267" s="39"/>
      <c r="DS267" s="39"/>
      <c r="DT267" s="39"/>
      <c r="DU267" s="39"/>
      <c r="DV267" s="40"/>
      <c r="DW267" s="39"/>
      <c r="DX267" s="39"/>
      <c r="DY267" s="39"/>
      <c r="DZ267" s="39"/>
      <c r="EA267" s="39"/>
      <c r="EB267" s="40"/>
      <c r="EC267" s="39"/>
      <c r="ED267" s="39"/>
      <c r="EE267" s="39"/>
      <c r="EF267" s="39"/>
      <c r="EG267" s="39"/>
      <c r="EH267" s="38"/>
      <c r="EI267" s="39"/>
      <c r="EV267" s="41"/>
      <c r="EW267" s="39"/>
      <c r="EX267" s="39"/>
      <c r="EY267" s="39"/>
      <c r="EZ267" s="39"/>
      <c r="FA267" s="40"/>
      <c r="FB267" s="39"/>
      <c r="FC267" s="39"/>
      <c r="FD267" s="39"/>
      <c r="FE267" s="39"/>
      <c r="FF267" s="39"/>
      <c r="FG267" s="40"/>
      <c r="FH267" s="39"/>
      <c r="FI267" s="39"/>
      <c r="FJ267" s="39"/>
      <c r="FK267" s="39"/>
      <c r="FL267" s="39"/>
      <c r="FM267" s="38"/>
      <c r="FN267" s="39"/>
      <c r="GA267" s="41"/>
      <c r="GB267" s="39"/>
      <c r="GC267" s="39"/>
      <c r="GD267" s="39"/>
      <c r="GE267" s="39"/>
      <c r="GF267" s="40"/>
      <c r="GG267" s="39"/>
      <c r="GH267" s="39"/>
      <c r="GI267" s="39"/>
      <c r="GJ267" s="39"/>
      <c r="GK267" s="39"/>
      <c r="GL267" s="40"/>
      <c r="GM267" s="39"/>
      <c r="GN267" s="39"/>
      <c r="GO267" s="39"/>
      <c r="GP267" s="39"/>
      <c r="GQ267" s="39"/>
      <c r="GR267" s="38"/>
      <c r="GS267" s="39"/>
      <c r="GT267" s="42"/>
      <c r="GU267" s="39"/>
      <c r="GV267" s="38"/>
      <c r="GW267" s="43"/>
      <c r="GX267" s="38"/>
      <c r="GY267" s="37"/>
      <c r="GZ267" s="39"/>
      <c r="HA267" s="39"/>
      <c r="HB267" s="39"/>
      <c r="HC267" s="42"/>
      <c r="HD267" s="39"/>
      <c r="HE267" s="39"/>
      <c r="HI267" s="38"/>
      <c r="HJ267" s="37"/>
      <c r="HK267" s="39"/>
      <c r="HO267" s="38"/>
      <c r="HP267" s="40"/>
      <c r="HQ267" s="39"/>
      <c r="HR267" s="39"/>
      <c r="HS267" s="39"/>
      <c r="HT267" s="39"/>
      <c r="HU267" s="39"/>
      <c r="HV267" s="39"/>
      <c r="HW267" s="39"/>
      <c r="HX267" s="39"/>
      <c r="HY267" s="39"/>
      <c r="HZ267" s="39"/>
      <c r="IA267" s="39"/>
      <c r="IB267" s="39"/>
      <c r="IC267" s="39"/>
      <c r="ID267" s="39"/>
      <c r="IE267" s="39"/>
      <c r="IF267" s="39"/>
      <c r="IG267" s="39"/>
      <c r="IH267" s="39"/>
      <c r="II267" s="39"/>
      <c r="IJ267" s="39"/>
      <c r="IK267" s="39"/>
      <c r="IL267"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 s="39"/>
      <c r="IW267" s="39"/>
      <c r="IX267" s="39"/>
      <c r="IY267" s="39"/>
      <c r="IZ267" s="39"/>
      <c r="JA267" s="39"/>
      <c r="JB267" s="39"/>
      <c r="JC267" s="39"/>
      <c r="JD267" s="39"/>
      <c r="JE267" s="39"/>
      <c r="JF267" s="39"/>
      <c r="JG267" s="39"/>
      <c r="JH267" s="39"/>
      <c r="JI267" s="39"/>
      <c r="JJ267" s="39"/>
      <c r="JK267" s="39"/>
      <c r="JL267" s="39"/>
      <c r="JM267" s="39"/>
      <c r="JN267" s="39"/>
      <c r="JO267" s="40"/>
      <c r="JP267" s="39"/>
      <c r="JQ267" s="39"/>
      <c r="JR267" s="39"/>
      <c r="JS267" s="39"/>
      <c r="JT267" s="39"/>
      <c r="JU267" s="39"/>
      <c r="KD267" s="40"/>
      <c r="KE267" s="39"/>
      <c r="KF267" s="39"/>
      <c r="KG267" s="39"/>
      <c r="KH267" s="39"/>
      <c r="KI267" s="39"/>
      <c r="KJ267" s="39"/>
      <c r="KK267" s="39"/>
      <c r="KL267" s="39"/>
      <c r="LJ267" s="39"/>
      <c r="LK267" s="39"/>
      <c r="LL267" s="39"/>
      <c r="LM267" s="39"/>
      <c r="LN267" s="39"/>
      <c r="LO267" s="39"/>
      <c r="LP267" s="39"/>
      <c r="LQ267" s="39"/>
      <c r="LR267" s="39"/>
      <c r="LS267" s="39"/>
      <c r="LT267" s="39"/>
      <c r="LU267" s="40"/>
      <c r="LV267" s="39"/>
      <c r="LW267" s="39"/>
      <c r="LX267" s="39"/>
      <c r="LY267" s="39"/>
      <c r="LZ267" s="39"/>
      <c r="MA267" s="39"/>
      <c r="MK267" s="37"/>
      <c r="MN267" s="39"/>
      <c r="MO267" s="39"/>
      <c r="MP267" s="39"/>
      <c r="MQ267" s="37"/>
      <c r="MW267" s="42"/>
      <c r="MX267" s="37"/>
      <c r="ND267" s="42"/>
      <c r="NE267" s="39"/>
      <c r="NF267" s="39"/>
      <c r="NG267" s="39"/>
      <c r="NH267" s="39"/>
      <c r="NI267" s="39"/>
      <c r="NJ267" s="39"/>
      <c r="NK267" s="39"/>
      <c r="NL267" s="39"/>
      <c r="NM267" s="39"/>
      <c r="NN267" s="39"/>
      <c r="NO267" s="39"/>
      <c r="NP267" s="39"/>
      <c r="NY267" s="54"/>
      <c r="PS267" s="60"/>
      <c r="PT267" s="39"/>
      <c r="PU267" s="39"/>
      <c r="PV267" s="39"/>
      <c r="PZ267" s="54"/>
      <c r="QF267" s="60"/>
      <c r="QG267" s="39"/>
      <c r="QH267" s="39"/>
      <c r="QI267" s="39"/>
      <c r="QM267" s="54"/>
      <c r="QS267" s="37"/>
      <c r="QX267" s="37"/>
      <c r="RC267" s="37"/>
      <c r="RE267" s="39"/>
      <c r="RF267" s="39"/>
      <c r="RG267" s="39"/>
      <c r="RH267" s="39"/>
      <c r="RI267" s="39"/>
      <c r="RJ267" s="37"/>
      <c r="RQ267" s="44"/>
      <c r="RR267" s="37"/>
      <c r="RY267" s="44"/>
      <c r="RZ267" s="37"/>
      <c r="SF267" s="39"/>
      <c r="SG267" s="44"/>
      <c r="SH267" s="37"/>
      <c r="SO267" s="44"/>
      <c r="SP267" s="37"/>
      <c r="SQ267" s="39"/>
      <c r="ST267" s="50"/>
      <c r="TM267" s="50"/>
      <c r="TR267" s="50"/>
      <c r="TW267" s="50"/>
      <c r="UB267" s="50"/>
      <c r="UG267" s="37"/>
      <c r="UH267" s="39"/>
      <c r="UI267" s="39"/>
      <c r="UJ267" s="39"/>
      <c r="UK267" s="50"/>
      <c r="UM267"/>
      <c r="UN267"/>
      <c r="UO267"/>
      <c r="UP267"/>
      <c r="UQ267"/>
      <c r="UR267"/>
      <c r="VD267" s="50"/>
      <c r="VI267" s="50"/>
      <c r="VN267" s="50"/>
      <c r="VS267" s="50"/>
      <c r="VY267" s="37"/>
      <c r="VZ267" s="39"/>
      <c r="WA267" s="39"/>
      <c r="WB267" s="39"/>
      <c r="WC267" s="50"/>
      <c r="WV267" s="50"/>
      <c r="XA267" s="50"/>
      <c r="XF267" s="50"/>
      <c r="XK267" s="50"/>
      <c r="XQ267" s="37"/>
      <c r="XR267" s="39"/>
      <c r="XS267" s="39"/>
      <c r="XT267" s="39"/>
      <c r="XU267" s="50"/>
      <c r="YN267" s="50"/>
      <c r="YS267" s="50"/>
      <c r="YX267" s="50"/>
      <c r="ZC267" s="50"/>
      <c r="ZI267" s="37"/>
      <c r="ZJ267" s="39"/>
      <c r="ZK267" s="39"/>
      <c r="ZL267" s="39"/>
      <c r="ZM267" s="50"/>
      <c r="AAF267" s="50"/>
      <c r="AAK267" s="50"/>
      <c r="AAP267" s="50"/>
      <c r="AAU267" s="50"/>
      <c r="ABA267" s="37"/>
      <c r="ABB267" s="39"/>
      <c r="ABC267" s="39"/>
      <c r="ABD267" s="39"/>
      <c r="ABE267" s="39"/>
      <c r="ABF267" s="39"/>
      <c r="ABG267" s="39"/>
      <c r="ABH267" s="39"/>
      <c r="ABI267" s="50"/>
      <c r="ABN267" s="50"/>
      <c r="ABS267" s="50"/>
      <c r="ABX267" s="50"/>
      <c r="ACC267" s="50"/>
      <c r="ACH267" s="37"/>
      <c r="ACI267" s="39"/>
      <c r="ACJ267" s="39"/>
      <c r="ACK267" s="39"/>
      <c r="ACL267" s="39"/>
      <c r="ACM267" s="39"/>
      <c r="ACN267" s="39"/>
      <c r="ACO267" s="39"/>
      <c r="ACP267" s="50"/>
      <c r="ACU267" s="50"/>
      <c r="ACZ267" s="50"/>
      <c r="ADE267" s="50"/>
      <c r="ADJ267" s="50"/>
      <c r="ADP267" s="37"/>
      <c r="ADQ267" s="39"/>
      <c r="ADR267" s="39"/>
      <c r="ADS267" s="39"/>
      <c r="ADT267" s="39"/>
      <c r="ADU267" s="39"/>
      <c r="ADV267" s="39"/>
      <c r="ADW267" s="39"/>
      <c r="ADX267" s="50"/>
      <c r="AEC267" s="50"/>
      <c r="AEH267" s="50"/>
      <c r="AEM267" s="50"/>
      <c r="AER267" s="50"/>
      <c r="AEX267" s="37"/>
      <c r="AEY267" s="39"/>
      <c r="AEZ267" s="39"/>
      <c r="AFA267" s="39"/>
      <c r="AFB267" s="39"/>
      <c r="AFC267" s="39"/>
      <c r="AFD267" s="39"/>
      <c r="AFE267" s="39"/>
      <c r="AFF267" s="50"/>
      <c r="AFK267" s="50"/>
      <c r="AFP267" s="50"/>
      <c r="AFU267" s="50"/>
      <c r="AFZ267" s="50"/>
      <c r="AGF267" s="37"/>
      <c r="AGG267" s="39"/>
      <c r="AGH267" s="39"/>
      <c r="AGI267" s="39"/>
      <c r="AGJ267" s="39"/>
      <c r="AGK267" s="39"/>
      <c r="AGL267" s="39"/>
      <c r="AGM267" s="39"/>
      <c r="AGN267" s="50"/>
      <c r="AGS267" s="50"/>
      <c r="AGX267" s="50"/>
      <c r="AHC267" s="50"/>
      <c r="AHH267" s="50"/>
      <c r="AHN267" s="37"/>
      <c r="AHQ267" s="37"/>
      <c r="AHR267" s="39"/>
      <c r="AHS267" s="39"/>
      <c r="AHT267" s="39"/>
      <c r="AHU267" s="39"/>
      <c r="AHV267" s="39"/>
      <c r="AHW267" s="40"/>
      <c r="AHX267" s="39"/>
      <c r="AHY267" s="39"/>
      <c r="AHZ267" s="39"/>
      <c r="AIA267" s="39"/>
      <c r="AIB267" s="37"/>
      <c r="AIE267" s="37"/>
      <c r="AIH267" s="45"/>
      <c r="AII267" s="37"/>
      <c r="AIL267" s="45"/>
      <c r="AIM267" s="37"/>
      <c r="AIP267" s="45"/>
      <c r="AIQ267" s="37"/>
      <c r="AIT267" s="45"/>
      <c r="APP267" s="40"/>
      <c r="APQ267" s="39"/>
      <c r="APR267" s="39"/>
      <c r="AQA267" s="41"/>
      <c r="AQK267" s="41"/>
      <c r="AQO267" s="41"/>
      <c r="AQS267" s="41"/>
    </row>
    <row r="268" spans="3:930 1108:1137" s="36" customFormat="1" x14ac:dyDescent="0.2">
      <c r="C268" s="40"/>
      <c r="J268" s="39"/>
      <c r="K268" s="39"/>
      <c r="L268" s="39"/>
      <c r="M268" s="39"/>
      <c r="N268" s="39"/>
      <c r="O268" s="39"/>
      <c r="P268" s="40"/>
      <c r="AE268" s="38"/>
      <c r="AF268" s="40"/>
      <c r="AG268" s="39"/>
      <c r="AH268" s="39"/>
      <c r="AU268" s="38"/>
      <c r="AV268" s="39"/>
      <c r="BJ268" s="41"/>
      <c r="BK268" s="39"/>
      <c r="BL268" s="39"/>
      <c r="BM268" s="39"/>
      <c r="BN268" s="38"/>
      <c r="BO268" s="39"/>
      <c r="BP268" s="39"/>
      <c r="BQ268" s="39"/>
      <c r="BR268" s="39"/>
      <c r="BS268" s="39"/>
      <c r="BT268" s="40"/>
      <c r="BU268" s="39"/>
      <c r="BV268" s="39"/>
      <c r="BW268" s="39"/>
      <c r="BX268" s="39"/>
      <c r="BY268" s="40"/>
      <c r="CL268" s="41"/>
      <c r="CM268" s="39"/>
      <c r="CN268" s="39"/>
      <c r="CO268" s="39"/>
      <c r="CP268" s="39"/>
      <c r="CQ268" s="40"/>
      <c r="CR268" s="39"/>
      <c r="CS268" s="39"/>
      <c r="CT268" s="39"/>
      <c r="CU268" s="39"/>
      <c r="CV268" s="39"/>
      <c r="CW268" s="40"/>
      <c r="CX268" s="39"/>
      <c r="CY268" s="39"/>
      <c r="CZ268" s="39"/>
      <c r="DA268" s="39"/>
      <c r="DB268" s="39"/>
      <c r="DC268" s="38"/>
      <c r="DD268" s="39"/>
      <c r="DQ268" s="41"/>
      <c r="DR268" s="39"/>
      <c r="DS268" s="39"/>
      <c r="DT268" s="39"/>
      <c r="DU268" s="39"/>
      <c r="DV268" s="40"/>
      <c r="DW268" s="39"/>
      <c r="DX268" s="39"/>
      <c r="DY268" s="39"/>
      <c r="DZ268" s="39"/>
      <c r="EA268" s="39"/>
      <c r="EB268" s="40"/>
      <c r="EC268" s="39"/>
      <c r="ED268" s="39"/>
      <c r="EE268" s="39"/>
      <c r="EF268" s="39"/>
      <c r="EG268" s="39"/>
      <c r="EH268" s="38"/>
      <c r="EI268" s="39"/>
      <c r="EV268" s="41"/>
      <c r="EW268" s="39"/>
      <c r="EX268" s="39"/>
      <c r="EY268" s="39"/>
      <c r="EZ268" s="39"/>
      <c r="FA268" s="40"/>
      <c r="FB268" s="39"/>
      <c r="FC268" s="39"/>
      <c r="FD268" s="39"/>
      <c r="FE268" s="39"/>
      <c r="FF268" s="39"/>
      <c r="FG268" s="40"/>
      <c r="FH268" s="39"/>
      <c r="FI268" s="39"/>
      <c r="FJ268" s="39"/>
      <c r="FK268" s="39"/>
      <c r="FL268" s="39"/>
      <c r="FM268" s="38"/>
      <c r="FN268" s="39"/>
      <c r="GA268" s="41"/>
      <c r="GB268" s="39"/>
      <c r="GC268" s="39"/>
      <c r="GD268" s="39"/>
      <c r="GE268" s="39"/>
      <c r="GF268" s="40"/>
      <c r="GG268" s="39"/>
      <c r="GH268" s="39"/>
      <c r="GI268" s="39"/>
      <c r="GJ268" s="39"/>
      <c r="GK268" s="39"/>
      <c r="GL268" s="40"/>
      <c r="GM268" s="39"/>
      <c r="GN268" s="39"/>
      <c r="GO268" s="39"/>
      <c r="GP268" s="39"/>
      <c r="GQ268" s="39"/>
      <c r="GR268" s="38"/>
      <c r="GS268" s="39"/>
      <c r="GT268" s="42"/>
      <c r="GU268" s="39"/>
      <c r="GV268" s="38"/>
      <c r="GW268" s="43"/>
      <c r="GX268" s="38"/>
      <c r="GY268" s="37"/>
      <c r="GZ268" s="39"/>
      <c r="HA268" s="39"/>
      <c r="HB268" s="39"/>
      <c r="HC268" s="42"/>
      <c r="HD268" s="39"/>
      <c r="HE268" s="39"/>
      <c r="HI268" s="38"/>
      <c r="HJ268" s="37"/>
      <c r="HK268" s="39"/>
      <c r="HO268" s="38"/>
      <c r="HP268" s="40"/>
      <c r="HQ268" s="39"/>
      <c r="HR268" s="39"/>
      <c r="HS268" s="39"/>
      <c r="HT268" s="39"/>
      <c r="HU268" s="39"/>
      <c r="HV268" s="39"/>
      <c r="HW268" s="39"/>
      <c r="HX268" s="39"/>
      <c r="HY268" s="39"/>
      <c r="HZ268" s="39"/>
      <c r="IA268" s="39"/>
      <c r="IB268" s="39"/>
      <c r="IC268" s="39"/>
      <c r="ID268" s="39"/>
      <c r="IE268" s="39"/>
      <c r="IF268" s="39"/>
      <c r="IG268" s="39"/>
      <c r="IH268" s="39"/>
      <c r="II268" s="39"/>
      <c r="IJ268" s="39"/>
      <c r="IK268" s="39"/>
      <c r="IL268" s="39"/>
      <c r="IM268" s="39"/>
      <c r="IN268" s="39"/>
      <c r="IO268" s="39"/>
      <c r="IP268" s="39"/>
      <c r="IQ268" s="39"/>
      <c r="IR268" s="39"/>
      <c r="IS268" s="39"/>
      <c r="IT268" s="39"/>
      <c r="IU268" s="39"/>
      <c r="IV268" s="39"/>
      <c r="IW268" s="39"/>
      <c r="IX268" s="39"/>
      <c r="IY268" s="39"/>
      <c r="IZ268" s="39"/>
      <c r="JA268" s="39"/>
      <c r="JB268" s="39"/>
      <c r="JC268" s="39"/>
      <c r="JD268" s="39"/>
      <c r="JE268" s="39"/>
      <c r="JF268" s="39"/>
      <c r="JG268" s="39"/>
      <c r="JH268" s="39"/>
      <c r="JI268" s="39"/>
      <c r="JJ268" s="39"/>
      <c r="JK268" s="39"/>
      <c r="JL268" s="39"/>
      <c r="JM268" s="39"/>
      <c r="JN268" s="39"/>
      <c r="JO268" s="40"/>
      <c r="JP268" s="39"/>
      <c r="JQ268" s="39"/>
      <c r="JR268" s="39"/>
      <c r="JS268" s="39"/>
      <c r="JT268" s="39"/>
      <c r="JU268" s="39"/>
      <c r="KD268" s="40"/>
      <c r="KE268" s="39"/>
      <c r="KF268" s="39"/>
      <c r="KG268" s="39"/>
      <c r="KH268" s="39"/>
      <c r="KI268" s="39"/>
      <c r="KJ268" s="39"/>
      <c r="KK268" s="39"/>
      <c r="KL268" s="39"/>
      <c r="LJ268" s="39"/>
      <c r="LK268" s="39"/>
      <c r="LL268" s="39"/>
      <c r="LM268" s="39"/>
      <c r="LN268" s="39"/>
      <c r="LO268" s="39"/>
      <c r="LP268" s="39"/>
      <c r="LQ268" s="39"/>
      <c r="LR268" s="39"/>
      <c r="LS268" s="39"/>
      <c r="LT268" s="39"/>
      <c r="LU268" s="40"/>
      <c r="LV268" s="39"/>
      <c r="LW268" s="39"/>
      <c r="LX268" s="39"/>
      <c r="LY268" s="39"/>
      <c r="LZ268" s="39"/>
      <c r="MA268" s="39"/>
      <c r="MK268" s="37"/>
      <c r="MN268" s="39"/>
      <c r="MO268" s="39"/>
      <c r="MP268" s="39"/>
      <c r="MQ268" s="37"/>
      <c r="MW268" s="42"/>
      <c r="MX268" s="37"/>
      <c r="ND268" s="42"/>
      <c r="NE268" s="39"/>
      <c r="NF268" s="39"/>
      <c r="NG268" s="39"/>
      <c r="NH268" s="39"/>
      <c r="NI268" s="39"/>
      <c r="NJ268" s="39"/>
      <c r="NK268" s="39"/>
      <c r="NL268" s="39"/>
      <c r="NM268" s="39"/>
      <c r="NN268" s="39"/>
      <c r="NO268" s="39"/>
      <c r="NP268" s="39"/>
      <c r="NY268" s="54"/>
      <c r="PS268" s="60"/>
      <c r="PT268" s="39"/>
      <c r="PU268" s="39"/>
      <c r="PV268" s="39"/>
      <c r="PZ268" s="54"/>
      <c r="QF268" s="60"/>
      <c r="QG268" s="39"/>
      <c r="QH268" s="39"/>
      <c r="QI268" s="39"/>
      <c r="QM268" s="54"/>
      <c r="QS268" s="37"/>
      <c r="QX268" s="37"/>
      <c r="RC268" s="37"/>
      <c r="RE268" s="39"/>
      <c r="RF268" s="39"/>
      <c r="RG268" s="39"/>
      <c r="RH268" s="39"/>
      <c r="RI268" s="39"/>
      <c r="RJ268" s="37"/>
      <c r="RQ268" s="44"/>
      <c r="RR268" s="37"/>
      <c r="RY268" s="44"/>
      <c r="RZ268" s="37"/>
      <c r="SF268" s="39"/>
      <c r="SG268" s="44"/>
      <c r="SH268" s="37"/>
      <c r="SO268" s="44"/>
      <c r="SP268" s="37"/>
      <c r="SQ268" s="39"/>
      <c r="ST268" s="50"/>
      <c r="TM268" s="50"/>
      <c r="TR268" s="50"/>
      <c r="TW268" s="50"/>
      <c r="UB268" s="50"/>
      <c r="UG268" s="37"/>
      <c r="UH268" s="39"/>
      <c r="UI268" s="39"/>
      <c r="UJ268" s="39"/>
      <c r="UK268" s="50"/>
      <c r="UM268"/>
      <c r="UN268"/>
      <c r="UO268"/>
      <c r="UP268"/>
      <c r="UQ268"/>
      <c r="UR268"/>
      <c r="VD268" s="50"/>
      <c r="VI268" s="50"/>
      <c r="VN268" s="50"/>
      <c r="VS268" s="50"/>
      <c r="VY268" s="37"/>
      <c r="VZ268" s="39"/>
      <c r="WA268" s="39"/>
      <c r="WB268" s="39"/>
      <c r="WC268" s="50"/>
      <c r="WV268" s="50"/>
      <c r="XA268" s="50"/>
      <c r="XF268" s="50"/>
      <c r="XK268" s="50"/>
      <c r="XQ268" s="37"/>
      <c r="XR268" s="39"/>
      <c r="XS268" s="39"/>
      <c r="XT268" s="39"/>
      <c r="XU268" s="50"/>
      <c r="YN268" s="50"/>
      <c r="YS268" s="50"/>
      <c r="YX268" s="50"/>
      <c r="ZC268" s="50"/>
      <c r="ZI268" s="37"/>
      <c r="ZJ268" s="39"/>
      <c r="ZK268" s="39"/>
      <c r="ZL268" s="39"/>
      <c r="ZM268" s="50"/>
      <c r="AAF268" s="50"/>
      <c r="AAK268" s="50"/>
      <c r="AAP268" s="50"/>
      <c r="AAU268" s="50"/>
      <c r="ABA268" s="37"/>
      <c r="ABB268" s="39"/>
      <c r="ABC268" s="39"/>
      <c r="ABD268" s="39"/>
      <c r="ABE268" s="39"/>
      <c r="ABF268" s="39"/>
      <c r="ABG268" s="39"/>
      <c r="ABH268" s="39"/>
      <c r="ABI268" s="50"/>
      <c r="ABN268" s="50"/>
      <c r="ABS268" s="50"/>
      <c r="ABX268" s="50"/>
      <c r="ACC268" s="50"/>
      <c r="ACH268" s="37"/>
      <c r="ACI268" s="39"/>
      <c r="ACJ268" s="39"/>
      <c r="ACK268" s="39"/>
      <c r="ACL268" s="39"/>
      <c r="ACM268" s="39"/>
      <c r="ACN268" s="39"/>
      <c r="ACO268" s="39"/>
      <c r="ACP268" s="50"/>
      <c r="ACU268" s="50"/>
      <c r="ACZ268" s="50"/>
      <c r="ADE268" s="50"/>
      <c r="ADJ268" s="50"/>
      <c r="ADP268" s="37"/>
      <c r="ADQ268" s="39"/>
      <c r="ADR268" s="39"/>
      <c r="ADS268" s="39"/>
      <c r="ADT268" s="39"/>
      <c r="ADU268" s="39"/>
      <c r="ADV268" s="39"/>
      <c r="ADW268" s="39"/>
      <c r="ADX268" s="50"/>
      <c r="AEC268" s="50"/>
      <c r="AEH268" s="50"/>
      <c r="AEM268" s="50"/>
      <c r="AER268" s="50"/>
      <c r="AEX268" s="37"/>
      <c r="AEY268" s="39"/>
      <c r="AEZ268" s="39"/>
      <c r="AFA268" s="39"/>
      <c r="AFB268" s="39"/>
      <c r="AFC268" s="39"/>
      <c r="AFD268" s="39"/>
      <c r="AFE268" s="39"/>
      <c r="AFF268" s="50"/>
      <c r="AFK268" s="50"/>
      <c r="AFP268" s="50"/>
      <c r="AFU268" s="50"/>
      <c r="AFZ268" s="50"/>
      <c r="AGF268" s="37"/>
      <c r="AGG268" s="39"/>
      <c r="AGH268" s="39"/>
      <c r="AGI268" s="39"/>
      <c r="AGJ268" s="39"/>
      <c r="AGK268" s="39"/>
      <c r="AGL268" s="39"/>
      <c r="AGM268" s="39"/>
      <c r="AGN268" s="50"/>
      <c r="AGS268" s="50"/>
      <c r="AGX268" s="50"/>
      <c r="AHC268" s="50"/>
      <c r="AHH268" s="50"/>
      <c r="AHN268" s="37"/>
      <c r="AHQ268" s="37"/>
      <c r="AHR268" s="39"/>
      <c r="AHS268" s="39"/>
      <c r="AHT268" s="39"/>
      <c r="AHU268" s="39"/>
      <c r="AHV268" s="39"/>
      <c r="AHW268" s="40"/>
      <c r="AHX268" s="39"/>
      <c r="AHY268" s="39"/>
      <c r="AHZ268" s="39"/>
      <c r="AIA268" s="39"/>
      <c r="AIB268" s="37"/>
      <c r="AIE268" s="37"/>
      <c r="AIH268" s="45"/>
      <c r="AII268" s="37"/>
      <c r="AIL268" s="45"/>
      <c r="AIM268" s="37"/>
      <c r="AIP268" s="45"/>
      <c r="AIQ268" s="37"/>
      <c r="AIT268" s="45"/>
      <c r="APP268" s="40"/>
      <c r="APQ268" s="39"/>
      <c r="APR268" s="39"/>
      <c r="AQA268" s="41"/>
      <c r="AQK268" s="41"/>
      <c r="AQO268" s="41"/>
      <c r="AQS268" s="41"/>
    </row>
    <row r="269" spans="3:930 1108:1137" s="36" customFormat="1" x14ac:dyDescent="0.2">
      <c r="C269" s="40"/>
      <c r="J269" s="39"/>
      <c r="K269" s="39"/>
      <c r="L269" s="39"/>
      <c r="M269" s="39"/>
      <c r="N269" s="39"/>
      <c r="O269" s="39"/>
      <c r="P269" s="40"/>
      <c r="AE269" s="38"/>
      <c r="AF269" s="40"/>
      <c r="AG269" s="39"/>
      <c r="AH269" s="39"/>
      <c r="AU269" s="38"/>
      <c r="AV269" s="39"/>
      <c r="BJ269" s="41"/>
      <c r="BK269" s="39"/>
      <c r="BL269" s="39"/>
      <c r="BM269" s="39"/>
      <c r="BN269" s="38"/>
      <c r="BO269" s="39"/>
      <c r="BP269" s="39"/>
      <c r="BQ269" s="39"/>
      <c r="BR269" s="39"/>
      <c r="BS269" s="39"/>
      <c r="BT269" s="40"/>
      <c r="BU269" s="39"/>
      <c r="BV269" s="39"/>
      <c r="BW269" s="39"/>
      <c r="BX269" s="39"/>
      <c r="BY269" s="40"/>
      <c r="CL269" s="41"/>
      <c r="CM269" s="39"/>
      <c r="CN269" s="39"/>
      <c r="CO269" s="39"/>
      <c r="CP269" s="39"/>
      <c r="CQ269" s="40"/>
      <c r="CR269" s="39"/>
      <c r="CS269" s="39"/>
      <c r="CT269" s="39"/>
      <c r="CU269" s="39"/>
      <c r="CV269" s="39"/>
      <c r="CW269" s="40"/>
      <c r="CX269" s="39"/>
      <c r="CY269" s="39"/>
      <c r="CZ269" s="39"/>
      <c r="DA269" s="39"/>
      <c r="DB269" s="39"/>
      <c r="DC269" s="38"/>
      <c r="DD269" s="39"/>
      <c r="DQ269" s="41"/>
      <c r="DR269" s="39"/>
      <c r="DS269" s="39"/>
      <c r="DT269" s="39"/>
      <c r="DU269" s="39"/>
      <c r="DV269" s="40"/>
      <c r="DW269" s="39"/>
      <c r="DX269" s="39"/>
      <c r="DY269" s="39"/>
      <c r="DZ269" s="39"/>
      <c r="EA269" s="39"/>
      <c r="EB269" s="40"/>
      <c r="EC269" s="39"/>
      <c r="ED269" s="39"/>
      <c r="EE269" s="39"/>
      <c r="EF269" s="39"/>
      <c r="EG269" s="39"/>
      <c r="EH269" s="38"/>
      <c r="EI269" s="39"/>
      <c r="EV269" s="41"/>
      <c r="EW269" s="39"/>
      <c r="EX269" s="39"/>
      <c r="EY269" s="39"/>
      <c r="EZ269" s="39"/>
      <c r="FA269" s="40"/>
      <c r="FB269" s="39"/>
      <c r="FC269" s="39"/>
      <c r="FD269" s="39"/>
      <c r="FE269" s="39"/>
      <c r="FF269" s="39"/>
      <c r="FG269" s="40"/>
      <c r="FH269" s="39"/>
      <c r="FI269" s="39"/>
      <c r="FJ269" s="39"/>
      <c r="FK269" s="39"/>
      <c r="FL269" s="39"/>
      <c r="FM269" s="38"/>
      <c r="FN269" s="39"/>
      <c r="GA269" s="41"/>
      <c r="GB269" s="39"/>
      <c r="GC269" s="39"/>
      <c r="GD269" s="39"/>
      <c r="GE269" s="39"/>
      <c r="GF269" s="40"/>
      <c r="GG269" s="39"/>
      <c r="GH269" s="39"/>
      <c r="GI269" s="39"/>
      <c r="GJ269" s="39"/>
      <c r="GK269" s="39"/>
      <c r="GL269" s="40"/>
      <c r="GM269" s="39"/>
      <c r="GN269" s="39"/>
      <c r="GO269" s="39"/>
      <c r="GP269" s="39"/>
      <c r="GQ269" s="39"/>
      <c r="GR269" s="38"/>
      <c r="GS269" s="39"/>
      <c r="GT269" s="42"/>
      <c r="GU269" s="39"/>
      <c r="GV269" s="38"/>
      <c r="GW269" s="43"/>
      <c r="GX269" s="38"/>
      <c r="GY269" s="37"/>
      <c r="GZ269" s="39"/>
      <c r="HA269" s="39"/>
      <c r="HB269" s="39"/>
      <c r="HC269" s="42"/>
      <c r="HD269" s="39"/>
      <c r="HE269" s="39"/>
      <c r="HI269" s="38"/>
      <c r="HJ269" s="37"/>
      <c r="HK269" s="39"/>
      <c r="HO269" s="38"/>
      <c r="HP269" s="40"/>
      <c r="HQ269" s="39"/>
      <c r="HR269" s="39"/>
      <c r="HS269" s="39"/>
      <c r="HT269" s="39"/>
      <c r="HU269" s="39"/>
      <c r="HV269" s="39"/>
      <c r="HW269" s="39"/>
      <c r="HX269" s="39"/>
      <c r="HY269" s="39"/>
      <c r="HZ269" s="39"/>
      <c r="IA269" s="39"/>
      <c r="IB269" s="39"/>
      <c r="IC269" s="39"/>
      <c r="ID269" s="39"/>
      <c r="IE269" s="39"/>
      <c r="IF269" s="39"/>
      <c r="IG269" s="39"/>
      <c r="IH269" s="39"/>
      <c r="II269" s="39"/>
      <c r="IJ269" s="39"/>
      <c r="IK269" s="39"/>
      <c r="IL269" s="39"/>
      <c r="IM269" s="39"/>
      <c r="IN269" s="39"/>
      <c r="IO269" s="39"/>
      <c r="IP269" s="39"/>
      <c r="IQ269" s="39"/>
      <c r="IR269" s="39"/>
      <c r="IS269" s="39"/>
      <c r="IT269" s="39"/>
      <c r="IU269" s="39"/>
      <c r="IV269" s="39"/>
      <c r="IW269" s="39"/>
      <c r="IX269" s="39"/>
      <c r="IY269" s="39"/>
      <c r="IZ269" s="39"/>
      <c r="JA269" s="39"/>
      <c r="JB269" s="39"/>
      <c r="JC269" s="39"/>
      <c r="JD269" s="39"/>
      <c r="JE269" s="39"/>
      <c r="JF269" s="39"/>
      <c r="JG269" s="39"/>
      <c r="JH269" s="39"/>
      <c r="JI269" s="39"/>
      <c r="JJ269" s="39"/>
      <c r="JK269" s="39"/>
      <c r="JL269" s="39"/>
      <c r="JM269" s="39"/>
      <c r="JN269" s="39"/>
      <c r="JO269" s="40"/>
      <c r="JP269" s="39"/>
      <c r="JQ269" s="39"/>
      <c r="JR269" s="39"/>
      <c r="JS269" s="39"/>
      <c r="JT269" s="39"/>
      <c r="JU269" s="39"/>
      <c r="KD269" s="40"/>
      <c r="KE269" s="39"/>
      <c r="KF269" s="39"/>
      <c r="KG269" s="39"/>
      <c r="KH269" s="39"/>
      <c r="KI269" s="39"/>
      <c r="KJ269" s="39"/>
      <c r="KK269" s="39"/>
      <c r="KL269" s="39"/>
      <c r="LJ269" s="39"/>
      <c r="LK269" s="39"/>
      <c r="LL269" s="39"/>
      <c r="LM269" s="39"/>
      <c r="LN269" s="39"/>
      <c r="LO269" s="39"/>
      <c r="LP269" s="39"/>
      <c r="LQ269" s="39"/>
      <c r="LR269" s="39"/>
      <c r="LS269" s="39"/>
      <c r="LT269" s="39"/>
      <c r="LU269" s="40"/>
      <c r="LV269" s="39"/>
      <c r="LW269" s="39"/>
      <c r="LX269" s="39"/>
      <c r="LY269" s="39"/>
      <c r="LZ269" s="39"/>
      <c r="MA269" s="39"/>
      <c r="MK269" s="37"/>
      <c r="MN269" s="39"/>
      <c r="MO269" s="39"/>
      <c r="MP269" s="39"/>
      <c r="MQ269" s="37"/>
      <c r="MW269" s="42"/>
      <c r="MX269" s="37"/>
      <c r="ND269" s="42"/>
      <c r="NE269" s="39"/>
      <c r="NF269" s="39"/>
      <c r="NG269" s="39"/>
      <c r="NH269" s="39"/>
      <c r="NI269" s="39"/>
      <c r="NJ269" s="39"/>
      <c r="NK269" s="39"/>
      <c r="NL269" s="39"/>
      <c r="NM269" s="39"/>
      <c r="NN269" s="39"/>
      <c r="NO269" s="39"/>
      <c r="NP269" s="39"/>
      <c r="NY269" s="54"/>
      <c r="PS269" s="60"/>
      <c r="PT269" s="39"/>
      <c r="PU269" s="39"/>
      <c r="PV269" s="39"/>
      <c r="PZ269" s="54"/>
      <c r="QF269" s="60"/>
      <c r="QG269" s="39"/>
      <c r="QH269" s="39"/>
      <c r="QI269" s="39"/>
      <c r="QM269" s="54"/>
      <c r="QS269" s="37"/>
      <c r="QX269" s="37"/>
      <c r="RC269" s="37"/>
      <c r="RE269" s="39"/>
      <c r="RF269" s="39"/>
      <c r="RG269" s="39"/>
      <c r="RH269" s="39"/>
      <c r="RI269" s="39"/>
      <c r="RJ269" s="37"/>
      <c r="RQ269" s="44"/>
      <c r="RR269" s="37"/>
      <c r="RY269" s="44"/>
      <c r="RZ269" s="37"/>
      <c r="SF269" s="39"/>
      <c r="SG269" s="44"/>
      <c r="SH269" s="37"/>
      <c r="SO269" s="44"/>
      <c r="SP269" s="37"/>
      <c r="SQ269" s="39"/>
      <c r="ST269" s="50"/>
      <c r="TM269" s="50"/>
      <c r="TR269" s="50"/>
      <c r="TW269" s="50"/>
      <c r="UB269" s="50"/>
      <c r="UG269" s="37"/>
      <c r="UH269" s="39"/>
      <c r="UI269" s="39"/>
      <c r="UJ269" s="39"/>
      <c r="UK269" s="50"/>
      <c r="UM269"/>
      <c r="UN269"/>
      <c r="UO269"/>
      <c r="UP269"/>
      <c r="UQ269"/>
      <c r="UR269"/>
      <c r="VD269" s="50"/>
      <c r="VI269" s="50"/>
      <c r="VN269" s="50"/>
      <c r="VS269" s="50"/>
      <c r="VY269" s="37"/>
      <c r="VZ269" s="39"/>
      <c r="WA269" s="39"/>
      <c r="WB269" s="39"/>
      <c r="WC269" s="50"/>
      <c r="WV269" s="50"/>
      <c r="XA269" s="50"/>
      <c r="XF269" s="50"/>
      <c r="XK269" s="50"/>
      <c r="XQ269" s="37"/>
      <c r="XR269" s="39"/>
      <c r="XS269" s="39"/>
      <c r="XT269" s="39"/>
      <c r="XU269" s="50"/>
      <c r="YN269" s="50"/>
      <c r="YS269" s="50"/>
      <c r="YX269" s="50"/>
      <c r="ZC269" s="50"/>
      <c r="ZI269" s="37"/>
      <c r="ZJ269" s="39"/>
      <c r="ZK269" s="39"/>
      <c r="ZL269" s="39"/>
      <c r="ZM269" s="50"/>
      <c r="AAF269" s="50"/>
      <c r="AAK269" s="50"/>
      <c r="AAP269" s="50"/>
      <c r="AAU269" s="50"/>
      <c r="ABA269" s="37"/>
      <c r="ABB269" s="39"/>
      <c r="ABC269" s="39"/>
      <c r="ABD269" s="39"/>
      <c r="ABE269" s="39"/>
      <c r="ABF269" s="39"/>
      <c r="ABG269" s="39"/>
      <c r="ABH269" s="39"/>
      <c r="ABI269" s="50"/>
      <c r="ABN269" s="50"/>
      <c r="ABS269" s="50"/>
      <c r="ABX269" s="50"/>
      <c r="ACC269" s="50"/>
      <c r="ACH269" s="37"/>
      <c r="ACI269" s="39"/>
      <c r="ACJ269" s="39"/>
      <c r="ACK269" s="39"/>
      <c r="ACL269" s="39"/>
      <c r="ACM269" s="39"/>
      <c r="ACN269" s="39"/>
      <c r="ACO269" s="39"/>
      <c r="ACP269" s="50"/>
      <c r="ACU269" s="50"/>
      <c r="ACZ269" s="50"/>
      <c r="ADE269" s="50"/>
      <c r="ADJ269" s="50"/>
      <c r="ADP269" s="37"/>
      <c r="ADQ269" s="39"/>
      <c r="ADR269" s="39"/>
      <c r="ADS269" s="39"/>
      <c r="ADT269" s="39"/>
      <c r="ADU269" s="39"/>
      <c r="ADV269" s="39"/>
      <c r="ADW269" s="39"/>
      <c r="ADX269" s="50"/>
      <c r="AEC269" s="50"/>
      <c r="AEH269" s="50"/>
      <c r="AEM269" s="50"/>
      <c r="AER269" s="50"/>
      <c r="AEX269" s="37"/>
      <c r="AEY269" s="39"/>
      <c r="AEZ269" s="39"/>
      <c r="AFA269" s="39"/>
      <c r="AFB269" s="39"/>
      <c r="AFC269" s="39"/>
      <c r="AFD269" s="39"/>
      <c r="AFE269" s="39"/>
      <c r="AFF269" s="50"/>
      <c r="AFK269" s="50"/>
      <c r="AFP269" s="50"/>
      <c r="AFU269" s="50"/>
      <c r="AFZ269" s="50"/>
      <c r="AGF269" s="37"/>
      <c r="AGG269" s="39"/>
      <c r="AGH269" s="39"/>
      <c r="AGI269" s="39"/>
      <c r="AGJ269" s="39"/>
      <c r="AGK269" s="39"/>
      <c r="AGL269" s="39"/>
      <c r="AGM269" s="39"/>
      <c r="AGN269" s="50"/>
      <c r="AGS269" s="50"/>
      <c r="AGX269" s="50"/>
      <c r="AHC269" s="50"/>
      <c r="AHH269" s="50"/>
      <c r="AHN269" s="37"/>
      <c r="AHQ269" s="37"/>
      <c r="AHR269" s="39"/>
      <c r="AHS269" s="39"/>
      <c r="AHT269" s="39"/>
      <c r="AHU269" s="39"/>
      <c r="AHV269" s="39"/>
      <c r="AHW269" s="40"/>
      <c r="AHX269" s="39"/>
      <c r="AHY269" s="39"/>
      <c r="AHZ269" s="39"/>
      <c r="AIA269" s="39"/>
      <c r="AIB269" s="37"/>
      <c r="AIE269" s="37"/>
      <c r="AIH269" s="45"/>
      <c r="AII269" s="37"/>
      <c r="AIL269" s="45"/>
      <c r="AIM269" s="37"/>
      <c r="AIP269" s="45"/>
      <c r="AIQ269" s="37"/>
      <c r="AIT269" s="45"/>
      <c r="APP269" s="40"/>
      <c r="APQ269" s="39"/>
      <c r="APR269" s="39"/>
      <c r="AQA269" s="41"/>
      <c r="AQK269" s="41"/>
      <c r="AQO269" s="41"/>
      <c r="AQS269" s="41"/>
    </row>
    <row r="270" spans="3:930 1108:1137" s="36" customFormat="1" x14ac:dyDescent="0.2">
      <c r="C270" s="40"/>
      <c r="J270" s="39"/>
      <c r="K270" s="39"/>
      <c r="L270" s="39"/>
      <c r="M270" s="39"/>
      <c r="N270" s="39"/>
      <c r="O270" s="39"/>
      <c r="P270" s="40"/>
      <c r="AE270" s="38"/>
      <c r="AF270" s="40"/>
      <c r="AG270" s="39"/>
      <c r="AH270" s="39"/>
      <c r="AU270" s="38"/>
      <c r="AV270" s="39"/>
      <c r="BJ270" s="41"/>
      <c r="BK270" s="39"/>
      <c r="BL270" s="39"/>
      <c r="BM270" s="39"/>
      <c r="BN270" s="38"/>
      <c r="BO270" s="39"/>
      <c r="BP270" s="39"/>
      <c r="BQ270" s="39"/>
      <c r="BR270" s="39"/>
      <c r="BS270" s="39"/>
      <c r="BT270" s="40"/>
      <c r="BU270" s="39"/>
      <c r="BV270" s="39"/>
      <c r="BW270" s="39"/>
      <c r="BX270" s="39"/>
      <c r="BY270" s="40"/>
      <c r="CL270" s="41"/>
      <c r="CM270" s="39"/>
      <c r="CN270" s="39"/>
      <c r="CO270" s="39"/>
      <c r="CP270" s="39"/>
      <c r="CQ270" s="40"/>
      <c r="CR270" s="39"/>
      <c r="CS270" s="39"/>
      <c r="CT270" s="39"/>
      <c r="CU270" s="39"/>
      <c r="CV270" s="39"/>
      <c r="CW270" s="40"/>
      <c r="CX270" s="39"/>
      <c r="CY270" s="39"/>
      <c r="CZ270" s="39"/>
      <c r="DA270" s="39"/>
      <c r="DB270" s="39"/>
      <c r="DC270" s="38"/>
      <c r="DD270" s="39"/>
      <c r="DQ270" s="41"/>
      <c r="DR270" s="39"/>
      <c r="DS270" s="39"/>
      <c r="DT270" s="39"/>
      <c r="DU270" s="39"/>
      <c r="DV270" s="40"/>
      <c r="DW270" s="39"/>
      <c r="DX270" s="39"/>
      <c r="DY270" s="39"/>
      <c r="DZ270" s="39"/>
      <c r="EA270" s="39"/>
      <c r="EB270" s="40"/>
      <c r="EC270" s="39"/>
      <c r="ED270" s="39"/>
      <c r="EE270" s="39"/>
      <c r="EF270" s="39"/>
      <c r="EG270" s="39"/>
      <c r="EH270" s="38"/>
      <c r="EI270" s="39"/>
      <c r="EV270" s="41"/>
      <c r="EW270" s="39"/>
      <c r="EX270" s="39"/>
      <c r="EY270" s="39"/>
      <c r="EZ270" s="39"/>
      <c r="FA270" s="40"/>
      <c r="FB270" s="39"/>
      <c r="FC270" s="39"/>
      <c r="FD270" s="39"/>
      <c r="FE270" s="39"/>
      <c r="FF270" s="39"/>
      <c r="FG270" s="40"/>
      <c r="FH270" s="39"/>
      <c r="FI270" s="39"/>
      <c r="FJ270" s="39"/>
      <c r="FK270" s="39"/>
      <c r="FL270" s="39"/>
      <c r="FM270" s="38"/>
      <c r="FN270" s="39"/>
      <c r="GA270" s="41"/>
      <c r="GB270" s="39"/>
      <c r="GC270" s="39"/>
      <c r="GD270" s="39"/>
      <c r="GE270" s="39"/>
      <c r="GF270" s="40"/>
      <c r="GG270" s="39"/>
      <c r="GH270" s="39"/>
      <c r="GI270" s="39"/>
      <c r="GJ270" s="39"/>
      <c r="GK270" s="39"/>
      <c r="GL270" s="40"/>
      <c r="GM270" s="39"/>
      <c r="GN270" s="39"/>
      <c r="GO270" s="39"/>
      <c r="GP270" s="39"/>
      <c r="GQ270" s="39"/>
      <c r="GR270" s="38"/>
      <c r="GS270" s="39"/>
      <c r="GT270" s="42"/>
      <c r="GU270" s="39"/>
      <c r="GV270" s="38"/>
      <c r="GW270" s="43"/>
      <c r="GX270" s="38"/>
      <c r="GY270" s="37"/>
      <c r="GZ270" s="39"/>
      <c r="HA270" s="39"/>
      <c r="HB270" s="39"/>
      <c r="HC270" s="42"/>
      <c r="HD270" s="39"/>
      <c r="HE270" s="39"/>
      <c r="HI270" s="38"/>
      <c r="HJ270" s="37"/>
      <c r="HK270" s="39"/>
      <c r="HO270" s="38"/>
      <c r="HP270" s="40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  <c r="IV270" s="39"/>
      <c r="IW270" s="39"/>
      <c r="IX270" s="39"/>
      <c r="IY270" s="39"/>
      <c r="IZ270" s="39"/>
      <c r="JA270" s="39"/>
      <c r="JB270" s="39"/>
      <c r="JC270" s="39"/>
      <c r="JD270" s="39"/>
      <c r="JE270" s="39"/>
      <c r="JF270" s="39"/>
      <c r="JG270" s="39"/>
      <c r="JH270" s="39"/>
      <c r="JI270" s="39"/>
      <c r="JJ270" s="39"/>
      <c r="JK270" s="39"/>
      <c r="JL270" s="39"/>
      <c r="JM270" s="39"/>
      <c r="JN270" s="39"/>
      <c r="JO270" s="40"/>
      <c r="JP270" s="39"/>
      <c r="JQ270" s="39"/>
      <c r="JR270" s="39"/>
      <c r="JS270" s="39"/>
      <c r="JT270" s="39"/>
      <c r="JU270" s="39"/>
      <c r="KD270" s="40"/>
      <c r="KE270" s="39"/>
      <c r="KF270" s="39"/>
      <c r="KG270" s="39"/>
      <c r="KH270" s="39"/>
      <c r="KI270" s="39"/>
      <c r="KJ270" s="39"/>
      <c r="KK270" s="39"/>
      <c r="KL270" s="39"/>
      <c r="LJ270" s="39"/>
      <c r="LK270" s="39"/>
      <c r="LL270" s="39"/>
      <c r="LM270" s="39"/>
      <c r="LN270" s="39"/>
      <c r="LO270" s="39"/>
      <c r="LP270" s="39"/>
      <c r="LQ270" s="39"/>
      <c r="LR270" s="39"/>
      <c r="LS270" s="39"/>
      <c r="LT270" s="39"/>
      <c r="LU270" s="40"/>
      <c r="LV270" s="39"/>
      <c r="LW270" s="39"/>
      <c r="LX270" s="39"/>
      <c r="LY270" s="39"/>
      <c r="LZ270" s="39"/>
      <c r="MA270" s="39"/>
      <c r="MK270" s="37"/>
      <c r="MN270" s="39"/>
      <c r="MO270" s="39"/>
      <c r="MP270" s="39"/>
      <c r="MQ270" s="37"/>
      <c r="MW270" s="42"/>
      <c r="MX270" s="37"/>
      <c r="ND270" s="42"/>
      <c r="NE270" s="39"/>
      <c r="NF270" s="39"/>
      <c r="NG270" s="39"/>
      <c r="NH270" s="39"/>
      <c r="NI270" s="39"/>
      <c r="NJ270" s="39"/>
      <c r="NK270" s="39"/>
      <c r="NL270" s="39"/>
      <c r="NM270" s="39"/>
      <c r="NN270" s="39"/>
      <c r="NO270" s="39"/>
      <c r="NP270" s="39"/>
      <c r="NY270" s="54"/>
      <c r="PS270" s="60"/>
      <c r="PT270" s="39"/>
      <c r="PU270" s="39"/>
      <c r="PV270" s="39"/>
      <c r="PZ270" s="54"/>
      <c r="QF270" s="60"/>
      <c r="QG270" s="39"/>
      <c r="QH270" s="39"/>
      <c r="QI270" s="39"/>
      <c r="QM270" s="54"/>
      <c r="QS270" s="37"/>
      <c r="QX270" s="37"/>
      <c r="RC270" s="37"/>
      <c r="RE270" s="39"/>
      <c r="RF270" s="39"/>
      <c r="RG270" s="39"/>
      <c r="RH270" s="39"/>
      <c r="RI270" s="39"/>
      <c r="RJ270" s="37"/>
      <c r="RQ270" s="44"/>
      <c r="RR270" s="37"/>
      <c r="RY270" s="44"/>
      <c r="RZ270" s="37"/>
      <c r="SF270" s="39"/>
      <c r="SG270" s="44"/>
      <c r="SH270" s="37"/>
      <c r="SO270" s="44"/>
      <c r="SP270" s="37"/>
      <c r="SQ270" s="39"/>
      <c r="ST270" s="50"/>
      <c r="TM270" s="50"/>
      <c r="TR270" s="50"/>
      <c r="TW270" s="50"/>
      <c r="UB270" s="50"/>
      <c r="UG270" s="37"/>
      <c r="UH270" s="39"/>
      <c r="UI270" s="39"/>
      <c r="UJ270" s="39"/>
      <c r="UK270" s="50"/>
      <c r="UM270"/>
      <c r="UN270"/>
      <c r="UO270"/>
      <c r="UP270"/>
      <c r="UQ270"/>
      <c r="UR270"/>
      <c r="VD270" s="50"/>
      <c r="VI270" s="50"/>
      <c r="VN270" s="50"/>
      <c r="VS270" s="50"/>
      <c r="VY270" s="37"/>
      <c r="VZ270" s="39"/>
      <c r="WA270" s="39"/>
      <c r="WB270" s="39"/>
      <c r="WC270" s="50"/>
      <c r="WV270" s="50"/>
      <c r="XA270" s="50"/>
      <c r="XF270" s="50"/>
      <c r="XK270" s="50"/>
      <c r="XQ270" s="37"/>
      <c r="XR270" s="39"/>
      <c r="XS270" s="39"/>
      <c r="XT270" s="39"/>
      <c r="XU270" s="50"/>
      <c r="YN270" s="50"/>
      <c r="YS270" s="50"/>
      <c r="YX270" s="50"/>
      <c r="ZC270" s="50"/>
      <c r="ZI270" s="37"/>
      <c r="ZJ270" s="39"/>
      <c r="ZK270" s="39"/>
      <c r="ZL270" s="39"/>
      <c r="ZM270" s="50"/>
      <c r="AAF270" s="50"/>
      <c r="AAK270" s="50"/>
      <c r="AAP270" s="50"/>
      <c r="AAU270" s="50"/>
      <c r="ABA270" s="37"/>
      <c r="ABB270" s="39"/>
      <c r="ABC270" s="39"/>
      <c r="ABD270" s="39"/>
      <c r="ABE270" s="39"/>
      <c r="ABF270" s="39"/>
      <c r="ABG270" s="39"/>
      <c r="ABH270" s="39"/>
      <c r="ABI270" s="50"/>
      <c r="ABN270" s="50"/>
      <c r="ABS270" s="50"/>
      <c r="ABX270" s="50"/>
      <c r="ACC270" s="50"/>
      <c r="ACH270" s="37"/>
      <c r="ACI270" s="39"/>
      <c r="ACJ270" s="39"/>
      <c r="ACK270" s="39"/>
      <c r="ACL270" s="39"/>
      <c r="ACM270" s="39"/>
      <c r="ACN270" s="39"/>
      <c r="ACO270" s="39"/>
      <c r="ACP270" s="50"/>
      <c r="ACU270" s="50"/>
      <c r="ACZ270" s="50"/>
      <c r="ADE270" s="50"/>
      <c r="ADJ270" s="50"/>
      <c r="ADP270" s="37"/>
      <c r="ADQ270" s="39"/>
      <c r="ADR270" s="39"/>
      <c r="ADS270" s="39"/>
      <c r="ADT270" s="39"/>
      <c r="ADU270" s="39"/>
      <c r="ADV270" s="39"/>
      <c r="ADW270" s="39"/>
      <c r="ADX270" s="50"/>
      <c r="AEC270" s="50"/>
      <c r="AEH270" s="50"/>
      <c r="AEM270" s="50"/>
      <c r="AER270" s="50"/>
      <c r="AEX270" s="37"/>
      <c r="AEY270" s="39"/>
      <c r="AEZ270" s="39"/>
      <c r="AFA270" s="39"/>
      <c r="AFB270" s="39"/>
      <c r="AFC270" s="39"/>
      <c r="AFD270" s="39"/>
      <c r="AFE270" s="39"/>
      <c r="AFF270" s="50"/>
      <c r="AFK270" s="50"/>
      <c r="AFP270" s="50"/>
      <c r="AFU270" s="50"/>
      <c r="AFZ270" s="50"/>
      <c r="AGF270" s="37"/>
      <c r="AGG270" s="39"/>
      <c r="AGH270" s="39"/>
      <c r="AGI270" s="39"/>
      <c r="AGJ270" s="39"/>
      <c r="AGK270" s="39"/>
      <c r="AGL270" s="39"/>
      <c r="AGM270" s="39"/>
      <c r="AGN270" s="50"/>
      <c r="AGS270" s="50"/>
      <c r="AGX270" s="50"/>
      <c r="AHC270" s="50"/>
      <c r="AHH270" s="50"/>
      <c r="AHN270" s="37"/>
      <c r="AHQ270" s="37"/>
      <c r="AHR270" s="39"/>
      <c r="AHS270" s="39"/>
      <c r="AHT270" s="39"/>
      <c r="AHU270" s="39"/>
      <c r="AHV270" s="39"/>
      <c r="AHW270" s="40"/>
      <c r="AHX270" s="39"/>
      <c r="AHY270" s="39"/>
      <c r="AHZ270" s="39"/>
      <c r="AIA270" s="39"/>
      <c r="AIB270" s="37"/>
      <c r="AIE270" s="37"/>
      <c r="AIH270" s="45"/>
      <c r="AII270" s="37"/>
      <c r="AIL270" s="45"/>
      <c r="AIM270" s="37"/>
      <c r="AIP270" s="45"/>
      <c r="AIQ270" s="37"/>
      <c r="AIT270" s="45"/>
      <c r="APP270" s="40"/>
      <c r="APQ270" s="39"/>
      <c r="APR270" s="39"/>
      <c r="AQA270" s="41"/>
      <c r="AQK270" s="41"/>
      <c r="AQO270" s="41"/>
      <c r="AQS270" s="41"/>
    </row>
    <row r="271" spans="3:930 1108:1137" s="36" customFormat="1" x14ac:dyDescent="0.2">
      <c r="C271" s="40"/>
      <c r="J271" s="39"/>
      <c r="K271" s="39"/>
      <c r="L271" s="39"/>
      <c r="M271" s="39"/>
      <c r="N271" s="39"/>
      <c r="O271" s="39"/>
      <c r="P271" s="40"/>
      <c r="AE271" s="38"/>
      <c r="AF271" s="40"/>
      <c r="AG271" s="39"/>
      <c r="AH271" s="39"/>
      <c r="AU271" s="38"/>
      <c r="AV271" s="39"/>
      <c r="BJ271" s="41"/>
      <c r="BK271" s="39"/>
      <c r="BL271" s="39"/>
      <c r="BM271" s="39"/>
      <c r="BN271" s="38"/>
      <c r="BO271" s="39"/>
      <c r="BP271" s="39"/>
      <c r="BQ271" s="39"/>
      <c r="BR271" s="39"/>
      <c r="BS271" s="39"/>
      <c r="BT271" s="40"/>
      <c r="BU271" s="39"/>
      <c r="BV271" s="39"/>
      <c r="BW271" s="39"/>
      <c r="BX271" s="39"/>
      <c r="BY271" s="40"/>
      <c r="CL271" s="41"/>
      <c r="CM271" s="39"/>
      <c r="CN271" s="39"/>
      <c r="CO271" s="39"/>
      <c r="CP271" s="39"/>
      <c r="CQ271" s="40"/>
      <c r="CR271" s="39"/>
      <c r="CS271" s="39"/>
      <c r="CT271" s="39"/>
      <c r="CU271" s="39"/>
      <c r="CV271" s="39"/>
      <c r="CW271" s="40"/>
      <c r="CX271" s="39"/>
      <c r="CY271" s="39"/>
      <c r="CZ271" s="39"/>
      <c r="DA271" s="39"/>
      <c r="DB271" s="39"/>
      <c r="DC271" s="38"/>
      <c r="DD271" s="39"/>
      <c r="DQ271" s="41"/>
      <c r="DR271" s="39"/>
      <c r="DS271" s="39"/>
      <c r="DT271" s="39"/>
      <c r="DU271" s="39"/>
      <c r="DV271" s="40"/>
      <c r="DW271" s="39"/>
      <c r="DX271" s="39"/>
      <c r="DY271" s="39"/>
      <c r="DZ271" s="39"/>
      <c r="EA271" s="39"/>
      <c r="EB271" s="40"/>
      <c r="EC271" s="39"/>
      <c r="ED271" s="39"/>
      <c r="EE271" s="39"/>
      <c r="EF271" s="39"/>
      <c r="EG271" s="39"/>
      <c r="EH271" s="38"/>
      <c r="EI271" s="39"/>
      <c r="EV271" s="41"/>
      <c r="EW271" s="39"/>
      <c r="EX271" s="39"/>
      <c r="EY271" s="39"/>
      <c r="EZ271" s="39"/>
      <c r="FA271" s="40"/>
      <c r="FB271" s="39"/>
      <c r="FC271" s="39"/>
      <c r="FD271" s="39"/>
      <c r="FE271" s="39"/>
      <c r="FF271" s="39"/>
      <c r="FG271" s="40"/>
      <c r="FH271" s="39"/>
      <c r="FI271" s="39"/>
      <c r="FJ271" s="39"/>
      <c r="FK271" s="39"/>
      <c r="FL271" s="39"/>
      <c r="FM271" s="38"/>
      <c r="FN271" s="39"/>
      <c r="GA271" s="41"/>
      <c r="GB271" s="39"/>
      <c r="GC271" s="39"/>
      <c r="GD271" s="39"/>
      <c r="GE271" s="39"/>
      <c r="GF271" s="40"/>
      <c r="GG271" s="39"/>
      <c r="GH271" s="39"/>
      <c r="GI271" s="39"/>
      <c r="GJ271" s="39"/>
      <c r="GK271" s="39"/>
      <c r="GL271" s="40"/>
      <c r="GM271" s="39"/>
      <c r="GN271" s="39"/>
      <c r="GO271" s="39"/>
      <c r="GP271" s="39"/>
      <c r="GQ271" s="39"/>
      <c r="GR271" s="38"/>
      <c r="GS271" s="39"/>
      <c r="GT271" s="42"/>
      <c r="GU271" s="39"/>
      <c r="GV271" s="38"/>
      <c r="GW271" s="43"/>
      <c r="GX271" s="38"/>
      <c r="GY271" s="37"/>
      <c r="GZ271" s="39"/>
      <c r="HA271" s="39"/>
      <c r="HB271" s="39"/>
      <c r="HC271" s="42"/>
      <c r="HD271" s="39"/>
      <c r="HE271" s="39"/>
      <c r="HI271" s="38"/>
      <c r="HJ271" s="37"/>
      <c r="HK271" s="39"/>
      <c r="HO271" s="38"/>
      <c r="HP271" s="40"/>
      <c r="HQ271" s="39"/>
      <c r="HR271" s="39"/>
      <c r="HS271" s="39"/>
      <c r="HT271" s="39"/>
      <c r="HU271" s="39"/>
      <c r="HV271" s="39"/>
      <c r="HW271" s="39"/>
      <c r="HX271" s="39"/>
      <c r="HY271" s="39"/>
      <c r="HZ271" s="39"/>
      <c r="IA271" s="39"/>
      <c r="IB271" s="39"/>
      <c r="IC271" s="39"/>
      <c r="ID271" s="39"/>
      <c r="IE271" s="39"/>
      <c r="IF271" s="39"/>
      <c r="IG271" s="39"/>
      <c r="IH271" s="39"/>
      <c r="II271" s="39"/>
      <c r="IJ271" s="39"/>
      <c r="IK271" s="39"/>
      <c r="IL271" s="39"/>
      <c r="IM271" s="39"/>
      <c r="IN271" s="39"/>
      <c r="IO271" s="39"/>
      <c r="IP271" s="39"/>
      <c r="IQ271" s="39"/>
      <c r="IR271" s="39"/>
      <c r="IS271" s="39"/>
      <c r="IT271" s="39"/>
      <c r="IU271" s="39"/>
      <c r="IV271" s="39"/>
      <c r="IW271" s="39"/>
      <c r="IX271" s="39"/>
      <c r="IY271" s="39"/>
      <c r="IZ271" s="39"/>
      <c r="JA271" s="39"/>
      <c r="JB271" s="39"/>
      <c r="JC271" s="39"/>
      <c r="JD271" s="39"/>
      <c r="JE271" s="39"/>
      <c r="JF271" s="39"/>
      <c r="JG271" s="39"/>
      <c r="JH271" s="39"/>
      <c r="JI271" s="39"/>
      <c r="JJ271" s="39"/>
      <c r="JK271" s="39"/>
      <c r="JL271" s="39"/>
      <c r="JM271" s="39"/>
      <c r="JN271" s="39"/>
      <c r="JO271" s="40"/>
      <c r="JP271" s="39"/>
      <c r="JQ271" s="39"/>
      <c r="JR271" s="39"/>
      <c r="JS271" s="39"/>
      <c r="JT271" s="39"/>
      <c r="JU271" s="39"/>
      <c r="KD271" s="40"/>
      <c r="KE271" s="39"/>
      <c r="KF271" s="39"/>
      <c r="KG271" s="39"/>
      <c r="KH271" s="39"/>
      <c r="KI271" s="39"/>
      <c r="KJ271" s="39"/>
      <c r="KK271" s="39"/>
      <c r="KL271" s="39"/>
      <c r="LJ271" s="39"/>
      <c r="LK271" s="39"/>
      <c r="LL271" s="39"/>
      <c r="LM271" s="39"/>
      <c r="LN271" s="39"/>
      <c r="LO271" s="39"/>
      <c r="LP271" s="39"/>
      <c r="LQ271" s="39"/>
      <c r="LR271" s="39"/>
      <c r="LS271" s="39"/>
      <c r="LT271" s="39"/>
      <c r="LU271" s="40"/>
      <c r="LV271" s="39"/>
      <c r="LW271" s="39"/>
      <c r="LX271" s="39"/>
      <c r="LY271" s="39"/>
      <c r="LZ271" s="39"/>
      <c r="MA271" s="39"/>
      <c r="MK271" s="37"/>
      <c r="MN271" s="39"/>
      <c r="MO271" s="39"/>
      <c r="MP271" s="39"/>
      <c r="MQ271" s="37"/>
      <c r="MW271" s="42"/>
      <c r="MX271" s="37"/>
      <c r="ND271" s="42"/>
      <c r="NE271" s="39"/>
      <c r="NF271" s="39"/>
      <c r="NG271" s="39"/>
      <c r="NH271" s="39"/>
      <c r="NI271" s="39"/>
      <c r="NJ271" s="39"/>
      <c r="NK271" s="39"/>
      <c r="NL271" s="39"/>
      <c r="NM271" s="39"/>
      <c r="NN271" s="39"/>
      <c r="NO271" s="39"/>
      <c r="NP271" s="39"/>
      <c r="NY271" s="54"/>
      <c r="PS271" s="60"/>
      <c r="PT271" s="39"/>
      <c r="PU271" s="39"/>
      <c r="PV271" s="39"/>
      <c r="PZ271" s="54"/>
      <c r="QF271" s="60"/>
      <c r="QG271" s="39"/>
      <c r="QH271" s="39"/>
      <c r="QI271" s="39"/>
      <c r="QM271" s="54"/>
      <c r="QS271" s="37"/>
      <c r="QX271" s="37"/>
      <c r="RC271" s="37"/>
      <c r="RE271" s="39"/>
      <c r="RF271" s="39"/>
      <c r="RG271" s="39"/>
      <c r="RH271" s="39"/>
      <c r="RI271" s="39"/>
      <c r="RJ271" s="37"/>
      <c r="RQ271" s="44"/>
      <c r="RR271" s="37"/>
      <c r="RY271" s="44"/>
      <c r="RZ271" s="37"/>
      <c r="SF271" s="39"/>
      <c r="SG271" s="44"/>
      <c r="SH271" s="37"/>
      <c r="SO271" s="44"/>
      <c r="SP271" s="37"/>
      <c r="SQ271" s="39"/>
      <c r="ST271" s="50"/>
      <c r="TM271" s="50"/>
      <c r="TR271" s="50"/>
      <c r="TW271" s="50"/>
      <c r="UB271" s="50"/>
      <c r="UG271" s="37"/>
      <c r="UH271" s="39"/>
      <c r="UI271" s="39"/>
      <c r="UJ271" s="39"/>
      <c r="UK271" s="50"/>
      <c r="UM271"/>
      <c r="UN271"/>
      <c r="UO271"/>
      <c r="UP271"/>
      <c r="UQ271"/>
      <c r="UR271"/>
      <c r="VD271" s="50"/>
      <c r="VI271" s="50"/>
      <c r="VN271" s="50"/>
      <c r="VS271" s="50"/>
      <c r="VY271" s="37"/>
      <c r="VZ271" s="39"/>
      <c r="WA271" s="39"/>
      <c r="WB271" s="39"/>
      <c r="WC271" s="50"/>
      <c r="WV271" s="50"/>
      <c r="XA271" s="50"/>
      <c r="XF271" s="50"/>
      <c r="XK271" s="50"/>
      <c r="XQ271" s="37"/>
      <c r="XR271" s="39"/>
      <c r="XS271" s="39"/>
      <c r="XT271" s="39"/>
      <c r="XU271" s="50"/>
      <c r="YN271" s="50"/>
      <c r="YS271" s="50"/>
      <c r="YX271" s="50"/>
      <c r="ZC271" s="50"/>
      <c r="ZI271" s="37"/>
      <c r="ZJ271" s="39"/>
      <c r="ZK271" s="39"/>
      <c r="ZL271" s="39"/>
      <c r="ZM271" s="50"/>
      <c r="AAF271" s="50"/>
      <c r="AAK271" s="50"/>
      <c r="AAP271" s="50"/>
      <c r="AAU271" s="50"/>
      <c r="ABA271" s="37"/>
      <c r="ABB271" s="39"/>
      <c r="ABC271" s="39"/>
      <c r="ABD271" s="39"/>
      <c r="ABE271" s="39"/>
      <c r="ABF271" s="39"/>
      <c r="ABG271" s="39"/>
      <c r="ABH271" s="39"/>
      <c r="ABI271" s="50"/>
      <c r="ABN271" s="50"/>
      <c r="ABS271" s="50"/>
      <c r="ABX271" s="50"/>
      <c r="ACC271" s="50"/>
      <c r="ACH271" s="37"/>
      <c r="ACI271" s="39"/>
      <c r="ACJ271" s="39"/>
      <c r="ACK271" s="39"/>
      <c r="ACL271" s="39"/>
      <c r="ACM271" s="39"/>
      <c r="ACN271" s="39"/>
      <c r="ACO271" s="39"/>
      <c r="ACP271" s="50"/>
      <c r="ACU271" s="50"/>
      <c r="ACZ271" s="50"/>
      <c r="ADE271" s="50"/>
      <c r="ADJ271" s="50"/>
      <c r="ADP271" s="37"/>
      <c r="ADQ271" s="39"/>
      <c r="ADR271" s="39"/>
      <c r="ADS271" s="39"/>
      <c r="ADT271" s="39"/>
      <c r="ADU271" s="39"/>
      <c r="ADV271" s="39"/>
      <c r="ADW271" s="39"/>
      <c r="ADX271" s="50"/>
      <c r="AEC271" s="50"/>
      <c r="AEH271" s="50"/>
      <c r="AEM271" s="50"/>
      <c r="AER271" s="50"/>
      <c r="AEX271" s="37"/>
      <c r="AEY271" s="39"/>
      <c r="AEZ271" s="39"/>
      <c r="AFA271" s="39"/>
      <c r="AFB271" s="39"/>
      <c r="AFC271" s="39"/>
      <c r="AFD271" s="39"/>
      <c r="AFE271" s="39"/>
      <c r="AFF271" s="50"/>
      <c r="AFK271" s="50"/>
      <c r="AFP271" s="50"/>
      <c r="AFU271" s="50"/>
      <c r="AFZ271" s="50"/>
      <c r="AGF271" s="37"/>
      <c r="AGG271" s="39"/>
      <c r="AGH271" s="39"/>
      <c r="AGI271" s="39"/>
      <c r="AGJ271" s="39"/>
      <c r="AGK271" s="39"/>
      <c r="AGL271" s="39"/>
      <c r="AGM271" s="39"/>
      <c r="AGN271" s="50"/>
      <c r="AGS271" s="50"/>
      <c r="AGX271" s="50"/>
      <c r="AHC271" s="50"/>
      <c r="AHH271" s="50"/>
      <c r="AHN271" s="37"/>
      <c r="AHQ271" s="37"/>
      <c r="AHR271" s="39"/>
      <c r="AHS271" s="39"/>
      <c r="AHT271" s="39"/>
      <c r="AHU271" s="39"/>
      <c r="AHV271" s="39"/>
      <c r="AHW271" s="40"/>
      <c r="AHX271" s="39"/>
      <c r="AHY271" s="39"/>
      <c r="AHZ271" s="39"/>
      <c r="AIA271" s="39"/>
      <c r="AIB271" s="37"/>
      <c r="AIE271" s="37"/>
      <c r="AIH271" s="45"/>
      <c r="AII271" s="37"/>
      <c r="AIL271" s="45"/>
      <c r="AIM271" s="37"/>
      <c r="AIP271" s="45"/>
      <c r="AIQ271" s="37"/>
      <c r="AIT271" s="45"/>
      <c r="APP271" s="40"/>
      <c r="APQ271" s="39"/>
      <c r="APR271" s="39"/>
      <c r="AQA271" s="41"/>
      <c r="AQK271" s="41"/>
      <c r="AQO271" s="41"/>
      <c r="AQS271" s="41"/>
    </row>
    <row r="272" spans="3:930 1108:1137" s="36" customFormat="1" x14ac:dyDescent="0.2">
      <c r="C272" s="40"/>
      <c r="J272" s="39"/>
      <c r="K272" s="39"/>
      <c r="L272" s="39"/>
      <c r="M272" s="39"/>
      <c r="N272" s="39"/>
      <c r="O272" s="39"/>
      <c r="P272" s="40"/>
      <c r="AE272" s="38"/>
      <c r="AF272" s="40"/>
      <c r="AG272" s="39"/>
      <c r="AH272" s="39"/>
      <c r="AU272" s="38"/>
      <c r="AV272" s="39"/>
      <c r="BJ272" s="41"/>
      <c r="BK272" s="39"/>
      <c r="BL272" s="39"/>
      <c r="BM272" s="39"/>
      <c r="BN272" s="38"/>
      <c r="BO272" s="39"/>
      <c r="BP272" s="39"/>
      <c r="BQ272" s="39"/>
      <c r="BR272" s="39"/>
      <c r="BS272" s="39"/>
      <c r="BT272" s="40"/>
      <c r="BU272" s="39"/>
      <c r="BV272" s="39"/>
      <c r="BW272" s="39"/>
      <c r="BX272" s="39"/>
      <c r="BY272" s="40"/>
      <c r="CL272" s="41"/>
      <c r="CM272" s="39"/>
      <c r="CN272" s="39"/>
      <c r="CO272" s="39"/>
      <c r="CP272" s="39"/>
      <c r="CQ272" s="40"/>
      <c r="CR272" s="39"/>
      <c r="CS272" s="39"/>
      <c r="CT272" s="39"/>
      <c r="CU272" s="39"/>
      <c r="CV272" s="39"/>
      <c r="CW272" s="40"/>
      <c r="CX272" s="39"/>
      <c r="CY272" s="39"/>
      <c r="CZ272" s="39"/>
      <c r="DA272" s="39"/>
      <c r="DB272" s="39"/>
      <c r="DC272" s="38"/>
      <c r="DD272" s="39"/>
      <c r="DQ272" s="41"/>
      <c r="DR272" s="39"/>
      <c r="DS272" s="39"/>
      <c r="DT272" s="39"/>
      <c r="DU272" s="39"/>
      <c r="DV272" s="40"/>
      <c r="DW272" s="39"/>
      <c r="DX272" s="39"/>
      <c r="DY272" s="39"/>
      <c r="DZ272" s="39"/>
      <c r="EA272" s="39"/>
      <c r="EB272" s="40"/>
      <c r="EC272" s="39"/>
      <c r="ED272" s="39"/>
      <c r="EE272" s="39"/>
      <c r="EF272" s="39"/>
      <c r="EG272" s="39"/>
      <c r="EH272" s="38"/>
      <c r="EI272" s="39"/>
      <c r="EV272" s="41"/>
      <c r="EW272" s="39"/>
      <c r="EX272" s="39"/>
      <c r="EY272" s="39"/>
      <c r="EZ272" s="39"/>
      <c r="FA272" s="40"/>
      <c r="FB272" s="39"/>
      <c r="FC272" s="39"/>
      <c r="FD272" s="39"/>
      <c r="FE272" s="39"/>
      <c r="FF272" s="39"/>
      <c r="FG272" s="40"/>
      <c r="FH272" s="39"/>
      <c r="FI272" s="39"/>
      <c r="FJ272" s="39"/>
      <c r="FK272" s="39"/>
      <c r="FL272" s="39"/>
      <c r="FM272" s="38"/>
      <c r="FN272" s="39"/>
      <c r="GA272" s="41"/>
      <c r="GB272" s="39"/>
      <c r="GC272" s="39"/>
      <c r="GD272" s="39"/>
      <c r="GE272" s="39"/>
      <c r="GF272" s="40"/>
      <c r="GG272" s="39"/>
      <c r="GH272" s="39"/>
      <c r="GI272" s="39"/>
      <c r="GJ272" s="39"/>
      <c r="GK272" s="39"/>
      <c r="GL272" s="40"/>
      <c r="GM272" s="39"/>
      <c r="GN272" s="39"/>
      <c r="GO272" s="39"/>
      <c r="GP272" s="39"/>
      <c r="GQ272" s="39"/>
      <c r="GR272" s="38"/>
      <c r="GS272" s="39"/>
      <c r="GT272" s="42"/>
      <c r="GU272" s="39"/>
      <c r="GV272" s="38"/>
      <c r="GW272" s="43"/>
      <c r="GX272" s="38"/>
      <c r="GY272" s="37"/>
      <c r="GZ272" s="39"/>
      <c r="HA272" s="39"/>
      <c r="HB272" s="39"/>
      <c r="HC272" s="42"/>
      <c r="HD272" s="39"/>
      <c r="HE272" s="39"/>
      <c r="HI272" s="38"/>
      <c r="HJ272" s="37"/>
      <c r="HK272" s="39"/>
      <c r="HO272" s="38"/>
      <c r="HP272" s="40"/>
      <c r="HQ272" s="39"/>
      <c r="HR272" s="39"/>
      <c r="HS272" s="39"/>
      <c r="HT272" s="39"/>
      <c r="HU272" s="39"/>
      <c r="HV272" s="39"/>
      <c r="HW272" s="39"/>
      <c r="HX272" s="39"/>
      <c r="HY272" s="39"/>
      <c r="HZ272" s="39"/>
      <c r="IA272" s="39"/>
      <c r="IB272" s="39"/>
      <c r="IC272" s="39"/>
      <c r="ID272" s="39"/>
      <c r="IE272" s="39"/>
      <c r="IF272" s="39"/>
      <c r="IG272" s="39"/>
      <c r="IH272" s="39"/>
      <c r="II272" s="39"/>
      <c r="IJ272" s="39"/>
      <c r="IK272" s="39"/>
      <c r="IL272" s="39"/>
      <c r="IM272" s="39"/>
      <c r="IN272" s="39"/>
      <c r="IO272" s="39"/>
      <c r="IP272" s="39"/>
      <c r="IQ272" s="39"/>
      <c r="IR272" s="39"/>
      <c r="IS272" s="39"/>
      <c r="IT272" s="39"/>
      <c r="IU272" s="39"/>
      <c r="IV272" s="39"/>
      <c r="IW272" s="39"/>
      <c r="IX272" s="39"/>
      <c r="IY272" s="39"/>
      <c r="IZ272" s="39"/>
      <c r="JA272" s="39"/>
      <c r="JB272" s="39"/>
      <c r="JC272" s="39"/>
      <c r="JD272" s="39"/>
      <c r="JE272" s="39"/>
      <c r="JF272" s="39"/>
      <c r="JG272" s="39"/>
      <c r="JH272" s="39"/>
      <c r="JI272" s="39"/>
      <c r="JJ272" s="39"/>
      <c r="JK272" s="39"/>
      <c r="JL272" s="39"/>
      <c r="JM272" s="39"/>
      <c r="JN272" s="39"/>
      <c r="JO272" s="40"/>
      <c r="JP272" s="39"/>
      <c r="JQ272" s="39"/>
      <c r="JR272" s="39"/>
      <c r="JS272" s="39"/>
      <c r="JT272" s="39"/>
      <c r="JU272" s="39"/>
      <c r="KD272" s="40"/>
      <c r="KE272" s="39"/>
      <c r="KF272" s="39"/>
      <c r="KG272" s="39"/>
      <c r="KH272" s="39"/>
      <c r="KI272" s="39"/>
      <c r="KJ272" s="39"/>
      <c r="KK272" s="39"/>
      <c r="KL272" s="39"/>
      <c r="LJ272" s="39"/>
      <c r="LK272" s="39"/>
      <c r="LL272" s="39"/>
      <c r="LM272" s="39"/>
      <c r="LN272" s="39"/>
      <c r="LO272" s="39"/>
      <c r="LP272" s="39"/>
      <c r="LQ272" s="39"/>
      <c r="LR272" s="39"/>
      <c r="LS272" s="39"/>
      <c r="LT272" s="39"/>
      <c r="LU272" s="40"/>
      <c r="LV272" s="39"/>
      <c r="LW272" s="39"/>
      <c r="LX272" s="39"/>
      <c r="LY272" s="39"/>
      <c r="LZ272" s="39"/>
      <c r="MA272" s="39"/>
      <c r="MK272" s="37"/>
      <c r="MN272" s="39"/>
      <c r="MO272" s="39"/>
      <c r="MP272" s="39"/>
      <c r="MQ272" s="37"/>
      <c r="MW272" s="42"/>
      <c r="MX272" s="37"/>
      <c r="ND272" s="42"/>
      <c r="NE272" s="39"/>
      <c r="NF272" s="39"/>
      <c r="NG272" s="39"/>
      <c r="NH272" s="39"/>
      <c r="NI272" s="39"/>
      <c r="NJ272" s="39"/>
      <c r="NK272" s="39"/>
      <c r="NL272" s="39"/>
      <c r="NM272" s="39"/>
      <c r="NN272" s="39"/>
      <c r="NO272" s="39"/>
      <c r="NP272" s="39"/>
      <c r="NY272" s="54"/>
      <c r="PS272" s="60"/>
      <c r="PT272" s="39"/>
      <c r="PU272" s="39"/>
      <c r="PV272" s="39"/>
      <c r="PZ272" s="54"/>
      <c r="QF272" s="60"/>
      <c r="QG272" s="39"/>
      <c r="QH272" s="39"/>
      <c r="QI272" s="39"/>
      <c r="QM272" s="54"/>
      <c r="QS272" s="37"/>
      <c r="QX272" s="37"/>
      <c r="RC272" s="37"/>
      <c r="RE272" s="39"/>
      <c r="RF272" s="39"/>
      <c r="RG272" s="39"/>
      <c r="RH272" s="39"/>
      <c r="RI272" s="39"/>
      <c r="RJ272" s="37"/>
      <c r="RQ272" s="44"/>
      <c r="RR272" s="37"/>
      <c r="RY272" s="44"/>
      <c r="RZ272" s="37"/>
      <c r="SF272" s="39"/>
      <c r="SG272" s="44"/>
      <c r="SH272" s="37"/>
      <c r="SO272" s="44"/>
      <c r="SP272" s="37"/>
      <c r="SQ272" s="39"/>
      <c r="ST272" s="50"/>
      <c r="TM272" s="50"/>
      <c r="TR272" s="50"/>
      <c r="TW272" s="50"/>
      <c r="UB272" s="50"/>
      <c r="UG272" s="37"/>
      <c r="UH272" s="39"/>
      <c r="UI272" s="39"/>
      <c r="UJ272" s="39"/>
      <c r="UK272" s="50"/>
      <c r="UM272"/>
      <c r="UN272"/>
      <c r="UO272"/>
      <c r="UP272"/>
      <c r="UQ272"/>
      <c r="UR272"/>
      <c r="VD272" s="50"/>
      <c r="VI272" s="50"/>
      <c r="VN272" s="50"/>
      <c r="VS272" s="50"/>
      <c r="VY272" s="37"/>
      <c r="VZ272" s="39"/>
      <c r="WA272" s="39"/>
      <c r="WB272" s="39"/>
      <c r="WC272" s="50"/>
      <c r="WV272" s="50"/>
      <c r="XA272" s="50"/>
      <c r="XF272" s="50"/>
      <c r="XK272" s="50"/>
      <c r="XQ272" s="37"/>
      <c r="XR272" s="39"/>
      <c r="XS272" s="39"/>
      <c r="XT272" s="39"/>
      <c r="XU272" s="50"/>
      <c r="YN272" s="50"/>
      <c r="YS272" s="50"/>
      <c r="YX272" s="50"/>
      <c r="ZC272" s="50"/>
      <c r="ZI272" s="37"/>
      <c r="ZJ272" s="39"/>
      <c r="ZK272" s="39"/>
      <c r="ZL272" s="39"/>
      <c r="ZM272" s="50"/>
      <c r="AAF272" s="50"/>
      <c r="AAK272" s="50"/>
      <c r="AAP272" s="50"/>
      <c r="AAU272" s="50"/>
      <c r="ABA272" s="37"/>
      <c r="ABB272" s="39"/>
      <c r="ABC272" s="39"/>
      <c r="ABD272" s="39"/>
      <c r="ABE272" s="39"/>
      <c r="ABF272" s="39"/>
      <c r="ABG272" s="39"/>
      <c r="ABH272" s="39"/>
      <c r="ABI272" s="50"/>
      <c r="ABN272" s="50"/>
      <c r="ABS272" s="50"/>
      <c r="ABX272" s="50"/>
      <c r="ACC272" s="50"/>
      <c r="ACH272" s="37"/>
      <c r="ACI272" s="39"/>
      <c r="ACJ272" s="39"/>
      <c r="ACK272" s="39"/>
      <c r="ACL272" s="39"/>
      <c r="ACM272" s="39"/>
      <c r="ACN272" s="39"/>
      <c r="ACO272" s="39"/>
      <c r="ACP272" s="50"/>
      <c r="ACU272" s="50"/>
      <c r="ACZ272" s="50"/>
      <c r="ADE272" s="50"/>
      <c r="ADJ272" s="50"/>
      <c r="ADP272" s="37"/>
      <c r="ADQ272" s="39"/>
      <c r="ADR272" s="39"/>
      <c r="ADS272" s="39"/>
      <c r="ADT272" s="39"/>
      <c r="ADU272" s="39"/>
      <c r="ADV272" s="39"/>
      <c r="ADW272" s="39"/>
      <c r="ADX272" s="50"/>
      <c r="AEC272" s="50"/>
      <c r="AEH272" s="50"/>
      <c r="AEM272" s="50"/>
      <c r="AER272" s="50"/>
      <c r="AEX272" s="37"/>
      <c r="AEY272" s="39"/>
      <c r="AEZ272" s="39"/>
      <c r="AFA272" s="39"/>
      <c r="AFB272" s="39"/>
      <c r="AFC272" s="39"/>
      <c r="AFD272" s="39"/>
      <c r="AFE272" s="39"/>
      <c r="AFF272" s="50"/>
      <c r="AFK272" s="50"/>
      <c r="AFP272" s="50"/>
      <c r="AFU272" s="50"/>
      <c r="AFZ272" s="50"/>
      <c r="AGF272" s="37"/>
      <c r="AGG272" s="39"/>
      <c r="AGH272" s="39"/>
      <c r="AGI272" s="39"/>
      <c r="AGJ272" s="39"/>
      <c r="AGK272" s="39"/>
      <c r="AGL272" s="39"/>
      <c r="AGM272" s="39"/>
      <c r="AGN272" s="50"/>
      <c r="AGS272" s="50"/>
      <c r="AGX272" s="50"/>
      <c r="AHC272" s="50"/>
      <c r="AHH272" s="50"/>
      <c r="AHN272" s="37"/>
      <c r="AHQ272" s="37"/>
      <c r="AHR272" s="39"/>
      <c r="AHS272" s="39"/>
      <c r="AHT272" s="39"/>
      <c r="AHU272" s="39"/>
      <c r="AHV272" s="39"/>
      <c r="AHW272" s="40"/>
      <c r="AHX272" s="39"/>
      <c r="AHY272" s="39"/>
      <c r="AHZ272" s="39"/>
      <c r="AIA272" s="39"/>
      <c r="AIB272" s="37"/>
      <c r="AIE272" s="37"/>
      <c r="AIH272" s="45"/>
      <c r="AII272" s="37"/>
      <c r="AIL272" s="45"/>
      <c r="AIM272" s="37"/>
      <c r="AIP272" s="45"/>
      <c r="AIQ272" s="37"/>
      <c r="AIT272" s="45"/>
      <c r="APP272" s="40"/>
      <c r="APQ272" s="39"/>
      <c r="APR272" s="39"/>
      <c r="AQA272" s="41"/>
      <c r="AQK272" s="41"/>
      <c r="AQO272" s="41"/>
      <c r="AQS272" s="41"/>
    </row>
    <row r="273" spans="3:930 1108:1137" s="36" customFormat="1" x14ac:dyDescent="0.2">
      <c r="C273" s="40"/>
      <c r="J273" s="39"/>
      <c r="K273" s="39"/>
      <c r="L273" s="39"/>
      <c r="M273" s="39"/>
      <c r="N273" s="39"/>
      <c r="O273" s="39"/>
      <c r="P273" s="40"/>
      <c r="AE273" s="38"/>
      <c r="AF273" s="40"/>
      <c r="AG273" s="39"/>
      <c r="AH273" s="39"/>
      <c r="AU273" s="38"/>
      <c r="AV273" s="39"/>
      <c r="BJ273" s="41"/>
      <c r="BK273" s="39"/>
      <c r="BL273" s="39"/>
      <c r="BM273" s="39"/>
      <c r="BN273" s="38"/>
      <c r="BO273" s="39"/>
      <c r="BP273" s="39"/>
      <c r="BQ273" s="39"/>
      <c r="BR273" s="39"/>
      <c r="BS273" s="39"/>
      <c r="BT273" s="40"/>
      <c r="BU273" s="39"/>
      <c r="BV273" s="39"/>
      <c r="BW273" s="39"/>
      <c r="BX273" s="39"/>
      <c r="BY273" s="40"/>
      <c r="CL273" s="41"/>
      <c r="CM273" s="39"/>
      <c r="CN273" s="39"/>
      <c r="CO273" s="39"/>
      <c r="CP273" s="39"/>
      <c r="CQ273" s="40"/>
      <c r="CR273" s="39"/>
      <c r="CS273" s="39"/>
      <c r="CT273" s="39"/>
      <c r="CU273" s="39"/>
      <c r="CV273" s="39"/>
      <c r="CW273" s="40"/>
      <c r="CX273" s="39"/>
      <c r="CY273" s="39"/>
      <c r="CZ273" s="39"/>
      <c r="DA273" s="39"/>
      <c r="DB273" s="39"/>
      <c r="DC273" s="38"/>
      <c r="DD273" s="39"/>
      <c r="DQ273" s="41"/>
      <c r="DR273" s="39"/>
      <c r="DS273" s="39"/>
      <c r="DT273" s="39"/>
      <c r="DU273" s="39"/>
      <c r="DV273" s="40"/>
      <c r="DW273" s="39"/>
      <c r="DX273" s="39"/>
      <c r="DY273" s="39"/>
      <c r="DZ273" s="39"/>
      <c r="EA273" s="39"/>
      <c r="EB273" s="40"/>
      <c r="EC273" s="39"/>
      <c r="ED273" s="39"/>
      <c r="EE273" s="39"/>
      <c r="EF273" s="39"/>
      <c r="EG273" s="39"/>
      <c r="EH273" s="38"/>
      <c r="EI273" s="39"/>
      <c r="EV273" s="41"/>
      <c r="EW273" s="39"/>
      <c r="EX273" s="39"/>
      <c r="EY273" s="39"/>
      <c r="EZ273" s="39"/>
      <c r="FA273" s="40"/>
      <c r="FB273" s="39"/>
      <c r="FC273" s="39"/>
      <c r="FD273" s="39"/>
      <c r="FE273" s="39"/>
      <c r="FF273" s="39"/>
      <c r="FG273" s="40"/>
      <c r="FH273" s="39"/>
      <c r="FI273" s="39"/>
      <c r="FJ273" s="39"/>
      <c r="FK273" s="39"/>
      <c r="FL273" s="39"/>
      <c r="FM273" s="38"/>
      <c r="FN273" s="39"/>
      <c r="GA273" s="41"/>
      <c r="GB273" s="39"/>
      <c r="GC273" s="39"/>
      <c r="GD273" s="39"/>
      <c r="GE273" s="39"/>
      <c r="GF273" s="40"/>
      <c r="GG273" s="39"/>
      <c r="GH273" s="39"/>
      <c r="GI273" s="39"/>
      <c r="GJ273" s="39"/>
      <c r="GK273" s="39"/>
      <c r="GL273" s="40"/>
      <c r="GM273" s="39"/>
      <c r="GN273" s="39"/>
      <c r="GO273" s="39"/>
      <c r="GP273" s="39"/>
      <c r="GQ273" s="39"/>
      <c r="GR273" s="38"/>
      <c r="GS273" s="39"/>
      <c r="GT273" s="42"/>
      <c r="GU273" s="39"/>
      <c r="GV273" s="38"/>
      <c r="GW273" s="43"/>
      <c r="GX273" s="38"/>
      <c r="GY273" s="37"/>
      <c r="GZ273" s="39"/>
      <c r="HA273" s="39"/>
      <c r="HB273" s="39"/>
      <c r="HC273" s="42"/>
      <c r="HD273" s="39"/>
      <c r="HE273" s="39"/>
      <c r="HI273" s="38"/>
      <c r="HJ273" s="37"/>
      <c r="HK273" s="39"/>
      <c r="HO273" s="38"/>
      <c r="HP273" s="40"/>
      <c r="HQ273" s="39"/>
      <c r="HR273" s="39"/>
      <c r="HS273" s="39"/>
      <c r="HT273" s="39"/>
      <c r="HU273" s="39"/>
      <c r="HV273" s="39"/>
      <c r="HW273" s="39"/>
      <c r="HX273" s="39"/>
      <c r="HY273" s="39"/>
      <c r="HZ273" s="39"/>
      <c r="IA273" s="39"/>
      <c r="IB273" s="39"/>
      <c r="IC273" s="39"/>
      <c r="ID273" s="39"/>
      <c r="IE273" s="39"/>
      <c r="IF273" s="39"/>
      <c r="IG273" s="39"/>
      <c r="IH273" s="39"/>
      <c r="II273" s="39"/>
      <c r="IJ273" s="39"/>
      <c r="IK273" s="39"/>
      <c r="IL273" s="39"/>
      <c r="IM273" s="39"/>
      <c r="IN273" s="39"/>
      <c r="IO273" s="39"/>
      <c r="IP273" s="39"/>
      <c r="IQ273" s="39"/>
      <c r="IR273" s="39"/>
      <c r="IS273" s="39"/>
      <c r="IT273" s="39"/>
      <c r="IU273" s="39"/>
      <c r="IV273" s="39"/>
      <c r="IW273" s="39"/>
      <c r="IX273" s="39"/>
      <c r="IY273" s="39"/>
      <c r="IZ273" s="39"/>
      <c r="JA273" s="39"/>
      <c r="JB273" s="39"/>
      <c r="JC273" s="39"/>
      <c r="JD273" s="39"/>
      <c r="JE273" s="39"/>
      <c r="JF273" s="39"/>
      <c r="JG273" s="39"/>
      <c r="JH273" s="39"/>
      <c r="JI273" s="39"/>
      <c r="JJ273" s="39"/>
      <c r="JK273" s="39"/>
      <c r="JL273" s="39"/>
      <c r="JM273" s="39"/>
      <c r="JN273" s="39"/>
      <c r="JO273" s="40"/>
      <c r="JP273" s="39"/>
      <c r="JQ273" s="39"/>
      <c r="JR273" s="39"/>
      <c r="JS273" s="39"/>
      <c r="JT273" s="39"/>
      <c r="JU273" s="39"/>
      <c r="KD273" s="40"/>
      <c r="KE273" s="39"/>
      <c r="KF273" s="39"/>
      <c r="KG273" s="39"/>
      <c r="KH273" s="39"/>
      <c r="KI273" s="39"/>
      <c r="KJ273" s="39"/>
      <c r="KK273" s="39"/>
      <c r="KL273" s="39"/>
      <c r="LJ273" s="39"/>
      <c r="LK273" s="39"/>
      <c r="LL273" s="39"/>
      <c r="LM273" s="39"/>
      <c r="LN273" s="39"/>
      <c r="LO273" s="39"/>
      <c r="LP273" s="39"/>
      <c r="LQ273" s="39"/>
      <c r="LR273" s="39"/>
      <c r="LS273" s="39"/>
      <c r="LT273" s="39"/>
      <c r="LU273" s="40"/>
      <c r="LV273" s="39"/>
      <c r="LW273" s="39"/>
      <c r="LX273" s="39"/>
      <c r="LY273" s="39"/>
      <c r="LZ273" s="39"/>
      <c r="MA273" s="39"/>
      <c r="MK273" s="37"/>
      <c r="MN273" s="39"/>
      <c r="MO273" s="39"/>
      <c r="MP273" s="39"/>
      <c r="MQ273" s="37"/>
      <c r="MW273" s="42"/>
      <c r="MX273" s="37"/>
      <c r="ND273" s="42"/>
      <c r="NE273" s="39"/>
      <c r="NF273" s="39"/>
      <c r="NG273" s="39"/>
      <c r="NH273" s="39"/>
      <c r="NI273" s="39"/>
      <c r="NJ273" s="39"/>
      <c r="NK273" s="39"/>
      <c r="NL273" s="39"/>
      <c r="NM273" s="39"/>
      <c r="NN273" s="39"/>
      <c r="NO273" s="39"/>
      <c r="NP273" s="39"/>
      <c r="NY273" s="54"/>
      <c r="PS273" s="60"/>
      <c r="PT273" s="39"/>
      <c r="PU273" s="39"/>
      <c r="PV273" s="39"/>
      <c r="PZ273" s="54"/>
      <c r="QF273" s="60"/>
      <c r="QG273" s="39"/>
      <c r="QH273" s="39"/>
      <c r="QI273" s="39"/>
      <c r="QM273" s="54"/>
      <c r="QS273" s="37"/>
      <c r="QX273" s="37"/>
      <c r="RC273" s="37"/>
      <c r="RE273" s="39"/>
      <c r="RF273" s="39"/>
      <c r="RG273" s="39"/>
      <c r="RH273" s="39"/>
      <c r="RI273" s="39"/>
      <c r="RJ273" s="37"/>
      <c r="RQ273" s="44"/>
      <c r="RR273" s="37"/>
      <c r="RY273" s="44"/>
      <c r="RZ273" s="37"/>
      <c r="SF273" s="39"/>
      <c r="SG273" s="44"/>
      <c r="SH273" s="37"/>
      <c r="SO273" s="44"/>
      <c r="SP273" s="37"/>
      <c r="SQ273" s="39"/>
      <c r="ST273" s="50"/>
      <c r="TM273" s="50"/>
      <c r="TR273" s="50"/>
      <c r="TW273" s="50"/>
      <c r="UB273" s="50"/>
      <c r="UG273" s="37"/>
      <c r="UH273" s="39"/>
      <c r="UI273" s="39"/>
      <c r="UJ273" s="39"/>
      <c r="UK273" s="50"/>
      <c r="UM273"/>
      <c r="UN273"/>
      <c r="UO273"/>
      <c r="UP273"/>
      <c r="UQ273"/>
      <c r="UR273"/>
      <c r="VD273" s="50"/>
      <c r="VI273" s="50"/>
      <c r="VN273" s="50"/>
      <c r="VS273" s="50"/>
      <c r="VY273" s="37"/>
      <c r="VZ273" s="39"/>
      <c r="WA273" s="39"/>
      <c r="WB273" s="39"/>
      <c r="WC273" s="50"/>
      <c r="WV273" s="50"/>
      <c r="XA273" s="50"/>
      <c r="XF273" s="50"/>
      <c r="XK273" s="50"/>
      <c r="XQ273" s="37"/>
      <c r="XR273" s="39"/>
      <c r="XS273" s="39"/>
      <c r="XT273" s="39"/>
      <c r="XU273" s="50"/>
      <c r="YN273" s="50"/>
      <c r="YS273" s="50"/>
      <c r="YX273" s="50"/>
      <c r="ZC273" s="50"/>
      <c r="ZI273" s="37"/>
      <c r="ZJ273" s="39"/>
      <c r="ZK273" s="39"/>
      <c r="ZL273" s="39"/>
      <c r="ZM273" s="50"/>
      <c r="AAF273" s="50"/>
      <c r="AAK273" s="50"/>
      <c r="AAP273" s="50"/>
      <c r="AAU273" s="50"/>
      <c r="ABA273" s="37"/>
      <c r="ABB273" s="39"/>
      <c r="ABC273" s="39"/>
      <c r="ABD273" s="39"/>
      <c r="ABE273" s="39"/>
      <c r="ABF273" s="39"/>
      <c r="ABG273" s="39"/>
      <c r="ABH273" s="39"/>
      <c r="ABI273" s="50"/>
      <c r="ABN273" s="50"/>
      <c r="ABS273" s="50"/>
      <c r="ABX273" s="50"/>
      <c r="ACC273" s="50"/>
      <c r="ACH273" s="37"/>
      <c r="ACI273" s="39"/>
      <c r="ACJ273" s="39"/>
      <c r="ACK273" s="39"/>
      <c r="ACL273" s="39"/>
      <c r="ACM273" s="39"/>
      <c r="ACN273" s="39"/>
      <c r="ACO273" s="39"/>
      <c r="ACP273" s="50"/>
      <c r="ACU273" s="50"/>
      <c r="ACZ273" s="50"/>
      <c r="ADE273" s="50"/>
      <c r="ADJ273" s="50"/>
      <c r="ADP273" s="37"/>
      <c r="ADQ273" s="39"/>
      <c r="ADR273" s="39"/>
      <c r="ADS273" s="39"/>
      <c r="ADT273" s="39"/>
      <c r="ADU273" s="39"/>
      <c r="ADV273" s="39"/>
      <c r="ADW273" s="39"/>
      <c r="ADX273" s="50"/>
      <c r="AEC273" s="50"/>
      <c r="AEH273" s="50"/>
      <c r="AEM273" s="50"/>
      <c r="AER273" s="50"/>
      <c r="AEX273" s="37"/>
      <c r="AEY273" s="39"/>
      <c r="AEZ273" s="39"/>
      <c r="AFA273" s="39"/>
      <c r="AFB273" s="39"/>
      <c r="AFC273" s="39"/>
      <c r="AFD273" s="39"/>
      <c r="AFE273" s="39"/>
      <c r="AFF273" s="50"/>
      <c r="AFK273" s="50"/>
      <c r="AFP273" s="50"/>
      <c r="AFU273" s="50"/>
      <c r="AFZ273" s="50"/>
      <c r="AGF273" s="37"/>
      <c r="AGG273" s="39"/>
      <c r="AGH273" s="39"/>
      <c r="AGI273" s="39"/>
      <c r="AGJ273" s="39"/>
      <c r="AGK273" s="39"/>
      <c r="AGL273" s="39"/>
      <c r="AGM273" s="39"/>
      <c r="AGN273" s="50"/>
      <c r="AGS273" s="50"/>
      <c r="AGX273" s="50"/>
      <c r="AHC273" s="50"/>
      <c r="AHH273" s="50"/>
      <c r="AHN273" s="37"/>
      <c r="AHQ273" s="37"/>
      <c r="AHR273" s="39"/>
      <c r="AHS273" s="39"/>
      <c r="AHT273" s="39"/>
      <c r="AHU273" s="39"/>
      <c r="AHV273" s="39"/>
      <c r="AHW273" s="40"/>
      <c r="AHX273" s="39"/>
      <c r="AHY273" s="39"/>
      <c r="AHZ273" s="39"/>
      <c r="AIA273" s="39"/>
      <c r="AIB273" s="37"/>
      <c r="AIE273" s="37"/>
      <c r="AIH273" s="45"/>
      <c r="AII273" s="37"/>
      <c r="AIL273" s="45"/>
      <c r="AIM273" s="37"/>
      <c r="AIP273" s="45"/>
      <c r="AIQ273" s="37"/>
      <c r="AIT273" s="45"/>
      <c r="APP273" s="40"/>
      <c r="APQ273" s="39"/>
      <c r="APR273" s="39"/>
      <c r="AQA273" s="41"/>
      <c r="AQK273" s="41"/>
      <c r="AQO273" s="41"/>
      <c r="AQS273" s="41"/>
    </row>
    <row r="274" spans="3:930 1108:1137" s="36" customFormat="1" x14ac:dyDescent="0.2">
      <c r="C274" s="40"/>
      <c r="J274" s="39"/>
      <c r="K274" s="39"/>
      <c r="L274" s="39"/>
      <c r="M274" s="39"/>
      <c r="N274" s="39"/>
      <c r="O274" s="39"/>
      <c r="P274" s="40"/>
      <c r="AE274" s="38"/>
      <c r="AF274" s="40"/>
      <c r="AG274" s="39"/>
      <c r="AH274" s="39"/>
      <c r="AU274" s="38"/>
      <c r="AV274" s="39"/>
      <c r="BJ274" s="41"/>
      <c r="BK274" s="39"/>
      <c r="BL274" s="39"/>
      <c r="BM274" s="39"/>
      <c r="BN274" s="38"/>
      <c r="BO274" s="39"/>
      <c r="BP274" s="39"/>
      <c r="BQ274" s="39"/>
      <c r="BR274" s="39"/>
      <c r="BS274" s="39"/>
      <c r="BT274" s="40"/>
      <c r="BU274" s="39"/>
      <c r="BV274" s="39"/>
      <c r="BW274" s="39"/>
      <c r="BX274" s="39"/>
      <c r="BY274" s="40"/>
      <c r="CL274" s="41"/>
      <c r="CM274" s="39"/>
      <c r="CN274" s="39"/>
      <c r="CO274" s="39"/>
      <c r="CP274" s="39"/>
      <c r="CQ274" s="40"/>
      <c r="CR274" s="39"/>
      <c r="CS274" s="39"/>
      <c r="CT274" s="39"/>
      <c r="CU274" s="39"/>
      <c r="CV274" s="39"/>
      <c r="CW274" s="40"/>
      <c r="CX274" s="39"/>
      <c r="CY274" s="39"/>
      <c r="CZ274" s="39"/>
      <c r="DA274" s="39"/>
      <c r="DB274" s="39"/>
      <c r="DC274" s="38"/>
      <c r="DD274" s="39"/>
      <c r="DQ274" s="41"/>
      <c r="DR274" s="39"/>
      <c r="DS274" s="39"/>
      <c r="DT274" s="39"/>
      <c r="DU274" s="39"/>
      <c r="DV274" s="40"/>
      <c r="DW274" s="39"/>
      <c r="DX274" s="39"/>
      <c r="DY274" s="39"/>
      <c r="DZ274" s="39"/>
      <c r="EA274" s="39"/>
      <c r="EB274" s="40"/>
      <c r="EC274" s="39"/>
      <c r="ED274" s="39"/>
      <c r="EE274" s="39"/>
      <c r="EF274" s="39"/>
      <c r="EG274" s="39"/>
      <c r="EH274" s="38"/>
      <c r="EI274" s="39"/>
      <c r="EV274" s="41"/>
      <c r="EW274" s="39"/>
      <c r="EX274" s="39"/>
      <c r="EY274" s="39"/>
      <c r="EZ274" s="39"/>
      <c r="FA274" s="40"/>
      <c r="FB274" s="39"/>
      <c r="FC274" s="39"/>
      <c r="FD274" s="39"/>
      <c r="FE274" s="39"/>
      <c r="FF274" s="39"/>
      <c r="FG274" s="40"/>
      <c r="FH274" s="39"/>
      <c r="FI274" s="39"/>
      <c r="FJ274" s="39"/>
      <c r="FK274" s="39"/>
      <c r="FL274" s="39"/>
      <c r="FM274" s="38"/>
      <c r="FN274" s="39"/>
      <c r="GA274" s="41"/>
      <c r="GB274" s="39"/>
      <c r="GC274" s="39"/>
      <c r="GD274" s="39"/>
      <c r="GE274" s="39"/>
      <c r="GF274" s="40"/>
      <c r="GG274" s="39"/>
      <c r="GH274" s="39"/>
      <c r="GI274" s="39"/>
      <c r="GJ274" s="39"/>
      <c r="GK274" s="39"/>
      <c r="GL274" s="40"/>
      <c r="GM274" s="39"/>
      <c r="GN274" s="39"/>
      <c r="GO274" s="39"/>
      <c r="GP274" s="39"/>
      <c r="GQ274" s="39"/>
      <c r="GR274" s="38"/>
      <c r="GS274" s="39"/>
      <c r="GT274" s="42"/>
      <c r="GU274" s="39"/>
      <c r="GV274" s="38"/>
      <c r="GW274" s="43"/>
      <c r="GX274" s="38"/>
      <c r="GY274" s="37"/>
      <c r="GZ274" s="39"/>
      <c r="HA274" s="39"/>
      <c r="HB274" s="39"/>
      <c r="HC274" s="42"/>
      <c r="HD274" s="39"/>
      <c r="HE274" s="39"/>
      <c r="HI274" s="38"/>
      <c r="HJ274" s="37"/>
      <c r="HK274" s="39"/>
      <c r="HO274" s="38"/>
      <c r="HP274" s="40"/>
      <c r="HQ274" s="39"/>
      <c r="HR274" s="39"/>
      <c r="HS274" s="39"/>
      <c r="HT274" s="39"/>
      <c r="HU274" s="39"/>
      <c r="HV274" s="39"/>
      <c r="HW274" s="39"/>
      <c r="HX274" s="39"/>
      <c r="HY274" s="39"/>
      <c r="HZ274" s="39"/>
      <c r="IA274" s="39"/>
      <c r="IB274" s="39"/>
      <c r="IC274" s="39"/>
      <c r="ID274" s="39"/>
      <c r="IE274" s="39"/>
      <c r="IF274" s="39"/>
      <c r="IG274" s="39"/>
      <c r="IH274" s="39"/>
      <c r="II274" s="39"/>
      <c r="IJ274" s="39"/>
      <c r="IK274" s="39"/>
      <c r="IL274" s="39"/>
      <c r="IM274" s="39"/>
      <c r="IN274" s="39"/>
      <c r="IO274" s="39"/>
      <c r="IP274" s="39"/>
      <c r="IQ274" s="39"/>
      <c r="IR274" s="39"/>
      <c r="IS274" s="39"/>
      <c r="IT274" s="39"/>
      <c r="IU274" s="39"/>
      <c r="IV274" s="39"/>
      <c r="IW274" s="39"/>
      <c r="IX274" s="39"/>
      <c r="IY274" s="39"/>
      <c r="IZ274" s="39"/>
      <c r="JA274" s="39"/>
      <c r="JB274" s="39"/>
      <c r="JC274" s="39"/>
      <c r="JD274" s="39"/>
      <c r="JE274" s="39"/>
      <c r="JF274" s="39"/>
      <c r="JG274" s="39"/>
      <c r="JH274" s="39"/>
      <c r="JI274" s="39"/>
      <c r="JJ274" s="39"/>
      <c r="JK274" s="39"/>
      <c r="JL274" s="39"/>
      <c r="JM274" s="39"/>
      <c r="JN274" s="39"/>
      <c r="JO274" s="40"/>
      <c r="JP274" s="39"/>
      <c r="JQ274" s="39"/>
      <c r="JR274" s="39"/>
      <c r="JS274" s="39"/>
      <c r="JT274" s="39"/>
      <c r="JU274" s="39"/>
      <c r="KD274" s="40"/>
      <c r="KE274" s="39"/>
      <c r="KF274" s="39"/>
      <c r="KG274" s="39"/>
      <c r="KH274" s="39"/>
      <c r="KI274" s="39"/>
      <c r="KJ274" s="39"/>
      <c r="KK274" s="39"/>
      <c r="KL274" s="39"/>
      <c r="LJ274" s="39"/>
      <c r="LK274" s="39"/>
      <c r="LL274" s="39"/>
      <c r="LM274" s="39"/>
      <c r="LN274" s="39"/>
      <c r="LO274" s="39"/>
      <c r="LP274" s="39"/>
      <c r="LQ274" s="39"/>
      <c r="LR274" s="39"/>
      <c r="LS274" s="39"/>
      <c r="LT274" s="39"/>
      <c r="LU274" s="40"/>
      <c r="LV274" s="39"/>
      <c r="LW274" s="39"/>
      <c r="LX274" s="39"/>
      <c r="LY274" s="39"/>
      <c r="LZ274" s="39"/>
      <c r="MA274" s="39"/>
      <c r="MK274" s="37"/>
      <c r="MN274" s="39"/>
      <c r="MO274" s="39"/>
      <c r="MP274" s="39"/>
      <c r="MQ274" s="37"/>
      <c r="MW274" s="42"/>
      <c r="MX274" s="37"/>
      <c r="ND274" s="42"/>
      <c r="NE274" s="39"/>
      <c r="NF274" s="39"/>
      <c r="NG274" s="39"/>
      <c r="NH274" s="39"/>
      <c r="NI274" s="39"/>
      <c r="NJ274" s="39"/>
      <c r="NK274" s="39"/>
      <c r="NL274" s="39"/>
      <c r="NM274" s="39"/>
      <c r="NN274" s="39"/>
      <c r="NO274" s="39"/>
      <c r="NP274" s="39"/>
      <c r="NY274" s="54"/>
      <c r="PS274" s="60"/>
      <c r="PT274" s="39"/>
      <c r="PU274" s="39"/>
      <c r="PV274" s="39"/>
      <c r="PZ274" s="54"/>
      <c r="QF274" s="60"/>
      <c r="QG274" s="39"/>
      <c r="QH274" s="39"/>
      <c r="QI274" s="39"/>
      <c r="QM274" s="54"/>
      <c r="QS274" s="37"/>
      <c r="QX274" s="37"/>
      <c r="RC274" s="37"/>
      <c r="RE274" s="39"/>
      <c r="RF274" s="39"/>
      <c r="RG274" s="39"/>
      <c r="RH274" s="39"/>
      <c r="RI274" s="39"/>
      <c r="RJ274" s="37"/>
      <c r="RQ274" s="44"/>
      <c r="RR274" s="37"/>
      <c r="RY274" s="44"/>
      <c r="RZ274" s="37"/>
      <c r="SF274" s="39"/>
      <c r="SG274" s="44"/>
      <c r="SH274" s="37"/>
      <c r="SO274" s="44"/>
      <c r="SP274" s="37"/>
      <c r="SQ274" s="39"/>
      <c r="ST274" s="50"/>
      <c r="TM274" s="50"/>
      <c r="TR274" s="50"/>
      <c r="TW274" s="50"/>
      <c r="UB274" s="50"/>
      <c r="UG274" s="37"/>
      <c r="UH274" s="39"/>
      <c r="UI274" s="39"/>
      <c r="UJ274" s="39"/>
      <c r="UK274" s="50"/>
      <c r="UM274"/>
      <c r="UN274"/>
      <c r="UO274"/>
      <c r="UP274"/>
      <c r="UQ274"/>
      <c r="UR274"/>
      <c r="VD274" s="50"/>
      <c r="VI274" s="50"/>
      <c r="VN274" s="50"/>
      <c r="VS274" s="50"/>
      <c r="VY274" s="37"/>
      <c r="VZ274" s="39"/>
      <c r="WA274" s="39"/>
      <c r="WB274" s="39"/>
      <c r="WC274" s="50"/>
      <c r="WV274" s="50"/>
      <c r="XA274" s="50"/>
      <c r="XF274" s="50"/>
      <c r="XK274" s="50"/>
      <c r="XQ274" s="37"/>
      <c r="XR274" s="39"/>
      <c r="XS274" s="39"/>
      <c r="XT274" s="39"/>
      <c r="XU274" s="50"/>
      <c r="YN274" s="50"/>
      <c r="YS274" s="50"/>
      <c r="YX274" s="50"/>
      <c r="ZC274" s="50"/>
      <c r="ZI274" s="37"/>
      <c r="ZJ274" s="39"/>
      <c r="ZK274" s="39"/>
      <c r="ZL274" s="39"/>
      <c r="ZM274" s="50"/>
      <c r="AAF274" s="50"/>
      <c r="AAK274" s="50"/>
      <c r="AAP274" s="50"/>
      <c r="AAU274" s="50"/>
      <c r="ABA274" s="37"/>
      <c r="ABB274" s="39"/>
      <c r="ABC274" s="39"/>
      <c r="ABD274" s="39"/>
      <c r="ABE274" s="39"/>
      <c r="ABF274" s="39"/>
      <c r="ABG274" s="39"/>
      <c r="ABH274" s="39"/>
      <c r="ABI274" s="50"/>
      <c r="ABN274" s="50"/>
      <c r="ABS274" s="50"/>
      <c r="ABX274" s="50"/>
      <c r="ACC274" s="50"/>
      <c r="ACH274" s="37"/>
      <c r="ACI274" s="39"/>
      <c r="ACJ274" s="39"/>
      <c r="ACK274" s="39"/>
      <c r="ACL274" s="39"/>
      <c r="ACM274" s="39"/>
      <c r="ACN274" s="39"/>
      <c r="ACO274" s="39"/>
      <c r="ACP274" s="50"/>
      <c r="ACU274" s="50"/>
      <c r="ACZ274" s="50"/>
      <c r="ADE274" s="50"/>
      <c r="ADJ274" s="50"/>
      <c r="ADP274" s="37"/>
      <c r="ADQ274" s="39"/>
      <c r="ADR274" s="39"/>
      <c r="ADS274" s="39"/>
      <c r="ADT274" s="39"/>
      <c r="ADU274" s="39"/>
      <c r="ADV274" s="39"/>
      <c r="ADW274" s="39"/>
      <c r="ADX274" s="50"/>
      <c r="AEC274" s="50"/>
      <c r="AEH274" s="50"/>
      <c r="AEM274" s="50"/>
      <c r="AER274" s="50"/>
      <c r="AEX274" s="37"/>
      <c r="AEY274" s="39"/>
      <c r="AEZ274" s="39"/>
      <c r="AFA274" s="39"/>
      <c r="AFB274" s="39"/>
      <c r="AFC274" s="39"/>
      <c r="AFD274" s="39"/>
      <c r="AFE274" s="39"/>
      <c r="AFF274" s="50"/>
      <c r="AFK274" s="50"/>
      <c r="AFP274" s="50"/>
      <c r="AFU274" s="50"/>
      <c r="AFZ274" s="50"/>
      <c r="AGF274" s="37"/>
      <c r="AGG274" s="39"/>
      <c r="AGH274" s="39"/>
      <c r="AGI274" s="39"/>
      <c r="AGJ274" s="39"/>
      <c r="AGK274" s="39"/>
      <c r="AGL274" s="39"/>
      <c r="AGM274" s="39"/>
      <c r="AGN274" s="50"/>
      <c r="AGS274" s="50"/>
      <c r="AGX274" s="50"/>
      <c r="AHC274" s="50"/>
      <c r="AHH274" s="50"/>
      <c r="AHN274" s="37"/>
      <c r="AHQ274" s="37"/>
      <c r="AHR274" s="39"/>
      <c r="AHS274" s="39"/>
      <c r="AHT274" s="39"/>
      <c r="AHU274" s="39"/>
      <c r="AHV274" s="39"/>
      <c r="AHW274" s="40"/>
      <c r="AHX274" s="39"/>
      <c r="AHY274" s="39"/>
      <c r="AHZ274" s="39"/>
      <c r="AIA274" s="39"/>
      <c r="AIB274" s="37"/>
      <c r="AIE274" s="37"/>
      <c r="AIH274" s="45"/>
      <c r="AII274" s="37"/>
      <c r="AIL274" s="45"/>
      <c r="AIM274" s="37"/>
      <c r="AIP274" s="45"/>
      <c r="AIQ274" s="37"/>
      <c r="AIT274" s="45"/>
      <c r="APP274" s="40"/>
      <c r="APQ274" s="39"/>
      <c r="APR274" s="39"/>
      <c r="AQA274" s="41"/>
      <c r="AQK274" s="41"/>
      <c r="AQO274" s="41"/>
      <c r="AQS274" s="41"/>
    </row>
    <row r="275" spans="3:930 1108:1137" s="36" customFormat="1" x14ac:dyDescent="0.2">
      <c r="C275" s="40"/>
      <c r="J275" s="39"/>
      <c r="K275" s="39"/>
      <c r="L275" s="39"/>
      <c r="M275" s="39"/>
      <c r="N275" s="39"/>
      <c r="O275" s="39"/>
      <c r="P275" s="40"/>
      <c r="AE275" s="38"/>
      <c r="AF275" s="40"/>
      <c r="AG275" s="39"/>
      <c r="AH275" s="39"/>
      <c r="AU275" s="38"/>
      <c r="AV275" s="39"/>
      <c r="BJ275" s="41"/>
      <c r="BK275" s="39"/>
      <c r="BL275" s="39"/>
      <c r="BM275" s="39"/>
      <c r="BN275" s="38"/>
      <c r="BO275" s="39"/>
      <c r="BP275" s="39"/>
      <c r="BQ275" s="39"/>
      <c r="BR275" s="39"/>
      <c r="BS275" s="39"/>
      <c r="BT275" s="40"/>
      <c r="BU275" s="39"/>
      <c r="BV275" s="39"/>
      <c r="BW275" s="39"/>
      <c r="BX275" s="39"/>
      <c r="BY275" s="40"/>
      <c r="CL275" s="41"/>
      <c r="CM275" s="39"/>
      <c r="CN275" s="39"/>
      <c r="CO275" s="39"/>
      <c r="CP275" s="39"/>
      <c r="CQ275" s="40"/>
      <c r="CR275" s="39"/>
      <c r="CS275" s="39"/>
      <c r="CT275" s="39"/>
      <c r="CU275" s="39"/>
      <c r="CV275" s="39"/>
      <c r="CW275" s="40"/>
      <c r="CX275" s="39"/>
      <c r="CY275" s="39"/>
      <c r="CZ275" s="39"/>
      <c r="DA275" s="39"/>
      <c r="DB275" s="39"/>
      <c r="DC275" s="38"/>
      <c r="DD275" s="39"/>
      <c r="DQ275" s="41"/>
      <c r="DR275" s="39"/>
      <c r="DS275" s="39"/>
      <c r="DT275" s="39"/>
      <c r="DU275" s="39"/>
      <c r="DV275" s="40"/>
      <c r="DW275" s="39"/>
      <c r="DX275" s="39"/>
      <c r="DY275" s="39"/>
      <c r="DZ275" s="39"/>
      <c r="EA275" s="39"/>
      <c r="EB275" s="40"/>
      <c r="EC275" s="39"/>
      <c r="ED275" s="39"/>
      <c r="EE275" s="39"/>
      <c r="EF275" s="39"/>
      <c r="EG275" s="39"/>
      <c r="EH275" s="38"/>
      <c r="EI275" s="39"/>
      <c r="EV275" s="41"/>
      <c r="EW275" s="39"/>
      <c r="EX275" s="39"/>
      <c r="EY275" s="39"/>
      <c r="EZ275" s="39"/>
      <c r="FA275" s="40"/>
      <c r="FB275" s="39"/>
      <c r="FC275" s="39"/>
      <c r="FD275" s="39"/>
      <c r="FE275" s="39"/>
      <c r="FF275" s="39"/>
      <c r="FG275" s="40"/>
      <c r="FH275" s="39"/>
      <c r="FI275" s="39"/>
      <c r="FJ275" s="39"/>
      <c r="FK275" s="39"/>
      <c r="FL275" s="39"/>
      <c r="FM275" s="38"/>
      <c r="FN275" s="39"/>
      <c r="GA275" s="41"/>
      <c r="GB275" s="39"/>
      <c r="GC275" s="39"/>
      <c r="GD275" s="39"/>
      <c r="GE275" s="39"/>
      <c r="GF275" s="40"/>
      <c r="GG275" s="39"/>
      <c r="GH275" s="39"/>
      <c r="GI275" s="39"/>
      <c r="GJ275" s="39"/>
      <c r="GK275" s="39"/>
      <c r="GL275" s="40"/>
      <c r="GM275" s="39"/>
      <c r="GN275" s="39"/>
      <c r="GO275" s="39"/>
      <c r="GP275" s="39"/>
      <c r="GQ275" s="39"/>
      <c r="GR275" s="38"/>
      <c r="GS275" s="39"/>
      <c r="GT275" s="42"/>
      <c r="GU275" s="39"/>
      <c r="GV275" s="38"/>
      <c r="GW275" s="43"/>
      <c r="GX275" s="38"/>
      <c r="GY275" s="37"/>
      <c r="GZ275" s="39"/>
      <c r="HA275" s="39"/>
      <c r="HB275" s="39"/>
      <c r="HC275" s="42"/>
      <c r="HD275" s="39"/>
      <c r="HE275" s="39"/>
      <c r="HI275" s="38"/>
      <c r="HJ275" s="37"/>
      <c r="HK275" s="39"/>
      <c r="HO275" s="38"/>
      <c r="HP275" s="40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  <c r="IV275" s="39"/>
      <c r="IW275" s="39"/>
      <c r="IX275" s="39"/>
      <c r="IY275" s="39"/>
      <c r="IZ275" s="39"/>
      <c r="JA275" s="39"/>
      <c r="JB275" s="39"/>
      <c r="JC275" s="39"/>
      <c r="JD275" s="39"/>
      <c r="JE275" s="39"/>
      <c r="JF275" s="39"/>
      <c r="JG275" s="39"/>
      <c r="JH275" s="39"/>
      <c r="JI275" s="39"/>
      <c r="JJ275" s="39"/>
      <c r="JK275" s="39"/>
      <c r="JL275" s="39"/>
      <c r="JM275" s="39"/>
      <c r="JN275" s="39"/>
      <c r="JO275" s="40"/>
      <c r="JP275" s="39"/>
      <c r="JQ275" s="39"/>
      <c r="JR275" s="39"/>
      <c r="JS275" s="39"/>
      <c r="JT275" s="39"/>
      <c r="JU275" s="39"/>
      <c r="KD275" s="40"/>
      <c r="KE275" s="39"/>
      <c r="KF275" s="39"/>
      <c r="KG275" s="39"/>
      <c r="KH275" s="39"/>
      <c r="KI275" s="39"/>
      <c r="KJ275" s="39"/>
      <c r="KK275" s="39"/>
      <c r="KL275" s="39"/>
      <c r="LJ275" s="39"/>
      <c r="LK275" s="39"/>
      <c r="LL275" s="39"/>
      <c r="LM275" s="39"/>
      <c r="LN275" s="39"/>
      <c r="LO275" s="39"/>
      <c r="LP275" s="39"/>
      <c r="LQ275" s="39"/>
      <c r="LR275" s="39"/>
      <c r="LS275" s="39"/>
      <c r="LT275" s="39"/>
      <c r="LU275" s="40"/>
      <c r="LV275" s="39"/>
      <c r="LW275" s="39"/>
      <c r="LX275" s="39"/>
      <c r="LY275" s="39"/>
      <c r="LZ275" s="39"/>
      <c r="MA275" s="39"/>
      <c r="MK275" s="37"/>
      <c r="MN275" s="39"/>
      <c r="MO275" s="39"/>
      <c r="MP275" s="39"/>
      <c r="MQ275" s="37"/>
      <c r="MW275" s="42"/>
      <c r="MX275" s="37"/>
      <c r="ND275" s="42"/>
      <c r="NE275" s="39"/>
      <c r="NF275" s="39"/>
      <c r="NG275" s="39"/>
      <c r="NH275" s="39"/>
      <c r="NI275" s="39"/>
      <c r="NJ275" s="39"/>
      <c r="NK275" s="39"/>
      <c r="NL275" s="39"/>
      <c r="NM275" s="39"/>
      <c r="NN275" s="39"/>
      <c r="NO275" s="39"/>
      <c r="NP275" s="39"/>
      <c r="NY275" s="54"/>
      <c r="PS275" s="60"/>
      <c r="PT275" s="39"/>
      <c r="PU275" s="39"/>
      <c r="PV275" s="39"/>
      <c r="PZ275" s="54"/>
      <c r="QF275" s="60"/>
      <c r="QG275" s="39"/>
      <c r="QH275" s="39"/>
      <c r="QI275" s="39"/>
      <c r="QM275" s="54"/>
      <c r="QS275" s="37"/>
      <c r="QX275" s="37"/>
      <c r="RC275" s="37"/>
      <c r="RE275" s="39"/>
      <c r="RF275" s="39"/>
      <c r="RG275" s="39"/>
      <c r="RH275" s="39"/>
      <c r="RI275" s="39"/>
      <c r="RJ275" s="37"/>
      <c r="RQ275" s="44"/>
      <c r="RR275" s="37"/>
      <c r="RY275" s="44"/>
      <c r="RZ275" s="37"/>
      <c r="SF275" s="39"/>
      <c r="SG275" s="44"/>
      <c r="SH275" s="37"/>
      <c r="SO275" s="44"/>
      <c r="SP275" s="37"/>
      <c r="SQ275" s="39"/>
      <c r="ST275" s="50"/>
      <c r="TM275" s="50"/>
      <c r="TR275" s="50"/>
      <c r="TW275" s="50"/>
      <c r="UB275" s="50"/>
      <c r="UG275" s="37"/>
      <c r="UH275" s="39"/>
      <c r="UI275" s="39"/>
      <c r="UJ275" s="39"/>
      <c r="UK275" s="50"/>
      <c r="UM275"/>
      <c r="UN275"/>
      <c r="UO275"/>
      <c r="UP275"/>
      <c r="UQ275"/>
      <c r="UR275"/>
      <c r="VD275" s="50"/>
      <c r="VI275" s="50"/>
      <c r="VN275" s="50"/>
      <c r="VS275" s="50"/>
      <c r="VY275" s="37"/>
      <c r="VZ275" s="39"/>
      <c r="WA275" s="39"/>
      <c r="WB275" s="39"/>
      <c r="WC275" s="50"/>
      <c r="WV275" s="50"/>
      <c r="XA275" s="50"/>
      <c r="XF275" s="50"/>
      <c r="XK275" s="50"/>
      <c r="XQ275" s="37"/>
      <c r="XR275" s="39"/>
      <c r="XS275" s="39"/>
      <c r="XT275" s="39"/>
      <c r="XU275" s="50"/>
      <c r="YN275" s="50"/>
      <c r="YS275" s="50"/>
      <c r="YX275" s="50"/>
      <c r="ZC275" s="50"/>
      <c r="ZI275" s="37"/>
      <c r="ZJ275" s="39"/>
      <c r="ZK275" s="39"/>
      <c r="ZL275" s="39"/>
      <c r="ZM275" s="50"/>
      <c r="AAF275" s="50"/>
      <c r="AAK275" s="50"/>
      <c r="AAP275" s="50"/>
      <c r="AAU275" s="50"/>
      <c r="ABA275" s="37"/>
      <c r="ABB275" s="39"/>
      <c r="ABC275" s="39"/>
      <c r="ABD275" s="39"/>
      <c r="ABE275" s="39"/>
      <c r="ABF275" s="39"/>
      <c r="ABG275" s="39"/>
      <c r="ABH275" s="39"/>
      <c r="ABI275" s="50"/>
      <c r="ABN275" s="50"/>
      <c r="ABS275" s="50"/>
      <c r="ABX275" s="50"/>
      <c r="ACC275" s="50"/>
      <c r="ACH275" s="37"/>
      <c r="ACI275" s="39"/>
      <c r="ACJ275" s="39"/>
      <c r="ACK275" s="39"/>
      <c r="ACL275" s="39"/>
      <c r="ACM275" s="39"/>
      <c r="ACN275" s="39"/>
      <c r="ACO275" s="39"/>
      <c r="ACP275" s="50"/>
      <c r="ACU275" s="50"/>
      <c r="ACZ275" s="50"/>
      <c r="ADE275" s="50"/>
      <c r="ADJ275" s="50"/>
      <c r="ADP275" s="37"/>
      <c r="ADQ275" s="39"/>
      <c r="ADR275" s="39"/>
      <c r="ADS275" s="39"/>
      <c r="ADT275" s="39"/>
      <c r="ADU275" s="39"/>
      <c r="ADV275" s="39"/>
      <c r="ADW275" s="39"/>
      <c r="ADX275" s="50"/>
      <c r="AEC275" s="50"/>
      <c r="AEH275" s="50"/>
      <c r="AEM275" s="50"/>
      <c r="AER275" s="50"/>
      <c r="AEX275" s="37"/>
      <c r="AEY275" s="39"/>
      <c r="AEZ275" s="39"/>
      <c r="AFA275" s="39"/>
      <c r="AFB275" s="39"/>
      <c r="AFC275" s="39"/>
      <c r="AFD275" s="39"/>
      <c r="AFE275" s="39"/>
      <c r="AFF275" s="50"/>
      <c r="AFK275" s="50"/>
      <c r="AFP275" s="50"/>
      <c r="AFU275" s="50"/>
      <c r="AFZ275" s="50"/>
      <c r="AGF275" s="37"/>
      <c r="AGG275" s="39"/>
      <c r="AGH275" s="39"/>
      <c r="AGI275" s="39"/>
      <c r="AGJ275" s="39"/>
      <c r="AGK275" s="39"/>
      <c r="AGL275" s="39"/>
      <c r="AGM275" s="39"/>
      <c r="AGN275" s="50"/>
      <c r="AGS275" s="50"/>
      <c r="AGX275" s="50"/>
      <c r="AHC275" s="50"/>
      <c r="AHH275" s="50"/>
      <c r="AHN275" s="37"/>
      <c r="AHQ275" s="37"/>
      <c r="AHR275" s="39"/>
      <c r="AHS275" s="39"/>
      <c r="AHT275" s="39"/>
      <c r="AHU275" s="39"/>
      <c r="AHV275" s="39"/>
      <c r="AHW275" s="40"/>
      <c r="AHX275" s="39"/>
      <c r="AHY275" s="39"/>
      <c r="AHZ275" s="39"/>
      <c r="AIA275" s="39"/>
      <c r="AIB275" s="37"/>
      <c r="AIE275" s="37"/>
      <c r="AIH275" s="45"/>
      <c r="AII275" s="37"/>
      <c r="AIL275" s="45"/>
      <c r="AIM275" s="37"/>
      <c r="AIP275" s="45"/>
      <c r="AIQ275" s="37"/>
      <c r="AIT275" s="45"/>
      <c r="APP275" s="40"/>
      <c r="APQ275" s="39"/>
      <c r="APR275" s="39"/>
      <c r="AQA275" s="41"/>
      <c r="AQK275" s="41"/>
      <c r="AQO275" s="41"/>
      <c r="AQS275" s="41"/>
    </row>
    <row r="276" spans="3:930 1108:1137" s="36" customFormat="1" x14ac:dyDescent="0.2">
      <c r="C276" s="40"/>
      <c r="J276" s="39"/>
      <c r="K276" s="39"/>
      <c r="L276" s="39"/>
      <c r="M276" s="39"/>
      <c r="N276" s="39"/>
      <c r="O276" s="39"/>
      <c r="P276" s="40"/>
      <c r="AE276" s="38"/>
      <c r="AF276" s="40"/>
      <c r="AG276" s="39"/>
      <c r="AH276" s="39"/>
      <c r="AU276" s="38"/>
      <c r="AV276" s="39"/>
      <c r="BJ276" s="41"/>
      <c r="BK276" s="39"/>
      <c r="BL276" s="39"/>
      <c r="BM276" s="39"/>
      <c r="BN276" s="38"/>
      <c r="BO276" s="39"/>
      <c r="BP276" s="39"/>
      <c r="BQ276" s="39"/>
      <c r="BR276" s="39"/>
      <c r="BS276" s="39"/>
      <c r="BT276" s="40"/>
      <c r="BU276" s="39"/>
      <c r="BV276" s="39"/>
      <c r="BW276" s="39"/>
      <c r="BX276" s="39"/>
      <c r="BY276" s="40"/>
      <c r="CL276" s="41"/>
      <c r="CM276" s="39"/>
      <c r="CN276" s="39"/>
      <c r="CO276" s="39"/>
      <c r="CP276" s="39"/>
      <c r="CQ276" s="40"/>
      <c r="CR276" s="39"/>
      <c r="CS276" s="39"/>
      <c r="CT276" s="39"/>
      <c r="CU276" s="39"/>
      <c r="CV276" s="39"/>
      <c r="CW276" s="40"/>
      <c r="CX276" s="39"/>
      <c r="CY276" s="39"/>
      <c r="CZ276" s="39"/>
      <c r="DA276" s="39"/>
      <c r="DB276" s="39"/>
      <c r="DC276" s="38"/>
      <c r="DD276" s="39"/>
      <c r="DQ276" s="41"/>
      <c r="DR276" s="39"/>
      <c r="DS276" s="39"/>
      <c r="DT276" s="39"/>
      <c r="DU276" s="39"/>
      <c r="DV276" s="40"/>
      <c r="DW276" s="39"/>
      <c r="DX276" s="39"/>
      <c r="DY276" s="39"/>
      <c r="DZ276" s="39"/>
      <c r="EA276" s="39"/>
      <c r="EB276" s="40"/>
      <c r="EC276" s="39"/>
      <c r="ED276" s="39"/>
      <c r="EE276" s="39"/>
      <c r="EF276" s="39"/>
      <c r="EG276" s="39"/>
      <c r="EH276" s="38"/>
      <c r="EI276" s="39"/>
      <c r="EV276" s="41"/>
      <c r="EW276" s="39"/>
      <c r="EX276" s="39"/>
      <c r="EY276" s="39"/>
      <c r="EZ276" s="39"/>
      <c r="FA276" s="40"/>
      <c r="FB276" s="39"/>
      <c r="FC276" s="39"/>
      <c r="FD276" s="39"/>
      <c r="FE276" s="39"/>
      <c r="FF276" s="39"/>
      <c r="FG276" s="40"/>
      <c r="FH276" s="39"/>
      <c r="FI276" s="39"/>
      <c r="FJ276" s="39"/>
      <c r="FK276" s="39"/>
      <c r="FL276" s="39"/>
      <c r="FM276" s="38"/>
      <c r="FN276" s="39"/>
      <c r="GA276" s="41"/>
      <c r="GB276" s="39"/>
      <c r="GC276" s="39"/>
      <c r="GD276" s="39"/>
      <c r="GE276" s="39"/>
      <c r="GF276" s="40"/>
      <c r="GG276" s="39"/>
      <c r="GH276" s="39"/>
      <c r="GI276" s="39"/>
      <c r="GJ276" s="39"/>
      <c r="GK276" s="39"/>
      <c r="GL276" s="40"/>
      <c r="GM276" s="39"/>
      <c r="GN276" s="39"/>
      <c r="GO276" s="39"/>
      <c r="GP276" s="39"/>
      <c r="GQ276" s="39"/>
      <c r="GR276" s="38"/>
      <c r="GS276" s="39"/>
      <c r="GT276" s="42"/>
      <c r="GU276" s="39"/>
      <c r="GV276" s="38"/>
      <c r="GW276" s="43"/>
      <c r="GX276" s="38"/>
      <c r="GY276" s="37"/>
      <c r="GZ276" s="39"/>
      <c r="HA276" s="39"/>
      <c r="HB276" s="39"/>
      <c r="HC276" s="42"/>
      <c r="HD276" s="39"/>
      <c r="HE276" s="39"/>
      <c r="HI276" s="38"/>
      <c r="HJ276" s="37"/>
      <c r="HK276" s="39"/>
      <c r="HO276" s="38"/>
      <c r="HP276" s="40"/>
      <c r="HQ276" s="39"/>
      <c r="HR276" s="39"/>
      <c r="HS276" s="39"/>
      <c r="HT276" s="39"/>
      <c r="HU276" s="39"/>
      <c r="HV276" s="39"/>
      <c r="HW276" s="39"/>
      <c r="HX276" s="39"/>
      <c r="HY276" s="39"/>
      <c r="HZ276" s="39"/>
      <c r="IA276" s="39"/>
      <c r="IB276" s="39"/>
      <c r="IC276" s="39"/>
      <c r="ID276" s="39"/>
      <c r="IE276" s="39"/>
      <c r="IF276" s="39"/>
      <c r="IG276" s="39"/>
      <c r="IH276" s="39"/>
      <c r="II276" s="39"/>
      <c r="IJ276" s="39"/>
      <c r="IK276" s="39"/>
      <c r="IL276" s="39"/>
      <c r="IM276" s="39"/>
      <c r="IN276" s="39"/>
      <c r="IO276" s="39"/>
      <c r="IP276" s="39"/>
      <c r="IQ276" s="39"/>
      <c r="IR276" s="39"/>
      <c r="IS276" s="39"/>
      <c r="IT276" s="39"/>
      <c r="IU276" s="39"/>
      <c r="IV276" s="39"/>
      <c r="IW276" s="39"/>
      <c r="IX276" s="39"/>
      <c r="IY276" s="39"/>
      <c r="IZ276" s="39"/>
      <c r="JA276" s="39"/>
      <c r="JB276" s="39"/>
      <c r="JC276" s="39"/>
      <c r="JD276" s="39"/>
      <c r="JE276" s="39"/>
      <c r="JF276" s="39"/>
      <c r="JG276" s="39"/>
      <c r="JH276" s="39"/>
      <c r="JI276" s="39"/>
      <c r="JJ276" s="39"/>
      <c r="JK276" s="39"/>
      <c r="JL276" s="39"/>
      <c r="JM276" s="39"/>
      <c r="JN276" s="39"/>
      <c r="JO276" s="40"/>
      <c r="JP276" s="39"/>
      <c r="JQ276" s="39"/>
      <c r="JR276" s="39"/>
      <c r="JS276" s="39"/>
      <c r="JT276" s="39"/>
      <c r="JU276" s="39"/>
      <c r="KD276" s="40"/>
      <c r="KE276" s="39"/>
      <c r="KF276" s="39"/>
      <c r="KG276" s="39"/>
      <c r="KH276" s="39"/>
      <c r="KI276" s="39"/>
      <c r="KJ276" s="39"/>
      <c r="KK276" s="39"/>
      <c r="KL276" s="39"/>
      <c r="LJ276" s="39"/>
      <c r="LK276" s="39"/>
      <c r="LL276" s="39"/>
      <c r="LM276" s="39"/>
      <c r="LN276" s="39"/>
      <c r="LO276" s="39"/>
      <c r="LP276" s="39"/>
      <c r="LQ276" s="39"/>
      <c r="LR276" s="39"/>
      <c r="LS276" s="39"/>
      <c r="LT276" s="39"/>
      <c r="LU276" s="40"/>
      <c r="LV276" s="39"/>
      <c r="LW276" s="39"/>
      <c r="LX276" s="39"/>
      <c r="LY276" s="39"/>
      <c r="LZ276" s="39"/>
      <c r="MA276" s="39"/>
      <c r="MK276" s="37"/>
      <c r="MN276" s="39"/>
      <c r="MO276" s="39"/>
      <c r="MP276" s="39"/>
      <c r="MQ276" s="37"/>
      <c r="MW276" s="42"/>
      <c r="MX276" s="37"/>
      <c r="ND276" s="42"/>
      <c r="NE276" s="39"/>
      <c r="NF276" s="39"/>
      <c r="NG276" s="39"/>
      <c r="NH276" s="39"/>
      <c r="NI276" s="39"/>
      <c r="NJ276" s="39"/>
      <c r="NK276" s="39"/>
      <c r="NL276" s="39"/>
      <c r="NM276" s="39"/>
      <c r="NN276" s="39"/>
      <c r="NO276" s="39"/>
      <c r="NP276" s="39"/>
      <c r="NY276" s="54"/>
      <c r="PS276" s="60"/>
      <c r="PT276" s="39"/>
      <c r="PU276" s="39"/>
      <c r="PV276" s="39"/>
      <c r="PZ276" s="54"/>
      <c r="QF276" s="60"/>
      <c r="QG276" s="39"/>
      <c r="QH276" s="39"/>
      <c r="QI276" s="39"/>
      <c r="QM276" s="54"/>
      <c r="QS276" s="37"/>
      <c r="QX276" s="37"/>
      <c r="RC276" s="37"/>
      <c r="RE276" s="39"/>
      <c r="RF276" s="39"/>
      <c r="RG276" s="39"/>
      <c r="RH276" s="39"/>
      <c r="RI276" s="39"/>
      <c r="RJ276" s="37"/>
      <c r="RQ276" s="44"/>
      <c r="RR276" s="37"/>
      <c r="RY276" s="44"/>
      <c r="RZ276" s="37"/>
      <c r="SF276" s="39"/>
      <c r="SG276" s="44"/>
      <c r="SH276" s="37"/>
      <c r="SO276" s="44"/>
      <c r="SP276" s="37"/>
      <c r="SQ276" s="39"/>
      <c r="ST276" s="50"/>
      <c r="TM276" s="50"/>
      <c r="TR276" s="50"/>
      <c r="TW276" s="50"/>
      <c r="UB276" s="50"/>
      <c r="UG276" s="37"/>
      <c r="UH276" s="39"/>
      <c r="UI276" s="39"/>
      <c r="UJ276" s="39"/>
      <c r="UK276" s="50"/>
      <c r="UM276"/>
      <c r="UN276"/>
      <c r="UO276"/>
      <c r="UP276"/>
      <c r="UQ276"/>
      <c r="UR276"/>
      <c r="VD276" s="50"/>
      <c r="VI276" s="50"/>
      <c r="VN276" s="50"/>
      <c r="VS276" s="50"/>
      <c r="VY276" s="37"/>
      <c r="VZ276" s="39"/>
      <c r="WA276" s="39"/>
      <c r="WB276" s="39"/>
      <c r="WC276" s="50"/>
      <c r="WV276" s="50"/>
      <c r="XA276" s="50"/>
      <c r="XF276" s="50"/>
      <c r="XK276" s="50"/>
      <c r="XQ276" s="37"/>
      <c r="XR276" s="39"/>
      <c r="XS276" s="39"/>
      <c r="XT276" s="39"/>
      <c r="XU276" s="50"/>
      <c r="YN276" s="50"/>
      <c r="YS276" s="50"/>
      <c r="YX276" s="50"/>
      <c r="ZC276" s="50"/>
      <c r="ZI276" s="37"/>
      <c r="ZJ276" s="39"/>
      <c r="ZK276" s="39"/>
      <c r="ZL276" s="39"/>
      <c r="ZM276" s="50"/>
      <c r="AAF276" s="50"/>
      <c r="AAK276" s="50"/>
      <c r="AAP276" s="50"/>
      <c r="AAU276" s="50"/>
      <c r="ABA276" s="37"/>
      <c r="ABB276" s="39"/>
      <c r="ABC276" s="39"/>
      <c r="ABD276" s="39"/>
      <c r="ABE276" s="39"/>
      <c r="ABF276" s="39"/>
      <c r="ABG276" s="39"/>
      <c r="ABH276" s="39"/>
      <c r="ABI276" s="50"/>
      <c r="ABN276" s="50"/>
      <c r="ABS276" s="50"/>
      <c r="ABX276" s="50"/>
      <c r="ACC276" s="50"/>
      <c r="ACH276" s="37"/>
      <c r="ACI276" s="39"/>
      <c r="ACJ276" s="39"/>
      <c r="ACK276" s="39"/>
      <c r="ACL276" s="39"/>
      <c r="ACM276" s="39"/>
      <c r="ACN276" s="39"/>
      <c r="ACO276" s="39"/>
      <c r="ACP276" s="50"/>
      <c r="ACU276" s="50"/>
      <c r="ACZ276" s="50"/>
      <c r="ADE276" s="50"/>
      <c r="ADJ276" s="50"/>
      <c r="ADP276" s="37"/>
      <c r="ADQ276" s="39"/>
      <c r="ADR276" s="39"/>
      <c r="ADS276" s="39"/>
      <c r="ADT276" s="39"/>
      <c r="ADU276" s="39"/>
      <c r="ADV276" s="39"/>
      <c r="ADW276" s="39"/>
      <c r="ADX276" s="50"/>
      <c r="AEC276" s="50"/>
      <c r="AEH276" s="50"/>
      <c r="AEM276" s="50"/>
      <c r="AER276" s="50"/>
      <c r="AEX276" s="37"/>
      <c r="AEY276" s="39"/>
      <c r="AEZ276" s="39"/>
      <c r="AFA276" s="39"/>
      <c r="AFB276" s="39"/>
      <c r="AFC276" s="39"/>
      <c r="AFD276" s="39"/>
      <c r="AFE276" s="39"/>
      <c r="AFF276" s="50"/>
      <c r="AFK276" s="50"/>
      <c r="AFP276" s="50"/>
      <c r="AFU276" s="50"/>
      <c r="AFZ276" s="50"/>
      <c r="AGF276" s="37"/>
      <c r="AGG276" s="39"/>
      <c r="AGH276" s="39"/>
      <c r="AGI276" s="39"/>
      <c r="AGJ276" s="39"/>
      <c r="AGK276" s="39"/>
      <c r="AGL276" s="39"/>
      <c r="AGM276" s="39"/>
      <c r="AGN276" s="50"/>
      <c r="AGS276" s="50"/>
      <c r="AGX276" s="50"/>
      <c r="AHC276" s="50"/>
      <c r="AHH276" s="50"/>
      <c r="AHN276" s="37"/>
      <c r="AHQ276" s="37"/>
      <c r="AHR276" s="39"/>
      <c r="AHS276" s="39"/>
      <c r="AHT276" s="39"/>
      <c r="AHU276" s="39"/>
      <c r="AHV276" s="39"/>
      <c r="AHW276" s="40"/>
      <c r="AHX276" s="39"/>
      <c r="AHY276" s="39"/>
      <c r="AHZ276" s="39"/>
      <c r="AIA276" s="39"/>
      <c r="AIB276" s="37"/>
      <c r="AIE276" s="37"/>
      <c r="AIH276" s="45"/>
      <c r="AII276" s="37"/>
      <c r="AIL276" s="45"/>
      <c r="AIM276" s="37"/>
      <c r="AIP276" s="45"/>
      <c r="AIQ276" s="37"/>
      <c r="AIT276" s="45"/>
      <c r="APP276" s="40"/>
      <c r="APQ276" s="39"/>
      <c r="APR276" s="39"/>
      <c r="AQA276" s="41"/>
      <c r="AQK276" s="41"/>
      <c r="AQO276" s="41"/>
      <c r="AQS276" s="41"/>
    </row>
    <row r="277" spans="3:930 1108:1137" s="36" customFormat="1" x14ac:dyDescent="0.2">
      <c r="C277" s="40"/>
      <c r="J277" s="39"/>
      <c r="K277" s="39"/>
      <c r="L277" s="39"/>
      <c r="M277" s="39"/>
      <c r="N277" s="39"/>
      <c r="O277" s="39"/>
      <c r="P277" s="40"/>
      <c r="AE277" s="38"/>
      <c r="AF277" s="40"/>
      <c r="AG277" s="39"/>
      <c r="AH277" s="39"/>
      <c r="AU277" s="38"/>
      <c r="AV277" s="39"/>
      <c r="BJ277" s="41"/>
      <c r="BK277" s="39"/>
      <c r="BL277" s="39"/>
      <c r="BM277" s="39"/>
      <c r="BN277" s="38"/>
      <c r="BO277" s="39"/>
      <c r="BP277" s="39"/>
      <c r="BQ277" s="39"/>
      <c r="BR277" s="39"/>
      <c r="BS277" s="39"/>
      <c r="BT277" s="40"/>
      <c r="BU277" s="39"/>
      <c r="BV277" s="39"/>
      <c r="BW277" s="39"/>
      <c r="BX277" s="39"/>
      <c r="BY277" s="40"/>
      <c r="CL277" s="41"/>
      <c r="CM277" s="39"/>
      <c r="CN277" s="39"/>
      <c r="CO277" s="39"/>
      <c r="CP277" s="39"/>
      <c r="CQ277" s="40"/>
      <c r="CR277" s="39"/>
      <c r="CS277" s="39"/>
      <c r="CT277" s="39"/>
      <c r="CU277" s="39"/>
      <c r="CV277" s="39"/>
      <c r="CW277" s="40"/>
      <c r="CX277" s="39"/>
      <c r="CY277" s="39"/>
      <c r="CZ277" s="39"/>
      <c r="DA277" s="39"/>
      <c r="DB277" s="39"/>
      <c r="DC277" s="38"/>
      <c r="DD277" s="39"/>
      <c r="DQ277" s="41"/>
      <c r="DR277" s="39"/>
      <c r="DS277" s="39"/>
      <c r="DT277" s="39"/>
      <c r="DU277" s="39"/>
      <c r="DV277" s="40"/>
      <c r="DW277" s="39"/>
      <c r="DX277" s="39"/>
      <c r="DY277" s="39"/>
      <c r="DZ277" s="39"/>
      <c r="EA277" s="39"/>
      <c r="EB277" s="40"/>
      <c r="EC277" s="39"/>
      <c r="ED277" s="39"/>
      <c r="EE277" s="39"/>
      <c r="EF277" s="39"/>
      <c r="EG277" s="39"/>
      <c r="EH277" s="38"/>
      <c r="EI277" s="39"/>
      <c r="EV277" s="41"/>
      <c r="EW277" s="39"/>
      <c r="EX277" s="39"/>
      <c r="EY277" s="39"/>
      <c r="EZ277" s="39"/>
      <c r="FA277" s="40"/>
      <c r="FB277" s="39"/>
      <c r="FC277" s="39"/>
      <c r="FD277" s="39"/>
      <c r="FE277" s="39"/>
      <c r="FF277" s="39"/>
      <c r="FG277" s="40"/>
      <c r="FH277" s="39"/>
      <c r="FI277" s="39"/>
      <c r="FJ277" s="39"/>
      <c r="FK277" s="39"/>
      <c r="FL277" s="39"/>
      <c r="FM277" s="38"/>
      <c r="FN277" s="39"/>
      <c r="GA277" s="41"/>
      <c r="GB277" s="39"/>
      <c r="GC277" s="39"/>
      <c r="GD277" s="39"/>
      <c r="GE277" s="39"/>
      <c r="GF277" s="40"/>
      <c r="GG277" s="39"/>
      <c r="GH277" s="39"/>
      <c r="GI277" s="39"/>
      <c r="GJ277" s="39"/>
      <c r="GK277" s="39"/>
      <c r="GL277" s="40"/>
      <c r="GM277" s="39"/>
      <c r="GN277" s="39"/>
      <c r="GO277" s="39"/>
      <c r="GP277" s="39"/>
      <c r="GQ277" s="39"/>
      <c r="GR277" s="38"/>
      <c r="GS277" s="39"/>
      <c r="GT277" s="42"/>
      <c r="GU277" s="39"/>
      <c r="GV277" s="38"/>
      <c r="GW277" s="43"/>
      <c r="GX277" s="38"/>
      <c r="GY277" s="37"/>
      <c r="GZ277" s="39"/>
      <c r="HA277" s="39"/>
      <c r="HB277" s="39"/>
      <c r="HC277" s="42"/>
      <c r="HD277" s="39"/>
      <c r="HE277" s="39"/>
      <c r="HI277" s="38"/>
      <c r="HJ277" s="37"/>
      <c r="HK277" s="39"/>
      <c r="HO277" s="38"/>
      <c r="HP277" s="40"/>
      <c r="HQ277" s="39"/>
      <c r="HR277" s="39"/>
      <c r="HS277" s="39"/>
      <c r="HT277" s="39"/>
      <c r="HU277" s="39"/>
      <c r="HV277" s="39"/>
      <c r="HW277" s="39"/>
      <c r="HX277" s="39"/>
      <c r="HY277" s="39"/>
      <c r="HZ277" s="39"/>
      <c r="IA277" s="39"/>
      <c r="IB277" s="39"/>
      <c r="IC277" s="39"/>
      <c r="ID277" s="39"/>
      <c r="IE277" s="39"/>
      <c r="IF277" s="39"/>
      <c r="IG277" s="39"/>
      <c r="IH277" s="39"/>
      <c r="II277" s="39"/>
      <c r="IJ277" s="39"/>
      <c r="IK277" s="39"/>
      <c r="IL277" s="39"/>
      <c r="IM277" s="39"/>
      <c r="IN277" s="39"/>
      <c r="IO277" s="39"/>
      <c r="IP277" s="39"/>
      <c r="IQ277" s="39"/>
      <c r="IR277" s="39"/>
      <c r="IS277" s="39"/>
      <c r="IT277" s="39"/>
      <c r="IU277" s="39"/>
      <c r="IV277" s="39"/>
      <c r="IW277" s="39"/>
      <c r="IX277" s="39"/>
      <c r="IY277" s="39"/>
      <c r="IZ277" s="39"/>
      <c r="JA277" s="39"/>
      <c r="JB277" s="39"/>
      <c r="JC277" s="39"/>
      <c r="JD277" s="39"/>
      <c r="JE277" s="39"/>
      <c r="JF277" s="39"/>
      <c r="JG277" s="39"/>
      <c r="JH277" s="39"/>
      <c r="JI277" s="39"/>
      <c r="JJ277" s="39"/>
      <c r="JK277" s="39"/>
      <c r="JL277" s="39"/>
      <c r="JM277" s="39"/>
      <c r="JN277" s="39"/>
      <c r="JO277" s="40"/>
      <c r="JP277" s="39"/>
      <c r="JQ277" s="39"/>
      <c r="JR277" s="39"/>
      <c r="JS277" s="39"/>
      <c r="JT277" s="39"/>
      <c r="JU277" s="39"/>
      <c r="KD277" s="40"/>
      <c r="KE277" s="39"/>
      <c r="KF277" s="39"/>
      <c r="KG277" s="39"/>
      <c r="KH277" s="39"/>
      <c r="KI277" s="39"/>
      <c r="KJ277" s="39"/>
      <c r="KK277" s="39"/>
      <c r="KL277" s="39"/>
      <c r="LJ277" s="39"/>
      <c r="LK277" s="39"/>
      <c r="LL277" s="39"/>
      <c r="LM277" s="39"/>
      <c r="LN277" s="39"/>
      <c r="LO277" s="39"/>
      <c r="LP277" s="39"/>
      <c r="LQ277" s="39"/>
      <c r="LR277" s="39"/>
      <c r="LS277" s="39"/>
      <c r="LT277" s="39"/>
      <c r="LU277" s="40"/>
      <c r="LV277" s="39"/>
      <c r="LW277" s="39"/>
      <c r="LX277" s="39"/>
      <c r="LY277" s="39"/>
      <c r="LZ277" s="39"/>
      <c r="MA277" s="39"/>
      <c r="MK277" s="37"/>
      <c r="MN277" s="39"/>
      <c r="MO277" s="39"/>
      <c r="MP277" s="39"/>
      <c r="MQ277" s="37"/>
      <c r="MW277" s="42"/>
      <c r="MX277" s="37"/>
      <c r="ND277" s="42"/>
      <c r="NE277" s="39"/>
      <c r="NF277" s="39"/>
      <c r="NG277" s="39"/>
      <c r="NH277" s="39"/>
      <c r="NI277" s="39"/>
      <c r="NJ277" s="39"/>
      <c r="NK277" s="39"/>
      <c r="NL277" s="39"/>
      <c r="NM277" s="39"/>
      <c r="NN277" s="39"/>
      <c r="NO277" s="39"/>
      <c r="NP277" s="39"/>
      <c r="NY277" s="54"/>
      <c r="PS277" s="60"/>
      <c r="PT277" s="39"/>
      <c r="PU277" s="39"/>
      <c r="PV277" s="39"/>
      <c r="PZ277" s="54"/>
      <c r="QF277" s="60"/>
      <c r="QG277" s="39"/>
      <c r="QH277" s="39"/>
      <c r="QI277" s="39"/>
      <c r="QM277" s="54"/>
      <c r="QS277" s="37"/>
      <c r="QX277" s="37"/>
      <c r="RC277" s="37"/>
      <c r="RE277" s="39"/>
      <c r="RF277" s="39"/>
      <c r="RG277" s="39"/>
      <c r="RH277" s="39"/>
      <c r="RI277" s="39"/>
      <c r="RJ277" s="37"/>
      <c r="RQ277" s="44"/>
      <c r="RR277" s="37"/>
      <c r="RY277" s="44"/>
      <c r="RZ277" s="37"/>
      <c r="SF277" s="39"/>
      <c r="SG277" s="44"/>
      <c r="SH277" s="37"/>
      <c r="SO277" s="44"/>
      <c r="SP277" s="37"/>
      <c r="SQ277" s="39"/>
      <c r="ST277" s="50"/>
      <c r="TM277" s="50"/>
      <c r="TR277" s="50"/>
      <c r="TW277" s="50"/>
      <c r="UB277" s="50"/>
      <c r="UG277" s="37"/>
      <c r="UH277" s="39"/>
      <c r="UI277" s="39"/>
      <c r="UJ277" s="39"/>
      <c r="UK277" s="50"/>
      <c r="UM277"/>
      <c r="UN277"/>
      <c r="UO277"/>
      <c r="UP277"/>
      <c r="UQ277"/>
      <c r="UR277"/>
      <c r="VD277" s="50"/>
      <c r="VI277" s="50"/>
      <c r="VN277" s="50"/>
      <c r="VS277" s="50"/>
      <c r="VY277" s="37"/>
      <c r="VZ277" s="39"/>
      <c r="WA277" s="39"/>
      <c r="WB277" s="39"/>
      <c r="WC277" s="50"/>
      <c r="WV277" s="50"/>
      <c r="XA277" s="50"/>
      <c r="XF277" s="50"/>
      <c r="XK277" s="50"/>
      <c r="XQ277" s="37"/>
      <c r="XR277" s="39"/>
      <c r="XS277" s="39"/>
      <c r="XT277" s="39"/>
      <c r="XU277" s="50"/>
      <c r="YN277" s="50"/>
      <c r="YS277" s="50"/>
      <c r="YX277" s="50"/>
      <c r="ZC277" s="50"/>
      <c r="ZI277" s="37"/>
      <c r="ZJ277" s="39"/>
      <c r="ZK277" s="39"/>
      <c r="ZL277" s="39"/>
      <c r="ZM277" s="50"/>
      <c r="AAF277" s="50"/>
      <c r="AAK277" s="50"/>
      <c r="AAP277" s="50"/>
      <c r="AAU277" s="50"/>
      <c r="ABA277" s="37"/>
      <c r="ABB277" s="39"/>
      <c r="ABC277" s="39"/>
      <c r="ABD277" s="39"/>
      <c r="ABE277" s="39"/>
      <c r="ABF277" s="39"/>
      <c r="ABG277" s="39"/>
      <c r="ABH277" s="39"/>
      <c r="ABI277" s="50"/>
      <c r="ABN277" s="50"/>
      <c r="ABS277" s="50"/>
      <c r="ABX277" s="50"/>
      <c r="ACC277" s="50"/>
      <c r="ACH277" s="37"/>
      <c r="ACI277" s="39"/>
      <c r="ACJ277" s="39"/>
      <c r="ACK277" s="39"/>
      <c r="ACL277" s="39"/>
      <c r="ACM277" s="39"/>
      <c r="ACN277" s="39"/>
      <c r="ACO277" s="39"/>
      <c r="ACP277" s="50"/>
      <c r="ACU277" s="50"/>
      <c r="ACZ277" s="50"/>
      <c r="ADE277" s="50"/>
      <c r="ADJ277" s="50"/>
      <c r="ADP277" s="37"/>
      <c r="ADQ277" s="39"/>
      <c r="ADR277" s="39"/>
      <c r="ADS277" s="39"/>
      <c r="ADT277" s="39"/>
      <c r="ADU277" s="39"/>
      <c r="ADV277" s="39"/>
      <c r="ADW277" s="39"/>
      <c r="ADX277" s="50"/>
      <c r="AEC277" s="50"/>
      <c r="AEH277" s="50"/>
      <c r="AEM277" s="50"/>
      <c r="AER277" s="50"/>
      <c r="AEX277" s="37"/>
      <c r="AEY277" s="39"/>
      <c r="AEZ277" s="39"/>
      <c r="AFA277" s="39"/>
      <c r="AFB277" s="39"/>
      <c r="AFC277" s="39"/>
      <c r="AFD277" s="39"/>
      <c r="AFE277" s="39"/>
      <c r="AFF277" s="50"/>
      <c r="AFK277" s="50"/>
      <c r="AFP277" s="50"/>
      <c r="AFU277" s="50"/>
      <c r="AFZ277" s="50"/>
      <c r="AGF277" s="37"/>
      <c r="AGG277" s="39"/>
      <c r="AGH277" s="39"/>
      <c r="AGI277" s="39"/>
      <c r="AGJ277" s="39"/>
      <c r="AGK277" s="39"/>
      <c r="AGL277" s="39"/>
      <c r="AGM277" s="39"/>
      <c r="AGN277" s="50"/>
      <c r="AGS277" s="50"/>
      <c r="AGX277" s="50"/>
      <c r="AHC277" s="50"/>
      <c r="AHH277" s="50"/>
      <c r="AHN277" s="37"/>
      <c r="AHQ277" s="37"/>
      <c r="AHR277" s="39"/>
      <c r="AHS277" s="39"/>
      <c r="AHT277" s="39"/>
      <c r="AHU277" s="39"/>
      <c r="AHV277" s="39"/>
      <c r="AHW277" s="40"/>
      <c r="AHX277" s="39"/>
      <c r="AHY277" s="39"/>
      <c r="AHZ277" s="39"/>
      <c r="AIA277" s="39"/>
      <c r="AIB277" s="37"/>
      <c r="AIE277" s="37"/>
      <c r="AIH277" s="45"/>
      <c r="AII277" s="37"/>
      <c r="AIL277" s="45"/>
      <c r="AIM277" s="37"/>
      <c r="AIP277" s="45"/>
      <c r="AIQ277" s="37"/>
      <c r="AIT277" s="45"/>
      <c r="APP277" s="40"/>
      <c r="APQ277" s="39"/>
      <c r="APR277" s="39"/>
      <c r="AQA277" s="41"/>
      <c r="AQK277" s="41"/>
      <c r="AQO277" s="41"/>
      <c r="AQS277" s="41"/>
    </row>
    <row r="278" spans="3:930 1108:1137" s="36" customFormat="1" x14ac:dyDescent="0.2">
      <c r="C278" s="40"/>
      <c r="J278" s="39"/>
      <c r="K278" s="39"/>
      <c r="L278" s="39"/>
      <c r="M278" s="39"/>
      <c r="N278" s="39"/>
      <c r="O278" s="39"/>
      <c r="P278" s="40"/>
      <c r="AE278" s="38"/>
      <c r="AF278" s="40"/>
      <c r="AG278" s="39"/>
      <c r="AH278" s="39"/>
      <c r="AU278" s="38"/>
      <c r="AV278" s="39"/>
      <c r="BJ278" s="41"/>
      <c r="BK278" s="39"/>
      <c r="BL278" s="39"/>
      <c r="BM278" s="39"/>
      <c r="BN278" s="38"/>
      <c r="BO278" s="39"/>
      <c r="BP278" s="39"/>
      <c r="BQ278" s="39"/>
      <c r="BR278" s="39"/>
      <c r="BS278" s="39"/>
      <c r="BT278" s="40"/>
      <c r="BU278" s="39"/>
      <c r="BV278" s="39"/>
      <c r="BW278" s="39"/>
      <c r="BX278" s="39"/>
      <c r="BY278" s="40"/>
      <c r="CL278" s="41"/>
      <c r="CM278" s="39"/>
      <c r="CN278" s="39"/>
      <c r="CO278" s="39"/>
      <c r="CP278" s="39"/>
      <c r="CQ278" s="40"/>
      <c r="CR278" s="39"/>
      <c r="CS278" s="39"/>
      <c r="CT278" s="39"/>
      <c r="CU278" s="39"/>
      <c r="CV278" s="39"/>
      <c r="CW278" s="40"/>
      <c r="CX278" s="39"/>
      <c r="CY278" s="39"/>
      <c r="CZ278" s="39"/>
      <c r="DA278" s="39"/>
      <c r="DB278" s="39"/>
      <c r="DC278" s="38"/>
      <c r="DD278" s="39"/>
      <c r="DQ278" s="41"/>
      <c r="DR278" s="39"/>
      <c r="DS278" s="39"/>
      <c r="DT278" s="39"/>
      <c r="DU278" s="39"/>
      <c r="DV278" s="40"/>
      <c r="DW278" s="39"/>
      <c r="DX278" s="39"/>
      <c r="DY278" s="39"/>
      <c r="DZ278" s="39"/>
      <c r="EA278" s="39"/>
      <c r="EB278" s="40"/>
      <c r="EC278" s="39"/>
      <c r="ED278" s="39"/>
      <c r="EE278" s="39"/>
      <c r="EF278" s="39"/>
      <c r="EG278" s="39"/>
      <c r="EH278" s="38"/>
      <c r="EI278" s="39"/>
      <c r="EV278" s="41"/>
      <c r="EW278" s="39"/>
      <c r="EX278" s="39"/>
      <c r="EY278" s="39"/>
      <c r="EZ278" s="39"/>
      <c r="FA278" s="40"/>
      <c r="FB278" s="39"/>
      <c r="FC278" s="39"/>
      <c r="FD278" s="39"/>
      <c r="FE278" s="39"/>
      <c r="FF278" s="39"/>
      <c r="FG278" s="40"/>
      <c r="FH278" s="39"/>
      <c r="FI278" s="39"/>
      <c r="FJ278" s="39"/>
      <c r="FK278" s="39"/>
      <c r="FL278" s="39"/>
      <c r="FM278" s="38"/>
      <c r="FN278" s="39"/>
      <c r="GA278" s="41"/>
      <c r="GB278" s="39"/>
      <c r="GC278" s="39"/>
      <c r="GD278" s="39"/>
      <c r="GE278" s="39"/>
      <c r="GF278" s="40"/>
      <c r="GG278" s="39"/>
      <c r="GH278" s="39"/>
      <c r="GI278" s="39"/>
      <c r="GJ278" s="39"/>
      <c r="GK278" s="39"/>
      <c r="GL278" s="40"/>
      <c r="GM278" s="39"/>
      <c r="GN278" s="39"/>
      <c r="GO278" s="39"/>
      <c r="GP278" s="39"/>
      <c r="GQ278" s="39"/>
      <c r="GR278" s="38"/>
      <c r="GS278" s="39"/>
      <c r="GT278" s="42"/>
      <c r="GU278" s="39"/>
      <c r="GV278" s="38"/>
      <c r="GW278" s="43"/>
      <c r="GX278" s="38"/>
      <c r="GY278" s="37"/>
      <c r="GZ278" s="39"/>
      <c r="HA278" s="39"/>
      <c r="HB278" s="39"/>
      <c r="HC278" s="42"/>
      <c r="HD278" s="39"/>
      <c r="HE278" s="39"/>
      <c r="HI278" s="38"/>
      <c r="HJ278" s="37"/>
      <c r="HK278" s="39"/>
      <c r="HO278" s="38"/>
      <c r="HP278" s="40"/>
      <c r="HQ278" s="39"/>
      <c r="HR278" s="39"/>
      <c r="HS278" s="39"/>
      <c r="HT278" s="39"/>
      <c r="HU278" s="39"/>
      <c r="HV278" s="39"/>
      <c r="HW278" s="39"/>
      <c r="HX278" s="39"/>
      <c r="HY278" s="39"/>
      <c r="HZ278" s="39"/>
      <c r="IA278" s="39"/>
      <c r="IB278" s="39"/>
      <c r="IC278" s="39"/>
      <c r="ID278" s="39"/>
      <c r="IE278" s="39"/>
      <c r="IF278" s="39"/>
      <c r="IG278" s="39"/>
      <c r="IH278" s="39"/>
      <c r="II278" s="39"/>
      <c r="IJ278" s="39"/>
      <c r="IK278" s="39"/>
      <c r="IL278" s="39"/>
      <c r="IM278" s="39"/>
      <c r="IN278" s="39"/>
      <c r="IO278" s="39"/>
      <c r="IP278" s="39"/>
      <c r="IQ278" s="39"/>
      <c r="IR278" s="39"/>
      <c r="IS278" s="39"/>
      <c r="IT278" s="39"/>
      <c r="IU278" s="39"/>
      <c r="IV278" s="39"/>
      <c r="IW278" s="39"/>
      <c r="IX278" s="39"/>
      <c r="IY278" s="39"/>
      <c r="IZ278" s="39"/>
      <c r="JA278" s="39"/>
      <c r="JB278" s="39"/>
      <c r="JC278" s="39"/>
      <c r="JD278" s="39"/>
      <c r="JE278" s="39"/>
      <c r="JF278" s="39"/>
      <c r="JG278" s="39"/>
      <c r="JH278" s="39"/>
      <c r="JI278" s="39"/>
      <c r="JJ278" s="39"/>
      <c r="JK278" s="39"/>
      <c r="JL278" s="39"/>
      <c r="JM278" s="39"/>
      <c r="JN278" s="39"/>
      <c r="JO278" s="40"/>
      <c r="JP278" s="39"/>
      <c r="JQ278" s="39"/>
      <c r="JR278" s="39"/>
      <c r="JS278" s="39"/>
      <c r="JT278" s="39"/>
      <c r="JU278" s="39"/>
      <c r="KD278" s="40"/>
      <c r="KE278" s="39"/>
      <c r="KF278" s="39"/>
      <c r="KG278" s="39"/>
      <c r="KH278" s="39"/>
      <c r="KI278" s="39"/>
      <c r="KJ278" s="39"/>
      <c r="KK278" s="39"/>
      <c r="KL278" s="39"/>
      <c r="LJ278" s="39"/>
      <c r="LK278" s="39"/>
      <c r="LL278" s="39"/>
      <c r="LM278" s="39"/>
      <c r="LN278" s="39"/>
      <c r="LO278" s="39"/>
      <c r="LP278" s="39"/>
      <c r="LQ278" s="39"/>
      <c r="LR278" s="39"/>
      <c r="LS278" s="39"/>
      <c r="LT278" s="39"/>
      <c r="LU278" s="40"/>
      <c r="LV278" s="39"/>
      <c r="LW278" s="39"/>
      <c r="LX278" s="39"/>
      <c r="LY278" s="39"/>
      <c r="LZ278" s="39"/>
      <c r="MA278" s="39"/>
      <c r="MK278" s="37"/>
      <c r="MN278" s="39"/>
      <c r="MO278" s="39"/>
      <c r="MP278" s="39"/>
      <c r="MQ278" s="37"/>
      <c r="MW278" s="42"/>
      <c r="MX278" s="37"/>
      <c r="ND278" s="42"/>
      <c r="NE278" s="39"/>
      <c r="NF278" s="39"/>
      <c r="NG278" s="39"/>
      <c r="NH278" s="39"/>
      <c r="NI278" s="39"/>
      <c r="NJ278" s="39"/>
      <c r="NK278" s="39"/>
      <c r="NL278" s="39"/>
      <c r="NM278" s="39"/>
      <c r="NN278" s="39"/>
      <c r="NO278" s="39"/>
      <c r="NP278" s="39"/>
      <c r="NY278" s="54"/>
      <c r="PS278" s="60"/>
      <c r="PT278" s="39"/>
      <c r="PU278" s="39"/>
      <c r="PV278" s="39"/>
      <c r="PZ278" s="54"/>
      <c r="QF278" s="60"/>
      <c r="QG278" s="39"/>
      <c r="QH278" s="39"/>
      <c r="QI278" s="39"/>
      <c r="QM278" s="54"/>
      <c r="QS278" s="37"/>
      <c r="QX278" s="37"/>
      <c r="RC278" s="37"/>
      <c r="RE278" s="39"/>
      <c r="RF278" s="39"/>
      <c r="RG278" s="39"/>
      <c r="RH278" s="39"/>
      <c r="RI278" s="39"/>
      <c r="RJ278" s="37"/>
      <c r="RQ278" s="44"/>
      <c r="RR278" s="37"/>
      <c r="RY278" s="44"/>
      <c r="RZ278" s="37"/>
      <c r="SF278" s="39"/>
      <c r="SG278" s="44"/>
      <c r="SH278" s="37"/>
      <c r="SO278" s="44"/>
      <c r="SP278" s="37"/>
      <c r="SQ278" s="39"/>
      <c r="ST278" s="50"/>
      <c r="TM278" s="50"/>
      <c r="TR278" s="50"/>
      <c r="TW278" s="50"/>
      <c r="UB278" s="50"/>
      <c r="UG278" s="37"/>
      <c r="UH278" s="39"/>
      <c r="UI278" s="39"/>
      <c r="UJ278" s="39"/>
      <c r="UK278" s="50"/>
      <c r="UM278"/>
      <c r="UN278"/>
      <c r="UO278"/>
      <c r="UP278"/>
      <c r="UQ278"/>
      <c r="UR278"/>
      <c r="VD278" s="50"/>
      <c r="VI278" s="50"/>
      <c r="VN278" s="50"/>
      <c r="VS278" s="50"/>
      <c r="VY278" s="37"/>
      <c r="VZ278" s="39"/>
      <c r="WA278" s="39"/>
      <c r="WB278" s="39"/>
      <c r="WC278" s="50"/>
      <c r="WV278" s="50"/>
      <c r="XA278" s="50"/>
      <c r="XF278" s="50"/>
      <c r="XK278" s="50"/>
      <c r="XQ278" s="37"/>
      <c r="XR278" s="39"/>
      <c r="XS278" s="39"/>
      <c r="XT278" s="39"/>
      <c r="XU278" s="50"/>
      <c r="YN278" s="50"/>
      <c r="YS278" s="50"/>
      <c r="YX278" s="50"/>
      <c r="ZC278" s="50"/>
      <c r="ZI278" s="37"/>
      <c r="ZJ278" s="39"/>
      <c r="ZK278" s="39"/>
      <c r="ZL278" s="39"/>
      <c r="ZM278" s="50"/>
      <c r="AAF278" s="50"/>
      <c r="AAK278" s="50"/>
      <c r="AAP278" s="50"/>
      <c r="AAU278" s="50"/>
      <c r="ABA278" s="37"/>
      <c r="ABB278" s="39"/>
      <c r="ABC278" s="39"/>
      <c r="ABD278" s="39"/>
      <c r="ABE278" s="39"/>
      <c r="ABF278" s="39"/>
      <c r="ABG278" s="39"/>
      <c r="ABH278" s="39"/>
      <c r="ABI278" s="50"/>
      <c r="ABN278" s="50"/>
      <c r="ABS278" s="50"/>
      <c r="ABX278" s="50"/>
      <c r="ACC278" s="50"/>
      <c r="ACH278" s="37"/>
      <c r="ACI278" s="39"/>
      <c r="ACJ278" s="39"/>
      <c r="ACK278" s="39"/>
      <c r="ACL278" s="39"/>
      <c r="ACM278" s="39"/>
      <c r="ACN278" s="39"/>
      <c r="ACO278" s="39"/>
      <c r="ACP278" s="50"/>
      <c r="ACU278" s="50"/>
      <c r="ACZ278" s="50"/>
      <c r="ADE278" s="50"/>
      <c r="ADJ278" s="50"/>
      <c r="ADP278" s="37"/>
      <c r="ADQ278" s="39"/>
      <c r="ADR278" s="39"/>
      <c r="ADS278" s="39"/>
      <c r="ADT278" s="39"/>
      <c r="ADU278" s="39"/>
      <c r="ADV278" s="39"/>
      <c r="ADW278" s="39"/>
      <c r="ADX278" s="50"/>
      <c r="AEC278" s="50"/>
      <c r="AEH278" s="50"/>
      <c r="AEM278" s="50"/>
      <c r="AER278" s="50"/>
      <c r="AEX278" s="37"/>
      <c r="AEY278" s="39"/>
      <c r="AEZ278" s="39"/>
      <c r="AFA278" s="39"/>
      <c r="AFB278" s="39"/>
      <c r="AFC278" s="39"/>
      <c r="AFD278" s="39"/>
      <c r="AFE278" s="39"/>
      <c r="AFF278" s="50"/>
      <c r="AFK278" s="50"/>
      <c r="AFP278" s="50"/>
      <c r="AFU278" s="50"/>
      <c r="AFZ278" s="50"/>
      <c r="AGF278" s="37"/>
      <c r="AGG278" s="39"/>
      <c r="AGH278" s="39"/>
      <c r="AGI278" s="39"/>
      <c r="AGJ278" s="39"/>
      <c r="AGK278" s="39"/>
      <c r="AGL278" s="39"/>
      <c r="AGM278" s="39"/>
      <c r="AGN278" s="50"/>
      <c r="AGS278" s="50"/>
      <c r="AGX278" s="50"/>
      <c r="AHC278" s="50"/>
      <c r="AHH278" s="50"/>
      <c r="AHN278" s="37"/>
      <c r="AHQ278" s="37"/>
      <c r="AHR278" s="39"/>
      <c r="AHS278" s="39"/>
      <c r="AHT278" s="39"/>
      <c r="AHU278" s="39"/>
      <c r="AHV278" s="39"/>
      <c r="AHW278" s="40"/>
      <c r="AHX278" s="39"/>
      <c r="AHY278" s="39"/>
      <c r="AHZ278" s="39"/>
      <c r="AIA278" s="39"/>
      <c r="AIB278" s="37"/>
      <c r="AIE278" s="37"/>
      <c r="AIH278" s="45"/>
      <c r="AII278" s="37"/>
      <c r="AIL278" s="45"/>
      <c r="AIM278" s="37"/>
      <c r="AIP278" s="45"/>
      <c r="AIQ278" s="37"/>
      <c r="AIT278" s="45"/>
      <c r="APP278" s="40"/>
      <c r="APQ278" s="39"/>
      <c r="APR278" s="39"/>
      <c r="AQA278" s="41"/>
      <c r="AQK278" s="41"/>
      <c r="AQO278" s="41"/>
      <c r="AQS278" s="41"/>
    </row>
    <row r="279" spans="3:930 1108:1137" s="36" customFormat="1" x14ac:dyDescent="0.2">
      <c r="C279" s="40"/>
      <c r="J279" s="39"/>
      <c r="K279" s="39"/>
      <c r="L279" s="39"/>
      <c r="M279" s="39"/>
      <c r="N279" s="39"/>
      <c r="O279" s="39"/>
      <c r="P279" s="40"/>
      <c r="AE279" s="38"/>
      <c r="AF279" s="40"/>
      <c r="AG279" s="39"/>
      <c r="AH279" s="39"/>
      <c r="AU279" s="38"/>
      <c r="AV279" s="39"/>
      <c r="BJ279" s="41"/>
      <c r="BK279" s="39"/>
      <c r="BL279" s="39"/>
      <c r="BM279" s="39"/>
      <c r="BN279" s="38"/>
      <c r="BO279" s="39"/>
      <c r="BP279" s="39"/>
      <c r="BQ279" s="39"/>
      <c r="BR279" s="39"/>
      <c r="BS279" s="39"/>
      <c r="BT279" s="40"/>
      <c r="BU279" s="39"/>
      <c r="BV279" s="39"/>
      <c r="BW279" s="39"/>
      <c r="BX279" s="39"/>
      <c r="BY279" s="40"/>
      <c r="CL279" s="41"/>
      <c r="CM279" s="39"/>
      <c r="CN279" s="39"/>
      <c r="CO279" s="39"/>
      <c r="CP279" s="39"/>
      <c r="CQ279" s="40"/>
      <c r="CR279" s="39"/>
      <c r="CS279" s="39"/>
      <c r="CT279" s="39"/>
      <c r="CU279" s="39"/>
      <c r="CV279" s="39"/>
      <c r="CW279" s="40"/>
      <c r="CX279" s="39"/>
      <c r="CY279" s="39"/>
      <c r="CZ279" s="39"/>
      <c r="DA279" s="39"/>
      <c r="DB279" s="39"/>
      <c r="DC279" s="38"/>
      <c r="DD279" s="39"/>
      <c r="DQ279" s="41"/>
      <c r="DR279" s="39"/>
      <c r="DS279" s="39"/>
      <c r="DT279" s="39"/>
      <c r="DU279" s="39"/>
      <c r="DV279" s="40"/>
      <c r="DW279" s="39"/>
      <c r="DX279" s="39"/>
      <c r="DY279" s="39"/>
      <c r="DZ279" s="39"/>
      <c r="EA279" s="39"/>
      <c r="EB279" s="40"/>
      <c r="EC279" s="39"/>
      <c r="ED279" s="39"/>
      <c r="EE279" s="39"/>
      <c r="EF279" s="39"/>
      <c r="EG279" s="39"/>
      <c r="EH279" s="38"/>
      <c r="EI279" s="39"/>
      <c r="EV279" s="41"/>
      <c r="EW279" s="39"/>
      <c r="EX279" s="39"/>
      <c r="EY279" s="39"/>
      <c r="EZ279" s="39"/>
      <c r="FA279" s="40"/>
      <c r="FB279" s="39"/>
      <c r="FC279" s="39"/>
      <c r="FD279" s="39"/>
      <c r="FE279" s="39"/>
      <c r="FF279" s="39"/>
      <c r="FG279" s="40"/>
      <c r="FH279" s="39"/>
      <c r="FI279" s="39"/>
      <c r="FJ279" s="39"/>
      <c r="FK279" s="39"/>
      <c r="FL279" s="39"/>
      <c r="FM279" s="38"/>
      <c r="FN279" s="39"/>
      <c r="GA279" s="41"/>
      <c r="GB279" s="39"/>
      <c r="GC279" s="39"/>
      <c r="GD279" s="39"/>
      <c r="GE279" s="39"/>
      <c r="GF279" s="40"/>
      <c r="GG279" s="39"/>
      <c r="GH279" s="39"/>
      <c r="GI279" s="39"/>
      <c r="GJ279" s="39"/>
      <c r="GK279" s="39"/>
      <c r="GL279" s="40"/>
      <c r="GM279" s="39"/>
      <c r="GN279" s="39"/>
      <c r="GO279" s="39"/>
      <c r="GP279" s="39"/>
      <c r="GQ279" s="39"/>
      <c r="GR279" s="38"/>
      <c r="GS279" s="39"/>
      <c r="GT279" s="42"/>
      <c r="GU279" s="39"/>
      <c r="GV279" s="38"/>
      <c r="GW279" s="43"/>
      <c r="GX279" s="38"/>
      <c r="GY279" s="37"/>
      <c r="GZ279" s="39"/>
      <c r="HA279" s="39"/>
      <c r="HB279" s="39"/>
      <c r="HC279" s="42"/>
      <c r="HD279" s="39"/>
      <c r="HE279" s="39"/>
      <c r="HI279" s="38"/>
      <c r="HJ279" s="37"/>
      <c r="HK279" s="39"/>
      <c r="HO279" s="38"/>
      <c r="HP279" s="40"/>
      <c r="HQ279" s="39"/>
      <c r="HR279" s="39"/>
      <c r="HS279" s="39"/>
      <c r="HT279" s="39"/>
      <c r="HU279" s="39"/>
      <c r="HV279" s="39"/>
      <c r="HW279" s="39"/>
      <c r="HX279" s="39"/>
      <c r="HY279" s="39"/>
      <c r="HZ279" s="39"/>
      <c r="IA279" s="39"/>
      <c r="IB279" s="39"/>
      <c r="IC279" s="39"/>
      <c r="ID279" s="39"/>
      <c r="IE279" s="39"/>
      <c r="IF279" s="39"/>
      <c r="IG279" s="39"/>
      <c r="IH279" s="39"/>
      <c r="II279" s="39"/>
      <c r="IJ279" s="39"/>
      <c r="IK279" s="39"/>
      <c r="IL279" s="39"/>
      <c r="IM279" s="39"/>
      <c r="IN279" s="39"/>
      <c r="IO279" s="39"/>
      <c r="IP279" s="39"/>
      <c r="IQ279" s="39"/>
      <c r="IR279" s="39"/>
      <c r="IS279" s="39"/>
      <c r="IT279" s="39"/>
      <c r="IU279" s="39"/>
      <c r="IV279" s="39"/>
      <c r="IW279" s="39"/>
      <c r="IX279" s="39"/>
      <c r="IY279" s="39"/>
      <c r="IZ279" s="39"/>
      <c r="JA279" s="39"/>
      <c r="JB279" s="39"/>
      <c r="JC279" s="39"/>
      <c r="JD279" s="39"/>
      <c r="JE279" s="39"/>
      <c r="JF279" s="39"/>
      <c r="JG279" s="39"/>
      <c r="JH279" s="39"/>
      <c r="JI279" s="39"/>
      <c r="JJ279" s="39"/>
      <c r="JK279" s="39"/>
      <c r="JL279" s="39"/>
      <c r="JM279" s="39"/>
      <c r="JN279" s="39"/>
      <c r="JO279" s="40"/>
      <c r="JP279" s="39"/>
      <c r="JQ279" s="39"/>
      <c r="JR279" s="39"/>
      <c r="JS279" s="39"/>
      <c r="JT279" s="39"/>
      <c r="JU279" s="39"/>
      <c r="KD279" s="40"/>
      <c r="KE279" s="39"/>
      <c r="KF279" s="39"/>
      <c r="KG279" s="39"/>
      <c r="KH279" s="39"/>
      <c r="KI279" s="39"/>
      <c r="KJ279" s="39"/>
      <c r="KK279" s="39"/>
      <c r="KL279" s="39"/>
      <c r="LJ279" s="39"/>
      <c r="LK279" s="39"/>
      <c r="LL279" s="39"/>
      <c r="LM279" s="39"/>
      <c r="LN279" s="39"/>
      <c r="LO279" s="39"/>
      <c r="LP279" s="39"/>
      <c r="LQ279" s="39"/>
      <c r="LR279" s="39"/>
      <c r="LS279" s="39"/>
      <c r="LT279" s="39"/>
      <c r="LU279" s="40"/>
      <c r="LV279" s="39"/>
      <c r="LW279" s="39"/>
      <c r="LX279" s="39"/>
      <c r="LY279" s="39"/>
      <c r="LZ279" s="39"/>
      <c r="MA279" s="39"/>
      <c r="MK279" s="37"/>
      <c r="MN279" s="39"/>
      <c r="MO279" s="39"/>
      <c r="MP279" s="39"/>
      <c r="MQ279" s="37"/>
      <c r="MW279" s="42"/>
      <c r="MX279" s="37"/>
      <c r="ND279" s="42"/>
      <c r="NE279" s="39"/>
      <c r="NF279" s="39"/>
      <c r="NG279" s="39"/>
      <c r="NH279" s="39"/>
      <c r="NI279" s="39"/>
      <c r="NJ279" s="39"/>
      <c r="NK279" s="39"/>
      <c r="NL279" s="39"/>
      <c r="NM279" s="39"/>
      <c r="NN279" s="39"/>
      <c r="NO279" s="39"/>
      <c r="NP279" s="39"/>
      <c r="NY279" s="54"/>
      <c r="PS279" s="60"/>
      <c r="PT279" s="39"/>
      <c r="PU279" s="39"/>
      <c r="PV279" s="39"/>
      <c r="PZ279" s="54"/>
      <c r="QF279" s="60"/>
      <c r="QG279" s="39"/>
      <c r="QH279" s="39"/>
      <c r="QI279" s="39"/>
      <c r="QM279" s="54"/>
      <c r="QS279" s="37"/>
      <c r="QX279" s="37"/>
      <c r="RC279" s="37"/>
      <c r="RE279" s="39"/>
      <c r="RF279" s="39"/>
      <c r="RG279" s="39"/>
      <c r="RH279" s="39"/>
      <c r="RI279" s="39"/>
      <c r="RJ279" s="37"/>
      <c r="RQ279" s="44"/>
      <c r="RR279" s="37"/>
      <c r="RY279" s="44"/>
      <c r="RZ279" s="37"/>
      <c r="SF279" s="39"/>
      <c r="SG279" s="44"/>
      <c r="SH279" s="37"/>
      <c r="SO279" s="44"/>
      <c r="SP279" s="37"/>
      <c r="SQ279" s="39"/>
      <c r="ST279" s="50"/>
      <c r="TM279" s="50"/>
      <c r="TR279" s="50"/>
      <c r="TW279" s="50"/>
      <c r="UB279" s="50"/>
      <c r="UG279" s="37"/>
      <c r="UH279" s="39"/>
      <c r="UI279" s="39"/>
      <c r="UJ279" s="39"/>
      <c r="UK279" s="50"/>
      <c r="UM279"/>
      <c r="UN279"/>
      <c r="UO279"/>
      <c r="UP279"/>
      <c r="UQ279"/>
      <c r="UR279"/>
      <c r="VD279" s="50"/>
      <c r="VI279" s="50"/>
      <c r="VN279" s="50"/>
      <c r="VS279" s="50"/>
      <c r="VY279" s="37"/>
      <c r="VZ279" s="39"/>
      <c r="WA279" s="39"/>
      <c r="WB279" s="39"/>
      <c r="WC279" s="50"/>
      <c r="WV279" s="50"/>
      <c r="XA279" s="50"/>
      <c r="XF279" s="50"/>
      <c r="XK279" s="50"/>
      <c r="XQ279" s="37"/>
      <c r="XR279" s="39"/>
      <c r="XS279" s="39"/>
      <c r="XT279" s="39"/>
      <c r="XU279" s="50"/>
      <c r="YN279" s="50"/>
      <c r="YS279" s="50"/>
      <c r="YX279" s="50"/>
      <c r="ZC279" s="50"/>
      <c r="ZI279" s="37"/>
      <c r="ZJ279" s="39"/>
      <c r="ZK279" s="39"/>
      <c r="ZL279" s="39"/>
      <c r="ZM279" s="50"/>
      <c r="AAF279" s="50"/>
      <c r="AAK279" s="50"/>
      <c r="AAP279" s="50"/>
      <c r="AAU279" s="50"/>
      <c r="ABA279" s="37"/>
      <c r="ABB279" s="39"/>
      <c r="ABC279" s="39"/>
      <c r="ABD279" s="39"/>
      <c r="ABE279" s="39"/>
      <c r="ABF279" s="39"/>
      <c r="ABG279" s="39"/>
      <c r="ABH279" s="39"/>
      <c r="ABI279" s="50"/>
      <c r="ABN279" s="50"/>
      <c r="ABS279" s="50"/>
      <c r="ABX279" s="50"/>
      <c r="ACC279" s="50"/>
      <c r="ACH279" s="37"/>
      <c r="ACI279" s="39"/>
      <c r="ACJ279" s="39"/>
      <c r="ACK279" s="39"/>
      <c r="ACL279" s="39"/>
      <c r="ACM279" s="39"/>
      <c r="ACN279" s="39"/>
      <c r="ACO279" s="39"/>
      <c r="ACP279" s="50"/>
      <c r="ACU279" s="50"/>
      <c r="ACZ279" s="50"/>
      <c r="ADE279" s="50"/>
      <c r="ADJ279" s="50"/>
      <c r="ADP279" s="37"/>
      <c r="ADQ279" s="39"/>
      <c r="ADR279" s="39"/>
      <c r="ADS279" s="39"/>
      <c r="ADT279" s="39"/>
      <c r="ADU279" s="39"/>
      <c r="ADV279" s="39"/>
      <c r="ADW279" s="39"/>
      <c r="ADX279" s="50"/>
      <c r="AEC279" s="50"/>
      <c r="AEH279" s="50"/>
      <c r="AEM279" s="50"/>
      <c r="AER279" s="50"/>
      <c r="AEX279" s="37"/>
      <c r="AEY279" s="39"/>
      <c r="AEZ279" s="39"/>
      <c r="AFA279" s="39"/>
      <c r="AFB279" s="39"/>
      <c r="AFC279" s="39"/>
      <c r="AFD279" s="39"/>
      <c r="AFE279" s="39"/>
      <c r="AFF279" s="50"/>
      <c r="AFK279" s="50"/>
      <c r="AFP279" s="50"/>
      <c r="AFU279" s="50"/>
      <c r="AFZ279" s="50"/>
      <c r="AGF279" s="37"/>
      <c r="AGG279" s="39"/>
      <c r="AGH279" s="39"/>
      <c r="AGI279" s="39"/>
      <c r="AGJ279" s="39"/>
      <c r="AGK279" s="39"/>
      <c r="AGL279" s="39"/>
      <c r="AGM279" s="39"/>
      <c r="AGN279" s="50"/>
      <c r="AGS279" s="50"/>
      <c r="AGX279" s="50"/>
      <c r="AHC279" s="50"/>
      <c r="AHH279" s="50"/>
      <c r="AHN279" s="37"/>
      <c r="AHQ279" s="37"/>
      <c r="AHR279" s="39"/>
      <c r="AHS279" s="39"/>
      <c r="AHT279" s="39"/>
      <c r="AHU279" s="39"/>
      <c r="AHV279" s="39"/>
      <c r="AHW279" s="40"/>
      <c r="AHX279" s="39"/>
      <c r="AHY279" s="39"/>
      <c r="AHZ279" s="39"/>
      <c r="AIA279" s="39"/>
      <c r="AIB279" s="37"/>
      <c r="AIE279" s="37"/>
      <c r="AIH279" s="45"/>
      <c r="AII279" s="37"/>
      <c r="AIL279" s="45"/>
      <c r="AIM279" s="37"/>
      <c r="AIP279" s="45"/>
      <c r="AIQ279" s="37"/>
      <c r="AIT279" s="45"/>
      <c r="APP279" s="40"/>
      <c r="APQ279" s="39"/>
      <c r="APR279" s="39"/>
      <c r="AQA279" s="41"/>
      <c r="AQK279" s="41"/>
      <c r="AQO279" s="41"/>
      <c r="AQS279" s="41"/>
    </row>
    <row r="280" spans="3:930 1108:1137" s="36" customFormat="1" x14ac:dyDescent="0.2">
      <c r="C280" s="40"/>
      <c r="J280" s="39"/>
      <c r="K280" s="39"/>
      <c r="L280" s="39"/>
      <c r="M280" s="39"/>
      <c r="N280" s="39"/>
      <c r="O280" s="39"/>
      <c r="P280" s="40"/>
      <c r="AE280" s="38"/>
      <c r="AF280" s="40"/>
      <c r="AG280" s="39"/>
      <c r="AH280" s="39"/>
      <c r="AU280" s="38"/>
      <c r="AV280" s="39"/>
      <c r="BJ280" s="41"/>
      <c r="BK280" s="39"/>
      <c r="BL280" s="39"/>
      <c r="BM280" s="39"/>
      <c r="BN280" s="38"/>
      <c r="BO280" s="39"/>
      <c r="BP280" s="39"/>
      <c r="BQ280" s="39"/>
      <c r="BR280" s="39"/>
      <c r="BS280" s="39"/>
      <c r="BT280" s="40"/>
      <c r="BU280" s="39"/>
      <c r="BV280" s="39"/>
      <c r="BW280" s="39"/>
      <c r="BX280" s="39"/>
      <c r="BY280" s="40"/>
      <c r="CL280" s="41"/>
      <c r="CM280" s="39"/>
      <c r="CN280" s="39"/>
      <c r="CO280" s="39"/>
      <c r="CP280" s="39"/>
      <c r="CQ280" s="40"/>
      <c r="CR280" s="39"/>
      <c r="CS280" s="39"/>
      <c r="CT280" s="39"/>
      <c r="CU280" s="39"/>
      <c r="CV280" s="39"/>
      <c r="CW280" s="40"/>
      <c r="CX280" s="39"/>
      <c r="CY280" s="39"/>
      <c r="CZ280" s="39"/>
      <c r="DA280" s="39"/>
      <c r="DB280" s="39"/>
      <c r="DC280" s="38"/>
      <c r="DD280" s="39"/>
      <c r="DQ280" s="41"/>
      <c r="DR280" s="39"/>
      <c r="DS280" s="39"/>
      <c r="DT280" s="39"/>
      <c r="DU280" s="39"/>
      <c r="DV280" s="40"/>
      <c r="DW280" s="39"/>
      <c r="DX280" s="39"/>
      <c r="DY280" s="39"/>
      <c r="DZ280" s="39"/>
      <c r="EA280" s="39"/>
      <c r="EB280" s="40"/>
      <c r="EC280" s="39"/>
      <c r="ED280" s="39"/>
      <c r="EE280" s="39"/>
      <c r="EF280" s="39"/>
      <c r="EG280" s="39"/>
      <c r="EH280" s="38"/>
      <c r="EI280" s="39"/>
      <c r="EV280" s="41"/>
      <c r="EW280" s="39"/>
      <c r="EX280" s="39"/>
      <c r="EY280" s="39"/>
      <c r="EZ280" s="39"/>
      <c r="FA280" s="40"/>
      <c r="FB280" s="39"/>
      <c r="FC280" s="39"/>
      <c r="FD280" s="39"/>
      <c r="FE280" s="39"/>
      <c r="FF280" s="39"/>
      <c r="FG280" s="40"/>
      <c r="FH280" s="39"/>
      <c r="FI280" s="39"/>
      <c r="FJ280" s="39"/>
      <c r="FK280" s="39"/>
      <c r="FL280" s="39"/>
      <c r="FM280" s="38"/>
      <c r="FN280" s="39"/>
      <c r="GA280" s="41"/>
      <c r="GB280" s="39"/>
      <c r="GC280" s="39"/>
      <c r="GD280" s="39"/>
      <c r="GE280" s="39"/>
      <c r="GF280" s="40"/>
      <c r="GG280" s="39"/>
      <c r="GH280" s="39"/>
      <c r="GI280" s="39"/>
      <c r="GJ280" s="39"/>
      <c r="GK280" s="39"/>
      <c r="GL280" s="40"/>
      <c r="GM280" s="39"/>
      <c r="GN280" s="39"/>
      <c r="GO280" s="39"/>
      <c r="GP280" s="39"/>
      <c r="GQ280" s="39"/>
      <c r="GR280" s="38"/>
      <c r="GS280" s="39"/>
      <c r="GT280" s="42"/>
      <c r="GU280" s="39"/>
      <c r="GV280" s="38"/>
      <c r="GW280" s="43"/>
      <c r="GX280" s="38"/>
      <c r="GY280" s="37"/>
      <c r="GZ280" s="39"/>
      <c r="HA280" s="39"/>
      <c r="HB280" s="39"/>
      <c r="HC280" s="42"/>
      <c r="HD280" s="39"/>
      <c r="HE280" s="39"/>
      <c r="HI280" s="38"/>
      <c r="HJ280" s="37"/>
      <c r="HK280" s="39"/>
      <c r="HO280" s="38"/>
      <c r="HP280" s="40"/>
      <c r="HQ280" s="39"/>
      <c r="HR280" s="39"/>
      <c r="HS280" s="39"/>
      <c r="HT280" s="39"/>
      <c r="HU280" s="39"/>
      <c r="HV280" s="39"/>
      <c r="HW280" s="39"/>
      <c r="HX280" s="39"/>
      <c r="HY280" s="39"/>
      <c r="HZ280" s="39"/>
      <c r="IA280" s="39"/>
      <c r="IB280" s="39"/>
      <c r="IC280" s="39"/>
      <c r="ID280" s="39"/>
      <c r="IE280" s="39"/>
      <c r="IF280" s="39"/>
      <c r="IG280" s="39"/>
      <c r="IH280" s="39"/>
      <c r="II280" s="39"/>
      <c r="IJ280" s="39"/>
      <c r="IK280" s="39"/>
      <c r="IL280" s="39"/>
      <c r="IM280" s="39"/>
      <c r="IN280" s="39"/>
      <c r="IO280" s="39"/>
      <c r="IP280" s="39"/>
      <c r="IQ280" s="39"/>
      <c r="IR280" s="39"/>
      <c r="IS280" s="39"/>
      <c r="IT280" s="39"/>
      <c r="IU280" s="39"/>
      <c r="IV280" s="39"/>
      <c r="IW280" s="39"/>
      <c r="IX280" s="39"/>
      <c r="IY280" s="39"/>
      <c r="IZ280" s="39"/>
      <c r="JA280" s="39"/>
      <c r="JB280" s="39"/>
      <c r="JC280" s="39"/>
      <c r="JD280" s="39"/>
      <c r="JE280" s="39"/>
      <c r="JF280" s="39"/>
      <c r="JG280" s="39"/>
      <c r="JH280" s="39"/>
      <c r="JI280" s="39"/>
      <c r="JJ280" s="39"/>
      <c r="JK280" s="39"/>
      <c r="JL280" s="39"/>
      <c r="JM280" s="39"/>
      <c r="JN280" s="39"/>
      <c r="JO280" s="40"/>
      <c r="JP280" s="39"/>
      <c r="JQ280" s="39"/>
      <c r="JR280" s="39"/>
      <c r="JS280" s="39"/>
      <c r="JT280" s="39"/>
      <c r="JU280" s="39"/>
      <c r="KD280" s="40"/>
      <c r="KE280" s="39"/>
      <c r="KF280" s="39"/>
      <c r="KG280" s="39"/>
      <c r="KH280" s="39"/>
      <c r="KI280" s="39"/>
      <c r="KJ280" s="39"/>
      <c r="KK280" s="39"/>
      <c r="KL280" s="39"/>
      <c r="LJ280" s="39"/>
      <c r="LK280" s="39"/>
      <c r="LL280" s="39"/>
      <c r="LM280" s="39"/>
      <c r="LN280" s="39"/>
      <c r="LO280" s="39"/>
      <c r="LP280" s="39"/>
      <c r="LQ280" s="39"/>
      <c r="LR280" s="39"/>
      <c r="LS280" s="39"/>
      <c r="LT280" s="39"/>
      <c r="LU280" s="40"/>
      <c r="LV280" s="39"/>
      <c r="LW280" s="39"/>
      <c r="LX280" s="39"/>
      <c r="LY280" s="39"/>
      <c r="LZ280" s="39"/>
      <c r="MA280" s="39"/>
      <c r="MK280" s="37"/>
      <c r="MN280" s="39"/>
      <c r="MO280" s="39"/>
      <c r="MP280" s="39"/>
      <c r="MQ280" s="37"/>
      <c r="MW280" s="42"/>
      <c r="MX280" s="37"/>
      <c r="ND280" s="42"/>
      <c r="NE280" s="39"/>
      <c r="NF280" s="39"/>
      <c r="NG280" s="39"/>
      <c r="NH280" s="39"/>
      <c r="NI280" s="39"/>
      <c r="NJ280" s="39"/>
      <c r="NK280" s="39"/>
      <c r="NL280" s="39"/>
      <c r="NM280" s="39"/>
      <c r="NN280" s="39"/>
      <c r="NO280" s="39"/>
      <c r="NP280" s="39"/>
      <c r="NY280" s="54"/>
      <c r="PS280" s="60"/>
      <c r="PT280" s="39"/>
      <c r="PU280" s="39"/>
      <c r="PV280" s="39"/>
      <c r="PZ280" s="54"/>
      <c r="QF280" s="60"/>
      <c r="QG280" s="39"/>
      <c r="QH280" s="39"/>
      <c r="QI280" s="39"/>
      <c r="QM280" s="54"/>
      <c r="QS280" s="37"/>
      <c r="QX280" s="37"/>
      <c r="RC280" s="37"/>
      <c r="RE280" s="39"/>
      <c r="RF280" s="39"/>
      <c r="RG280" s="39"/>
      <c r="RH280" s="39"/>
      <c r="RI280" s="39"/>
      <c r="RJ280" s="37"/>
      <c r="RQ280" s="44"/>
      <c r="RR280" s="37"/>
      <c r="RY280" s="44"/>
      <c r="RZ280" s="37"/>
      <c r="SF280" s="39"/>
      <c r="SG280" s="44"/>
      <c r="SH280" s="37"/>
      <c r="SO280" s="44"/>
      <c r="SP280" s="37"/>
      <c r="SQ280" s="39"/>
      <c r="ST280" s="50"/>
      <c r="TM280" s="50"/>
      <c r="TR280" s="50"/>
      <c r="TW280" s="50"/>
      <c r="UB280" s="50"/>
      <c r="UG280" s="37"/>
      <c r="UH280" s="39"/>
      <c r="UI280" s="39"/>
      <c r="UJ280" s="39"/>
      <c r="UK280" s="50"/>
      <c r="UM280"/>
      <c r="UN280"/>
      <c r="UO280"/>
      <c r="UP280"/>
      <c r="UQ280"/>
      <c r="UR280"/>
      <c r="VD280" s="50"/>
      <c r="VI280" s="50"/>
      <c r="VN280" s="50"/>
      <c r="VS280" s="50"/>
      <c r="VY280" s="37"/>
      <c r="VZ280" s="39"/>
      <c r="WA280" s="39"/>
      <c r="WB280" s="39"/>
      <c r="WC280" s="50"/>
      <c r="WV280" s="50"/>
      <c r="XA280" s="50"/>
      <c r="XF280" s="50"/>
      <c r="XK280" s="50"/>
      <c r="XQ280" s="37"/>
      <c r="XR280" s="39"/>
      <c r="XS280" s="39"/>
      <c r="XT280" s="39"/>
      <c r="XU280" s="50"/>
      <c r="YN280" s="50"/>
      <c r="YS280" s="50"/>
      <c r="YX280" s="50"/>
      <c r="ZC280" s="50"/>
      <c r="ZI280" s="37"/>
      <c r="ZJ280" s="39"/>
      <c r="ZK280" s="39"/>
      <c r="ZL280" s="39"/>
      <c r="ZM280" s="50"/>
      <c r="AAF280" s="50"/>
      <c r="AAK280" s="50"/>
      <c r="AAP280" s="50"/>
      <c r="AAU280" s="50"/>
      <c r="ABA280" s="37"/>
      <c r="ABB280" s="39"/>
      <c r="ABC280" s="39"/>
      <c r="ABD280" s="39"/>
      <c r="ABE280" s="39"/>
      <c r="ABF280" s="39"/>
      <c r="ABG280" s="39"/>
      <c r="ABH280" s="39"/>
      <c r="ABI280" s="50"/>
      <c r="ABN280" s="50"/>
      <c r="ABS280" s="50"/>
      <c r="ABX280" s="50"/>
      <c r="ACC280" s="50"/>
      <c r="ACH280" s="37"/>
      <c r="ACI280" s="39"/>
      <c r="ACJ280" s="39"/>
      <c r="ACK280" s="39"/>
      <c r="ACL280" s="39"/>
      <c r="ACM280" s="39"/>
      <c r="ACN280" s="39"/>
      <c r="ACO280" s="39"/>
      <c r="ACP280" s="50"/>
      <c r="ACU280" s="50"/>
      <c r="ACZ280" s="50"/>
      <c r="ADE280" s="50"/>
      <c r="ADJ280" s="50"/>
      <c r="ADP280" s="37"/>
      <c r="ADQ280" s="39"/>
      <c r="ADR280" s="39"/>
      <c r="ADS280" s="39"/>
      <c r="ADT280" s="39"/>
      <c r="ADU280" s="39"/>
      <c r="ADV280" s="39"/>
      <c r="ADW280" s="39"/>
      <c r="ADX280" s="50"/>
      <c r="AEC280" s="50"/>
      <c r="AEH280" s="50"/>
      <c r="AEM280" s="50"/>
      <c r="AER280" s="50"/>
      <c r="AEX280" s="37"/>
      <c r="AEY280" s="39"/>
      <c r="AEZ280" s="39"/>
      <c r="AFA280" s="39"/>
      <c r="AFB280" s="39"/>
      <c r="AFC280" s="39"/>
      <c r="AFD280" s="39"/>
      <c r="AFE280" s="39"/>
      <c r="AFF280" s="50"/>
      <c r="AFK280" s="50"/>
      <c r="AFP280" s="50"/>
      <c r="AFU280" s="50"/>
      <c r="AFZ280" s="50"/>
      <c r="AGF280" s="37"/>
      <c r="AGG280" s="39"/>
      <c r="AGH280" s="39"/>
      <c r="AGI280" s="39"/>
      <c r="AGJ280" s="39"/>
      <c r="AGK280" s="39"/>
      <c r="AGL280" s="39"/>
      <c r="AGM280" s="39"/>
      <c r="AGN280" s="50"/>
      <c r="AGS280" s="50"/>
      <c r="AGX280" s="50"/>
      <c r="AHC280" s="50"/>
      <c r="AHH280" s="50"/>
      <c r="AHN280" s="37"/>
      <c r="AHQ280" s="37"/>
      <c r="AHR280" s="39"/>
      <c r="AHS280" s="39"/>
      <c r="AHT280" s="39"/>
      <c r="AHU280" s="39"/>
      <c r="AHV280" s="39"/>
      <c r="AHW280" s="40"/>
      <c r="AHX280" s="39"/>
      <c r="AHY280" s="39"/>
      <c r="AHZ280" s="39"/>
      <c r="AIA280" s="39"/>
      <c r="AIB280" s="37"/>
      <c r="AIE280" s="37"/>
      <c r="AIH280" s="45"/>
      <c r="AII280" s="37"/>
      <c r="AIL280" s="45"/>
      <c r="AIM280" s="37"/>
      <c r="AIP280" s="45"/>
      <c r="AIQ280" s="37"/>
      <c r="AIT280" s="45"/>
      <c r="APP280" s="40"/>
      <c r="APQ280" s="39"/>
      <c r="APR280" s="39"/>
      <c r="AQA280" s="41"/>
      <c r="AQK280" s="41"/>
      <c r="AQO280" s="41"/>
      <c r="AQS280" s="41"/>
    </row>
    <row r="281" spans="3:930 1108:1137" s="36" customFormat="1" x14ac:dyDescent="0.2">
      <c r="C281" s="40"/>
      <c r="J281" s="39"/>
      <c r="K281" s="39"/>
      <c r="L281" s="39"/>
      <c r="M281" s="39"/>
      <c r="N281" s="39"/>
      <c r="O281" s="39"/>
      <c r="P281" s="40"/>
      <c r="AE281" s="38"/>
      <c r="AF281" s="40"/>
      <c r="AG281" s="39"/>
      <c r="AH281" s="39"/>
      <c r="AU281" s="38"/>
      <c r="AV281" s="39"/>
      <c r="BJ281" s="41"/>
      <c r="BK281" s="39"/>
      <c r="BL281" s="39"/>
      <c r="BM281" s="39"/>
      <c r="BN281" s="38"/>
      <c r="BO281" s="39"/>
      <c r="BP281" s="39"/>
      <c r="BQ281" s="39"/>
      <c r="BR281" s="39"/>
      <c r="BS281" s="39"/>
      <c r="BT281" s="40"/>
      <c r="BU281" s="39"/>
      <c r="BV281" s="39"/>
      <c r="BW281" s="39"/>
      <c r="BX281" s="39"/>
      <c r="BY281" s="40"/>
      <c r="CL281" s="41"/>
      <c r="CM281" s="39"/>
      <c r="CN281" s="39"/>
      <c r="CO281" s="39"/>
      <c r="CP281" s="39"/>
      <c r="CQ281" s="40"/>
      <c r="CR281" s="39"/>
      <c r="CS281" s="39"/>
      <c r="CT281" s="39"/>
      <c r="CU281" s="39"/>
      <c r="CV281" s="39"/>
      <c r="CW281" s="40"/>
      <c r="CX281" s="39"/>
      <c r="CY281" s="39"/>
      <c r="CZ281" s="39"/>
      <c r="DA281" s="39"/>
      <c r="DB281" s="39"/>
      <c r="DC281" s="38"/>
      <c r="DD281" s="39"/>
      <c r="DQ281" s="41"/>
      <c r="DR281" s="39"/>
      <c r="DS281" s="39"/>
      <c r="DT281" s="39"/>
      <c r="DU281" s="39"/>
      <c r="DV281" s="40"/>
      <c r="DW281" s="39"/>
      <c r="DX281" s="39"/>
      <c r="DY281" s="39"/>
      <c r="DZ281" s="39"/>
      <c r="EA281" s="39"/>
      <c r="EB281" s="40"/>
      <c r="EC281" s="39"/>
      <c r="ED281" s="39"/>
      <c r="EE281" s="39"/>
      <c r="EF281" s="39"/>
      <c r="EG281" s="39"/>
      <c r="EH281" s="38"/>
      <c r="EI281" s="39"/>
      <c r="EV281" s="41"/>
      <c r="EW281" s="39"/>
      <c r="EX281" s="39"/>
      <c r="EY281" s="39"/>
      <c r="EZ281" s="39"/>
      <c r="FA281" s="40"/>
      <c r="FB281" s="39"/>
      <c r="FC281" s="39"/>
      <c r="FD281" s="39"/>
      <c r="FE281" s="39"/>
      <c r="FF281" s="39"/>
      <c r="FG281" s="40"/>
      <c r="FH281" s="39"/>
      <c r="FI281" s="39"/>
      <c r="FJ281" s="39"/>
      <c r="FK281" s="39"/>
      <c r="FL281" s="39"/>
      <c r="FM281" s="38"/>
      <c r="FN281" s="39"/>
      <c r="GA281" s="41"/>
      <c r="GB281" s="39"/>
      <c r="GC281" s="39"/>
      <c r="GD281" s="39"/>
      <c r="GE281" s="39"/>
      <c r="GF281" s="40"/>
      <c r="GG281" s="39"/>
      <c r="GH281" s="39"/>
      <c r="GI281" s="39"/>
      <c r="GJ281" s="39"/>
      <c r="GK281" s="39"/>
      <c r="GL281" s="40"/>
      <c r="GM281" s="39"/>
      <c r="GN281" s="39"/>
      <c r="GO281" s="39"/>
      <c r="GP281" s="39"/>
      <c r="GQ281" s="39"/>
      <c r="GR281" s="38"/>
      <c r="GS281" s="39"/>
      <c r="GT281" s="42"/>
      <c r="GU281" s="39"/>
      <c r="GV281" s="38"/>
      <c r="GW281" s="43"/>
      <c r="GX281" s="38"/>
      <c r="GY281" s="37"/>
      <c r="GZ281" s="39"/>
      <c r="HA281" s="39"/>
      <c r="HB281" s="39"/>
      <c r="HC281" s="42"/>
      <c r="HD281" s="39"/>
      <c r="HE281" s="39"/>
      <c r="HI281" s="38"/>
      <c r="HJ281" s="37"/>
      <c r="HK281" s="39"/>
      <c r="HO281" s="38"/>
      <c r="HP281" s="40"/>
      <c r="HQ281" s="39"/>
      <c r="HR281" s="39"/>
      <c r="HS281" s="39"/>
      <c r="HT281" s="39"/>
      <c r="HU281" s="39"/>
      <c r="HV281" s="39"/>
      <c r="HW281" s="39"/>
      <c r="HX281" s="39"/>
      <c r="HY281" s="39"/>
      <c r="HZ281" s="39"/>
      <c r="IA281" s="39"/>
      <c r="IB281" s="39"/>
      <c r="IC281" s="39"/>
      <c r="ID281" s="39"/>
      <c r="IE281" s="39"/>
      <c r="IF281" s="39"/>
      <c r="IG281" s="39"/>
      <c r="IH281" s="39"/>
      <c r="II281" s="39"/>
      <c r="IJ281" s="39"/>
      <c r="IK281" s="39"/>
      <c r="IL281" s="39"/>
      <c r="IM281" s="39"/>
      <c r="IN281" s="39"/>
      <c r="IO281" s="39"/>
      <c r="IP281" s="39"/>
      <c r="IQ281" s="39"/>
      <c r="IR281" s="39"/>
      <c r="IS281" s="39"/>
      <c r="IT281" s="39"/>
      <c r="IU281" s="39"/>
      <c r="IV281" s="39"/>
      <c r="IW281" s="39"/>
      <c r="IX281" s="39"/>
      <c r="IY281" s="39"/>
      <c r="IZ281" s="39"/>
      <c r="JA281" s="39"/>
      <c r="JB281" s="39"/>
      <c r="JC281" s="39"/>
      <c r="JD281" s="39"/>
      <c r="JE281" s="39"/>
      <c r="JF281" s="39"/>
      <c r="JG281" s="39"/>
      <c r="JH281" s="39"/>
      <c r="JI281" s="39"/>
      <c r="JJ281" s="39"/>
      <c r="JK281" s="39"/>
      <c r="JL281" s="39"/>
      <c r="JM281" s="39"/>
      <c r="JN281" s="39"/>
      <c r="JO281" s="40"/>
      <c r="JP281" s="39"/>
      <c r="JQ281" s="39"/>
      <c r="JR281" s="39"/>
      <c r="JS281" s="39"/>
      <c r="JT281" s="39"/>
      <c r="JU281" s="39"/>
      <c r="KD281" s="40"/>
      <c r="KE281" s="39"/>
      <c r="KF281" s="39"/>
      <c r="KG281" s="39"/>
      <c r="KH281" s="39"/>
      <c r="KI281" s="39"/>
      <c r="KJ281" s="39"/>
      <c r="KK281" s="39"/>
      <c r="KL281" s="39"/>
      <c r="LJ281" s="39"/>
      <c r="LK281" s="39"/>
      <c r="LL281" s="39"/>
      <c r="LM281" s="39"/>
      <c r="LN281" s="39"/>
      <c r="LO281" s="39"/>
      <c r="LP281" s="39"/>
      <c r="LQ281" s="39"/>
      <c r="LR281" s="39"/>
      <c r="LS281" s="39"/>
      <c r="LT281" s="39"/>
      <c r="LU281" s="40"/>
      <c r="LV281" s="39"/>
      <c r="LW281" s="39"/>
      <c r="LX281" s="39"/>
      <c r="LY281" s="39"/>
      <c r="LZ281" s="39"/>
      <c r="MA281" s="39"/>
      <c r="MK281" s="37"/>
      <c r="MN281" s="39"/>
      <c r="MO281" s="39"/>
      <c r="MP281" s="39"/>
      <c r="MQ281" s="37"/>
      <c r="MW281" s="42"/>
      <c r="MX281" s="37"/>
      <c r="ND281" s="42"/>
      <c r="NE281" s="39"/>
      <c r="NF281" s="39"/>
      <c r="NG281" s="39"/>
      <c r="NH281" s="39"/>
      <c r="NI281" s="39"/>
      <c r="NJ281" s="39"/>
      <c r="NK281" s="39"/>
      <c r="NL281" s="39"/>
      <c r="NM281" s="39"/>
      <c r="NN281" s="39"/>
      <c r="NO281" s="39"/>
      <c r="NP281" s="39"/>
      <c r="NY281" s="54"/>
      <c r="PS281" s="60"/>
      <c r="PT281" s="39"/>
      <c r="PU281" s="39"/>
      <c r="PV281" s="39"/>
      <c r="PZ281" s="54"/>
      <c r="QF281" s="60"/>
      <c r="QG281" s="39"/>
      <c r="QH281" s="39"/>
      <c r="QI281" s="39"/>
      <c r="QM281" s="54"/>
      <c r="QS281" s="37"/>
      <c r="QX281" s="37"/>
      <c r="RC281" s="37"/>
      <c r="RE281" s="39"/>
      <c r="RF281" s="39"/>
      <c r="RG281" s="39"/>
      <c r="RH281" s="39"/>
      <c r="RI281" s="39"/>
      <c r="RJ281" s="37"/>
      <c r="RQ281" s="44"/>
      <c r="RR281" s="37"/>
      <c r="RY281" s="44"/>
      <c r="RZ281" s="37"/>
      <c r="SF281" s="39"/>
      <c r="SG281" s="44"/>
      <c r="SH281" s="37"/>
      <c r="SO281" s="44"/>
      <c r="SP281" s="37"/>
      <c r="SQ281" s="39"/>
      <c r="ST281" s="50"/>
      <c r="TM281" s="50"/>
      <c r="TR281" s="50"/>
      <c r="TW281" s="50"/>
      <c r="UB281" s="50"/>
      <c r="UG281" s="37"/>
      <c r="UH281" s="39"/>
      <c r="UI281" s="39"/>
      <c r="UJ281" s="39"/>
      <c r="UK281" s="50"/>
      <c r="UM281"/>
      <c r="UN281"/>
      <c r="UO281"/>
      <c r="UP281"/>
      <c r="UQ281"/>
      <c r="UR281"/>
      <c r="VD281" s="50"/>
      <c r="VI281" s="50"/>
      <c r="VN281" s="50"/>
      <c r="VS281" s="50"/>
      <c r="VY281" s="37"/>
      <c r="VZ281" s="39"/>
      <c r="WA281" s="39"/>
      <c r="WB281" s="39"/>
      <c r="WC281" s="50"/>
      <c r="WV281" s="50"/>
      <c r="XA281" s="50"/>
      <c r="XF281" s="50"/>
      <c r="XK281" s="50"/>
      <c r="XQ281" s="37"/>
      <c r="XR281" s="39"/>
      <c r="XS281" s="39"/>
      <c r="XT281" s="39"/>
      <c r="XU281" s="50"/>
      <c r="YN281" s="50"/>
      <c r="YS281" s="50"/>
      <c r="YX281" s="50"/>
      <c r="ZC281" s="50"/>
      <c r="ZI281" s="37"/>
      <c r="ZJ281" s="39"/>
      <c r="ZK281" s="39"/>
      <c r="ZL281" s="39"/>
      <c r="ZM281" s="50"/>
      <c r="AAF281" s="50"/>
      <c r="AAK281" s="50"/>
      <c r="AAP281" s="50"/>
      <c r="AAU281" s="50"/>
      <c r="ABA281" s="37"/>
      <c r="ABB281" s="39"/>
      <c r="ABC281" s="39"/>
      <c r="ABD281" s="39"/>
      <c r="ABE281" s="39"/>
      <c r="ABF281" s="39"/>
      <c r="ABG281" s="39"/>
      <c r="ABH281" s="39"/>
      <c r="ABI281" s="50"/>
      <c r="ABN281" s="50"/>
      <c r="ABS281" s="50"/>
      <c r="ABX281" s="50"/>
      <c r="ACC281" s="50"/>
      <c r="ACH281" s="37"/>
      <c r="ACI281" s="39"/>
      <c r="ACJ281" s="39"/>
      <c r="ACK281" s="39"/>
      <c r="ACL281" s="39"/>
      <c r="ACM281" s="39"/>
      <c r="ACN281" s="39"/>
      <c r="ACO281" s="39"/>
      <c r="ACP281" s="50"/>
      <c r="ACU281" s="50"/>
      <c r="ACZ281" s="50"/>
      <c r="ADE281" s="50"/>
      <c r="ADJ281" s="50"/>
      <c r="ADP281" s="37"/>
      <c r="ADQ281" s="39"/>
      <c r="ADR281" s="39"/>
      <c r="ADS281" s="39"/>
      <c r="ADT281" s="39"/>
      <c r="ADU281" s="39"/>
      <c r="ADV281" s="39"/>
      <c r="ADW281" s="39"/>
      <c r="ADX281" s="50"/>
      <c r="AEC281" s="50"/>
      <c r="AEH281" s="50"/>
      <c r="AEM281" s="50"/>
      <c r="AER281" s="50"/>
      <c r="AEX281" s="37"/>
      <c r="AEY281" s="39"/>
      <c r="AEZ281" s="39"/>
      <c r="AFA281" s="39"/>
      <c r="AFB281" s="39"/>
      <c r="AFC281" s="39"/>
      <c r="AFD281" s="39"/>
      <c r="AFE281" s="39"/>
      <c r="AFF281" s="50"/>
      <c r="AFK281" s="50"/>
      <c r="AFP281" s="50"/>
      <c r="AFU281" s="50"/>
      <c r="AFZ281" s="50"/>
      <c r="AGF281" s="37"/>
      <c r="AGG281" s="39"/>
      <c r="AGH281" s="39"/>
      <c r="AGI281" s="39"/>
      <c r="AGJ281" s="39"/>
      <c r="AGK281" s="39"/>
      <c r="AGL281" s="39"/>
      <c r="AGM281" s="39"/>
      <c r="AGN281" s="50"/>
      <c r="AGS281" s="50"/>
      <c r="AGX281" s="50"/>
      <c r="AHC281" s="50"/>
      <c r="AHH281" s="50"/>
      <c r="AHN281" s="37"/>
      <c r="AHQ281" s="37"/>
      <c r="AHR281" s="39"/>
      <c r="AHS281" s="39"/>
      <c r="AHT281" s="39"/>
      <c r="AHU281" s="39"/>
      <c r="AHV281" s="39"/>
      <c r="AHW281" s="40"/>
      <c r="AHX281" s="39"/>
      <c r="AHY281" s="39"/>
      <c r="AHZ281" s="39"/>
      <c r="AIA281" s="39"/>
      <c r="AIB281" s="37"/>
      <c r="AIE281" s="37"/>
      <c r="AIH281" s="45"/>
      <c r="AII281" s="37"/>
      <c r="AIL281" s="45"/>
      <c r="AIM281" s="37"/>
      <c r="AIP281" s="45"/>
      <c r="AIQ281" s="37"/>
      <c r="AIT281" s="45"/>
      <c r="APP281" s="40"/>
      <c r="APQ281" s="39"/>
      <c r="APR281" s="39"/>
      <c r="AQA281" s="41"/>
      <c r="AQK281" s="41"/>
      <c r="AQO281" s="41"/>
      <c r="AQS281" s="41"/>
    </row>
    <row r="282" spans="3:930 1108:1137" s="36" customFormat="1" x14ac:dyDescent="0.2">
      <c r="C282" s="40"/>
      <c r="J282" s="39"/>
      <c r="K282" s="39"/>
      <c r="L282" s="39"/>
      <c r="M282" s="39"/>
      <c r="N282" s="39"/>
      <c r="O282" s="39"/>
      <c r="P282" s="40"/>
      <c r="AE282" s="38"/>
      <c r="AF282" s="40"/>
      <c r="AG282" s="39"/>
      <c r="AH282" s="39"/>
      <c r="AU282" s="38"/>
      <c r="AV282" s="39"/>
      <c r="BJ282" s="41"/>
      <c r="BK282" s="39"/>
      <c r="BL282" s="39"/>
      <c r="BM282" s="39"/>
      <c r="BN282" s="38"/>
      <c r="BO282" s="39"/>
      <c r="BP282" s="39"/>
      <c r="BQ282" s="39"/>
      <c r="BR282" s="39"/>
      <c r="BS282" s="39"/>
      <c r="BT282" s="40"/>
      <c r="BU282" s="39"/>
      <c r="BV282" s="39"/>
      <c r="BW282" s="39"/>
      <c r="BX282" s="39"/>
      <c r="BY282" s="40"/>
      <c r="CL282" s="41"/>
      <c r="CM282" s="39"/>
      <c r="CN282" s="39"/>
      <c r="CO282" s="39"/>
      <c r="CP282" s="39"/>
      <c r="CQ282" s="40"/>
      <c r="CR282" s="39"/>
      <c r="CS282" s="39"/>
      <c r="CT282" s="39"/>
      <c r="CU282" s="39"/>
      <c r="CV282" s="39"/>
      <c r="CW282" s="40"/>
      <c r="CX282" s="39"/>
      <c r="CY282" s="39"/>
      <c r="CZ282" s="39"/>
      <c r="DA282" s="39"/>
      <c r="DB282" s="39"/>
      <c r="DC282" s="38"/>
      <c r="DD282" s="39"/>
      <c r="DQ282" s="41"/>
      <c r="DR282" s="39"/>
      <c r="DS282" s="39"/>
      <c r="DT282" s="39"/>
      <c r="DU282" s="39"/>
      <c r="DV282" s="40"/>
      <c r="DW282" s="39"/>
      <c r="DX282" s="39"/>
      <c r="DY282" s="39"/>
      <c r="DZ282" s="39"/>
      <c r="EA282" s="39"/>
      <c r="EB282" s="40"/>
      <c r="EC282" s="39"/>
      <c r="ED282" s="39"/>
      <c r="EE282" s="39"/>
      <c r="EF282" s="39"/>
      <c r="EG282" s="39"/>
      <c r="EH282" s="38"/>
      <c r="EI282" s="39"/>
      <c r="EV282" s="41"/>
      <c r="EW282" s="39"/>
      <c r="EX282" s="39"/>
      <c r="EY282" s="39"/>
      <c r="EZ282" s="39"/>
      <c r="FA282" s="40"/>
      <c r="FB282" s="39"/>
      <c r="FC282" s="39"/>
      <c r="FD282" s="39"/>
      <c r="FE282" s="39"/>
      <c r="FF282" s="39"/>
      <c r="FG282" s="40"/>
      <c r="FH282" s="39"/>
      <c r="FI282" s="39"/>
      <c r="FJ282" s="39"/>
      <c r="FK282" s="39"/>
      <c r="FL282" s="39"/>
      <c r="FM282" s="38"/>
      <c r="FN282" s="39"/>
      <c r="GA282" s="41"/>
      <c r="GB282" s="39"/>
      <c r="GC282" s="39"/>
      <c r="GD282" s="39"/>
      <c r="GE282" s="39"/>
      <c r="GF282" s="40"/>
      <c r="GG282" s="39"/>
      <c r="GH282" s="39"/>
      <c r="GI282" s="39"/>
      <c r="GJ282" s="39"/>
      <c r="GK282" s="39"/>
      <c r="GL282" s="40"/>
      <c r="GM282" s="39"/>
      <c r="GN282" s="39"/>
      <c r="GO282" s="39"/>
      <c r="GP282" s="39"/>
      <c r="GQ282" s="39"/>
      <c r="GR282" s="38"/>
      <c r="GS282" s="39"/>
      <c r="GT282" s="42"/>
      <c r="GU282" s="39"/>
      <c r="GV282" s="38"/>
      <c r="GW282" s="43"/>
      <c r="GX282" s="38"/>
      <c r="GY282" s="37"/>
      <c r="GZ282" s="39"/>
      <c r="HA282" s="39"/>
      <c r="HB282" s="39"/>
      <c r="HC282" s="42"/>
      <c r="HD282" s="39"/>
      <c r="HE282" s="39"/>
      <c r="HI282" s="38"/>
      <c r="HJ282" s="37"/>
      <c r="HK282" s="39"/>
      <c r="HO282" s="38"/>
      <c r="HP282" s="40"/>
      <c r="HQ282" s="39"/>
      <c r="HR282" s="39"/>
      <c r="HS282" s="39"/>
      <c r="HT282" s="39"/>
      <c r="HU282" s="39"/>
      <c r="HV282" s="39"/>
      <c r="HW282" s="39"/>
      <c r="HX282" s="39"/>
      <c r="HY282" s="39"/>
      <c r="HZ282" s="39"/>
      <c r="IA282" s="39"/>
      <c r="IB282" s="39"/>
      <c r="IC282" s="39"/>
      <c r="ID282" s="39"/>
      <c r="IE282" s="39"/>
      <c r="IF282" s="39"/>
      <c r="IG282" s="39"/>
      <c r="IH282" s="39"/>
      <c r="II282" s="39"/>
      <c r="IJ282" s="39"/>
      <c r="IK282" s="39"/>
      <c r="IL282" s="39"/>
      <c r="IM282" s="39"/>
      <c r="IN282" s="39"/>
      <c r="IO282" s="39"/>
      <c r="IP282" s="39"/>
      <c r="IQ282" s="39"/>
      <c r="IR282" s="39"/>
      <c r="IS282" s="39"/>
      <c r="IT282" s="39"/>
      <c r="IU282" s="39"/>
      <c r="IV282" s="39"/>
      <c r="IW282" s="39"/>
      <c r="IX282" s="39"/>
      <c r="IY282" s="39"/>
      <c r="IZ282" s="39"/>
      <c r="JA282" s="39"/>
      <c r="JB282" s="39"/>
      <c r="JC282" s="39"/>
      <c r="JD282" s="39"/>
      <c r="JE282" s="39"/>
      <c r="JF282" s="39"/>
      <c r="JG282" s="39"/>
      <c r="JH282" s="39"/>
      <c r="JI282" s="39"/>
      <c r="JJ282" s="39"/>
      <c r="JK282" s="39"/>
      <c r="JL282" s="39"/>
      <c r="JM282" s="39"/>
      <c r="JN282" s="39"/>
      <c r="JO282" s="40"/>
      <c r="JP282" s="39"/>
      <c r="JQ282" s="39"/>
      <c r="JR282" s="39"/>
      <c r="JS282" s="39"/>
      <c r="JT282" s="39"/>
      <c r="JU282" s="39"/>
      <c r="KD282" s="40"/>
      <c r="KE282" s="39"/>
      <c r="KF282" s="39"/>
      <c r="KG282" s="39"/>
      <c r="KH282" s="39"/>
      <c r="KI282" s="39"/>
      <c r="KJ282" s="39"/>
      <c r="KK282" s="39"/>
      <c r="KL282" s="39"/>
      <c r="LJ282" s="39"/>
      <c r="LK282" s="39"/>
      <c r="LL282" s="39"/>
      <c r="LM282" s="39"/>
      <c r="LN282" s="39"/>
      <c r="LO282" s="39"/>
      <c r="LP282" s="39"/>
      <c r="LQ282" s="39"/>
      <c r="LR282" s="39"/>
      <c r="LS282" s="39"/>
      <c r="LT282" s="39"/>
      <c r="LU282" s="40"/>
      <c r="LV282" s="39"/>
      <c r="LW282" s="39"/>
      <c r="LX282" s="39"/>
      <c r="LY282" s="39"/>
      <c r="LZ282" s="39"/>
      <c r="MA282" s="39"/>
      <c r="MK282" s="37"/>
      <c r="MN282" s="39"/>
      <c r="MO282" s="39"/>
      <c r="MP282" s="39"/>
      <c r="MQ282" s="37"/>
      <c r="MW282" s="42"/>
      <c r="MX282" s="37"/>
      <c r="ND282" s="42"/>
      <c r="NE282" s="39"/>
      <c r="NF282" s="39"/>
      <c r="NG282" s="39"/>
      <c r="NH282" s="39"/>
      <c r="NI282" s="39"/>
      <c r="NJ282" s="39"/>
      <c r="NK282" s="39"/>
      <c r="NL282" s="39"/>
      <c r="NM282" s="39"/>
      <c r="NN282" s="39"/>
      <c r="NO282" s="39"/>
      <c r="NP282" s="39"/>
      <c r="NY282" s="54"/>
      <c r="PS282" s="60"/>
      <c r="PT282" s="39"/>
      <c r="PU282" s="39"/>
      <c r="PV282" s="39"/>
      <c r="PZ282" s="54"/>
      <c r="QF282" s="60"/>
      <c r="QG282" s="39"/>
      <c r="QH282" s="39"/>
      <c r="QI282" s="39"/>
      <c r="QM282" s="54"/>
      <c r="QS282" s="37"/>
      <c r="QX282" s="37"/>
      <c r="RC282" s="37"/>
      <c r="RE282" s="39"/>
      <c r="RF282" s="39"/>
      <c r="RG282" s="39"/>
      <c r="RH282" s="39"/>
      <c r="RI282" s="39"/>
      <c r="RJ282" s="37"/>
      <c r="RQ282" s="44"/>
      <c r="RR282" s="37"/>
      <c r="RY282" s="44"/>
      <c r="RZ282" s="37"/>
      <c r="SF282" s="39"/>
      <c r="SG282" s="44"/>
      <c r="SH282" s="37"/>
      <c r="SO282" s="44"/>
      <c r="SP282" s="37"/>
      <c r="SQ282" s="39"/>
      <c r="ST282" s="50"/>
      <c r="TM282" s="50"/>
      <c r="TR282" s="50"/>
      <c r="TW282" s="50"/>
      <c r="UB282" s="50"/>
      <c r="UG282" s="37"/>
      <c r="UH282" s="39"/>
      <c r="UI282" s="39"/>
      <c r="UJ282" s="39"/>
      <c r="UK282" s="50"/>
      <c r="UM282"/>
      <c r="UN282"/>
      <c r="UO282"/>
      <c r="UP282"/>
      <c r="UQ282"/>
      <c r="UR282"/>
      <c r="VD282" s="50"/>
      <c r="VI282" s="50"/>
      <c r="VN282" s="50"/>
      <c r="VS282" s="50"/>
      <c r="VY282" s="37"/>
      <c r="VZ282" s="39"/>
      <c r="WA282" s="39"/>
      <c r="WB282" s="39"/>
      <c r="WC282" s="50"/>
      <c r="WV282" s="50"/>
      <c r="XA282" s="50"/>
      <c r="XF282" s="50"/>
      <c r="XK282" s="50"/>
      <c r="XQ282" s="37"/>
      <c r="XR282" s="39"/>
      <c r="XS282" s="39"/>
      <c r="XT282" s="39"/>
      <c r="XU282" s="50"/>
      <c r="YN282" s="50"/>
      <c r="YS282" s="50"/>
      <c r="YX282" s="50"/>
      <c r="ZC282" s="50"/>
      <c r="ZI282" s="37"/>
      <c r="ZJ282" s="39"/>
      <c r="ZK282" s="39"/>
      <c r="ZL282" s="39"/>
      <c r="ZM282" s="50"/>
      <c r="AAF282" s="50"/>
      <c r="AAK282" s="50"/>
      <c r="AAP282" s="50"/>
      <c r="AAU282" s="50"/>
      <c r="ABA282" s="37"/>
      <c r="ABB282" s="39"/>
      <c r="ABC282" s="39"/>
      <c r="ABD282" s="39"/>
      <c r="ABE282" s="39"/>
      <c r="ABF282" s="39"/>
      <c r="ABG282" s="39"/>
      <c r="ABH282" s="39"/>
      <c r="ABI282" s="50"/>
      <c r="ABN282" s="50"/>
      <c r="ABS282" s="50"/>
      <c r="ABX282" s="50"/>
      <c r="ACC282" s="50"/>
      <c r="ACH282" s="37"/>
      <c r="ACI282" s="39"/>
      <c r="ACJ282" s="39"/>
      <c r="ACK282" s="39"/>
      <c r="ACL282" s="39"/>
      <c r="ACM282" s="39"/>
      <c r="ACN282" s="39"/>
      <c r="ACO282" s="39"/>
      <c r="ACP282" s="50"/>
      <c r="ACU282" s="50"/>
      <c r="ACZ282" s="50"/>
      <c r="ADE282" s="50"/>
      <c r="ADJ282" s="50"/>
      <c r="ADP282" s="37"/>
      <c r="ADQ282" s="39"/>
      <c r="ADR282" s="39"/>
      <c r="ADS282" s="39"/>
      <c r="ADT282" s="39"/>
      <c r="ADU282" s="39"/>
      <c r="ADV282" s="39"/>
      <c r="ADW282" s="39"/>
      <c r="ADX282" s="50"/>
      <c r="AEC282" s="50"/>
      <c r="AEH282" s="50"/>
      <c r="AEM282" s="50"/>
      <c r="AER282" s="50"/>
      <c r="AEX282" s="37"/>
      <c r="AEY282" s="39"/>
      <c r="AEZ282" s="39"/>
      <c r="AFA282" s="39"/>
      <c r="AFB282" s="39"/>
      <c r="AFC282" s="39"/>
      <c r="AFD282" s="39"/>
      <c r="AFE282" s="39"/>
      <c r="AFF282" s="50"/>
      <c r="AFK282" s="50"/>
      <c r="AFP282" s="50"/>
      <c r="AFU282" s="50"/>
      <c r="AFZ282" s="50"/>
      <c r="AGF282" s="37"/>
      <c r="AGG282" s="39"/>
      <c r="AGH282" s="39"/>
      <c r="AGI282" s="39"/>
      <c r="AGJ282" s="39"/>
      <c r="AGK282" s="39"/>
      <c r="AGL282" s="39"/>
      <c r="AGM282" s="39"/>
      <c r="AGN282" s="50"/>
      <c r="AGS282" s="50"/>
      <c r="AGX282" s="50"/>
      <c r="AHC282" s="50"/>
      <c r="AHH282" s="50"/>
      <c r="AHN282" s="37"/>
      <c r="AHQ282" s="37"/>
      <c r="AHR282" s="39"/>
      <c r="AHS282" s="39"/>
      <c r="AHT282" s="39"/>
      <c r="AHU282" s="39"/>
      <c r="AHV282" s="39"/>
      <c r="AHW282" s="40"/>
      <c r="AHX282" s="39"/>
      <c r="AHY282" s="39"/>
      <c r="AHZ282" s="39"/>
      <c r="AIA282" s="39"/>
      <c r="AIB282" s="37"/>
      <c r="AIE282" s="37"/>
      <c r="AIH282" s="45"/>
      <c r="AII282" s="37"/>
      <c r="AIL282" s="45"/>
      <c r="AIM282" s="37"/>
      <c r="AIP282" s="45"/>
      <c r="AIQ282" s="37"/>
      <c r="AIT282" s="45"/>
      <c r="APP282" s="40"/>
      <c r="APQ282" s="39"/>
      <c r="APR282" s="39"/>
      <c r="AQA282" s="41"/>
      <c r="AQK282" s="41"/>
      <c r="AQO282" s="41"/>
      <c r="AQS282" s="41"/>
    </row>
    <row r="283" spans="3:930 1108:1137" s="36" customFormat="1" x14ac:dyDescent="0.2">
      <c r="C283" s="40"/>
      <c r="J283" s="39"/>
      <c r="K283" s="39"/>
      <c r="L283" s="39"/>
      <c r="M283" s="39"/>
      <c r="N283" s="39"/>
      <c r="O283" s="39"/>
      <c r="P283" s="40"/>
      <c r="AE283" s="38"/>
      <c r="AF283" s="40"/>
      <c r="AG283" s="39"/>
      <c r="AH283" s="39"/>
      <c r="AU283" s="38"/>
      <c r="AV283" s="39"/>
      <c r="BJ283" s="41"/>
      <c r="BK283" s="39"/>
      <c r="BL283" s="39"/>
      <c r="BM283" s="39"/>
      <c r="BN283" s="38"/>
      <c r="BO283" s="39"/>
      <c r="BP283" s="39"/>
      <c r="BQ283" s="39"/>
      <c r="BR283" s="39"/>
      <c r="BS283" s="39"/>
      <c r="BT283" s="40"/>
      <c r="BU283" s="39"/>
      <c r="BV283" s="39"/>
      <c r="BW283" s="39"/>
      <c r="BX283" s="39"/>
      <c r="BY283" s="40"/>
      <c r="CL283" s="41"/>
      <c r="CM283" s="39"/>
      <c r="CN283" s="39"/>
      <c r="CO283" s="39"/>
      <c r="CP283" s="39"/>
      <c r="CQ283" s="40"/>
      <c r="CR283" s="39"/>
      <c r="CS283" s="39"/>
      <c r="CT283" s="39"/>
      <c r="CU283" s="39"/>
      <c r="CV283" s="39"/>
      <c r="CW283" s="40"/>
      <c r="CX283" s="39"/>
      <c r="CY283" s="39"/>
      <c r="CZ283" s="39"/>
      <c r="DA283" s="39"/>
      <c r="DB283" s="39"/>
      <c r="DC283" s="38"/>
      <c r="DD283" s="39"/>
      <c r="DQ283" s="41"/>
      <c r="DR283" s="39"/>
      <c r="DS283" s="39"/>
      <c r="DT283" s="39"/>
      <c r="DU283" s="39"/>
      <c r="DV283" s="40"/>
      <c r="DW283" s="39"/>
      <c r="DX283" s="39"/>
      <c r="DY283" s="39"/>
      <c r="DZ283" s="39"/>
      <c r="EA283" s="39"/>
      <c r="EB283" s="40"/>
      <c r="EC283" s="39"/>
      <c r="ED283" s="39"/>
      <c r="EE283" s="39"/>
      <c r="EF283" s="39"/>
      <c r="EG283" s="39"/>
      <c r="EH283" s="38"/>
      <c r="EI283" s="39"/>
      <c r="EV283" s="41"/>
      <c r="EW283" s="39"/>
      <c r="EX283" s="39"/>
      <c r="EY283" s="39"/>
      <c r="EZ283" s="39"/>
      <c r="FA283" s="40"/>
      <c r="FB283" s="39"/>
      <c r="FC283" s="39"/>
      <c r="FD283" s="39"/>
      <c r="FE283" s="39"/>
      <c r="FF283" s="39"/>
      <c r="FG283" s="40"/>
      <c r="FH283" s="39"/>
      <c r="FI283" s="39"/>
      <c r="FJ283" s="39"/>
      <c r="FK283" s="39"/>
      <c r="FL283" s="39"/>
      <c r="FM283" s="38"/>
      <c r="FN283" s="39"/>
      <c r="GA283" s="41"/>
      <c r="GB283" s="39"/>
      <c r="GC283" s="39"/>
      <c r="GD283" s="39"/>
      <c r="GE283" s="39"/>
      <c r="GF283" s="40"/>
      <c r="GG283" s="39"/>
      <c r="GH283" s="39"/>
      <c r="GI283" s="39"/>
      <c r="GJ283" s="39"/>
      <c r="GK283" s="39"/>
      <c r="GL283" s="40"/>
      <c r="GM283" s="39"/>
      <c r="GN283" s="39"/>
      <c r="GO283" s="39"/>
      <c r="GP283" s="39"/>
      <c r="GQ283" s="39"/>
      <c r="GR283" s="38"/>
      <c r="GS283" s="39"/>
      <c r="GT283" s="42"/>
      <c r="GU283" s="39"/>
      <c r="GV283" s="38"/>
      <c r="GW283" s="43"/>
      <c r="GX283" s="38"/>
      <c r="GY283" s="37"/>
      <c r="GZ283" s="39"/>
      <c r="HA283" s="39"/>
      <c r="HB283" s="39"/>
      <c r="HC283" s="42"/>
      <c r="HD283" s="39"/>
      <c r="HE283" s="39"/>
      <c r="HI283" s="38"/>
      <c r="HJ283" s="37"/>
      <c r="HK283" s="39"/>
      <c r="HO283" s="38"/>
      <c r="HP283" s="40"/>
      <c r="HQ283" s="39"/>
      <c r="HR283" s="39"/>
      <c r="HS283" s="39"/>
      <c r="HT283" s="39"/>
      <c r="HU283" s="39"/>
      <c r="HV283" s="39"/>
      <c r="HW283" s="39"/>
      <c r="HX283" s="39"/>
      <c r="HY283" s="39"/>
      <c r="HZ283" s="39"/>
      <c r="IA283" s="39"/>
      <c r="IB283" s="39"/>
      <c r="IC283" s="39"/>
      <c r="ID283" s="39"/>
      <c r="IE283" s="39"/>
      <c r="IF283" s="39"/>
      <c r="IG283" s="39"/>
      <c r="IH283" s="39"/>
      <c r="II283" s="39"/>
      <c r="IJ283" s="39"/>
      <c r="IK283" s="39"/>
      <c r="IL283" s="39"/>
      <c r="IM283" s="39"/>
      <c r="IN283" s="39"/>
      <c r="IO283" s="39"/>
      <c r="IP283" s="39"/>
      <c r="IQ283" s="39"/>
      <c r="IR283" s="39"/>
      <c r="IS283" s="39"/>
      <c r="IT283" s="39"/>
      <c r="IU283" s="39"/>
      <c r="IV283" s="39"/>
      <c r="IW283" s="39"/>
      <c r="IX283" s="39"/>
      <c r="IY283" s="39"/>
      <c r="IZ283" s="39"/>
      <c r="JA283" s="39"/>
      <c r="JB283" s="39"/>
      <c r="JC283" s="39"/>
      <c r="JD283" s="39"/>
      <c r="JE283" s="39"/>
      <c r="JF283" s="39"/>
      <c r="JG283" s="39"/>
      <c r="JH283" s="39"/>
      <c r="JI283" s="39"/>
      <c r="JJ283" s="39"/>
      <c r="JK283" s="39"/>
      <c r="JL283" s="39"/>
      <c r="JM283" s="39"/>
      <c r="JN283" s="39"/>
      <c r="JO283" s="40"/>
      <c r="JP283" s="39"/>
      <c r="JQ283" s="39"/>
      <c r="JR283" s="39"/>
      <c r="JS283" s="39"/>
      <c r="JT283" s="39"/>
      <c r="JU283" s="39"/>
      <c r="KD283" s="40"/>
      <c r="KE283" s="39"/>
      <c r="KF283" s="39"/>
      <c r="KG283" s="39"/>
      <c r="KH283" s="39"/>
      <c r="KI283" s="39"/>
      <c r="KJ283" s="39"/>
      <c r="KK283" s="39"/>
      <c r="KL283" s="39"/>
      <c r="LJ283" s="39"/>
      <c r="LK283" s="39"/>
      <c r="LL283" s="39"/>
      <c r="LM283" s="39"/>
      <c r="LN283" s="39"/>
      <c r="LO283" s="39"/>
      <c r="LP283" s="39"/>
      <c r="LQ283" s="39"/>
      <c r="LR283" s="39"/>
      <c r="LS283" s="39"/>
      <c r="LT283" s="39"/>
      <c r="LU283" s="40"/>
      <c r="LV283" s="39"/>
      <c r="LW283" s="39"/>
      <c r="LX283" s="39"/>
      <c r="LY283" s="39"/>
      <c r="LZ283" s="39"/>
      <c r="MA283" s="39"/>
      <c r="MK283" s="37"/>
      <c r="MN283" s="39"/>
      <c r="MO283" s="39"/>
      <c r="MP283" s="39"/>
      <c r="MQ283" s="37"/>
      <c r="MW283" s="42"/>
      <c r="MX283" s="37"/>
      <c r="ND283" s="42"/>
      <c r="NE283" s="39"/>
      <c r="NF283" s="39"/>
      <c r="NG283" s="39"/>
      <c r="NH283" s="39"/>
      <c r="NI283" s="39"/>
      <c r="NJ283" s="39"/>
      <c r="NK283" s="39"/>
      <c r="NL283" s="39"/>
      <c r="NM283" s="39"/>
      <c r="NN283" s="39"/>
      <c r="NO283" s="39"/>
      <c r="NP283" s="39"/>
      <c r="NY283" s="54"/>
      <c r="PS283" s="60"/>
      <c r="PT283" s="39"/>
      <c r="PU283" s="39"/>
      <c r="PV283" s="39"/>
      <c r="PZ283" s="54"/>
      <c r="QF283" s="60"/>
      <c r="QG283" s="39"/>
      <c r="QH283" s="39"/>
      <c r="QI283" s="39"/>
      <c r="QM283" s="54"/>
      <c r="QS283" s="37"/>
      <c r="QX283" s="37"/>
      <c r="RC283" s="37"/>
      <c r="RE283" s="39"/>
      <c r="RF283" s="39"/>
      <c r="RG283" s="39"/>
      <c r="RH283" s="39"/>
      <c r="RI283" s="39"/>
      <c r="RJ283" s="37"/>
      <c r="RQ283" s="44"/>
      <c r="RR283" s="37"/>
      <c r="RY283" s="44"/>
      <c r="RZ283" s="37"/>
      <c r="SF283" s="39"/>
      <c r="SG283" s="44"/>
      <c r="SH283" s="37"/>
      <c r="SO283" s="44"/>
      <c r="SP283" s="37"/>
      <c r="SQ283" s="39"/>
      <c r="ST283" s="50"/>
      <c r="TM283" s="50"/>
      <c r="TR283" s="50"/>
      <c r="TW283" s="50"/>
      <c r="UB283" s="50"/>
      <c r="UG283" s="37"/>
      <c r="UH283" s="39"/>
      <c r="UI283" s="39"/>
      <c r="UJ283" s="39"/>
      <c r="UK283" s="50"/>
      <c r="UM283"/>
      <c r="UN283"/>
      <c r="UO283"/>
      <c r="UP283"/>
      <c r="UQ283"/>
      <c r="UR283"/>
      <c r="VD283" s="50"/>
      <c r="VI283" s="50"/>
      <c r="VN283" s="50"/>
      <c r="VS283" s="50"/>
      <c r="VY283" s="37"/>
      <c r="VZ283" s="39"/>
      <c r="WA283" s="39"/>
      <c r="WB283" s="39"/>
      <c r="WC283" s="50"/>
      <c r="WV283" s="50"/>
      <c r="XA283" s="50"/>
      <c r="XF283" s="50"/>
      <c r="XK283" s="50"/>
      <c r="XQ283" s="37"/>
      <c r="XR283" s="39"/>
      <c r="XS283" s="39"/>
      <c r="XT283" s="39"/>
      <c r="XU283" s="50"/>
      <c r="YN283" s="50"/>
      <c r="YS283" s="50"/>
      <c r="YX283" s="50"/>
      <c r="ZC283" s="50"/>
      <c r="ZI283" s="37"/>
      <c r="ZJ283" s="39"/>
      <c r="ZK283" s="39"/>
      <c r="ZL283" s="39"/>
      <c r="ZM283" s="50"/>
      <c r="AAF283" s="50"/>
      <c r="AAK283" s="50"/>
      <c r="AAP283" s="50"/>
      <c r="AAU283" s="50"/>
      <c r="ABA283" s="37"/>
      <c r="ABB283" s="39"/>
      <c r="ABC283" s="39"/>
      <c r="ABD283" s="39"/>
      <c r="ABE283" s="39"/>
      <c r="ABF283" s="39"/>
      <c r="ABG283" s="39"/>
      <c r="ABH283" s="39"/>
      <c r="ABI283" s="50"/>
      <c r="ABN283" s="50"/>
      <c r="ABS283" s="50"/>
      <c r="ABX283" s="50"/>
      <c r="ACC283" s="50"/>
      <c r="ACH283" s="37"/>
      <c r="ACI283" s="39"/>
      <c r="ACJ283" s="39"/>
      <c r="ACK283" s="39"/>
      <c r="ACL283" s="39"/>
      <c r="ACM283" s="39"/>
      <c r="ACN283" s="39"/>
      <c r="ACO283" s="39"/>
      <c r="ACP283" s="50"/>
      <c r="ACU283" s="50"/>
      <c r="ACZ283" s="50"/>
      <c r="ADE283" s="50"/>
      <c r="ADJ283" s="50"/>
      <c r="ADP283" s="37"/>
      <c r="ADQ283" s="39"/>
      <c r="ADR283" s="39"/>
      <c r="ADS283" s="39"/>
      <c r="ADT283" s="39"/>
      <c r="ADU283" s="39"/>
      <c r="ADV283" s="39"/>
      <c r="ADW283" s="39"/>
      <c r="ADX283" s="50"/>
      <c r="AEC283" s="50"/>
      <c r="AEH283" s="50"/>
      <c r="AEM283" s="50"/>
      <c r="AER283" s="50"/>
      <c r="AEX283" s="37"/>
      <c r="AEY283" s="39"/>
      <c r="AEZ283" s="39"/>
      <c r="AFA283" s="39"/>
      <c r="AFB283" s="39"/>
      <c r="AFC283" s="39"/>
      <c r="AFD283" s="39"/>
      <c r="AFE283" s="39"/>
      <c r="AFF283" s="50"/>
      <c r="AFK283" s="50"/>
      <c r="AFP283" s="50"/>
      <c r="AFU283" s="50"/>
      <c r="AFZ283" s="50"/>
      <c r="AGF283" s="37"/>
      <c r="AGG283" s="39"/>
      <c r="AGH283" s="39"/>
      <c r="AGI283" s="39"/>
      <c r="AGJ283" s="39"/>
      <c r="AGK283" s="39"/>
      <c r="AGL283" s="39"/>
      <c r="AGM283" s="39"/>
      <c r="AGN283" s="50"/>
      <c r="AGS283" s="50"/>
      <c r="AGX283" s="50"/>
      <c r="AHC283" s="50"/>
      <c r="AHH283" s="50"/>
      <c r="AHN283" s="37"/>
      <c r="AHQ283" s="37"/>
      <c r="AHR283" s="39"/>
      <c r="AHS283" s="39"/>
      <c r="AHT283" s="39"/>
      <c r="AHU283" s="39"/>
      <c r="AHV283" s="39"/>
      <c r="AHW283" s="40"/>
      <c r="AHX283" s="39"/>
      <c r="AHY283" s="39"/>
      <c r="AHZ283" s="39"/>
      <c r="AIA283" s="39"/>
      <c r="AIB283" s="37"/>
      <c r="AIE283" s="37"/>
      <c r="AIH283" s="45"/>
      <c r="AII283" s="37"/>
      <c r="AIL283" s="45"/>
      <c r="AIM283" s="37"/>
      <c r="AIP283" s="45"/>
      <c r="AIQ283" s="37"/>
      <c r="AIT283" s="45"/>
      <c r="APP283" s="40"/>
      <c r="APQ283" s="39"/>
      <c r="APR283" s="39"/>
      <c r="AQA283" s="41"/>
      <c r="AQK283" s="41"/>
      <c r="AQO283" s="41"/>
      <c r="AQS283" s="41"/>
    </row>
    <row r="284" spans="3:930 1108:1137" s="36" customFormat="1" x14ac:dyDescent="0.2">
      <c r="C284" s="40"/>
      <c r="J284" s="39"/>
      <c r="K284" s="39"/>
      <c r="L284" s="39"/>
      <c r="M284" s="39"/>
      <c r="N284" s="39"/>
      <c r="O284" s="39"/>
      <c r="P284" s="40"/>
      <c r="AE284" s="38"/>
      <c r="AF284" s="40"/>
      <c r="AG284" s="39"/>
      <c r="AH284" s="39"/>
      <c r="AU284" s="38"/>
      <c r="AV284" s="39"/>
      <c r="BJ284" s="41"/>
      <c r="BK284" s="39"/>
      <c r="BL284" s="39"/>
      <c r="BM284" s="39"/>
      <c r="BN284" s="38"/>
      <c r="BO284" s="39"/>
      <c r="BP284" s="39"/>
      <c r="BQ284" s="39"/>
      <c r="BR284" s="39"/>
      <c r="BS284" s="39"/>
      <c r="BT284" s="40"/>
      <c r="BU284" s="39"/>
      <c r="BV284" s="39"/>
      <c r="BW284" s="39"/>
      <c r="BX284" s="39"/>
      <c r="BY284" s="40"/>
      <c r="CL284" s="41"/>
      <c r="CM284" s="39"/>
      <c r="CN284" s="39"/>
      <c r="CO284" s="39"/>
      <c r="CP284" s="39"/>
      <c r="CQ284" s="40"/>
      <c r="CR284" s="39"/>
      <c r="CS284" s="39"/>
      <c r="CT284" s="39"/>
      <c r="CU284" s="39"/>
      <c r="CV284" s="39"/>
      <c r="CW284" s="40"/>
      <c r="CX284" s="39"/>
      <c r="CY284" s="39"/>
      <c r="CZ284" s="39"/>
      <c r="DA284" s="39"/>
      <c r="DB284" s="39"/>
      <c r="DC284" s="38"/>
      <c r="DD284" s="39"/>
      <c r="DQ284" s="41"/>
      <c r="DR284" s="39"/>
      <c r="DS284" s="39"/>
      <c r="DT284" s="39"/>
      <c r="DU284" s="39"/>
      <c r="DV284" s="40"/>
      <c r="DW284" s="39"/>
      <c r="DX284" s="39"/>
      <c r="DY284" s="39"/>
      <c r="DZ284" s="39"/>
      <c r="EA284" s="39"/>
      <c r="EB284" s="40"/>
      <c r="EC284" s="39"/>
      <c r="ED284" s="39"/>
      <c r="EE284" s="39"/>
      <c r="EF284" s="39"/>
      <c r="EG284" s="39"/>
      <c r="EH284" s="38"/>
      <c r="EI284" s="39"/>
      <c r="EV284" s="41"/>
      <c r="EW284" s="39"/>
      <c r="EX284" s="39"/>
      <c r="EY284" s="39"/>
      <c r="EZ284" s="39"/>
      <c r="FA284" s="40"/>
      <c r="FB284" s="39"/>
      <c r="FC284" s="39"/>
      <c r="FD284" s="39"/>
      <c r="FE284" s="39"/>
      <c r="FF284" s="39"/>
      <c r="FG284" s="40"/>
      <c r="FH284" s="39"/>
      <c r="FI284" s="39"/>
      <c r="FJ284" s="39"/>
      <c r="FK284" s="39"/>
      <c r="FL284" s="39"/>
      <c r="FM284" s="38"/>
      <c r="FN284" s="39"/>
      <c r="GA284" s="41"/>
      <c r="GB284" s="39"/>
      <c r="GC284" s="39"/>
      <c r="GD284" s="39"/>
      <c r="GE284" s="39"/>
      <c r="GF284" s="40"/>
      <c r="GG284" s="39"/>
      <c r="GH284" s="39"/>
      <c r="GI284" s="39"/>
      <c r="GJ284" s="39"/>
      <c r="GK284" s="39"/>
      <c r="GL284" s="40"/>
      <c r="GM284" s="39"/>
      <c r="GN284" s="39"/>
      <c r="GO284" s="39"/>
      <c r="GP284" s="39"/>
      <c r="GQ284" s="39"/>
      <c r="GR284" s="38"/>
      <c r="GS284" s="39"/>
      <c r="GT284" s="42"/>
      <c r="GU284" s="39"/>
      <c r="GV284" s="38"/>
      <c r="GW284" s="43"/>
      <c r="GX284" s="38"/>
      <c r="GY284" s="37"/>
      <c r="GZ284" s="39"/>
      <c r="HA284" s="39"/>
      <c r="HB284" s="39"/>
      <c r="HC284" s="42"/>
      <c r="HD284" s="39"/>
      <c r="HE284" s="39"/>
      <c r="HI284" s="38"/>
      <c r="HJ284" s="37"/>
      <c r="HK284" s="39"/>
      <c r="HO284" s="38"/>
      <c r="HP284" s="40"/>
      <c r="HQ284" s="39"/>
      <c r="HR284" s="39"/>
      <c r="HS284" s="39"/>
      <c r="HT284" s="39"/>
      <c r="HU284" s="39"/>
      <c r="HV284" s="39"/>
      <c r="HW284" s="39"/>
      <c r="HX284" s="39"/>
      <c r="HY284" s="39"/>
      <c r="HZ284" s="39"/>
      <c r="IA284" s="39"/>
      <c r="IB284" s="39"/>
      <c r="IC284" s="39"/>
      <c r="ID284" s="39"/>
      <c r="IE284" s="39"/>
      <c r="IF284" s="39"/>
      <c r="IG284" s="39"/>
      <c r="IH284" s="39"/>
      <c r="II284" s="39"/>
      <c r="IJ284" s="39"/>
      <c r="IK284" s="39"/>
      <c r="IL284" s="39"/>
      <c r="IM284" s="39"/>
      <c r="IN284" s="39"/>
      <c r="IO284" s="39"/>
      <c r="IP284" s="39"/>
      <c r="IQ284" s="39"/>
      <c r="IR284" s="39"/>
      <c r="IS284" s="39"/>
      <c r="IT284" s="39"/>
      <c r="IU284" s="39"/>
      <c r="IV284" s="39"/>
      <c r="IW284" s="39"/>
      <c r="IX284" s="39"/>
      <c r="IY284" s="39"/>
      <c r="IZ284" s="39"/>
      <c r="JA284" s="39"/>
      <c r="JB284" s="39"/>
      <c r="JC284" s="39"/>
      <c r="JD284" s="39"/>
      <c r="JE284" s="39"/>
      <c r="JF284" s="39"/>
      <c r="JG284" s="39"/>
      <c r="JH284" s="39"/>
      <c r="JI284" s="39"/>
      <c r="JJ284" s="39"/>
      <c r="JK284" s="39"/>
      <c r="JL284" s="39"/>
      <c r="JM284" s="39"/>
      <c r="JN284" s="39"/>
      <c r="JO284" s="40"/>
      <c r="JP284" s="39"/>
      <c r="JQ284" s="39"/>
      <c r="JR284" s="39"/>
      <c r="JS284" s="39"/>
      <c r="JT284" s="39"/>
      <c r="JU284" s="39"/>
      <c r="KD284" s="40"/>
      <c r="KE284" s="39"/>
      <c r="KF284" s="39"/>
      <c r="KG284" s="39"/>
      <c r="KH284" s="39"/>
      <c r="KI284" s="39"/>
      <c r="KJ284" s="39"/>
      <c r="KK284" s="39"/>
      <c r="KL284" s="39"/>
      <c r="LJ284" s="39"/>
      <c r="LK284" s="39"/>
      <c r="LL284" s="39"/>
      <c r="LM284" s="39"/>
      <c r="LN284" s="39"/>
      <c r="LO284" s="39"/>
      <c r="LP284" s="39"/>
      <c r="LQ284" s="39"/>
      <c r="LR284" s="39"/>
      <c r="LS284" s="39"/>
      <c r="LT284" s="39"/>
      <c r="LU284" s="40"/>
      <c r="LV284" s="39"/>
      <c r="LW284" s="39"/>
      <c r="LX284" s="39"/>
      <c r="LY284" s="39"/>
      <c r="LZ284" s="39"/>
      <c r="MA284" s="39"/>
      <c r="MK284" s="37"/>
      <c r="MN284" s="39"/>
      <c r="MO284" s="39"/>
      <c r="MP284" s="39"/>
      <c r="MQ284" s="37"/>
      <c r="MW284" s="42"/>
      <c r="MX284" s="37"/>
      <c r="ND284" s="42"/>
      <c r="NE284" s="39"/>
      <c r="NF284" s="39"/>
      <c r="NG284" s="39"/>
      <c r="NH284" s="39"/>
      <c r="NI284" s="39"/>
      <c r="NJ284" s="39"/>
      <c r="NK284" s="39"/>
      <c r="NL284" s="39"/>
      <c r="NM284" s="39"/>
      <c r="NN284" s="39"/>
      <c r="NO284" s="39"/>
      <c r="NP284" s="39"/>
      <c r="NY284" s="54"/>
      <c r="PS284" s="60"/>
      <c r="PT284" s="39"/>
      <c r="PU284" s="39"/>
      <c r="PV284" s="39"/>
      <c r="PZ284" s="54"/>
      <c r="QF284" s="60"/>
      <c r="QG284" s="39"/>
      <c r="QH284" s="39"/>
      <c r="QI284" s="39"/>
      <c r="QM284" s="54"/>
      <c r="QS284" s="37"/>
      <c r="QX284" s="37"/>
      <c r="RC284" s="37"/>
      <c r="RE284" s="39"/>
      <c r="RF284" s="39"/>
      <c r="RG284" s="39"/>
      <c r="RH284" s="39"/>
      <c r="RI284" s="39"/>
      <c r="RJ284" s="37"/>
      <c r="RQ284" s="44"/>
      <c r="RR284" s="37"/>
      <c r="RY284" s="44"/>
      <c r="RZ284" s="37"/>
      <c r="SF284" s="39"/>
      <c r="SG284" s="44"/>
      <c r="SH284" s="37"/>
      <c r="SO284" s="44"/>
      <c r="SP284" s="37"/>
      <c r="SQ284" s="39"/>
      <c r="ST284" s="50"/>
      <c r="TM284" s="50"/>
      <c r="TR284" s="50"/>
      <c r="TW284" s="50"/>
      <c r="UB284" s="50"/>
      <c r="UG284" s="37"/>
      <c r="UH284" s="39"/>
      <c r="UI284" s="39"/>
      <c r="UJ284" s="39"/>
      <c r="UK284" s="50"/>
      <c r="UM284"/>
      <c r="UN284"/>
      <c r="UO284"/>
      <c r="UP284"/>
      <c r="UQ284"/>
      <c r="UR284"/>
      <c r="VD284" s="50"/>
      <c r="VI284" s="50"/>
      <c r="VN284" s="50"/>
      <c r="VS284" s="50"/>
      <c r="VY284" s="37"/>
      <c r="VZ284" s="39"/>
      <c r="WA284" s="39"/>
      <c r="WB284" s="39"/>
      <c r="WC284" s="50"/>
      <c r="WV284" s="50"/>
      <c r="XA284" s="50"/>
      <c r="XF284" s="50"/>
      <c r="XK284" s="50"/>
      <c r="XQ284" s="37"/>
      <c r="XR284" s="39"/>
      <c r="XS284" s="39"/>
      <c r="XT284" s="39"/>
      <c r="XU284" s="50"/>
      <c r="YN284" s="50"/>
      <c r="YS284" s="50"/>
      <c r="YX284" s="50"/>
      <c r="ZC284" s="50"/>
      <c r="ZI284" s="37"/>
      <c r="ZJ284" s="39"/>
      <c r="ZK284" s="39"/>
      <c r="ZL284" s="39"/>
      <c r="ZM284" s="50"/>
      <c r="AAF284" s="50"/>
      <c r="AAK284" s="50"/>
      <c r="AAP284" s="50"/>
      <c r="AAU284" s="50"/>
      <c r="ABA284" s="37"/>
      <c r="ABB284" s="39"/>
      <c r="ABC284" s="39"/>
      <c r="ABD284" s="39"/>
      <c r="ABE284" s="39"/>
      <c r="ABF284" s="39"/>
      <c r="ABG284" s="39"/>
      <c r="ABH284" s="39"/>
      <c r="ABI284" s="50"/>
      <c r="ABN284" s="50"/>
      <c r="ABS284" s="50"/>
      <c r="ABX284" s="50"/>
      <c r="ACC284" s="50"/>
      <c r="ACH284" s="37"/>
      <c r="ACI284" s="39"/>
      <c r="ACJ284" s="39"/>
      <c r="ACK284" s="39"/>
      <c r="ACL284" s="39"/>
      <c r="ACM284" s="39"/>
      <c r="ACN284" s="39"/>
      <c r="ACO284" s="39"/>
      <c r="ACP284" s="50"/>
      <c r="ACU284" s="50"/>
      <c r="ACZ284" s="50"/>
      <c r="ADE284" s="50"/>
      <c r="ADJ284" s="50"/>
      <c r="ADP284" s="37"/>
      <c r="ADQ284" s="39"/>
      <c r="ADR284" s="39"/>
      <c r="ADS284" s="39"/>
      <c r="ADT284" s="39"/>
      <c r="ADU284" s="39"/>
      <c r="ADV284" s="39"/>
      <c r="ADW284" s="39"/>
      <c r="ADX284" s="50"/>
      <c r="AEC284" s="50"/>
      <c r="AEH284" s="50"/>
      <c r="AEM284" s="50"/>
      <c r="AER284" s="50"/>
      <c r="AEX284" s="37"/>
      <c r="AEY284" s="39"/>
      <c r="AEZ284" s="39"/>
      <c r="AFA284" s="39"/>
      <c r="AFB284" s="39"/>
      <c r="AFC284" s="39"/>
      <c r="AFD284" s="39"/>
      <c r="AFE284" s="39"/>
      <c r="AFF284" s="50"/>
      <c r="AFK284" s="50"/>
      <c r="AFP284" s="50"/>
      <c r="AFU284" s="50"/>
      <c r="AFZ284" s="50"/>
      <c r="AGF284" s="37"/>
      <c r="AGG284" s="39"/>
      <c r="AGH284" s="39"/>
      <c r="AGI284" s="39"/>
      <c r="AGJ284" s="39"/>
      <c r="AGK284" s="39"/>
      <c r="AGL284" s="39"/>
      <c r="AGM284" s="39"/>
      <c r="AGN284" s="50"/>
      <c r="AGS284" s="50"/>
      <c r="AGX284" s="50"/>
      <c r="AHC284" s="50"/>
      <c r="AHH284" s="50"/>
      <c r="AHN284" s="37"/>
      <c r="AHQ284" s="37"/>
      <c r="AHR284" s="39"/>
      <c r="AHS284" s="39"/>
      <c r="AHT284" s="39"/>
      <c r="AHU284" s="39"/>
      <c r="AHV284" s="39"/>
      <c r="AHW284" s="40"/>
      <c r="AHX284" s="39"/>
      <c r="AHY284" s="39"/>
      <c r="AHZ284" s="39"/>
      <c r="AIA284" s="39"/>
      <c r="AIB284" s="37"/>
      <c r="AIE284" s="37"/>
      <c r="AIH284" s="45"/>
      <c r="AII284" s="37"/>
      <c r="AIL284" s="45"/>
      <c r="AIM284" s="37"/>
      <c r="AIP284" s="45"/>
      <c r="AIQ284" s="37"/>
      <c r="AIT284" s="45"/>
      <c r="APP284" s="40"/>
      <c r="APQ284" s="39"/>
      <c r="APR284" s="39"/>
      <c r="AQA284" s="41"/>
      <c r="AQK284" s="41"/>
      <c r="AQO284" s="41"/>
      <c r="AQS284" s="41"/>
    </row>
    <row r="285" spans="3:930 1108:1137" s="36" customFormat="1" x14ac:dyDescent="0.2">
      <c r="C285" s="40"/>
      <c r="J285" s="39"/>
      <c r="K285" s="39"/>
      <c r="L285" s="39"/>
      <c r="M285" s="39"/>
      <c r="N285" s="39"/>
      <c r="O285" s="39"/>
      <c r="P285" s="40"/>
      <c r="AE285" s="38"/>
      <c r="AF285" s="40"/>
      <c r="AG285" s="39"/>
      <c r="AH285" s="39"/>
      <c r="AU285" s="38"/>
      <c r="AV285" s="39"/>
      <c r="BJ285" s="41"/>
      <c r="BK285" s="39"/>
      <c r="BL285" s="39"/>
      <c r="BM285" s="39"/>
      <c r="BN285" s="38"/>
      <c r="BO285" s="39"/>
      <c r="BP285" s="39"/>
      <c r="BQ285" s="39"/>
      <c r="BR285" s="39"/>
      <c r="BS285" s="39"/>
      <c r="BT285" s="40"/>
      <c r="BU285" s="39"/>
      <c r="BV285" s="39"/>
      <c r="BW285" s="39"/>
      <c r="BX285" s="39"/>
      <c r="BY285" s="40"/>
      <c r="CL285" s="41"/>
      <c r="CM285" s="39"/>
      <c r="CN285" s="39"/>
      <c r="CO285" s="39"/>
      <c r="CP285" s="39"/>
      <c r="CQ285" s="40"/>
      <c r="CR285" s="39"/>
      <c r="CS285" s="39"/>
      <c r="CT285" s="39"/>
      <c r="CU285" s="39"/>
      <c r="CV285" s="39"/>
      <c r="CW285" s="40"/>
      <c r="CX285" s="39"/>
      <c r="CY285" s="39"/>
      <c r="CZ285" s="39"/>
      <c r="DA285" s="39"/>
      <c r="DB285" s="39"/>
      <c r="DC285" s="38"/>
      <c r="DD285" s="39"/>
      <c r="DQ285" s="41"/>
      <c r="DR285" s="39"/>
      <c r="DS285" s="39"/>
      <c r="DT285" s="39"/>
      <c r="DU285" s="39"/>
      <c r="DV285" s="40"/>
      <c r="DW285" s="39"/>
      <c r="DX285" s="39"/>
      <c r="DY285" s="39"/>
      <c r="DZ285" s="39"/>
      <c r="EA285" s="39"/>
      <c r="EB285" s="40"/>
      <c r="EC285" s="39"/>
      <c r="ED285" s="39"/>
      <c r="EE285" s="39"/>
      <c r="EF285" s="39"/>
      <c r="EG285" s="39"/>
      <c r="EH285" s="38"/>
      <c r="EI285" s="39"/>
      <c r="EV285" s="41"/>
      <c r="EW285" s="39"/>
      <c r="EX285" s="39"/>
      <c r="EY285" s="39"/>
      <c r="EZ285" s="39"/>
      <c r="FA285" s="40"/>
      <c r="FB285" s="39"/>
      <c r="FC285" s="39"/>
      <c r="FD285" s="39"/>
      <c r="FE285" s="39"/>
      <c r="FF285" s="39"/>
      <c r="FG285" s="40"/>
      <c r="FH285" s="39"/>
      <c r="FI285" s="39"/>
      <c r="FJ285" s="39"/>
      <c r="FK285" s="39"/>
      <c r="FL285" s="39"/>
      <c r="FM285" s="38"/>
      <c r="FN285" s="39"/>
      <c r="GA285" s="41"/>
      <c r="GB285" s="39"/>
      <c r="GC285" s="39"/>
      <c r="GD285" s="39"/>
      <c r="GE285" s="39"/>
      <c r="GF285" s="40"/>
      <c r="GG285" s="39"/>
      <c r="GH285" s="39"/>
      <c r="GI285" s="39"/>
      <c r="GJ285" s="39"/>
      <c r="GK285" s="39"/>
      <c r="GL285" s="40"/>
      <c r="GM285" s="39"/>
      <c r="GN285" s="39"/>
      <c r="GO285" s="39"/>
      <c r="GP285" s="39"/>
      <c r="GQ285" s="39"/>
      <c r="GR285" s="38"/>
      <c r="GS285" s="39"/>
      <c r="GT285" s="42"/>
      <c r="GU285" s="39"/>
      <c r="GV285" s="38"/>
      <c r="GW285" s="43"/>
      <c r="GX285" s="38"/>
      <c r="GY285" s="37"/>
      <c r="GZ285" s="39"/>
      <c r="HA285" s="39"/>
      <c r="HB285" s="39"/>
      <c r="HC285" s="42"/>
      <c r="HD285" s="39"/>
      <c r="HE285" s="39"/>
      <c r="HI285" s="38"/>
      <c r="HJ285" s="37"/>
      <c r="HK285" s="39"/>
      <c r="HO285" s="38"/>
      <c r="HP285" s="40"/>
      <c r="HQ285" s="39"/>
      <c r="HR285" s="39"/>
      <c r="HS285" s="39"/>
      <c r="HT285" s="39"/>
      <c r="HU285" s="39"/>
      <c r="HV285" s="39"/>
      <c r="HW285" s="39"/>
      <c r="HX285" s="39"/>
      <c r="HY285" s="39"/>
      <c r="HZ285" s="39"/>
      <c r="IA285" s="39"/>
      <c r="IB285" s="39"/>
      <c r="IC285" s="39"/>
      <c r="ID285" s="39"/>
      <c r="IE285" s="39"/>
      <c r="IF285" s="39"/>
      <c r="IG285" s="39"/>
      <c r="IH285" s="39"/>
      <c r="II285" s="39"/>
      <c r="IJ285" s="39"/>
      <c r="IK285" s="39"/>
      <c r="IL285" s="39"/>
      <c r="IM285" s="39"/>
      <c r="IN285" s="39"/>
      <c r="IO285" s="39"/>
      <c r="IP285" s="39"/>
      <c r="IQ285" s="39"/>
      <c r="IR285" s="39"/>
      <c r="IS285" s="39"/>
      <c r="IT285" s="39"/>
      <c r="IU285" s="39"/>
      <c r="IV285" s="39"/>
      <c r="IW285" s="39"/>
      <c r="IX285" s="39"/>
      <c r="IY285" s="39"/>
      <c r="IZ285" s="39"/>
      <c r="JA285" s="39"/>
      <c r="JB285" s="39"/>
      <c r="JC285" s="39"/>
      <c r="JD285" s="39"/>
      <c r="JE285" s="39"/>
      <c r="JF285" s="39"/>
      <c r="JG285" s="39"/>
      <c r="JH285" s="39"/>
      <c r="JI285" s="39"/>
      <c r="JJ285" s="39"/>
      <c r="JK285" s="39"/>
      <c r="JL285" s="39"/>
      <c r="JM285" s="39"/>
      <c r="JN285" s="39"/>
      <c r="JO285" s="40"/>
      <c r="JP285" s="39"/>
      <c r="JQ285" s="39"/>
      <c r="JR285" s="39"/>
      <c r="JS285" s="39"/>
      <c r="JT285" s="39"/>
      <c r="JU285" s="39"/>
      <c r="KD285" s="40"/>
      <c r="KE285" s="39"/>
      <c r="KF285" s="39"/>
      <c r="KG285" s="39"/>
      <c r="KH285" s="39"/>
      <c r="KI285" s="39"/>
      <c r="KJ285" s="39"/>
      <c r="KK285" s="39"/>
      <c r="KL285" s="39"/>
      <c r="LJ285" s="39"/>
      <c r="LK285" s="39"/>
      <c r="LL285" s="39"/>
      <c r="LM285" s="39"/>
      <c r="LN285" s="39"/>
      <c r="LO285" s="39"/>
      <c r="LP285" s="39"/>
      <c r="LQ285" s="39"/>
      <c r="LR285" s="39"/>
      <c r="LS285" s="39"/>
      <c r="LT285" s="39"/>
      <c r="LU285" s="40"/>
      <c r="LV285" s="39"/>
      <c r="LW285" s="39"/>
      <c r="LX285" s="39"/>
      <c r="LY285" s="39"/>
      <c r="LZ285" s="39"/>
      <c r="MA285" s="39"/>
      <c r="MK285" s="37"/>
      <c r="MN285" s="39"/>
      <c r="MO285" s="39"/>
      <c r="MP285" s="39"/>
      <c r="MQ285" s="37"/>
      <c r="MW285" s="42"/>
      <c r="MX285" s="37"/>
      <c r="ND285" s="42"/>
      <c r="NE285" s="39"/>
      <c r="NF285" s="39"/>
      <c r="NG285" s="39"/>
      <c r="NH285" s="39"/>
      <c r="NI285" s="39"/>
      <c r="NJ285" s="39"/>
      <c r="NK285" s="39"/>
      <c r="NL285" s="39"/>
      <c r="NM285" s="39"/>
      <c r="NN285" s="39"/>
      <c r="NO285" s="39"/>
      <c r="NP285" s="39"/>
      <c r="NY285" s="54"/>
      <c r="PS285" s="60"/>
      <c r="PT285" s="39"/>
      <c r="PU285" s="39"/>
      <c r="PV285" s="39"/>
      <c r="PZ285" s="54"/>
      <c r="QF285" s="60"/>
      <c r="QG285" s="39"/>
      <c r="QH285" s="39"/>
      <c r="QI285" s="39"/>
      <c r="QM285" s="54"/>
      <c r="QS285" s="37"/>
      <c r="QX285" s="37"/>
      <c r="RC285" s="37"/>
      <c r="RE285" s="39"/>
      <c r="RF285" s="39"/>
      <c r="RG285" s="39"/>
      <c r="RH285" s="39"/>
      <c r="RI285" s="39"/>
      <c r="RJ285" s="37"/>
      <c r="RQ285" s="44"/>
      <c r="RR285" s="37"/>
      <c r="RY285" s="44"/>
      <c r="RZ285" s="37"/>
      <c r="SF285" s="39"/>
      <c r="SG285" s="44"/>
      <c r="SH285" s="37"/>
      <c r="SO285" s="44"/>
      <c r="SP285" s="37"/>
      <c r="SQ285" s="39"/>
      <c r="ST285" s="50"/>
      <c r="TM285" s="50"/>
      <c r="TR285" s="50"/>
      <c r="TW285" s="50"/>
      <c r="UB285" s="50"/>
      <c r="UG285" s="37"/>
      <c r="UH285" s="39"/>
      <c r="UI285" s="39"/>
      <c r="UJ285" s="39"/>
      <c r="UK285" s="50"/>
      <c r="UM285"/>
      <c r="UN285"/>
      <c r="UO285"/>
      <c r="UP285"/>
      <c r="UQ285"/>
      <c r="UR285"/>
      <c r="VD285" s="50"/>
      <c r="VI285" s="50"/>
      <c r="VN285" s="50"/>
      <c r="VS285" s="50"/>
      <c r="VY285" s="37"/>
      <c r="VZ285" s="39"/>
      <c r="WA285" s="39"/>
      <c r="WB285" s="39"/>
      <c r="WC285" s="50"/>
      <c r="WV285" s="50"/>
      <c r="XA285" s="50"/>
      <c r="XF285" s="50"/>
      <c r="XK285" s="50"/>
      <c r="XQ285" s="37"/>
      <c r="XR285" s="39"/>
      <c r="XS285" s="39"/>
      <c r="XT285" s="39"/>
      <c r="XU285" s="50"/>
      <c r="YN285" s="50"/>
      <c r="YS285" s="50"/>
      <c r="YX285" s="50"/>
      <c r="ZC285" s="50"/>
      <c r="ZI285" s="37"/>
      <c r="ZJ285" s="39"/>
      <c r="ZK285" s="39"/>
      <c r="ZL285" s="39"/>
      <c r="ZM285" s="50"/>
      <c r="AAF285" s="50"/>
      <c r="AAK285" s="50"/>
      <c r="AAP285" s="50"/>
      <c r="AAU285" s="50"/>
      <c r="ABA285" s="37"/>
      <c r="ABB285" s="39"/>
      <c r="ABC285" s="39"/>
      <c r="ABD285" s="39"/>
      <c r="ABE285" s="39"/>
      <c r="ABF285" s="39"/>
      <c r="ABG285" s="39"/>
      <c r="ABH285" s="39"/>
      <c r="ABI285" s="50"/>
      <c r="ABN285" s="50"/>
      <c r="ABS285" s="50"/>
      <c r="ABX285" s="50"/>
      <c r="ACC285" s="50"/>
      <c r="ACH285" s="37"/>
      <c r="ACI285" s="39"/>
      <c r="ACJ285" s="39"/>
      <c r="ACK285" s="39"/>
      <c r="ACL285" s="39"/>
      <c r="ACM285" s="39"/>
      <c r="ACN285" s="39"/>
      <c r="ACO285" s="39"/>
      <c r="ACP285" s="50"/>
      <c r="ACU285" s="50"/>
      <c r="ACZ285" s="50"/>
      <c r="ADE285" s="50"/>
      <c r="ADJ285" s="50"/>
      <c r="ADP285" s="37"/>
      <c r="ADQ285" s="39"/>
      <c r="ADR285" s="39"/>
      <c r="ADS285" s="39"/>
      <c r="ADT285" s="39"/>
      <c r="ADU285" s="39"/>
      <c r="ADV285" s="39"/>
      <c r="ADW285" s="39"/>
      <c r="ADX285" s="50"/>
      <c r="AEC285" s="50"/>
      <c r="AEH285" s="50"/>
      <c r="AEM285" s="50"/>
      <c r="AER285" s="50"/>
      <c r="AEX285" s="37"/>
      <c r="AEY285" s="39"/>
      <c r="AEZ285" s="39"/>
      <c r="AFA285" s="39"/>
      <c r="AFB285" s="39"/>
      <c r="AFC285" s="39"/>
      <c r="AFD285" s="39"/>
      <c r="AFE285" s="39"/>
      <c r="AFF285" s="50"/>
      <c r="AFK285" s="50"/>
      <c r="AFP285" s="50"/>
      <c r="AFU285" s="50"/>
      <c r="AFZ285" s="50"/>
      <c r="AGF285" s="37"/>
      <c r="AGG285" s="39"/>
      <c r="AGH285" s="39"/>
      <c r="AGI285" s="39"/>
      <c r="AGJ285" s="39"/>
      <c r="AGK285" s="39"/>
      <c r="AGL285" s="39"/>
      <c r="AGM285" s="39"/>
      <c r="AGN285" s="50"/>
      <c r="AGS285" s="50"/>
      <c r="AGX285" s="50"/>
      <c r="AHC285" s="50"/>
      <c r="AHH285" s="50"/>
      <c r="AHN285" s="37"/>
      <c r="AHQ285" s="37"/>
      <c r="AHR285" s="39"/>
      <c r="AHS285" s="39"/>
      <c r="AHT285" s="39"/>
      <c r="AHU285" s="39"/>
      <c r="AHV285" s="39"/>
      <c r="AHW285" s="40"/>
      <c r="AHX285" s="39"/>
      <c r="AHY285" s="39"/>
      <c r="AHZ285" s="39"/>
      <c r="AIA285" s="39"/>
      <c r="AIB285" s="37"/>
      <c r="AIE285" s="37"/>
      <c r="AIH285" s="45"/>
      <c r="AII285" s="37"/>
      <c r="AIL285" s="45"/>
      <c r="AIM285" s="37"/>
      <c r="AIP285" s="45"/>
      <c r="AIQ285" s="37"/>
      <c r="AIT285" s="45"/>
      <c r="APP285" s="40"/>
      <c r="APQ285" s="39"/>
      <c r="APR285" s="39"/>
      <c r="AQA285" s="41"/>
      <c r="AQK285" s="41"/>
      <c r="AQO285" s="41"/>
      <c r="AQS285" s="41"/>
    </row>
    <row r="286" spans="3:930 1108:1137" s="36" customFormat="1" x14ac:dyDescent="0.2">
      <c r="C286" s="40"/>
      <c r="J286" s="39"/>
      <c r="K286" s="39"/>
      <c r="L286" s="39"/>
      <c r="M286" s="39"/>
      <c r="N286" s="39"/>
      <c r="O286" s="39"/>
      <c r="P286" s="40"/>
      <c r="AE286" s="38"/>
      <c r="AF286" s="40"/>
      <c r="AG286" s="39"/>
      <c r="AH286" s="39"/>
      <c r="AU286" s="38"/>
      <c r="AV286" s="39"/>
      <c r="BJ286" s="41"/>
      <c r="BK286" s="39"/>
      <c r="BL286" s="39"/>
      <c r="BM286" s="39"/>
      <c r="BN286" s="38"/>
      <c r="BO286" s="39"/>
      <c r="BP286" s="39"/>
      <c r="BQ286" s="39"/>
      <c r="BR286" s="39"/>
      <c r="BS286" s="39"/>
      <c r="BT286" s="40"/>
      <c r="BU286" s="39"/>
      <c r="BV286" s="39"/>
      <c r="BW286" s="39"/>
      <c r="BX286" s="39"/>
      <c r="BY286" s="40"/>
      <c r="CL286" s="41"/>
      <c r="CM286" s="39"/>
      <c r="CN286" s="39"/>
      <c r="CO286" s="39"/>
      <c r="CP286" s="39"/>
      <c r="CQ286" s="40"/>
      <c r="CR286" s="39"/>
      <c r="CS286" s="39"/>
      <c r="CT286" s="39"/>
      <c r="CU286" s="39"/>
      <c r="CV286" s="39"/>
      <c r="CW286" s="40"/>
      <c r="CX286" s="39"/>
      <c r="CY286" s="39"/>
      <c r="CZ286" s="39"/>
      <c r="DA286" s="39"/>
      <c r="DB286" s="39"/>
      <c r="DC286" s="38"/>
      <c r="DD286" s="39"/>
      <c r="DQ286" s="41"/>
      <c r="DR286" s="39"/>
      <c r="DS286" s="39"/>
      <c r="DT286" s="39"/>
      <c r="DU286" s="39"/>
      <c r="DV286" s="40"/>
      <c r="DW286" s="39"/>
      <c r="DX286" s="39"/>
      <c r="DY286" s="39"/>
      <c r="DZ286" s="39"/>
      <c r="EA286" s="39"/>
      <c r="EB286" s="40"/>
      <c r="EC286" s="39"/>
      <c r="ED286" s="39"/>
      <c r="EE286" s="39"/>
      <c r="EF286" s="39"/>
      <c r="EG286" s="39"/>
      <c r="EH286" s="38"/>
      <c r="EI286" s="39"/>
      <c r="EV286" s="41"/>
      <c r="EW286" s="39"/>
      <c r="EX286" s="39"/>
      <c r="EY286" s="39"/>
      <c r="EZ286" s="39"/>
      <c r="FA286" s="40"/>
      <c r="FB286" s="39"/>
      <c r="FC286" s="39"/>
      <c r="FD286" s="39"/>
      <c r="FE286" s="39"/>
      <c r="FF286" s="39"/>
      <c r="FG286" s="40"/>
      <c r="FH286" s="39"/>
      <c r="FI286" s="39"/>
      <c r="FJ286" s="39"/>
      <c r="FK286" s="39"/>
      <c r="FL286" s="39"/>
      <c r="FM286" s="38"/>
      <c r="FN286" s="39"/>
      <c r="GA286" s="41"/>
      <c r="GB286" s="39"/>
      <c r="GC286" s="39"/>
      <c r="GD286" s="39"/>
      <c r="GE286" s="39"/>
      <c r="GF286" s="40"/>
      <c r="GG286" s="39"/>
      <c r="GH286" s="39"/>
      <c r="GI286" s="39"/>
      <c r="GJ286" s="39"/>
      <c r="GK286" s="39"/>
      <c r="GL286" s="40"/>
      <c r="GM286" s="39"/>
      <c r="GN286" s="39"/>
      <c r="GO286" s="39"/>
      <c r="GP286" s="39"/>
      <c r="GQ286" s="39"/>
      <c r="GR286" s="38"/>
      <c r="GS286" s="39"/>
      <c r="GT286" s="42"/>
      <c r="GU286" s="39"/>
      <c r="GV286" s="38"/>
      <c r="GW286" s="43"/>
      <c r="GX286" s="38"/>
      <c r="GY286" s="37"/>
      <c r="GZ286" s="39"/>
      <c r="HA286" s="39"/>
      <c r="HB286" s="39"/>
      <c r="HC286" s="42"/>
      <c r="HD286" s="39"/>
      <c r="HE286" s="39"/>
      <c r="HI286" s="38"/>
      <c r="HJ286" s="37"/>
      <c r="HK286" s="39"/>
      <c r="HO286" s="38"/>
      <c r="HP286" s="40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  <c r="IV286" s="39"/>
      <c r="IW286" s="39"/>
      <c r="IX286" s="39"/>
      <c r="IY286" s="39"/>
      <c r="IZ286" s="39"/>
      <c r="JA286" s="39"/>
      <c r="JB286" s="39"/>
      <c r="JC286" s="39"/>
      <c r="JD286" s="39"/>
      <c r="JE286" s="39"/>
      <c r="JF286" s="39"/>
      <c r="JG286" s="39"/>
      <c r="JH286" s="39"/>
      <c r="JI286" s="39"/>
      <c r="JJ286" s="39"/>
      <c r="JK286" s="39"/>
      <c r="JL286" s="39"/>
      <c r="JM286" s="39"/>
      <c r="JN286" s="39"/>
      <c r="JO286" s="40"/>
      <c r="JP286" s="39"/>
      <c r="JQ286" s="39"/>
      <c r="JR286" s="39"/>
      <c r="JS286" s="39"/>
      <c r="JT286" s="39"/>
      <c r="JU286" s="39"/>
      <c r="KD286" s="40"/>
      <c r="KE286" s="39"/>
      <c r="KF286" s="39"/>
      <c r="KG286" s="39"/>
      <c r="KH286" s="39"/>
      <c r="KI286" s="39"/>
      <c r="KJ286" s="39"/>
      <c r="KK286" s="39"/>
      <c r="KL286" s="39"/>
      <c r="LJ286" s="39"/>
      <c r="LK286" s="39"/>
      <c r="LL286" s="39"/>
      <c r="LM286" s="39"/>
      <c r="LN286" s="39"/>
      <c r="LO286" s="39"/>
      <c r="LP286" s="39"/>
      <c r="LQ286" s="39"/>
      <c r="LR286" s="39"/>
      <c r="LS286" s="39"/>
      <c r="LT286" s="39"/>
      <c r="LU286" s="40"/>
      <c r="LV286" s="39"/>
      <c r="LW286" s="39"/>
      <c r="LX286" s="39"/>
      <c r="LY286" s="39"/>
      <c r="LZ286" s="39"/>
      <c r="MA286" s="39"/>
      <c r="MK286" s="37"/>
      <c r="MN286" s="39"/>
      <c r="MO286" s="39"/>
      <c r="MP286" s="39"/>
      <c r="MQ286" s="37"/>
      <c r="MW286" s="42"/>
      <c r="MX286" s="37"/>
      <c r="ND286" s="42"/>
      <c r="NE286" s="39"/>
      <c r="NF286" s="39"/>
      <c r="NG286" s="39"/>
      <c r="NH286" s="39"/>
      <c r="NI286" s="39"/>
      <c r="NJ286" s="39"/>
      <c r="NK286" s="39"/>
      <c r="NL286" s="39"/>
      <c r="NM286" s="39"/>
      <c r="NN286" s="39"/>
      <c r="NO286" s="39"/>
      <c r="NP286" s="39"/>
      <c r="NY286" s="54"/>
      <c r="PS286" s="60"/>
      <c r="PT286" s="39"/>
      <c r="PU286" s="39"/>
      <c r="PV286" s="39"/>
      <c r="PZ286" s="54"/>
      <c r="QF286" s="60"/>
      <c r="QG286" s="39"/>
      <c r="QH286" s="39"/>
      <c r="QI286" s="39"/>
      <c r="QM286" s="54"/>
      <c r="QS286" s="37"/>
      <c r="QX286" s="37"/>
      <c r="RC286" s="37"/>
      <c r="RE286" s="39"/>
      <c r="RF286" s="39"/>
      <c r="RG286" s="39"/>
      <c r="RH286" s="39"/>
      <c r="RI286" s="39"/>
      <c r="RJ286" s="37"/>
      <c r="RQ286" s="44"/>
      <c r="RR286" s="37"/>
      <c r="RY286" s="44"/>
      <c r="RZ286" s="37"/>
      <c r="SF286" s="39"/>
      <c r="SG286" s="44"/>
      <c r="SH286" s="37"/>
      <c r="SO286" s="44"/>
      <c r="SP286" s="37"/>
      <c r="SQ286" s="39"/>
      <c r="ST286" s="50"/>
      <c r="TM286" s="50"/>
      <c r="TR286" s="50"/>
      <c r="TW286" s="50"/>
      <c r="UB286" s="50"/>
      <c r="UG286" s="37"/>
      <c r="UH286" s="39"/>
      <c r="UI286" s="39"/>
      <c r="UJ286" s="39"/>
      <c r="UK286" s="50"/>
      <c r="UM286"/>
      <c r="UN286"/>
      <c r="UO286"/>
      <c r="UP286"/>
      <c r="UQ286"/>
      <c r="UR286"/>
      <c r="VD286" s="50"/>
      <c r="VI286" s="50"/>
      <c r="VN286" s="50"/>
      <c r="VS286" s="50"/>
      <c r="VY286" s="37"/>
      <c r="VZ286" s="39"/>
      <c r="WA286" s="39"/>
      <c r="WB286" s="39"/>
      <c r="WC286" s="50"/>
      <c r="WV286" s="50"/>
      <c r="XA286" s="50"/>
      <c r="XF286" s="50"/>
      <c r="XK286" s="50"/>
      <c r="XQ286" s="37"/>
      <c r="XR286" s="39"/>
      <c r="XS286" s="39"/>
      <c r="XT286" s="39"/>
      <c r="XU286" s="50"/>
      <c r="YN286" s="50"/>
      <c r="YS286" s="50"/>
      <c r="YX286" s="50"/>
      <c r="ZC286" s="50"/>
      <c r="ZI286" s="37"/>
      <c r="ZJ286" s="39"/>
      <c r="ZK286" s="39"/>
      <c r="ZL286" s="39"/>
      <c r="ZM286" s="50"/>
      <c r="AAF286" s="50"/>
      <c r="AAK286" s="50"/>
      <c r="AAP286" s="50"/>
      <c r="AAU286" s="50"/>
      <c r="ABA286" s="37"/>
      <c r="ABB286" s="39"/>
      <c r="ABC286" s="39"/>
      <c r="ABD286" s="39"/>
      <c r="ABE286" s="39"/>
      <c r="ABF286" s="39"/>
      <c r="ABG286" s="39"/>
      <c r="ABH286" s="39"/>
      <c r="ABI286" s="50"/>
      <c r="ABN286" s="50"/>
      <c r="ABS286" s="50"/>
      <c r="ABX286" s="50"/>
      <c r="ACC286" s="50"/>
      <c r="ACH286" s="37"/>
      <c r="ACI286" s="39"/>
      <c r="ACJ286" s="39"/>
      <c r="ACK286" s="39"/>
      <c r="ACL286" s="39"/>
      <c r="ACM286" s="39"/>
      <c r="ACN286" s="39"/>
      <c r="ACO286" s="39"/>
      <c r="ACP286" s="50"/>
      <c r="ACU286" s="50"/>
      <c r="ACZ286" s="50"/>
      <c r="ADE286" s="50"/>
      <c r="ADJ286" s="50"/>
      <c r="ADP286" s="37"/>
      <c r="ADQ286" s="39"/>
      <c r="ADR286" s="39"/>
      <c r="ADS286" s="39"/>
      <c r="ADT286" s="39"/>
      <c r="ADU286" s="39"/>
      <c r="ADV286" s="39"/>
      <c r="ADW286" s="39"/>
      <c r="ADX286" s="50"/>
      <c r="AEC286" s="50"/>
      <c r="AEH286" s="50"/>
      <c r="AEM286" s="50"/>
      <c r="AER286" s="50"/>
      <c r="AEX286" s="37"/>
      <c r="AEY286" s="39"/>
      <c r="AEZ286" s="39"/>
      <c r="AFA286" s="39"/>
      <c r="AFB286" s="39"/>
      <c r="AFC286" s="39"/>
      <c r="AFD286" s="39"/>
      <c r="AFE286" s="39"/>
      <c r="AFF286" s="50"/>
      <c r="AFK286" s="50"/>
      <c r="AFP286" s="50"/>
      <c r="AFU286" s="50"/>
      <c r="AFZ286" s="50"/>
      <c r="AGF286" s="37"/>
      <c r="AGG286" s="39"/>
      <c r="AGH286" s="39"/>
      <c r="AGI286" s="39"/>
      <c r="AGJ286" s="39"/>
      <c r="AGK286" s="39"/>
      <c r="AGL286" s="39"/>
      <c r="AGM286" s="39"/>
      <c r="AGN286" s="50"/>
      <c r="AGS286" s="50"/>
      <c r="AGX286" s="50"/>
      <c r="AHC286" s="50"/>
      <c r="AHH286" s="50"/>
      <c r="AHN286" s="37"/>
      <c r="AHQ286" s="37"/>
      <c r="AHR286" s="39"/>
      <c r="AHS286" s="39"/>
      <c r="AHT286" s="39"/>
      <c r="AHU286" s="39"/>
      <c r="AHV286" s="39"/>
      <c r="AHW286" s="40"/>
      <c r="AHX286" s="39"/>
      <c r="AHY286" s="39"/>
      <c r="AHZ286" s="39"/>
      <c r="AIA286" s="39"/>
      <c r="AIB286" s="37"/>
      <c r="AIE286" s="37"/>
      <c r="AIH286" s="45"/>
      <c r="AII286" s="37"/>
      <c r="AIL286" s="45"/>
      <c r="AIM286" s="37"/>
      <c r="AIP286" s="45"/>
      <c r="AIQ286" s="37"/>
      <c r="AIT286" s="45"/>
      <c r="APP286" s="40"/>
      <c r="APQ286" s="39"/>
      <c r="APR286" s="39"/>
      <c r="AQA286" s="41"/>
      <c r="AQK286" s="41"/>
      <c r="AQO286" s="41"/>
      <c r="AQS286" s="41"/>
    </row>
    <row r="287" spans="3:930 1108:1137" s="36" customFormat="1" x14ac:dyDescent="0.2">
      <c r="C287" s="40"/>
      <c r="J287" s="39"/>
      <c r="K287" s="39"/>
      <c r="L287" s="39"/>
      <c r="M287" s="39"/>
      <c r="N287" s="39"/>
      <c r="O287" s="39"/>
      <c r="P287" s="40"/>
      <c r="AE287" s="38"/>
      <c r="AF287" s="40"/>
      <c r="AG287" s="39"/>
      <c r="AH287" s="39"/>
      <c r="AU287" s="38"/>
      <c r="AV287" s="39"/>
      <c r="BJ287" s="41"/>
      <c r="BK287" s="39"/>
      <c r="BL287" s="39"/>
      <c r="BM287" s="39"/>
      <c r="BN287" s="38"/>
      <c r="BO287" s="39"/>
      <c r="BP287" s="39"/>
      <c r="BQ287" s="39"/>
      <c r="BR287" s="39"/>
      <c r="BS287" s="39"/>
      <c r="BT287" s="40"/>
      <c r="BU287" s="39"/>
      <c r="BV287" s="39"/>
      <c r="BW287" s="39"/>
      <c r="BX287" s="39"/>
      <c r="BY287" s="40"/>
      <c r="CL287" s="41"/>
      <c r="CM287" s="39"/>
      <c r="CN287" s="39"/>
      <c r="CO287" s="39"/>
      <c r="CP287" s="39"/>
      <c r="CQ287" s="40"/>
      <c r="CR287" s="39"/>
      <c r="CS287" s="39"/>
      <c r="CT287" s="39"/>
      <c r="CU287" s="39"/>
      <c r="CV287" s="39"/>
      <c r="CW287" s="40"/>
      <c r="CX287" s="39"/>
      <c r="CY287" s="39"/>
      <c r="CZ287" s="39"/>
      <c r="DA287" s="39"/>
      <c r="DB287" s="39"/>
      <c r="DC287" s="38"/>
      <c r="DD287" s="39"/>
      <c r="DQ287" s="41"/>
      <c r="DR287" s="39"/>
      <c r="DS287" s="39"/>
      <c r="DT287" s="39"/>
      <c r="DU287" s="39"/>
      <c r="DV287" s="40"/>
      <c r="DW287" s="39"/>
      <c r="DX287" s="39"/>
      <c r="DY287" s="39"/>
      <c r="DZ287" s="39"/>
      <c r="EA287" s="39"/>
      <c r="EB287" s="40"/>
      <c r="EC287" s="39"/>
      <c r="ED287" s="39"/>
      <c r="EE287" s="39"/>
      <c r="EF287" s="39"/>
      <c r="EG287" s="39"/>
      <c r="EH287" s="38"/>
      <c r="EI287" s="39"/>
      <c r="EV287" s="41"/>
      <c r="EW287" s="39"/>
      <c r="EX287" s="39"/>
      <c r="EY287" s="39"/>
      <c r="EZ287" s="39"/>
      <c r="FA287" s="40"/>
      <c r="FB287" s="39"/>
      <c r="FC287" s="39"/>
      <c r="FD287" s="39"/>
      <c r="FE287" s="39"/>
      <c r="FF287" s="39"/>
      <c r="FG287" s="40"/>
      <c r="FH287" s="39"/>
      <c r="FI287" s="39"/>
      <c r="FJ287" s="39"/>
      <c r="FK287" s="39"/>
      <c r="FL287" s="39"/>
      <c r="FM287" s="38"/>
      <c r="FN287" s="39"/>
      <c r="GA287" s="41"/>
      <c r="GB287" s="39"/>
      <c r="GC287" s="39"/>
      <c r="GD287" s="39"/>
      <c r="GE287" s="39"/>
      <c r="GF287" s="40"/>
      <c r="GG287" s="39"/>
      <c r="GH287" s="39"/>
      <c r="GI287" s="39"/>
      <c r="GJ287" s="39"/>
      <c r="GK287" s="39"/>
      <c r="GL287" s="40"/>
      <c r="GM287" s="39"/>
      <c r="GN287" s="39"/>
      <c r="GO287" s="39"/>
      <c r="GP287" s="39"/>
      <c r="GQ287" s="39"/>
      <c r="GR287" s="38"/>
      <c r="GS287" s="39"/>
      <c r="GT287" s="42"/>
      <c r="GU287" s="39"/>
      <c r="GV287" s="38"/>
      <c r="GW287" s="43"/>
      <c r="GX287" s="38"/>
      <c r="GY287" s="37"/>
      <c r="GZ287" s="39"/>
      <c r="HA287" s="39"/>
      <c r="HB287" s="39"/>
      <c r="HC287" s="42"/>
      <c r="HD287" s="39"/>
      <c r="HE287" s="39"/>
      <c r="HI287" s="38"/>
      <c r="HJ287" s="37"/>
      <c r="HK287" s="39"/>
      <c r="HO287" s="38"/>
      <c r="HP287" s="40"/>
      <c r="HQ287" s="39"/>
      <c r="HR287" s="39"/>
      <c r="HS287" s="39"/>
      <c r="HT287" s="39"/>
      <c r="HU287" s="39"/>
      <c r="HV287" s="39"/>
      <c r="HW287" s="39"/>
      <c r="HX287" s="39"/>
      <c r="HY287" s="39"/>
      <c r="HZ287" s="39"/>
      <c r="IA287" s="39"/>
      <c r="IB287" s="39"/>
      <c r="IC287" s="39"/>
      <c r="ID287" s="39"/>
      <c r="IE287" s="39"/>
      <c r="IF287" s="39"/>
      <c r="IG287" s="39"/>
      <c r="IH287" s="39"/>
      <c r="II287" s="39"/>
      <c r="IJ287" s="39"/>
      <c r="IK287" s="39"/>
      <c r="IL287" s="39"/>
      <c r="IM287" s="39"/>
      <c r="IN287" s="39"/>
      <c r="IO287" s="39"/>
      <c r="IP287" s="39"/>
      <c r="IQ287" s="39"/>
      <c r="IR287" s="39"/>
      <c r="IS287" s="39"/>
      <c r="IT287" s="39"/>
      <c r="IU287" s="39"/>
      <c r="IV287" s="39"/>
      <c r="IW287" s="39"/>
      <c r="IX287" s="39"/>
      <c r="IY287" s="39"/>
      <c r="IZ287" s="39"/>
      <c r="JA287" s="39"/>
      <c r="JB287" s="39"/>
      <c r="JC287" s="39"/>
      <c r="JD287" s="39"/>
      <c r="JE287" s="39"/>
      <c r="JF287" s="39"/>
      <c r="JG287" s="39"/>
      <c r="JH287" s="39"/>
      <c r="JI287" s="39"/>
      <c r="JJ287" s="39"/>
      <c r="JK287" s="39"/>
      <c r="JL287" s="39"/>
      <c r="JM287" s="39"/>
      <c r="JN287" s="39"/>
      <c r="JO287" s="40"/>
      <c r="JP287" s="39"/>
      <c r="JQ287" s="39"/>
      <c r="JR287" s="39"/>
      <c r="JS287" s="39"/>
      <c r="JT287" s="39"/>
      <c r="JU287" s="39"/>
      <c r="KD287" s="40"/>
      <c r="KE287" s="39"/>
      <c r="KF287" s="39"/>
      <c r="KG287" s="39"/>
      <c r="KH287" s="39"/>
      <c r="KI287" s="39"/>
      <c r="KJ287" s="39"/>
      <c r="KK287" s="39"/>
      <c r="KL287" s="39"/>
      <c r="LJ287" s="39"/>
      <c r="LK287" s="39"/>
      <c r="LL287" s="39"/>
      <c r="LM287" s="39"/>
      <c r="LN287" s="39"/>
      <c r="LO287" s="39"/>
      <c r="LP287" s="39"/>
      <c r="LQ287" s="39"/>
      <c r="LR287" s="39"/>
      <c r="LS287" s="39"/>
      <c r="LT287" s="39"/>
      <c r="LU287" s="40"/>
      <c r="LV287" s="39"/>
      <c r="LW287" s="39"/>
      <c r="LX287" s="39"/>
      <c r="LY287" s="39"/>
      <c r="LZ287" s="39"/>
      <c r="MA287" s="39"/>
      <c r="MK287" s="37"/>
      <c r="MN287" s="39"/>
      <c r="MO287" s="39"/>
      <c r="MP287" s="39"/>
      <c r="MQ287" s="37"/>
      <c r="MW287" s="42"/>
      <c r="MX287" s="37"/>
      <c r="ND287" s="42"/>
      <c r="NE287" s="39"/>
      <c r="NF287" s="39"/>
      <c r="NG287" s="39"/>
      <c r="NH287" s="39"/>
      <c r="NI287" s="39"/>
      <c r="NJ287" s="39"/>
      <c r="NK287" s="39"/>
      <c r="NL287" s="39"/>
      <c r="NM287" s="39"/>
      <c r="NN287" s="39"/>
      <c r="NO287" s="39"/>
      <c r="NP287" s="39"/>
      <c r="NY287" s="54"/>
      <c r="PS287" s="60"/>
      <c r="PT287" s="39"/>
      <c r="PU287" s="39"/>
      <c r="PV287" s="39"/>
      <c r="PZ287" s="54"/>
      <c r="QF287" s="60"/>
      <c r="QG287" s="39"/>
      <c r="QH287" s="39"/>
      <c r="QI287" s="39"/>
      <c r="QM287" s="54"/>
      <c r="QS287" s="37"/>
      <c r="QX287" s="37"/>
      <c r="RC287" s="37"/>
      <c r="RE287" s="39"/>
      <c r="RF287" s="39"/>
      <c r="RG287" s="39"/>
      <c r="RH287" s="39"/>
      <c r="RI287" s="39"/>
      <c r="RJ287" s="37"/>
      <c r="RQ287" s="44"/>
      <c r="RR287" s="37"/>
      <c r="RY287" s="44"/>
      <c r="RZ287" s="37"/>
      <c r="SF287" s="39"/>
      <c r="SG287" s="44"/>
      <c r="SH287" s="37"/>
      <c r="SO287" s="44"/>
      <c r="SP287" s="37"/>
      <c r="SQ287" s="39"/>
      <c r="ST287" s="50"/>
      <c r="TM287" s="50"/>
      <c r="TR287" s="50"/>
      <c r="TW287" s="50"/>
      <c r="UB287" s="50"/>
      <c r="UG287" s="37"/>
      <c r="UH287" s="39"/>
      <c r="UI287" s="39"/>
      <c r="UJ287" s="39"/>
      <c r="UK287" s="50"/>
      <c r="UM287"/>
      <c r="UN287"/>
      <c r="UO287"/>
      <c r="UP287"/>
      <c r="UQ287"/>
      <c r="UR287"/>
      <c r="VD287" s="50"/>
      <c r="VI287" s="50"/>
      <c r="VN287" s="50"/>
      <c r="VS287" s="50"/>
      <c r="VY287" s="37"/>
      <c r="VZ287" s="39"/>
      <c r="WA287" s="39"/>
      <c r="WB287" s="39"/>
      <c r="WC287" s="50"/>
      <c r="WV287" s="50"/>
      <c r="XA287" s="50"/>
      <c r="XF287" s="50"/>
      <c r="XK287" s="50"/>
      <c r="XQ287" s="37"/>
      <c r="XR287" s="39"/>
      <c r="XS287" s="39"/>
      <c r="XT287" s="39"/>
      <c r="XU287" s="50"/>
      <c r="YN287" s="50"/>
      <c r="YS287" s="50"/>
      <c r="YX287" s="50"/>
      <c r="ZC287" s="50"/>
      <c r="ZI287" s="37"/>
      <c r="ZJ287" s="39"/>
      <c r="ZK287" s="39"/>
      <c r="ZL287" s="39"/>
      <c r="ZM287" s="50"/>
      <c r="AAF287" s="50"/>
      <c r="AAK287" s="50"/>
      <c r="AAP287" s="50"/>
      <c r="AAU287" s="50"/>
      <c r="ABA287" s="37"/>
      <c r="ABB287" s="39"/>
      <c r="ABC287" s="39"/>
      <c r="ABD287" s="39"/>
      <c r="ABE287" s="39"/>
      <c r="ABF287" s="39"/>
      <c r="ABG287" s="39"/>
      <c r="ABH287" s="39"/>
      <c r="ABI287" s="50"/>
      <c r="ABN287" s="50"/>
      <c r="ABS287" s="50"/>
      <c r="ABX287" s="50"/>
      <c r="ACC287" s="50"/>
      <c r="ACH287" s="37"/>
      <c r="ACI287" s="39"/>
      <c r="ACJ287" s="39"/>
      <c r="ACK287" s="39"/>
      <c r="ACL287" s="39"/>
      <c r="ACM287" s="39"/>
      <c r="ACN287" s="39"/>
      <c r="ACO287" s="39"/>
      <c r="ACP287" s="50"/>
      <c r="ACU287" s="50"/>
      <c r="ACZ287" s="50"/>
      <c r="ADE287" s="50"/>
      <c r="ADJ287" s="50"/>
      <c r="ADP287" s="37"/>
      <c r="ADQ287" s="39"/>
      <c r="ADR287" s="39"/>
      <c r="ADS287" s="39"/>
      <c r="ADT287" s="39"/>
      <c r="ADU287" s="39"/>
      <c r="ADV287" s="39"/>
      <c r="ADW287" s="39"/>
      <c r="ADX287" s="50"/>
      <c r="AEC287" s="50"/>
      <c r="AEH287" s="50"/>
      <c r="AEM287" s="50"/>
      <c r="AER287" s="50"/>
      <c r="AEX287" s="37"/>
      <c r="AEY287" s="39"/>
      <c r="AEZ287" s="39"/>
      <c r="AFA287" s="39"/>
      <c r="AFB287" s="39"/>
      <c r="AFC287" s="39"/>
      <c r="AFD287" s="39"/>
      <c r="AFE287" s="39"/>
      <c r="AFF287" s="50"/>
      <c r="AFK287" s="50"/>
      <c r="AFP287" s="50"/>
      <c r="AFU287" s="50"/>
      <c r="AFZ287" s="50"/>
      <c r="AGF287" s="37"/>
      <c r="AGG287" s="39"/>
      <c r="AGH287" s="39"/>
      <c r="AGI287" s="39"/>
      <c r="AGJ287" s="39"/>
      <c r="AGK287" s="39"/>
      <c r="AGL287" s="39"/>
      <c r="AGM287" s="39"/>
      <c r="AGN287" s="50"/>
      <c r="AGS287" s="50"/>
      <c r="AGX287" s="50"/>
      <c r="AHC287" s="50"/>
      <c r="AHH287" s="50"/>
      <c r="AHN287" s="37"/>
      <c r="AHQ287" s="37"/>
      <c r="AHR287" s="39"/>
      <c r="AHS287" s="39"/>
      <c r="AHT287" s="39"/>
      <c r="AHU287" s="39"/>
      <c r="AHV287" s="39"/>
      <c r="AHW287" s="40"/>
      <c r="AHX287" s="39"/>
      <c r="AHY287" s="39"/>
      <c r="AHZ287" s="39"/>
      <c r="AIA287" s="39"/>
      <c r="AIB287" s="37"/>
      <c r="AIE287" s="37"/>
      <c r="AIH287" s="45"/>
      <c r="AII287" s="37"/>
      <c r="AIL287" s="45"/>
      <c r="AIM287" s="37"/>
      <c r="AIP287" s="45"/>
      <c r="AIQ287" s="37"/>
      <c r="AIT287" s="45"/>
      <c r="APP287" s="40"/>
      <c r="APQ287" s="39"/>
      <c r="APR287" s="39"/>
      <c r="AQA287" s="41"/>
      <c r="AQK287" s="41"/>
      <c r="AQO287" s="41"/>
      <c r="AQS287" s="41"/>
    </row>
    <row r="288" spans="3:930 1108:1137" s="36" customFormat="1" x14ac:dyDescent="0.2">
      <c r="C288" s="40"/>
      <c r="J288" s="39"/>
      <c r="K288" s="39"/>
      <c r="L288" s="39"/>
      <c r="M288" s="39"/>
      <c r="N288" s="39"/>
      <c r="O288" s="39"/>
      <c r="P288" s="40"/>
      <c r="AE288" s="38"/>
      <c r="AF288" s="40"/>
      <c r="AG288" s="39"/>
      <c r="AH288" s="39"/>
      <c r="AU288" s="38"/>
      <c r="AV288" s="39"/>
      <c r="BJ288" s="41"/>
      <c r="BK288" s="39"/>
      <c r="BL288" s="39"/>
      <c r="BM288" s="39"/>
      <c r="BN288" s="38"/>
      <c r="BO288" s="39"/>
      <c r="BP288" s="39"/>
      <c r="BQ288" s="39"/>
      <c r="BR288" s="39"/>
      <c r="BS288" s="39"/>
      <c r="BT288" s="40"/>
      <c r="BU288" s="39"/>
      <c r="BV288" s="39"/>
      <c r="BW288" s="39"/>
      <c r="BX288" s="39"/>
      <c r="BY288" s="40"/>
      <c r="CL288" s="41"/>
      <c r="CM288" s="39"/>
      <c r="CN288" s="39"/>
      <c r="CO288" s="39"/>
      <c r="CP288" s="39"/>
      <c r="CQ288" s="40"/>
      <c r="CR288" s="39"/>
      <c r="CS288" s="39"/>
      <c r="CT288" s="39"/>
      <c r="CU288" s="39"/>
      <c r="CV288" s="39"/>
      <c r="CW288" s="40"/>
      <c r="CX288" s="39"/>
      <c r="CY288" s="39"/>
      <c r="CZ288" s="39"/>
      <c r="DA288" s="39"/>
      <c r="DB288" s="39"/>
      <c r="DC288" s="38"/>
      <c r="DD288" s="39"/>
      <c r="DQ288" s="41"/>
      <c r="DR288" s="39"/>
      <c r="DS288" s="39"/>
      <c r="DT288" s="39"/>
      <c r="DU288" s="39"/>
      <c r="DV288" s="40"/>
      <c r="DW288" s="39"/>
      <c r="DX288" s="39"/>
      <c r="DY288" s="39"/>
      <c r="DZ288" s="39"/>
      <c r="EA288" s="39"/>
      <c r="EB288" s="40"/>
      <c r="EC288" s="39"/>
      <c r="ED288" s="39"/>
      <c r="EE288" s="39"/>
      <c r="EF288" s="39"/>
      <c r="EG288" s="39"/>
      <c r="EH288" s="38"/>
      <c r="EI288" s="39"/>
      <c r="EV288" s="41"/>
      <c r="EW288" s="39"/>
      <c r="EX288" s="39"/>
      <c r="EY288" s="39"/>
      <c r="EZ288" s="39"/>
      <c r="FA288" s="40"/>
      <c r="FB288" s="39"/>
      <c r="FC288" s="39"/>
      <c r="FD288" s="39"/>
      <c r="FE288" s="39"/>
      <c r="FF288" s="39"/>
      <c r="FG288" s="40"/>
      <c r="FH288" s="39"/>
      <c r="FI288" s="39"/>
      <c r="FJ288" s="39"/>
      <c r="FK288" s="39"/>
      <c r="FL288" s="39"/>
      <c r="FM288" s="38"/>
      <c r="FN288" s="39"/>
      <c r="GA288" s="41"/>
      <c r="GB288" s="39"/>
      <c r="GC288" s="39"/>
      <c r="GD288" s="39"/>
      <c r="GE288" s="39"/>
      <c r="GF288" s="40"/>
      <c r="GG288" s="39"/>
      <c r="GH288" s="39"/>
      <c r="GI288" s="39"/>
      <c r="GJ288" s="39"/>
      <c r="GK288" s="39"/>
      <c r="GL288" s="40"/>
      <c r="GM288" s="39"/>
      <c r="GN288" s="39"/>
      <c r="GO288" s="39"/>
      <c r="GP288" s="39"/>
      <c r="GQ288" s="39"/>
      <c r="GR288" s="38"/>
      <c r="GS288" s="39"/>
      <c r="GT288" s="42"/>
      <c r="GU288" s="39"/>
      <c r="GV288" s="38"/>
      <c r="GW288" s="43"/>
      <c r="GX288" s="38"/>
      <c r="GY288" s="37"/>
      <c r="GZ288" s="39"/>
      <c r="HA288" s="39"/>
      <c r="HB288" s="39"/>
      <c r="HC288" s="42"/>
      <c r="HD288" s="39"/>
      <c r="HE288" s="39"/>
      <c r="HI288" s="38"/>
      <c r="HJ288" s="37"/>
      <c r="HK288" s="39"/>
      <c r="HO288" s="38"/>
      <c r="HP288" s="40"/>
      <c r="HQ288" s="39"/>
      <c r="HR288" s="39"/>
      <c r="HS288" s="39"/>
      <c r="HT288" s="39"/>
      <c r="HU288" s="39"/>
      <c r="HV288" s="39"/>
      <c r="HW288" s="39"/>
      <c r="HX288" s="39"/>
      <c r="HY288" s="39"/>
      <c r="HZ288" s="39"/>
      <c r="IA288" s="39"/>
      <c r="IB288" s="39"/>
      <c r="IC288" s="39"/>
      <c r="ID288" s="39"/>
      <c r="IE288" s="39"/>
      <c r="IF288" s="39"/>
      <c r="IG288" s="39"/>
      <c r="IH288" s="39"/>
      <c r="II288" s="39"/>
      <c r="IJ288" s="39"/>
      <c r="IK288" s="39"/>
      <c r="IL288" s="39"/>
      <c r="IM288" s="39"/>
      <c r="IN288" s="39"/>
      <c r="IO288" s="39"/>
      <c r="IP288" s="39"/>
      <c r="IQ288" s="39"/>
      <c r="IR288" s="39"/>
      <c r="IS288" s="39"/>
      <c r="IT288" s="39"/>
      <c r="IU288" s="39"/>
      <c r="IV288" s="39"/>
      <c r="IW288" s="39"/>
      <c r="IX288" s="39"/>
      <c r="IY288" s="39"/>
      <c r="IZ288" s="39"/>
      <c r="JA288" s="39"/>
      <c r="JB288" s="39"/>
      <c r="JC288" s="39"/>
      <c r="JD288" s="39"/>
      <c r="JE288" s="39"/>
      <c r="JF288" s="39"/>
      <c r="JG288" s="39"/>
      <c r="JH288" s="39"/>
      <c r="JI288" s="39"/>
      <c r="JJ288" s="39"/>
      <c r="JK288" s="39"/>
      <c r="JL288" s="39"/>
      <c r="JM288" s="39"/>
      <c r="JN288" s="39"/>
      <c r="JO288" s="40"/>
      <c r="JP288" s="39"/>
      <c r="JQ288" s="39"/>
      <c r="JR288" s="39"/>
      <c r="JS288" s="39"/>
      <c r="JT288" s="39"/>
      <c r="JU288" s="39"/>
      <c r="KD288" s="40"/>
      <c r="KE288" s="39"/>
      <c r="KF288" s="39"/>
      <c r="KG288" s="39"/>
      <c r="KH288" s="39"/>
      <c r="KI288" s="39"/>
      <c r="KJ288" s="39"/>
      <c r="KK288" s="39"/>
      <c r="KL288" s="39"/>
      <c r="LJ288" s="39"/>
      <c r="LK288" s="39"/>
      <c r="LL288" s="39"/>
      <c r="LM288" s="39"/>
      <c r="LN288" s="39"/>
      <c r="LO288" s="39"/>
      <c r="LP288" s="39"/>
      <c r="LQ288" s="39"/>
      <c r="LR288" s="39"/>
      <c r="LS288" s="39"/>
      <c r="LT288" s="39"/>
      <c r="LU288" s="40"/>
      <c r="LV288" s="39"/>
      <c r="LW288" s="39"/>
      <c r="LX288" s="39"/>
      <c r="LY288" s="39"/>
      <c r="LZ288" s="39"/>
      <c r="MA288" s="39"/>
      <c r="MK288" s="37"/>
      <c r="MN288" s="39"/>
      <c r="MO288" s="39"/>
      <c r="MP288" s="39"/>
      <c r="MQ288" s="37"/>
      <c r="MW288" s="42"/>
      <c r="MX288" s="37"/>
      <c r="ND288" s="42"/>
      <c r="NE288" s="39"/>
      <c r="NF288" s="39"/>
      <c r="NG288" s="39"/>
      <c r="NH288" s="39"/>
      <c r="NI288" s="39"/>
      <c r="NJ288" s="39"/>
      <c r="NK288" s="39"/>
      <c r="NL288" s="39"/>
      <c r="NM288" s="39"/>
      <c r="NN288" s="39"/>
      <c r="NO288" s="39"/>
      <c r="NP288" s="39"/>
      <c r="NY288" s="54"/>
      <c r="PS288" s="60"/>
      <c r="PT288" s="39"/>
      <c r="PU288" s="39"/>
      <c r="PV288" s="39"/>
      <c r="PZ288" s="54"/>
      <c r="QF288" s="60"/>
      <c r="QG288" s="39"/>
      <c r="QH288" s="39"/>
      <c r="QI288" s="39"/>
      <c r="QM288" s="54"/>
      <c r="QS288" s="37"/>
      <c r="QX288" s="37"/>
      <c r="RC288" s="37"/>
      <c r="RE288" s="39"/>
      <c r="RF288" s="39"/>
      <c r="RG288" s="39"/>
      <c r="RH288" s="39"/>
      <c r="RI288" s="39"/>
      <c r="RJ288" s="37"/>
      <c r="RQ288" s="44"/>
      <c r="RR288" s="37"/>
      <c r="RY288" s="44"/>
      <c r="RZ288" s="37"/>
      <c r="SF288" s="39"/>
      <c r="SG288" s="44"/>
      <c r="SH288" s="37"/>
      <c r="SO288" s="44"/>
      <c r="SP288" s="37"/>
      <c r="SQ288" s="39"/>
      <c r="ST288" s="50"/>
      <c r="TM288" s="50"/>
      <c r="TR288" s="50"/>
      <c r="TW288" s="50"/>
      <c r="UB288" s="50"/>
      <c r="UG288" s="37"/>
      <c r="UH288" s="39"/>
      <c r="UI288" s="39"/>
      <c r="UJ288" s="39"/>
      <c r="UK288" s="50"/>
      <c r="UM288"/>
      <c r="UN288"/>
      <c r="UO288"/>
      <c r="UP288"/>
      <c r="UQ288"/>
      <c r="UR288"/>
      <c r="VD288" s="50"/>
      <c r="VI288" s="50"/>
      <c r="VN288" s="50"/>
      <c r="VS288" s="50"/>
      <c r="VY288" s="37"/>
      <c r="VZ288" s="39"/>
      <c r="WA288" s="39"/>
      <c r="WB288" s="39"/>
      <c r="WC288" s="50"/>
      <c r="WV288" s="50"/>
      <c r="XA288" s="50"/>
      <c r="XF288" s="50"/>
      <c r="XK288" s="50"/>
      <c r="XQ288" s="37"/>
      <c r="XR288" s="39"/>
      <c r="XS288" s="39"/>
      <c r="XT288" s="39"/>
      <c r="XU288" s="50"/>
      <c r="YN288" s="50"/>
      <c r="YS288" s="50"/>
      <c r="YX288" s="50"/>
      <c r="ZC288" s="50"/>
      <c r="ZI288" s="37"/>
      <c r="ZJ288" s="39"/>
      <c r="ZK288" s="39"/>
      <c r="ZL288" s="39"/>
      <c r="ZM288" s="50"/>
      <c r="AAF288" s="50"/>
      <c r="AAK288" s="50"/>
      <c r="AAP288" s="50"/>
      <c r="AAU288" s="50"/>
      <c r="ABA288" s="37"/>
      <c r="ABB288" s="39"/>
      <c r="ABC288" s="39"/>
      <c r="ABD288" s="39"/>
      <c r="ABE288" s="39"/>
      <c r="ABF288" s="39"/>
      <c r="ABG288" s="39"/>
      <c r="ABH288" s="39"/>
      <c r="ABI288" s="50"/>
      <c r="ABN288" s="50"/>
      <c r="ABS288" s="50"/>
      <c r="ABX288" s="50"/>
      <c r="ACC288" s="50"/>
      <c r="ACH288" s="37"/>
      <c r="ACI288" s="39"/>
      <c r="ACJ288" s="39"/>
      <c r="ACK288" s="39"/>
      <c r="ACL288" s="39"/>
      <c r="ACM288" s="39"/>
      <c r="ACN288" s="39"/>
      <c r="ACO288" s="39"/>
      <c r="ACP288" s="50"/>
      <c r="ACU288" s="50"/>
      <c r="ACZ288" s="50"/>
      <c r="ADE288" s="50"/>
      <c r="ADJ288" s="50"/>
      <c r="ADP288" s="37"/>
      <c r="ADQ288" s="39"/>
      <c r="ADR288" s="39"/>
      <c r="ADS288" s="39"/>
      <c r="ADT288" s="39"/>
      <c r="ADU288" s="39"/>
      <c r="ADV288" s="39"/>
      <c r="ADW288" s="39"/>
      <c r="ADX288" s="50"/>
      <c r="AEC288" s="50"/>
      <c r="AEH288" s="50"/>
      <c r="AEM288" s="50"/>
      <c r="AER288" s="50"/>
      <c r="AEX288" s="37"/>
      <c r="AEY288" s="39"/>
      <c r="AEZ288" s="39"/>
      <c r="AFA288" s="39"/>
      <c r="AFB288" s="39"/>
      <c r="AFC288" s="39"/>
      <c r="AFD288" s="39"/>
      <c r="AFE288" s="39"/>
      <c r="AFF288" s="50"/>
      <c r="AFK288" s="50"/>
      <c r="AFP288" s="50"/>
      <c r="AFU288" s="50"/>
      <c r="AFZ288" s="50"/>
      <c r="AGF288" s="37"/>
      <c r="AGG288" s="39"/>
      <c r="AGH288" s="39"/>
      <c r="AGI288" s="39"/>
      <c r="AGJ288" s="39"/>
      <c r="AGK288" s="39"/>
      <c r="AGL288" s="39"/>
      <c r="AGM288" s="39"/>
      <c r="AGN288" s="50"/>
      <c r="AGS288" s="50"/>
      <c r="AGX288" s="50"/>
      <c r="AHC288" s="50"/>
      <c r="AHH288" s="50"/>
      <c r="AHN288" s="37"/>
      <c r="AHQ288" s="37"/>
      <c r="AHR288" s="39"/>
      <c r="AHS288" s="39"/>
      <c r="AHT288" s="39"/>
      <c r="AHU288" s="39"/>
      <c r="AHV288" s="39"/>
      <c r="AHW288" s="40"/>
      <c r="AHX288" s="39"/>
      <c r="AHY288" s="39"/>
      <c r="AHZ288" s="39"/>
      <c r="AIA288" s="39"/>
      <c r="AIB288" s="37"/>
      <c r="AIE288" s="37"/>
      <c r="AIH288" s="45"/>
      <c r="AII288" s="37"/>
      <c r="AIL288" s="45"/>
      <c r="AIM288" s="37"/>
      <c r="AIP288" s="45"/>
      <c r="AIQ288" s="37"/>
      <c r="AIT288" s="45"/>
      <c r="APP288" s="40"/>
      <c r="APQ288" s="39"/>
      <c r="APR288" s="39"/>
      <c r="AQA288" s="41"/>
      <c r="AQK288" s="41"/>
      <c r="AQO288" s="41"/>
      <c r="AQS288" s="41"/>
    </row>
    <row r="289" spans="3:930 1108:1137" s="36" customFormat="1" x14ac:dyDescent="0.2">
      <c r="C289" s="40"/>
      <c r="J289" s="39"/>
      <c r="K289" s="39"/>
      <c r="L289" s="39"/>
      <c r="M289" s="39"/>
      <c r="N289" s="39"/>
      <c r="O289" s="39"/>
      <c r="P289" s="40"/>
      <c r="AE289" s="38"/>
      <c r="AF289" s="40"/>
      <c r="AG289" s="39"/>
      <c r="AH289" s="39"/>
      <c r="AU289" s="38"/>
      <c r="AV289" s="39"/>
      <c r="BJ289" s="41"/>
      <c r="BK289" s="39"/>
      <c r="BL289" s="39"/>
      <c r="BM289" s="39"/>
      <c r="BN289" s="38"/>
      <c r="BO289" s="39"/>
      <c r="BP289" s="39"/>
      <c r="BQ289" s="39"/>
      <c r="BR289" s="39"/>
      <c r="BS289" s="39"/>
      <c r="BT289" s="40"/>
      <c r="BU289" s="39"/>
      <c r="BV289" s="39"/>
      <c r="BW289" s="39"/>
      <c r="BX289" s="39"/>
      <c r="BY289" s="40"/>
      <c r="CL289" s="41"/>
      <c r="CM289" s="39"/>
      <c r="CN289" s="39"/>
      <c r="CO289" s="39"/>
      <c r="CP289" s="39"/>
      <c r="CQ289" s="40"/>
      <c r="CR289" s="39"/>
      <c r="CS289" s="39"/>
      <c r="CT289" s="39"/>
      <c r="CU289" s="39"/>
      <c r="CV289" s="39"/>
      <c r="CW289" s="40"/>
      <c r="CX289" s="39"/>
      <c r="CY289" s="39"/>
      <c r="CZ289" s="39"/>
      <c r="DA289" s="39"/>
      <c r="DB289" s="39"/>
      <c r="DC289" s="38"/>
      <c r="DD289" s="39"/>
      <c r="DQ289" s="41"/>
      <c r="DR289" s="39"/>
      <c r="DS289" s="39"/>
      <c r="DT289" s="39"/>
      <c r="DU289" s="39"/>
      <c r="DV289" s="40"/>
      <c r="DW289" s="39"/>
      <c r="DX289" s="39"/>
      <c r="DY289" s="39"/>
      <c r="DZ289" s="39"/>
      <c r="EA289" s="39"/>
      <c r="EB289" s="40"/>
      <c r="EC289" s="39"/>
      <c r="ED289" s="39"/>
      <c r="EE289" s="39"/>
      <c r="EF289" s="39"/>
      <c r="EG289" s="39"/>
      <c r="EH289" s="38"/>
      <c r="EI289" s="39"/>
      <c r="EV289" s="41"/>
      <c r="EW289" s="39"/>
      <c r="EX289" s="39"/>
      <c r="EY289" s="39"/>
      <c r="EZ289" s="39"/>
      <c r="FA289" s="40"/>
      <c r="FB289" s="39"/>
      <c r="FC289" s="39"/>
      <c r="FD289" s="39"/>
      <c r="FE289" s="39"/>
      <c r="FF289" s="39"/>
      <c r="FG289" s="40"/>
      <c r="FH289" s="39"/>
      <c r="FI289" s="39"/>
      <c r="FJ289" s="39"/>
      <c r="FK289" s="39"/>
      <c r="FL289" s="39"/>
      <c r="FM289" s="38"/>
      <c r="FN289" s="39"/>
      <c r="GA289" s="41"/>
      <c r="GB289" s="39"/>
      <c r="GC289" s="39"/>
      <c r="GD289" s="39"/>
      <c r="GE289" s="39"/>
      <c r="GF289" s="40"/>
      <c r="GG289" s="39"/>
      <c r="GH289" s="39"/>
      <c r="GI289" s="39"/>
      <c r="GJ289" s="39"/>
      <c r="GK289" s="39"/>
      <c r="GL289" s="40"/>
      <c r="GM289" s="39"/>
      <c r="GN289" s="39"/>
      <c r="GO289" s="39"/>
      <c r="GP289" s="39"/>
      <c r="GQ289" s="39"/>
      <c r="GR289" s="38"/>
      <c r="GS289" s="39"/>
      <c r="GT289" s="42"/>
      <c r="GU289" s="39"/>
      <c r="GV289" s="38"/>
      <c r="GW289" s="43"/>
      <c r="GX289" s="38"/>
      <c r="GY289" s="37"/>
      <c r="GZ289" s="39"/>
      <c r="HA289" s="39"/>
      <c r="HB289" s="39"/>
      <c r="HC289" s="42"/>
      <c r="HD289" s="39"/>
      <c r="HE289" s="39"/>
      <c r="HI289" s="38"/>
      <c r="HJ289" s="37"/>
      <c r="HK289" s="39"/>
      <c r="HO289" s="38"/>
      <c r="HP289" s="40"/>
      <c r="HQ289" s="39"/>
      <c r="HR289" s="39"/>
      <c r="HS289" s="39"/>
      <c r="HT289" s="39"/>
      <c r="HU289" s="39"/>
      <c r="HV289" s="39"/>
      <c r="HW289" s="39"/>
      <c r="HX289" s="39"/>
      <c r="HY289" s="39"/>
      <c r="HZ289" s="39"/>
      <c r="IA289" s="39"/>
      <c r="IB289" s="39"/>
      <c r="IC289" s="39"/>
      <c r="ID289" s="39"/>
      <c r="IE289" s="39"/>
      <c r="IF289" s="39"/>
      <c r="IG289" s="39"/>
      <c r="IH289" s="39"/>
      <c r="II289" s="39"/>
      <c r="IJ289" s="39"/>
      <c r="IK289" s="39"/>
      <c r="IL289" s="39"/>
      <c r="IM289" s="39"/>
      <c r="IN289" s="39"/>
      <c r="IO289" s="39"/>
      <c r="IP289" s="39"/>
      <c r="IQ289" s="39"/>
      <c r="IR289" s="39"/>
      <c r="IS289" s="39"/>
      <c r="IT289" s="39"/>
      <c r="IU289" s="39"/>
      <c r="IV289" s="39"/>
      <c r="IW289" s="39"/>
      <c r="IX289" s="39"/>
      <c r="IY289" s="39"/>
      <c r="IZ289" s="39"/>
      <c r="JA289" s="39"/>
      <c r="JB289" s="39"/>
      <c r="JC289" s="39"/>
      <c r="JD289" s="39"/>
      <c r="JE289" s="39"/>
      <c r="JF289" s="39"/>
      <c r="JG289" s="39"/>
      <c r="JH289" s="39"/>
      <c r="JI289" s="39"/>
      <c r="JJ289" s="39"/>
      <c r="JK289" s="39"/>
      <c r="JL289" s="39"/>
      <c r="JM289" s="39"/>
      <c r="JN289" s="39"/>
      <c r="JO289" s="40"/>
      <c r="JP289" s="39"/>
      <c r="JQ289" s="39"/>
      <c r="JR289" s="39"/>
      <c r="JS289" s="39"/>
      <c r="JT289" s="39"/>
      <c r="JU289" s="39"/>
      <c r="KD289" s="40"/>
      <c r="KE289" s="39"/>
      <c r="KF289" s="39"/>
      <c r="KG289" s="39"/>
      <c r="KH289" s="39"/>
      <c r="KI289" s="39"/>
      <c r="KJ289" s="39"/>
      <c r="KK289" s="39"/>
      <c r="KL289" s="39"/>
      <c r="LJ289" s="39"/>
      <c r="LK289" s="39"/>
      <c r="LL289" s="39"/>
      <c r="LM289" s="39"/>
      <c r="LN289" s="39"/>
      <c r="LO289" s="39"/>
      <c r="LP289" s="39"/>
      <c r="LQ289" s="39"/>
      <c r="LR289" s="39"/>
      <c r="LS289" s="39"/>
      <c r="LT289" s="39"/>
      <c r="LU289" s="40"/>
      <c r="LV289" s="39"/>
      <c r="LW289" s="39"/>
      <c r="LX289" s="39"/>
      <c r="LY289" s="39"/>
      <c r="LZ289" s="39"/>
      <c r="MA289" s="39"/>
      <c r="MK289" s="37"/>
      <c r="MN289" s="39"/>
      <c r="MO289" s="39"/>
      <c r="MP289" s="39"/>
      <c r="MQ289" s="37"/>
      <c r="MW289" s="42"/>
      <c r="MX289" s="37"/>
      <c r="ND289" s="42"/>
      <c r="NE289" s="39"/>
      <c r="NF289" s="39"/>
      <c r="NG289" s="39"/>
      <c r="NH289" s="39"/>
      <c r="NI289" s="39"/>
      <c r="NJ289" s="39"/>
      <c r="NK289" s="39"/>
      <c r="NL289" s="39"/>
      <c r="NM289" s="39"/>
      <c r="NN289" s="39"/>
      <c r="NO289" s="39"/>
      <c r="NP289" s="39"/>
      <c r="NY289" s="54"/>
      <c r="PS289" s="60"/>
      <c r="PT289" s="39"/>
      <c r="PU289" s="39"/>
      <c r="PV289" s="39"/>
      <c r="PZ289" s="54"/>
      <c r="QF289" s="60"/>
      <c r="QG289" s="39"/>
      <c r="QH289" s="39"/>
      <c r="QI289" s="39"/>
      <c r="QM289" s="54"/>
      <c r="QS289" s="37"/>
      <c r="QX289" s="37"/>
      <c r="RC289" s="37"/>
      <c r="RE289" s="39"/>
      <c r="RF289" s="39"/>
      <c r="RG289" s="39"/>
      <c r="RH289" s="39"/>
      <c r="RI289" s="39"/>
      <c r="RJ289" s="37"/>
      <c r="RQ289" s="44"/>
      <c r="RR289" s="37"/>
      <c r="RY289" s="44"/>
      <c r="RZ289" s="37"/>
      <c r="SF289" s="39"/>
      <c r="SG289" s="44"/>
      <c r="SH289" s="37"/>
      <c r="SO289" s="44"/>
      <c r="SP289" s="37"/>
      <c r="SQ289" s="39"/>
      <c r="ST289" s="50"/>
      <c r="TM289" s="50"/>
      <c r="TR289" s="50"/>
      <c r="TW289" s="50"/>
      <c r="UB289" s="50"/>
      <c r="UG289" s="37"/>
      <c r="UH289" s="39"/>
      <c r="UI289" s="39"/>
      <c r="UJ289" s="39"/>
      <c r="UK289" s="50"/>
      <c r="UM289"/>
      <c r="UN289"/>
      <c r="UO289"/>
      <c r="UP289"/>
      <c r="UQ289"/>
      <c r="UR289"/>
      <c r="VD289" s="50"/>
      <c r="VI289" s="50"/>
      <c r="VN289" s="50"/>
      <c r="VS289" s="50"/>
      <c r="VY289" s="37"/>
      <c r="VZ289" s="39"/>
      <c r="WA289" s="39"/>
      <c r="WB289" s="39"/>
      <c r="WC289" s="50"/>
      <c r="WV289" s="50"/>
      <c r="XA289" s="50"/>
      <c r="XF289" s="50"/>
      <c r="XK289" s="50"/>
      <c r="XQ289" s="37"/>
      <c r="XR289" s="39"/>
      <c r="XS289" s="39"/>
      <c r="XT289" s="39"/>
      <c r="XU289" s="50"/>
      <c r="YN289" s="50"/>
      <c r="YS289" s="50"/>
      <c r="YX289" s="50"/>
      <c r="ZC289" s="50"/>
      <c r="ZI289" s="37"/>
      <c r="ZJ289" s="39"/>
      <c r="ZK289" s="39"/>
      <c r="ZL289" s="39"/>
      <c r="ZM289" s="50"/>
      <c r="AAF289" s="50"/>
      <c r="AAK289" s="50"/>
      <c r="AAP289" s="50"/>
      <c r="AAU289" s="50"/>
      <c r="ABA289" s="37"/>
      <c r="ABB289" s="39"/>
      <c r="ABC289" s="39"/>
      <c r="ABD289" s="39"/>
      <c r="ABE289" s="39"/>
      <c r="ABF289" s="39"/>
      <c r="ABG289" s="39"/>
      <c r="ABH289" s="39"/>
      <c r="ABI289" s="50"/>
      <c r="ABN289" s="50"/>
      <c r="ABS289" s="50"/>
      <c r="ABX289" s="50"/>
      <c r="ACC289" s="50"/>
      <c r="ACH289" s="37"/>
      <c r="ACI289" s="39"/>
      <c r="ACJ289" s="39"/>
      <c r="ACK289" s="39"/>
      <c r="ACL289" s="39"/>
      <c r="ACM289" s="39"/>
      <c r="ACN289" s="39"/>
      <c r="ACO289" s="39"/>
      <c r="ACP289" s="50"/>
      <c r="ACU289" s="50"/>
      <c r="ACZ289" s="50"/>
      <c r="ADE289" s="50"/>
      <c r="ADJ289" s="50"/>
      <c r="ADP289" s="37"/>
      <c r="ADQ289" s="39"/>
      <c r="ADR289" s="39"/>
      <c r="ADS289" s="39"/>
      <c r="ADT289" s="39"/>
      <c r="ADU289" s="39"/>
      <c r="ADV289" s="39"/>
      <c r="ADW289" s="39"/>
      <c r="ADX289" s="50"/>
      <c r="AEC289" s="50"/>
      <c r="AEH289" s="50"/>
      <c r="AEM289" s="50"/>
      <c r="AER289" s="50"/>
      <c r="AEX289" s="37"/>
      <c r="AEY289" s="39"/>
      <c r="AEZ289" s="39"/>
      <c r="AFA289" s="39"/>
      <c r="AFB289" s="39"/>
      <c r="AFC289" s="39"/>
      <c r="AFD289" s="39"/>
      <c r="AFE289" s="39"/>
      <c r="AFF289" s="50"/>
      <c r="AFK289" s="50"/>
      <c r="AFP289" s="50"/>
      <c r="AFU289" s="50"/>
      <c r="AFZ289" s="50"/>
      <c r="AGF289" s="37"/>
      <c r="AGG289" s="39"/>
      <c r="AGH289" s="39"/>
      <c r="AGI289" s="39"/>
      <c r="AGJ289" s="39"/>
      <c r="AGK289" s="39"/>
      <c r="AGL289" s="39"/>
      <c r="AGM289" s="39"/>
      <c r="AGN289" s="50"/>
      <c r="AGS289" s="50"/>
      <c r="AGX289" s="50"/>
      <c r="AHC289" s="50"/>
      <c r="AHH289" s="50"/>
      <c r="AHN289" s="37"/>
      <c r="AHQ289" s="37"/>
      <c r="AHR289" s="39"/>
      <c r="AHS289" s="39"/>
      <c r="AHT289" s="39"/>
      <c r="AHU289" s="39"/>
      <c r="AHV289" s="39"/>
      <c r="AHW289" s="40"/>
      <c r="AHX289" s="39"/>
      <c r="AHY289" s="39"/>
      <c r="AHZ289" s="39"/>
      <c r="AIA289" s="39"/>
      <c r="AIB289" s="37"/>
      <c r="AIE289" s="37"/>
      <c r="AIH289" s="45"/>
      <c r="AII289" s="37"/>
      <c r="AIL289" s="45"/>
      <c r="AIM289" s="37"/>
      <c r="AIP289" s="45"/>
      <c r="AIQ289" s="37"/>
      <c r="AIT289" s="45"/>
      <c r="APP289" s="40"/>
      <c r="APQ289" s="39"/>
      <c r="APR289" s="39"/>
      <c r="AQA289" s="41"/>
      <c r="AQK289" s="41"/>
      <c r="AQO289" s="41"/>
      <c r="AQS289" s="41"/>
    </row>
    <row r="290" spans="3:930 1108:1137" s="36" customFormat="1" x14ac:dyDescent="0.2">
      <c r="C290" s="40"/>
      <c r="J290" s="39"/>
      <c r="K290" s="39"/>
      <c r="L290" s="39"/>
      <c r="M290" s="39"/>
      <c r="N290" s="39"/>
      <c r="O290" s="39"/>
      <c r="P290" s="40"/>
      <c r="AE290" s="38"/>
      <c r="AF290" s="40"/>
      <c r="AG290" s="39"/>
      <c r="AH290" s="39"/>
      <c r="AU290" s="38"/>
      <c r="AV290" s="39"/>
      <c r="BJ290" s="41"/>
      <c r="BK290" s="39"/>
      <c r="BL290" s="39"/>
      <c r="BM290" s="39"/>
      <c r="BN290" s="38"/>
      <c r="BO290" s="39"/>
      <c r="BP290" s="39"/>
      <c r="BQ290" s="39"/>
      <c r="BR290" s="39"/>
      <c r="BS290" s="39"/>
      <c r="BT290" s="40"/>
      <c r="BU290" s="39"/>
      <c r="BV290" s="39"/>
      <c r="BW290" s="39"/>
      <c r="BX290" s="39"/>
      <c r="BY290" s="40"/>
      <c r="CL290" s="41"/>
      <c r="CM290" s="39"/>
      <c r="CN290" s="39"/>
      <c r="CO290" s="39"/>
      <c r="CP290" s="39"/>
      <c r="CQ290" s="40"/>
      <c r="CR290" s="39"/>
      <c r="CS290" s="39"/>
      <c r="CT290" s="39"/>
      <c r="CU290" s="39"/>
      <c r="CV290" s="39"/>
      <c r="CW290" s="40"/>
      <c r="CX290" s="39"/>
      <c r="CY290" s="39"/>
      <c r="CZ290" s="39"/>
      <c r="DA290" s="39"/>
      <c r="DB290" s="39"/>
      <c r="DC290" s="38"/>
      <c r="DD290" s="39"/>
      <c r="DQ290" s="41"/>
      <c r="DR290" s="39"/>
      <c r="DS290" s="39"/>
      <c r="DT290" s="39"/>
      <c r="DU290" s="39"/>
      <c r="DV290" s="40"/>
      <c r="DW290" s="39"/>
      <c r="DX290" s="39"/>
      <c r="DY290" s="39"/>
      <c r="DZ290" s="39"/>
      <c r="EA290" s="39"/>
      <c r="EB290" s="40"/>
      <c r="EC290" s="39"/>
      <c r="ED290" s="39"/>
      <c r="EE290" s="39"/>
      <c r="EF290" s="39"/>
      <c r="EG290" s="39"/>
      <c r="EH290" s="38"/>
      <c r="EI290" s="39"/>
      <c r="EV290" s="41"/>
      <c r="EW290" s="39"/>
      <c r="EX290" s="39"/>
      <c r="EY290" s="39"/>
      <c r="EZ290" s="39"/>
      <c r="FA290" s="40"/>
      <c r="FB290" s="39"/>
      <c r="FC290" s="39"/>
      <c r="FD290" s="39"/>
      <c r="FE290" s="39"/>
      <c r="FF290" s="39"/>
      <c r="FG290" s="40"/>
      <c r="FH290" s="39"/>
      <c r="FI290" s="39"/>
      <c r="FJ290" s="39"/>
      <c r="FK290" s="39"/>
      <c r="FL290" s="39"/>
      <c r="FM290" s="38"/>
      <c r="FN290" s="39"/>
      <c r="GA290" s="41"/>
      <c r="GB290" s="39"/>
      <c r="GC290" s="39"/>
      <c r="GD290" s="39"/>
      <c r="GE290" s="39"/>
      <c r="GF290" s="40"/>
      <c r="GG290" s="39"/>
      <c r="GH290" s="39"/>
      <c r="GI290" s="39"/>
      <c r="GJ290" s="39"/>
      <c r="GK290" s="39"/>
      <c r="GL290" s="40"/>
      <c r="GM290" s="39"/>
      <c r="GN290" s="39"/>
      <c r="GO290" s="39"/>
      <c r="GP290" s="39"/>
      <c r="GQ290" s="39"/>
      <c r="GR290" s="38"/>
      <c r="GS290" s="39"/>
      <c r="GT290" s="42"/>
      <c r="GU290" s="39"/>
      <c r="GV290" s="38"/>
      <c r="GW290" s="43"/>
      <c r="GX290" s="38"/>
      <c r="GY290" s="37"/>
      <c r="GZ290" s="39"/>
      <c r="HA290" s="39"/>
      <c r="HB290" s="39"/>
      <c r="HC290" s="42"/>
      <c r="HD290" s="39"/>
      <c r="HE290" s="39"/>
      <c r="HI290" s="38"/>
      <c r="HJ290" s="37"/>
      <c r="HK290" s="39"/>
      <c r="HO290" s="38"/>
      <c r="HP290" s="40"/>
      <c r="HQ290" s="39"/>
      <c r="HR290" s="39"/>
      <c r="HS290" s="39"/>
      <c r="HT290" s="39"/>
      <c r="HU290" s="39"/>
      <c r="HV290" s="39"/>
      <c r="HW290" s="39"/>
      <c r="HX290" s="39"/>
      <c r="HY290" s="39"/>
      <c r="HZ290" s="39"/>
      <c r="IA290" s="39"/>
      <c r="IB290" s="39"/>
      <c r="IC290" s="39"/>
      <c r="ID290" s="39"/>
      <c r="IE290" s="39"/>
      <c r="IF290" s="39"/>
      <c r="IG290" s="39"/>
      <c r="IH290" s="39"/>
      <c r="II290" s="39"/>
      <c r="IJ290" s="39"/>
      <c r="IK290" s="39"/>
      <c r="IL290" s="39"/>
      <c r="IM290" s="39"/>
      <c r="IN290" s="39"/>
      <c r="IO290" s="39"/>
      <c r="IP290" s="39"/>
      <c r="IQ290" s="39"/>
      <c r="IR290" s="39"/>
      <c r="IS290" s="39"/>
      <c r="IT290" s="39"/>
      <c r="IU290" s="39"/>
      <c r="IV290" s="39"/>
      <c r="IW290" s="39"/>
      <c r="IX290" s="39"/>
      <c r="IY290" s="39"/>
      <c r="IZ290" s="39"/>
      <c r="JA290" s="39"/>
      <c r="JB290" s="39"/>
      <c r="JC290" s="39"/>
      <c r="JD290" s="39"/>
      <c r="JE290" s="39"/>
      <c r="JF290" s="39"/>
      <c r="JG290" s="39"/>
      <c r="JH290" s="39"/>
      <c r="JI290" s="39"/>
      <c r="JJ290" s="39"/>
      <c r="JK290" s="39"/>
      <c r="JL290" s="39"/>
      <c r="JM290" s="39"/>
      <c r="JN290" s="39"/>
      <c r="JO290" s="40"/>
      <c r="JP290" s="39"/>
      <c r="JQ290" s="39"/>
      <c r="JR290" s="39"/>
      <c r="JS290" s="39"/>
      <c r="JT290" s="39"/>
      <c r="JU290" s="39"/>
      <c r="KD290" s="40"/>
      <c r="KE290" s="39"/>
      <c r="KF290" s="39"/>
      <c r="KG290" s="39"/>
      <c r="KH290" s="39"/>
      <c r="KI290" s="39"/>
      <c r="KJ290" s="39"/>
      <c r="KK290" s="39"/>
      <c r="KL290" s="39"/>
      <c r="LJ290" s="39"/>
      <c r="LK290" s="39"/>
      <c r="LL290" s="39"/>
      <c r="LM290" s="39"/>
      <c r="LN290" s="39"/>
      <c r="LO290" s="39"/>
      <c r="LP290" s="39"/>
      <c r="LQ290" s="39"/>
      <c r="LR290" s="39"/>
      <c r="LS290" s="39"/>
      <c r="LT290" s="39"/>
      <c r="LU290" s="40"/>
      <c r="LV290" s="39"/>
      <c r="LW290" s="39"/>
      <c r="LX290" s="39"/>
      <c r="LY290" s="39"/>
      <c r="LZ290" s="39"/>
      <c r="MA290" s="39"/>
      <c r="MK290" s="37"/>
      <c r="MN290" s="39"/>
      <c r="MO290" s="39"/>
      <c r="MP290" s="39"/>
      <c r="MQ290" s="37"/>
      <c r="MW290" s="42"/>
      <c r="MX290" s="37"/>
      <c r="ND290" s="42"/>
      <c r="NE290" s="39"/>
      <c r="NF290" s="39"/>
      <c r="NG290" s="39"/>
      <c r="NH290" s="39"/>
      <c r="NI290" s="39"/>
      <c r="NJ290" s="39"/>
      <c r="NK290" s="39"/>
      <c r="NL290" s="39"/>
      <c r="NM290" s="39"/>
      <c r="NN290" s="39"/>
      <c r="NO290" s="39"/>
      <c r="NP290" s="39"/>
      <c r="NY290" s="54"/>
      <c r="PS290" s="60"/>
      <c r="PT290" s="39"/>
      <c r="PU290" s="39"/>
      <c r="PV290" s="39"/>
      <c r="PZ290" s="54"/>
      <c r="QF290" s="60"/>
      <c r="QG290" s="39"/>
      <c r="QH290" s="39"/>
      <c r="QI290" s="39"/>
      <c r="QM290" s="54"/>
      <c r="QS290" s="37"/>
      <c r="QX290" s="37"/>
      <c r="RC290" s="37"/>
      <c r="RE290" s="39"/>
      <c r="RF290" s="39"/>
      <c r="RG290" s="39"/>
      <c r="RH290" s="39"/>
      <c r="RI290" s="39"/>
      <c r="RJ290" s="37"/>
      <c r="RQ290" s="44"/>
      <c r="RR290" s="37"/>
      <c r="RY290" s="44"/>
      <c r="RZ290" s="37"/>
      <c r="SF290" s="39"/>
      <c r="SG290" s="44"/>
      <c r="SH290" s="37"/>
      <c r="SO290" s="44"/>
      <c r="SP290" s="37"/>
      <c r="SQ290" s="39"/>
      <c r="ST290" s="50"/>
      <c r="TM290" s="50"/>
      <c r="TR290" s="50"/>
      <c r="TW290" s="50"/>
      <c r="UB290" s="50"/>
      <c r="UG290" s="37"/>
      <c r="UH290" s="39"/>
      <c r="UI290" s="39"/>
      <c r="UJ290" s="39"/>
      <c r="UK290" s="50"/>
      <c r="UM290"/>
      <c r="UN290"/>
      <c r="UO290"/>
      <c r="UP290"/>
      <c r="UQ290"/>
      <c r="UR290"/>
      <c r="VD290" s="50"/>
      <c r="VI290" s="50"/>
      <c r="VN290" s="50"/>
      <c r="VS290" s="50"/>
      <c r="VY290" s="37"/>
      <c r="VZ290" s="39"/>
      <c r="WA290" s="39"/>
      <c r="WB290" s="39"/>
      <c r="WC290" s="50"/>
      <c r="WV290" s="50"/>
      <c r="XA290" s="50"/>
      <c r="XF290" s="50"/>
      <c r="XK290" s="50"/>
      <c r="XQ290" s="37"/>
      <c r="XR290" s="39"/>
      <c r="XS290" s="39"/>
      <c r="XT290" s="39"/>
      <c r="XU290" s="50"/>
      <c r="YN290" s="50"/>
      <c r="YS290" s="50"/>
      <c r="YX290" s="50"/>
      <c r="ZC290" s="50"/>
      <c r="ZI290" s="37"/>
      <c r="ZJ290" s="39"/>
      <c r="ZK290" s="39"/>
      <c r="ZL290" s="39"/>
      <c r="ZM290" s="50"/>
      <c r="AAF290" s="50"/>
      <c r="AAK290" s="50"/>
      <c r="AAP290" s="50"/>
      <c r="AAU290" s="50"/>
      <c r="ABA290" s="37"/>
      <c r="ABB290" s="39"/>
      <c r="ABC290" s="39"/>
      <c r="ABD290" s="39"/>
      <c r="ABE290" s="39"/>
      <c r="ABF290" s="39"/>
      <c r="ABG290" s="39"/>
      <c r="ABH290" s="39"/>
      <c r="ABI290" s="50"/>
      <c r="ABN290" s="50"/>
      <c r="ABS290" s="50"/>
      <c r="ABX290" s="50"/>
      <c r="ACC290" s="50"/>
      <c r="ACH290" s="37"/>
      <c r="ACI290" s="39"/>
      <c r="ACJ290" s="39"/>
      <c r="ACK290" s="39"/>
      <c r="ACL290" s="39"/>
      <c r="ACM290" s="39"/>
      <c r="ACN290" s="39"/>
      <c r="ACO290" s="39"/>
      <c r="ACP290" s="50"/>
      <c r="ACU290" s="50"/>
      <c r="ACZ290" s="50"/>
      <c r="ADE290" s="50"/>
      <c r="ADJ290" s="50"/>
      <c r="ADP290" s="37"/>
      <c r="ADQ290" s="39"/>
      <c r="ADR290" s="39"/>
      <c r="ADS290" s="39"/>
      <c r="ADT290" s="39"/>
      <c r="ADU290" s="39"/>
      <c r="ADV290" s="39"/>
      <c r="ADW290" s="39"/>
      <c r="ADX290" s="50"/>
      <c r="AEC290" s="50"/>
      <c r="AEH290" s="50"/>
      <c r="AEM290" s="50"/>
      <c r="AER290" s="50"/>
      <c r="AEX290" s="37"/>
      <c r="AEY290" s="39"/>
      <c r="AEZ290" s="39"/>
      <c r="AFA290" s="39"/>
      <c r="AFB290" s="39"/>
      <c r="AFC290" s="39"/>
      <c r="AFD290" s="39"/>
      <c r="AFE290" s="39"/>
      <c r="AFF290" s="50"/>
      <c r="AFK290" s="50"/>
      <c r="AFP290" s="50"/>
      <c r="AFU290" s="50"/>
      <c r="AFZ290" s="50"/>
      <c r="AGF290" s="37"/>
      <c r="AGG290" s="39"/>
      <c r="AGH290" s="39"/>
      <c r="AGI290" s="39"/>
      <c r="AGJ290" s="39"/>
      <c r="AGK290" s="39"/>
      <c r="AGL290" s="39"/>
      <c r="AGM290" s="39"/>
      <c r="AGN290" s="50"/>
      <c r="AGS290" s="50"/>
      <c r="AGX290" s="50"/>
      <c r="AHC290" s="50"/>
      <c r="AHH290" s="50"/>
      <c r="AHN290" s="37"/>
      <c r="AHQ290" s="37"/>
      <c r="AHR290" s="39"/>
      <c r="AHS290" s="39"/>
      <c r="AHT290" s="39"/>
      <c r="AHU290" s="39"/>
      <c r="AHV290" s="39"/>
      <c r="AHW290" s="40"/>
      <c r="AHX290" s="39"/>
      <c r="AHY290" s="39"/>
      <c r="AHZ290" s="39"/>
      <c r="AIA290" s="39"/>
      <c r="AIB290" s="37"/>
      <c r="AIE290" s="37"/>
      <c r="AIH290" s="45"/>
      <c r="AII290" s="37"/>
      <c r="AIL290" s="45"/>
      <c r="AIM290" s="37"/>
      <c r="AIP290" s="45"/>
      <c r="AIQ290" s="37"/>
      <c r="AIT290" s="45"/>
      <c r="APP290" s="40"/>
      <c r="APQ290" s="39"/>
      <c r="APR290" s="39"/>
      <c r="AQA290" s="41"/>
      <c r="AQK290" s="41"/>
      <c r="AQO290" s="41"/>
      <c r="AQS290" s="41"/>
    </row>
    <row r="291" spans="3:930 1108:1137" s="36" customFormat="1" x14ac:dyDescent="0.2">
      <c r="C291" s="40"/>
      <c r="J291" s="39"/>
      <c r="K291" s="39"/>
      <c r="L291" s="39"/>
      <c r="M291" s="39"/>
      <c r="N291" s="39"/>
      <c r="O291" s="39"/>
      <c r="P291" s="40"/>
      <c r="AE291" s="38"/>
      <c r="AF291" s="40"/>
      <c r="AG291" s="39"/>
      <c r="AH291" s="39"/>
      <c r="AU291" s="38"/>
      <c r="AV291" s="39"/>
      <c r="BJ291" s="41"/>
      <c r="BK291" s="39"/>
      <c r="BL291" s="39"/>
      <c r="BM291" s="39"/>
      <c r="BN291" s="38"/>
      <c r="BO291" s="39"/>
      <c r="BP291" s="39"/>
      <c r="BQ291" s="39"/>
      <c r="BR291" s="39"/>
      <c r="BS291" s="39"/>
      <c r="BT291" s="40"/>
      <c r="BU291" s="39"/>
      <c r="BV291" s="39"/>
      <c r="BW291" s="39"/>
      <c r="BX291" s="39"/>
      <c r="BY291" s="40"/>
      <c r="CL291" s="41"/>
      <c r="CM291" s="39"/>
      <c r="CN291" s="39"/>
      <c r="CO291" s="39"/>
      <c r="CP291" s="39"/>
      <c r="CQ291" s="40"/>
      <c r="CR291" s="39"/>
      <c r="CS291" s="39"/>
      <c r="CT291" s="39"/>
      <c r="CU291" s="39"/>
      <c r="CV291" s="39"/>
      <c r="CW291" s="40"/>
      <c r="CX291" s="39"/>
      <c r="CY291" s="39"/>
      <c r="CZ291" s="39"/>
      <c r="DA291" s="39"/>
      <c r="DB291" s="39"/>
      <c r="DC291" s="38"/>
      <c r="DD291" s="39"/>
      <c r="DQ291" s="41"/>
      <c r="DR291" s="39"/>
      <c r="DS291" s="39"/>
      <c r="DT291" s="39"/>
      <c r="DU291" s="39"/>
      <c r="DV291" s="40"/>
      <c r="DW291" s="39"/>
      <c r="DX291" s="39"/>
      <c r="DY291" s="39"/>
      <c r="DZ291" s="39"/>
      <c r="EA291" s="39"/>
      <c r="EB291" s="40"/>
      <c r="EC291" s="39"/>
      <c r="ED291" s="39"/>
      <c r="EE291" s="39"/>
      <c r="EF291" s="39"/>
      <c r="EG291" s="39"/>
      <c r="EH291" s="38"/>
      <c r="EI291" s="39"/>
      <c r="EV291" s="41"/>
      <c r="EW291" s="39"/>
      <c r="EX291" s="39"/>
      <c r="EY291" s="39"/>
      <c r="EZ291" s="39"/>
      <c r="FA291" s="40"/>
      <c r="FB291" s="39"/>
      <c r="FC291" s="39"/>
      <c r="FD291" s="39"/>
      <c r="FE291" s="39"/>
      <c r="FF291" s="39"/>
      <c r="FG291" s="40"/>
      <c r="FH291" s="39"/>
      <c r="FI291" s="39"/>
      <c r="FJ291" s="39"/>
      <c r="FK291" s="39"/>
      <c r="FL291" s="39"/>
      <c r="FM291" s="38"/>
      <c r="FN291" s="39"/>
      <c r="GA291" s="41"/>
      <c r="GB291" s="39"/>
      <c r="GC291" s="39"/>
      <c r="GD291" s="39"/>
      <c r="GE291" s="39"/>
      <c r="GF291" s="40"/>
      <c r="GG291" s="39"/>
      <c r="GH291" s="39"/>
      <c r="GI291" s="39"/>
      <c r="GJ291" s="39"/>
      <c r="GK291" s="39"/>
      <c r="GL291" s="40"/>
      <c r="GM291" s="39"/>
      <c r="GN291" s="39"/>
      <c r="GO291" s="39"/>
      <c r="GP291" s="39"/>
      <c r="GQ291" s="39"/>
      <c r="GR291" s="38"/>
      <c r="GS291" s="39"/>
      <c r="GT291" s="42"/>
      <c r="GU291" s="39"/>
      <c r="GV291" s="38"/>
      <c r="GW291" s="43"/>
      <c r="GX291" s="38"/>
      <c r="GY291" s="37"/>
      <c r="GZ291" s="39"/>
      <c r="HA291" s="39"/>
      <c r="HB291" s="39"/>
      <c r="HC291" s="42"/>
      <c r="HD291" s="39"/>
      <c r="HE291" s="39"/>
      <c r="HI291" s="38"/>
      <c r="HJ291" s="37"/>
      <c r="HK291" s="39"/>
      <c r="HO291" s="38"/>
      <c r="HP291" s="40"/>
      <c r="HQ291" s="39"/>
      <c r="HR291" s="39"/>
      <c r="HS291" s="39"/>
      <c r="HT291" s="39"/>
      <c r="HU291" s="39"/>
      <c r="HV291" s="39"/>
      <c r="HW291" s="39"/>
      <c r="HX291" s="39"/>
      <c r="HY291" s="39"/>
      <c r="HZ291" s="39"/>
      <c r="IA291" s="39"/>
      <c r="IB291" s="39"/>
      <c r="IC291" s="39"/>
      <c r="ID291" s="39"/>
      <c r="IE291" s="39"/>
      <c r="IF291" s="39"/>
      <c r="IG291" s="39"/>
      <c r="IH291" s="39"/>
      <c r="II291" s="39"/>
      <c r="IJ291" s="39"/>
      <c r="IK291" s="39"/>
      <c r="IL291" s="39"/>
      <c r="IM291" s="39"/>
      <c r="IN291" s="39"/>
      <c r="IO291" s="39"/>
      <c r="IP291" s="39"/>
      <c r="IQ291" s="39"/>
      <c r="IR291" s="39"/>
      <c r="IS291" s="39"/>
      <c r="IT291" s="39"/>
      <c r="IU291" s="39"/>
      <c r="IV291" s="39"/>
      <c r="IW291" s="39"/>
      <c r="IX291" s="39"/>
      <c r="IY291" s="39"/>
      <c r="IZ291" s="39"/>
      <c r="JA291" s="39"/>
      <c r="JB291" s="39"/>
      <c r="JC291" s="39"/>
      <c r="JD291" s="39"/>
      <c r="JE291" s="39"/>
      <c r="JF291" s="39"/>
      <c r="JG291" s="39"/>
      <c r="JH291" s="39"/>
      <c r="JI291" s="39"/>
      <c r="JJ291" s="39"/>
      <c r="JK291" s="39"/>
      <c r="JL291" s="39"/>
      <c r="JM291" s="39"/>
      <c r="JN291" s="39"/>
      <c r="JO291" s="40"/>
      <c r="JP291" s="39"/>
      <c r="JQ291" s="39"/>
      <c r="JR291" s="39"/>
      <c r="JS291" s="39"/>
      <c r="JT291" s="39"/>
      <c r="JU291" s="39"/>
      <c r="KD291" s="40"/>
      <c r="KE291" s="39"/>
      <c r="KF291" s="39"/>
      <c r="KG291" s="39"/>
      <c r="KH291" s="39"/>
      <c r="KI291" s="39"/>
      <c r="KJ291" s="39"/>
      <c r="KK291" s="39"/>
      <c r="KL291" s="39"/>
      <c r="LJ291" s="39"/>
      <c r="LK291" s="39"/>
      <c r="LL291" s="39"/>
      <c r="LM291" s="39"/>
      <c r="LN291" s="39"/>
      <c r="LO291" s="39"/>
      <c r="LP291" s="39"/>
      <c r="LQ291" s="39"/>
      <c r="LR291" s="39"/>
      <c r="LS291" s="39"/>
      <c r="LT291" s="39"/>
      <c r="LU291" s="40"/>
      <c r="LV291" s="39"/>
      <c r="LW291" s="39"/>
      <c r="LX291" s="39"/>
      <c r="LY291" s="39"/>
      <c r="LZ291" s="39"/>
      <c r="MA291" s="39"/>
      <c r="MK291" s="37"/>
      <c r="MN291" s="39"/>
      <c r="MO291" s="39"/>
      <c r="MP291" s="39"/>
      <c r="MQ291" s="37"/>
      <c r="MW291" s="42"/>
      <c r="MX291" s="37"/>
      <c r="ND291" s="42"/>
      <c r="NE291" s="39"/>
      <c r="NF291" s="39"/>
      <c r="NG291" s="39"/>
      <c r="NH291" s="39"/>
      <c r="NI291" s="39"/>
      <c r="NJ291" s="39"/>
      <c r="NK291" s="39"/>
      <c r="NL291" s="39"/>
      <c r="NM291" s="39"/>
      <c r="NN291" s="39"/>
      <c r="NO291" s="39"/>
      <c r="NP291" s="39"/>
      <c r="NY291" s="54"/>
      <c r="PS291" s="60"/>
      <c r="PT291" s="39"/>
      <c r="PU291" s="39"/>
      <c r="PV291" s="39"/>
      <c r="PZ291" s="54"/>
      <c r="QF291" s="60"/>
      <c r="QG291" s="39"/>
      <c r="QH291" s="39"/>
      <c r="QI291" s="39"/>
      <c r="QM291" s="54"/>
      <c r="QS291" s="37"/>
      <c r="QX291" s="37"/>
      <c r="RC291" s="37"/>
      <c r="RE291" s="39"/>
      <c r="RF291" s="39"/>
      <c r="RG291" s="39"/>
      <c r="RH291" s="39"/>
      <c r="RI291" s="39"/>
      <c r="RJ291" s="37"/>
      <c r="RQ291" s="44"/>
      <c r="RR291" s="37"/>
      <c r="RY291" s="44"/>
      <c r="RZ291" s="37"/>
      <c r="SF291" s="39"/>
      <c r="SG291" s="44"/>
      <c r="SH291" s="37"/>
      <c r="SO291" s="44"/>
      <c r="SP291" s="37"/>
      <c r="SQ291" s="39"/>
      <c r="ST291" s="50"/>
      <c r="TM291" s="50"/>
      <c r="TR291" s="50"/>
      <c r="TW291" s="50"/>
      <c r="UB291" s="50"/>
      <c r="UG291" s="37"/>
      <c r="UH291" s="39"/>
      <c r="UI291" s="39"/>
      <c r="UJ291" s="39"/>
      <c r="UK291" s="50"/>
      <c r="UM291"/>
      <c r="UN291"/>
      <c r="UO291"/>
      <c r="UP291"/>
      <c r="UQ291"/>
      <c r="UR291"/>
      <c r="VD291" s="50"/>
      <c r="VI291" s="50"/>
      <c r="VN291" s="50"/>
      <c r="VS291" s="50"/>
      <c r="VY291" s="37"/>
      <c r="VZ291" s="39"/>
      <c r="WA291" s="39"/>
      <c r="WB291" s="39"/>
      <c r="WC291" s="50"/>
      <c r="WV291" s="50"/>
      <c r="XA291" s="50"/>
      <c r="XF291" s="50"/>
      <c r="XK291" s="50"/>
      <c r="XQ291" s="37"/>
      <c r="XR291" s="39"/>
      <c r="XS291" s="39"/>
      <c r="XT291" s="39"/>
      <c r="XU291" s="50"/>
      <c r="YN291" s="50"/>
      <c r="YS291" s="50"/>
      <c r="YX291" s="50"/>
      <c r="ZC291" s="50"/>
      <c r="ZI291" s="37"/>
      <c r="ZJ291" s="39"/>
      <c r="ZK291" s="39"/>
      <c r="ZL291" s="39"/>
      <c r="ZM291" s="50"/>
      <c r="AAF291" s="50"/>
      <c r="AAK291" s="50"/>
      <c r="AAP291" s="50"/>
      <c r="AAU291" s="50"/>
      <c r="ABA291" s="37"/>
      <c r="ABB291" s="39"/>
      <c r="ABC291" s="39"/>
      <c r="ABD291" s="39"/>
      <c r="ABE291" s="39"/>
      <c r="ABF291" s="39"/>
      <c r="ABG291" s="39"/>
      <c r="ABH291" s="39"/>
      <c r="ABI291" s="50"/>
      <c r="ABN291" s="50"/>
      <c r="ABS291" s="50"/>
      <c r="ABX291" s="50"/>
      <c r="ACC291" s="50"/>
      <c r="ACH291" s="37"/>
      <c r="ACI291" s="39"/>
      <c r="ACJ291" s="39"/>
      <c r="ACK291" s="39"/>
      <c r="ACL291" s="39"/>
      <c r="ACM291" s="39"/>
      <c r="ACN291" s="39"/>
      <c r="ACO291" s="39"/>
      <c r="ACP291" s="50"/>
      <c r="ACU291" s="50"/>
      <c r="ACZ291" s="50"/>
      <c r="ADE291" s="50"/>
      <c r="ADJ291" s="50"/>
      <c r="ADP291" s="37"/>
      <c r="ADQ291" s="39"/>
      <c r="ADR291" s="39"/>
      <c r="ADS291" s="39"/>
      <c r="ADT291" s="39"/>
      <c r="ADU291" s="39"/>
      <c r="ADV291" s="39"/>
      <c r="ADW291" s="39"/>
      <c r="ADX291" s="50"/>
      <c r="AEC291" s="50"/>
      <c r="AEH291" s="50"/>
      <c r="AEM291" s="50"/>
      <c r="AER291" s="50"/>
      <c r="AEX291" s="37"/>
      <c r="AEY291" s="39"/>
      <c r="AEZ291" s="39"/>
      <c r="AFA291" s="39"/>
      <c r="AFB291" s="39"/>
      <c r="AFC291" s="39"/>
      <c r="AFD291" s="39"/>
      <c r="AFE291" s="39"/>
      <c r="AFF291" s="50"/>
      <c r="AFK291" s="50"/>
      <c r="AFP291" s="50"/>
      <c r="AFU291" s="50"/>
      <c r="AFZ291" s="50"/>
      <c r="AGF291" s="37"/>
      <c r="AGG291" s="39"/>
      <c r="AGH291" s="39"/>
      <c r="AGI291" s="39"/>
      <c r="AGJ291" s="39"/>
      <c r="AGK291" s="39"/>
      <c r="AGL291" s="39"/>
      <c r="AGM291" s="39"/>
      <c r="AGN291" s="50"/>
      <c r="AGS291" s="50"/>
      <c r="AGX291" s="50"/>
      <c r="AHC291" s="50"/>
      <c r="AHH291" s="50"/>
      <c r="AHN291" s="37"/>
      <c r="AHQ291" s="37"/>
      <c r="AHR291" s="39"/>
      <c r="AHS291" s="39"/>
      <c r="AHT291" s="39"/>
      <c r="AHU291" s="39"/>
      <c r="AHV291" s="39"/>
      <c r="AHW291" s="40"/>
      <c r="AHX291" s="39"/>
      <c r="AHY291" s="39"/>
      <c r="AHZ291" s="39"/>
      <c r="AIA291" s="39"/>
      <c r="AIB291" s="37"/>
      <c r="AIE291" s="37"/>
      <c r="AIH291" s="45"/>
      <c r="AII291" s="37"/>
      <c r="AIL291" s="45"/>
      <c r="AIM291" s="37"/>
      <c r="AIP291" s="45"/>
      <c r="AIQ291" s="37"/>
      <c r="AIT291" s="45"/>
      <c r="APP291" s="40"/>
      <c r="APQ291" s="39"/>
      <c r="APR291" s="39"/>
      <c r="AQA291" s="41"/>
      <c r="AQK291" s="41"/>
      <c r="AQO291" s="41"/>
      <c r="AQS291" s="41"/>
    </row>
    <row r="292" spans="3:930 1108:1137" s="36" customFormat="1" x14ac:dyDescent="0.2">
      <c r="C292" s="40"/>
      <c r="J292" s="39"/>
      <c r="K292" s="39"/>
      <c r="L292" s="39"/>
      <c r="M292" s="39"/>
      <c r="N292" s="39"/>
      <c r="O292" s="39"/>
      <c r="P292" s="40"/>
      <c r="AE292" s="38"/>
      <c r="AF292" s="40"/>
      <c r="AG292" s="39"/>
      <c r="AH292" s="39"/>
      <c r="AU292" s="38"/>
      <c r="AV292" s="39"/>
      <c r="BJ292" s="41"/>
      <c r="BK292" s="39"/>
      <c r="BL292" s="39"/>
      <c r="BM292" s="39"/>
      <c r="BN292" s="38"/>
      <c r="BO292" s="39"/>
      <c r="BP292" s="39"/>
      <c r="BQ292" s="39"/>
      <c r="BR292" s="39"/>
      <c r="BS292" s="39"/>
      <c r="BT292" s="40"/>
      <c r="BU292" s="39"/>
      <c r="BV292" s="39"/>
      <c r="BW292" s="39"/>
      <c r="BX292" s="39"/>
      <c r="BY292" s="40"/>
      <c r="CL292" s="41"/>
      <c r="CM292" s="39"/>
      <c r="CN292" s="39"/>
      <c r="CO292" s="39"/>
      <c r="CP292" s="39"/>
      <c r="CQ292" s="40"/>
      <c r="CR292" s="39"/>
      <c r="CS292" s="39"/>
      <c r="CT292" s="39"/>
      <c r="CU292" s="39"/>
      <c r="CV292" s="39"/>
      <c r="CW292" s="40"/>
      <c r="CX292" s="39"/>
      <c r="CY292" s="39"/>
      <c r="CZ292" s="39"/>
      <c r="DA292" s="39"/>
      <c r="DB292" s="39"/>
      <c r="DC292" s="38"/>
      <c r="DD292" s="39"/>
      <c r="DQ292" s="41"/>
      <c r="DR292" s="39"/>
      <c r="DS292" s="39"/>
      <c r="DT292" s="39"/>
      <c r="DU292" s="39"/>
      <c r="DV292" s="40"/>
      <c r="DW292" s="39"/>
      <c r="DX292" s="39"/>
      <c r="DY292" s="39"/>
      <c r="DZ292" s="39"/>
      <c r="EA292" s="39"/>
      <c r="EB292" s="40"/>
      <c r="EC292" s="39"/>
      <c r="ED292" s="39"/>
      <c r="EE292" s="39"/>
      <c r="EF292" s="39"/>
      <c r="EG292" s="39"/>
      <c r="EH292" s="38"/>
      <c r="EI292" s="39"/>
      <c r="EV292" s="41"/>
      <c r="EW292" s="39"/>
      <c r="EX292" s="39"/>
      <c r="EY292" s="39"/>
      <c r="EZ292" s="39"/>
      <c r="FA292" s="40"/>
      <c r="FB292" s="39"/>
      <c r="FC292" s="39"/>
      <c r="FD292" s="39"/>
      <c r="FE292" s="39"/>
      <c r="FF292" s="39"/>
      <c r="FG292" s="40"/>
      <c r="FH292" s="39"/>
      <c r="FI292" s="39"/>
      <c r="FJ292" s="39"/>
      <c r="FK292" s="39"/>
      <c r="FL292" s="39"/>
      <c r="FM292" s="38"/>
      <c r="FN292" s="39"/>
      <c r="GA292" s="41"/>
      <c r="GB292" s="39"/>
      <c r="GC292" s="39"/>
      <c r="GD292" s="39"/>
      <c r="GE292" s="39"/>
      <c r="GF292" s="40"/>
      <c r="GG292" s="39"/>
      <c r="GH292" s="39"/>
      <c r="GI292" s="39"/>
      <c r="GJ292" s="39"/>
      <c r="GK292" s="39"/>
      <c r="GL292" s="40"/>
      <c r="GM292" s="39"/>
      <c r="GN292" s="39"/>
      <c r="GO292" s="39"/>
      <c r="GP292" s="39"/>
      <c r="GQ292" s="39"/>
      <c r="GR292" s="38"/>
      <c r="GS292" s="39"/>
      <c r="GT292" s="42"/>
      <c r="GU292" s="39"/>
      <c r="GV292" s="38"/>
      <c r="GW292" s="43"/>
      <c r="GX292" s="38"/>
      <c r="GY292" s="37"/>
      <c r="GZ292" s="39"/>
      <c r="HA292" s="39"/>
      <c r="HB292" s="39"/>
      <c r="HC292" s="42"/>
      <c r="HD292" s="39"/>
      <c r="HE292" s="39"/>
      <c r="HI292" s="38"/>
      <c r="HJ292" s="37"/>
      <c r="HK292" s="39"/>
      <c r="HO292" s="38"/>
      <c r="HP292" s="40"/>
      <c r="HQ292" s="39"/>
      <c r="HR292" s="39"/>
      <c r="HS292" s="39"/>
      <c r="HT292" s="39"/>
      <c r="HU292" s="39"/>
      <c r="HV292" s="39"/>
      <c r="HW292" s="39"/>
      <c r="HX292" s="39"/>
      <c r="HY292" s="39"/>
      <c r="HZ292" s="39"/>
      <c r="IA292" s="39"/>
      <c r="IB292" s="39"/>
      <c r="IC292" s="39"/>
      <c r="ID292" s="39"/>
      <c r="IE292" s="39"/>
      <c r="IF292" s="39"/>
      <c r="IG292" s="39"/>
      <c r="IH292" s="39"/>
      <c r="II292" s="39"/>
      <c r="IJ292" s="39"/>
      <c r="IK292" s="39"/>
      <c r="IL292" s="39"/>
      <c r="IM292" s="39"/>
      <c r="IN292" s="39"/>
      <c r="IO292" s="39"/>
      <c r="IP292" s="39"/>
      <c r="IQ292" s="39"/>
      <c r="IR292" s="39"/>
      <c r="IS292" s="39"/>
      <c r="IT292" s="39"/>
      <c r="IU292" s="39"/>
      <c r="IV292" s="39"/>
      <c r="IW292" s="39"/>
      <c r="IX292" s="39"/>
      <c r="IY292" s="39"/>
      <c r="IZ292" s="39"/>
      <c r="JA292" s="39"/>
      <c r="JB292" s="39"/>
      <c r="JC292" s="39"/>
      <c r="JD292" s="39"/>
      <c r="JE292" s="39"/>
      <c r="JF292" s="39"/>
      <c r="JG292" s="39"/>
      <c r="JH292" s="39"/>
      <c r="JI292" s="39"/>
      <c r="JJ292" s="39"/>
      <c r="JK292" s="39"/>
      <c r="JL292" s="39"/>
      <c r="JM292" s="39"/>
      <c r="JN292" s="39"/>
      <c r="JO292" s="40"/>
      <c r="JP292" s="39"/>
      <c r="JQ292" s="39"/>
      <c r="JR292" s="39"/>
      <c r="JS292" s="39"/>
      <c r="JT292" s="39"/>
      <c r="JU292" s="39"/>
      <c r="KD292" s="40"/>
      <c r="KE292" s="39"/>
      <c r="KF292" s="39"/>
      <c r="KG292" s="39"/>
      <c r="KH292" s="39"/>
      <c r="KI292" s="39"/>
      <c r="KJ292" s="39"/>
      <c r="KK292" s="39"/>
      <c r="KL292" s="39"/>
      <c r="LJ292" s="39"/>
      <c r="LK292" s="39"/>
      <c r="LL292" s="39"/>
      <c r="LM292" s="39"/>
      <c r="LN292" s="39"/>
      <c r="LO292" s="39"/>
      <c r="LP292" s="39"/>
      <c r="LQ292" s="39"/>
      <c r="LR292" s="39"/>
      <c r="LS292" s="39"/>
      <c r="LT292" s="39"/>
      <c r="LU292" s="40"/>
      <c r="LV292" s="39"/>
      <c r="LW292" s="39"/>
      <c r="LX292" s="39"/>
      <c r="LY292" s="39"/>
      <c r="LZ292" s="39"/>
      <c r="MA292" s="39"/>
      <c r="MK292" s="37"/>
      <c r="MN292" s="39"/>
      <c r="MO292" s="39"/>
      <c r="MP292" s="39"/>
      <c r="MQ292" s="37"/>
      <c r="MW292" s="42"/>
      <c r="MX292" s="37"/>
      <c r="ND292" s="42"/>
      <c r="NE292" s="39"/>
      <c r="NF292" s="39"/>
      <c r="NG292" s="39"/>
      <c r="NH292" s="39"/>
      <c r="NI292" s="39"/>
      <c r="NJ292" s="39"/>
      <c r="NK292" s="39"/>
      <c r="NL292" s="39"/>
      <c r="NM292" s="39"/>
      <c r="NN292" s="39"/>
      <c r="NO292" s="39"/>
      <c r="NP292" s="39"/>
      <c r="NY292" s="54"/>
      <c r="PS292" s="60"/>
      <c r="PT292" s="39"/>
      <c r="PU292" s="39"/>
      <c r="PV292" s="39"/>
      <c r="PZ292" s="54"/>
      <c r="QF292" s="60"/>
      <c r="QG292" s="39"/>
      <c r="QH292" s="39"/>
      <c r="QI292" s="39"/>
      <c r="QM292" s="54"/>
      <c r="QS292" s="37"/>
      <c r="QX292" s="37"/>
      <c r="RC292" s="37"/>
      <c r="RE292" s="39"/>
      <c r="RF292" s="39"/>
      <c r="RG292" s="39"/>
      <c r="RH292" s="39"/>
      <c r="RI292" s="39"/>
      <c r="RJ292" s="37"/>
      <c r="RQ292" s="44"/>
      <c r="RR292" s="37"/>
      <c r="RY292" s="44"/>
      <c r="RZ292" s="37"/>
      <c r="SF292" s="39"/>
      <c r="SG292" s="44"/>
      <c r="SH292" s="37"/>
      <c r="SO292" s="44"/>
      <c r="SP292" s="37"/>
      <c r="SQ292" s="39"/>
      <c r="ST292" s="50"/>
      <c r="TM292" s="50"/>
      <c r="TR292" s="50"/>
      <c r="TW292" s="50"/>
      <c r="UB292" s="50"/>
      <c r="UG292" s="37"/>
      <c r="UH292" s="39"/>
      <c r="UI292" s="39"/>
      <c r="UJ292" s="39"/>
      <c r="UK292" s="50"/>
      <c r="UM292"/>
      <c r="UN292"/>
      <c r="UO292"/>
      <c r="UP292"/>
      <c r="UQ292"/>
      <c r="UR292"/>
      <c r="VD292" s="50"/>
      <c r="VI292" s="50"/>
      <c r="VN292" s="50"/>
      <c r="VS292" s="50"/>
      <c r="VY292" s="37"/>
      <c r="VZ292" s="39"/>
      <c r="WA292" s="39"/>
      <c r="WB292" s="39"/>
      <c r="WC292" s="50"/>
      <c r="WV292" s="50"/>
      <c r="XA292" s="50"/>
      <c r="XF292" s="50"/>
      <c r="XK292" s="50"/>
      <c r="XQ292" s="37"/>
      <c r="XR292" s="39"/>
      <c r="XS292" s="39"/>
      <c r="XT292" s="39"/>
      <c r="XU292" s="50"/>
      <c r="YN292" s="50"/>
      <c r="YS292" s="50"/>
      <c r="YX292" s="50"/>
      <c r="ZC292" s="50"/>
      <c r="ZI292" s="37"/>
      <c r="ZJ292" s="39"/>
      <c r="ZK292" s="39"/>
      <c r="ZL292" s="39"/>
      <c r="ZM292" s="50"/>
      <c r="AAF292" s="50"/>
      <c r="AAK292" s="50"/>
      <c r="AAP292" s="50"/>
      <c r="AAU292" s="50"/>
      <c r="ABA292" s="37"/>
      <c r="ABB292" s="39"/>
      <c r="ABC292" s="39"/>
      <c r="ABD292" s="39"/>
      <c r="ABE292" s="39"/>
      <c r="ABF292" s="39"/>
      <c r="ABG292" s="39"/>
      <c r="ABH292" s="39"/>
      <c r="ABI292" s="50"/>
      <c r="ABN292" s="50"/>
      <c r="ABS292" s="50"/>
      <c r="ABX292" s="50"/>
      <c r="ACC292" s="50"/>
      <c r="ACH292" s="37"/>
      <c r="ACI292" s="39"/>
      <c r="ACJ292" s="39"/>
      <c r="ACK292" s="39"/>
      <c r="ACL292" s="39"/>
      <c r="ACM292" s="39"/>
      <c r="ACN292" s="39"/>
      <c r="ACO292" s="39"/>
      <c r="ACP292" s="50"/>
      <c r="ACU292" s="50"/>
      <c r="ACZ292" s="50"/>
      <c r="ADE292" s="50"/>
      <c r="ADJ292" s="50"/>
      <c r="ADP292" s="37"/>
      <c r="ADQ292" s="39"/>
      <c r="ADR292" s="39"/>
      <c r="ADS292" s="39"/>
      <c r="ADT292" s="39"/>
      <c r="ADU292" s="39"/>
      <c r="ADV292" s="39"/>
      <c r="ADW292" s="39"/>
      <c r="ADX292" s="50"/>
      <c r="AEC292" s="50"/>
      <c r="AEH292" s="50"/>
      <c r="AEM292" s="50"/>
      <c r="AER292" s="50"/>
      <c r="AEX292" s="37"/>
      <c r="AEY292" s="39"/>
      <c r="AEZ292" s="39"/>
      <c r="AFA292" s="39"/>
      <c r="AFB292" s="39"/>
      <c r="AFC292" s="39"/>
      <c r="AFD292" s="39"/>
      <c r="AFE292" s="39"/>
      <c r="AFF292" s="50"/>
      <c r="AFK292" s="50"/>
      <c r="AFP292" s="50"/>
      <c r="AFU292" s="50"/>
      <c r="AFZ292" s="50"/>
      <c r="AGF292" s="37"/>
      <c r="AGG292" s="39"/>
      <c r="AGH292" s="39"/>
      <c r="AGI292" s="39"/>
      <c r="AGJ292" s="39"/>
      <c r="AGK292" s="39"/>
      <c r="AGL292" s="39"/>
      <c r="AGM292" s="39"/>
      <c r="AGN292" s="50"/>
      <c r="AGS292" s="50"/>
      <c r="AGX292" s="50"/>
      <c r="AHC292" s="50"/>
      <c r="AHH292" s="50"/>
      <c r="AHN292" s="37"/>
      <c r="AHQ292" s="37"/>
      <c r="AHR292" s="39"/>
      <c r="AHS292" s="39"/>
      <c r="AHT292" s="39"/>
      <c r="AHU292" s="39"/>
      <c r="AHV292" s="39"/>
      <c r="AHW292" s="40"/>
      <c r="AHX292" s="39"/>
      <c r="AHY292" s="39"/>
      <c r="AHZ292" s="39"/>
      <c r="AIA292" s="39"/>
      <c r="AIB292" s="37"/>
      <c r="AIE292" s="37"/>
      <c r="AIH292" s="45"/>
      <c r="AII292" s="37"/>
      <c r="AIL292" s="45"/>
      <c r="AIM292" s="37"/>
      <c r="AIP292" s="45"/>
      <c r="AIQ292" s="37"/>
      <c r="AIT292" s="45"/>
      <c r="APP292" s="40"/>
      <c r="APQ292" s="39"/>
      <c r="APR292" s="39"/>
      <c r="AQA292" s="41"/>
      <c r="AQK292" s="41"/>
      <c r="AQO292" s="41"/>
      <c r="AQS292" s="41"/>
    </row>
    <row r="293" spans="3:930 1108:1137" s="36" customFormat="1" x14ac:dyDescent="0.2">
      <c r="C293" s="40"/>
      <c r="J293" s="39"/>
      <c r="K293" s="39"/>
      <c r="L293" s="39"/>
      <c r="M293" s="39"/>
      <c r="N293" s="39"/>
      <c r="O293" s="39"/>
      <c r="P293" s="40"/>
      <c r="AE293" s="38"/>
      <c r="AF293" s="40"/>
      <c r="AG293" s="39"/>
      <c r="AH293" s="39"/>
      <c r="AU293" s="38"/>
      <c r="AV293" s="39"/>
      <c r="BJ293" s="41"/>
      <c r="BK293" s="39"/>
      <c r="BL293" s="39"/>
      <c r="BM293" s="39"/>
      <c r="BN293" s="38"/>
      <c r="BO293" s="39"/>
      <c r="BP293" s="39"/>
      <c r="BQ293" s="39"/>
      <c r="BR293" s="39"/>
      <c r="BS293" s="39"/>
      <c r="BT293" s="40"/>
      <c r="BU293" s="39"/>
      <c r="BV293" s="39"/>
      <c r="BW293" s="39"/>
      <c r="BX293" s="39"/>
      <c r="BY293" s="40"/>
      <c r="CL293" s="41"/>
      <c r="CM293" s="39"/>
      <c r="CN293" s="39"/>
      <c r="CO293" s="39"/>
      <c r="CP293" s="39"/>
      <c r="CQ293" s="40"/>
      <c r="CR293" s="39"/>
      <c r="CS293" s="39"/>
      <c r="CT293" s="39"/>
      <c r="CU293" s="39"/>
      <c r="CV293" s="39"/>
      <c r="CW293" s="40"/>
      <c r="CX293" s="39"/>
      <c r="CY293" s="39"/>
      <c r="CZ293" s="39"/>
      <c r="DA293" s="39"/>
      <c r="DB293" s="39"/>
      <c r="DC293" s="38"/>
      <c r="DD293" s="39"/>
      <c r="DQ293" s="41"/>
      <c r="DR293" s="39"/>
      <c r="DS293" s="39"/>
      <c r="DT293" s="39"/>
      <c r="DU293" s="39"/>
      <c r="DV293" s="40"/>
      <c r="DW293" s="39"/>
      <c r="DX293" s="39"/>
      <c r="DY293" s="39"/>
      <c r="DZ293" s="39"/>
      <c r="EA293" s="39"/>
      <c r="EB293" s="40"/>
      <c r="EC293" s="39"/>
      <c r="ED293" s="39"/>
      <c r="EE293" s="39"/>
      <c r="EF293" s="39"/>
      <c r="EG293" s="39"/>
      <c r="EH293" s="38"/>
      <c r="EI293" s="39"/>
      <c r="EV293" s="41"/>
      <c r="EW293" s="39"/>
      <c r="EX293" s="39"/>
      <c r="EY293" s="39"/>
      <c r="EZ293" s="39"/>
      <c r="FA293" s="40"/>
      <c r="FB293" s="39"/>
      <c r="FC293" s="39"/>
      <c r="FD293" s="39"/>
      <c r="FE293" s="39"/>
      <c r="FF293" s="39"/>
      <c r="FG293" s="40"/>
      <c r="FH293" s="39"/>
      <c r="FI293" s="39"/>
      <c r="FJ293" s="39"/>
      <c r="FK293" s="39"/>
      <c r="FL293" s="39"/>
      <c r="FM293" s="38"/>
      <c r="FN293" s="39"/>
      <c r="GA293" s="41"/>
      <c r="GB293" s="39"/>
      <c r="GC293" s="39"/>
      <c r="GD293" s="39"/>
      <c r="GE293" s="39"/>
      <c r="GF293" s="40"/>
      <c r="GG293" s="39"/>
      <c r="GH293" s="39"/>
      <c r="GI293" s="39"/>
      <c r="GJ293" s="39"/>
      <c r="GK293" s="39"/>
      <c r="GL293" s="40"/>
      <c r="GM293" s="39"/>
      <c r="GN293" s="39"/>
      <c r="GO293" s="39"/>
      <c r="GP293" s="39"/>
      <c r="GQ293" s="39"/>
      <c r="GR293" s="38"/>
      <c r="GS293" s="39"/>
      <c r="GT293" s="42"/>
      <c r="GU293" s="39"/>
      <c r="GV293" s="38"/>
      <c r="GW293" s="43"/>
      <c r="GX293" s="38"/>
      <c r="GY293" s="37"/>
      <c r="GZ293" s="39"/>
      <c r="HA293" s="39"/>
      <c r="HB293" s="39"/>
      <c r="HC293" s="42"/>
      <c r="HD293" s="39"/>
      <c r="HE293" s="39"/>
      <c r="HI293" s="38"/>
      <c r="HJ293" s="37"/>
      <c r="HK293" s="39"/>
      <c r="HO293" s="38"/>
      <c r="HP293" s="40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  <c r="IV293" s="39"/>
      <c r="IW293" s="39"/>
      <c r="IX293" s="39"/>
      <c r="IY293" s="39"/>
      <c r="IZ293" s="39"/>
      <c r="JA293" s="39"/>
      <c r="JB293" s="39"/>
      <c r="JC293" s="39"/>
      <c r="JD293" s="39"/>
      <c r="JE293" s="39"/>
      <c r="JF293" s="39"/>
      <c r="JG293" s="39"/>
      <c r="JH293" s="39"/>
      <c r="JI293" s="39"/>
      <c r="JJ293" s="39"/>
      <c r="JK293" s="39"/>
      <c r="JL293" s="39"/>
      <c r="JM293" s="39"/>
      <c r="JN293" s="39"/>
      <c r="JO293" s="40"/>
      <c r="JP293" s="39"/>
      <c r="JQ293" s="39"/>
      <c r="JR293" s="39"/>
      <c r="JS293" s="39"/>
      <c r="JT293" s="39"/>
      <c r="JU293" s="39"/>
      <c r="KD293" s="40"/>
      <c r="KE293" s="39"/>
      <c r="KF293" s="39"/>
      <c r="KG293" s="39"/>
      <c r="KH293" s="39"/>
      <c r="KI293" s="39"/>
      <c r="KJ293" s="39"/>
      <c r="KK293" s="39"/>
      <c r="KL293" s="39"/>
      <c r="LJ293" s="39"/>
      <c r="LK293" s="39"/>
      <c r="LL293" s="39"/>
      <c r="LM293" s="39"/>
      <c r="LN293" s="39"/>
      <c r="LO293" s="39"/>
      <c r="LP293" s="39"/>
      <c r="LQ293" s="39"/>
      <c r="LR293" s="39"/>
      <c r="LS293" s="39"/>
      <c r="LT293" s="39"/>
      <c r="LU293" s="40"/>
      <c r="LV293" s="39"/>
      <c r="LW293" s="39"/>
      <c r="LX293" s="39"/>
      <c r="LY293" s="39"/>
      <c r="LZ293" s="39"/>
      <c r="MA293" s="39"/>
      <c r="MK293" s="37"/>
      <c r="MN293" s="39"/>
      <c r="MO293" s="39"/>
      <c r="MP293" s="39"/>
      <c r="MQ293" s="37"/>
      <c r="MW293" s="42"/>
      <c r="MX293" s="37"/>
      <c r="ND293" s="42"/>
      <c r="NE293" s="39"/>
      <c r="NF293" s="39"/>
      <c r="NG293" s="39"/>
      <c r="NH293" s="39"/>
      <c r="NI293" s="39"/>
      <c r="NJ293" s="39"/>
      <c r="NK293" s="39"/>
      <c r="NL293" s="39"/>
      <c r="NM293" s="39"/>
      <c r="NN293" s="39"/>
      <c r="NO293" s="39"/>
      <c r="NP293" s="39"/>
      <c r="NY293" s="54"/>
      <c r="PS293" s="60"/>
      <c r="PT293" s="39"/>
      <c r="PU293" s="39"/>
      <c r="PV293" s="39"/>
      <c r="PZ293" s="54"/>
      <c r="QF293" s="60"/>
      <c r="QG293" s="39"/>
      <c r="QH293" s="39"/>
      <c r="QI293" s="39"/>
      <c r="QM293" s="54"/>
      <c r="QS293" s="37"/>
      <c r="QX293" s="37"/>
      <c r="RC293" s="37"/>
      <c r="RE293" s="39"/>
      <c r="RF293" s="39"/>
      <c r="RG293" s="39"/>
      <c r="RH293" s="39"/>
      <c r="RI293" s="39"/>
      <c r="RJ293" s="37"/>
      <c r="RQ293" s="44"/>
      <c r="RR293" s="37"/>
      <c r="RY293" s="44"/>
      <c r="RZ293" s="37"/>
      <c r="SF293" s="39"/>
      <c r="SG293" s="44"/>
      <c r="SH293" s="37"/>
      <c r="SO293" s="44"/>
      <c r="SP293" s="37"/>
      <c r="SQ293" s="39"/>
      <c r="ST293" s="50"/>
      <c r="TM293" s="50"/>
      <c r="TR293" s="50"/>
      <c r="TW293" s="50"/>
      <c r="UB293" s="50"/>
      <c r="UG293" s="37"/>
      <c r="UH293" s="39"/>
      <c r="UI293" s="39"/>
      <c r="UJ293" s="39"/>
      <c r="UK293" s="50"/>
      <c r="UM293"/>
      <c r="UN293"/>
      <c r="UO293"/>
      <c r="UP293"/>
      <c r="UQ293"/>
      <c r="UR293"/>
      <c r="VD293" s="50"/>
      <c r="VI293" s="50"/>
      <c r="VN293" s="50"/>
      <c r="VS293" s="50"/>
      <c r="VY293" s="37"/>
      <c r="VZ293" s="39"/>
      <c r="WA293" s="39"/>
      <c r="WB293" s="39"/>
      <c r="WC293" s="50"/>
      <c r="WV293" s="50"/>
      <c r="XA293" s="50"/>
      <c r="XF293" s="50"/>
      <c r="XK293" s="50"/>
      <c r="XQ293" s="37"/>
      <c r="XR293" s="39"/>
      <c r="XS293" s="39"/>
      <c r="XT293" s="39"/>
      <c r="XU293" s="50"/>
      <c r="YN293" s="50"/>
      <c r="YS293" s="50"/>
      <c r="YX293" s="50"/>
      <c r="ZC293" s="50"/>
      <c r="ZI293" s="37"/>
      <c r="ZJ293" s="39"/>
      <c r="ZK293" s="39"/>
      <c r="ZL293" s="39"/>
      <c r="ZM293" s="50"/>
      <c r="AAF293" s="50"/>
      <c r="AAK293" s="50"/>
      <c r="AAP293" s="50"/>
      <c r="AAU293" s="50"/>
      <c r="ABA293" s="37"/>
      <c r="ABB293" s="39"/>
      <c r="ABC293" s="39"/>
      <c r="ABD293" s="39"/>
      <c r="ABE293" s="39"/>
      <c r="ABF293" s="39"/>
      <c r="ABG293" s="39"/>
      <c r="ABH293" s="39"/>
      <c r="ABI293" s="50"/>
      <c r="ABN293" s="50"/>
      <c r="ABS293" s="50"/>
      <c r="ABX293" s="50"/>
      <c r="ACC293" s="50"/>
      <c r="ACH293" s="37"/>
      <c r="ACI293" s="39"/>
      <c r="ACJ293" s="39"/>
      <c r="ACK293" s="39"/>
      <c r="ACL293" s="39"/>
      <c r="ACM293" s="39"/>
      <c r="ACN293" s="39"/>
      <c r="ACO293" s="39"/>
      <c r="ACP293" s="50"/>
      <c r="ACU293" s="50"/>
      <c r="ACZ293" s="50"/>
      <c r="ADE293" s="50"/>
      <c r="ADJ293" s="50"/>
      <c r="ADP293" s="37"/>
      <c r="ADQ293" s="39"/>
      <c r="ADR293" s="39"/>
      <c r="ADS293" s="39"/>
      <c r="ADT293" s="39"/>
      <c r="ADU293" s="39"/>
      <c r="ADV293" s="39"/>
      <c r="ADW293" s="39"/>
      <c r="ADX293" s="50"/>
      <c r="AEC293" s="50"/>
      <c r="AEH293" s="50"/>
      <c r="AEM293" s="50"/>
      <c r="AER293" s="50"/>
      <c r="AEX293" s="37"/>
      <c r="AEY293" s="39"/>
      <c r="AEZ293" s="39"/>
      <c r="AFA293" s="39"/>
      <c r="AFB293" s="39"/>
      <c r="AFC293" s="39"/>
      <c r="AFD293" s="39"/>
      <c r="AFE293" s="39"/>
      <c r="AFF293" s="50"/>
      <c r="AFK293" s="50"/>
      <c r="AFP293" s="50"/>
      <c r="AFU293" s="50"/>
      <c r="AFZ293" s="50"/>
      <c r="AGF293" s="37"/>
      <c r="AGG293" s="39"/>
      <c r="AGH293" s="39"/>
      <c r="AGI293" s="39"/>
      <c r="AGJ293" s="39"/>
      <c r="AGK293" s="39"/>
      <c r="AGL293" s="39"/>
      <c r="AGM293" s="39"/>
      <c r="AGN293" s="50"/>
      <c r="AGS293" s="50"/>
      <c r="AGX293" s="50"/>
      <c r="AHC293" s="50"/>
      <c r="AHH293" s="50"/>
      <c r="AHN293" s="37"/>
      <c r="AHQ293" s="37"/>
      <c r="AHR293" s="39"/>
      <c r="AHS293" s="39"/>
      <c r="AHT293" s="39"/>
      <c r="AHU293" s="39"/>
      <c r="AHV293" s="39"/>
      <c r="AHW293" s="40"/>
      <c r="AHX293" s="39"/>
      <c r="AHY293" s="39"/>
      <c r="AHZ293" s="39"/>
      <c r="AIA293" s="39"/>
      <c r="AIB293" s="37"/>
      <c r="AIE293" s="37"/>
      <c r="AIH293" s="45"/>
      <c r="AII293" s="37"/>
      <c r="AIL293" s="45"/>
      <c r="AIM293" s="37"/>
      <c r="AIP293" s="45"/>
      <c r="AIQ293" s="37"/>
      <c r="AIT293" s="45"/>
      <c r="APP293" s="40"/>
      <c r="APQ293" s="39"/>
      <c r="APR293" s="39"/>
      <c r="AQA293" s="41"/>
      <c r="AQK293" s="41"/>
      <c r="AQO293" s="41"/>
      <c r="AQS293" s="41"/>
    </row>
    <row r="294" spans="3:930 1108:1137" s="36" customFormat="1" x14ac:dyDescent="0.2">
      <c r="C294" s="40"/>
      <c r="J294" s="39"/>
      <c r="K294" s="39"/>
      <c r="L294" s="39"/>
      <c r="M294" s="39"/>
      <c r="N294" s="39"/>
      <c r="O294" s="39"/>
      <c r="P294" s="40"/>
      <c r="AE294" s="38"/>
      <c r="AF294" s="40"/>
      <c r="AG294" s="39"/>
      <c r="AH294" s="39"/>
      <c r="AU294" s="38"/>
      <c r="AV294" s="39"/>
      <c r="BJ294" s="41"/>
      <c r="BK294" s="39"/>
      <c r="BL294" s="39"/>
      <c r="BM294" s="39"/>
      <c r="BN294" s="38"/>
      <c r="BO294" s="39"/>
      <c r="BP294" s="39"/>
      <c r="BQ294" s="39"/>
      <c r="BR294" s="39"/>
      <c r="BS294" s="39"/>
      <c r="BT294" s="40"/>
      <c r="BU294" s="39"/>
      <c r="BV294" s="39"/>
      <c r="BW294" s="39"/>
      <c r="BX294" s="39"/>
      <c r="BY294" s="40"/>
      <c r="CL294" s="41"/>
      <c r="CM294" s="39"/>
      <c r="CN294" s="39"/>
      <c r="CO294" s="39"/>
      <c r="CP294" s="39"/>
      <c r="CQ294" s="40"/>
      <c r="CR294" s="39"/>
      <c r="CS294" s="39"/>
      <c r="CT294" s="39"/>
      <c r="CU294" s="39"/>
      <c r="CV294" s="39"/>
      <c r="CW294" s="40"/>
      <c r="CX294" s="39"/>
      <c r="CY294" s="39"/>
      <c r="CZ294" s="39"/>
      <c r="DA294" s="39"/>
      <c r="DB294" s="39"/>
      <c r="DC294" s="38"/>
      <c r="DD294" s="39"/>
      <c r="DQ294" s="41"/>
      <c r="DR294" s="39"/>
      <c r="DS294" s="39"/>
      <c r="DT294" s="39"/>
      <c r="DU294" s="39"/>
      <c r="DV294" s="40"/>
      <c r="DW294" s="39"/>
      <c r="DX294" s="39"/>
      <c r="DY294" s="39"/>
      <c r="DZ294" s="39"/>
      <c r="EA294" s="39"/>
      <c r="EB294" s="40"/>
      <c r="EC294" s="39"/>
      <c r="ED294" s="39"/>
      <c r="EE294" s="39"/>
      <c r="EF294" s="39"/>
      <c r="EG294" s="39"/>
      <c r="EH294" s="38"/>
      <c r="EI294" s="39"/>
      <c r="EV294" s="41"/>
      <c r="EW294" s="39"/>
      <c r="EX294" s="39"/>
      <c r="EY294" s="39"/>
      <c r="EZ294" s="39"/>
      <c r="FA294" s="40"/>
      <c r="FB294" s="39"/>
      <c r="FC294" s="39"/>
      <c r="FD294" s="39"/>
      <c r="FE294" s="39"/>
      <c r="FF294" s="39"/>
      <c r="FG294" s="40"/>
      <c r="FH294" s="39"/>
      <c r="FI294" s="39"/>
      <c r="FJ294" s="39"/>
      <c r="FK294" s="39"/>
      <c r="FL294" s="39"/>
      <c r="FM294" s="38"/>
      <c r="FN294" s="39"/>
      <c r="GA294" s="41"/>
      <c r="GB294" s="39"/>
      <c r="GC294" s="39"/>
      <c r="GD294" s="39"/>
      <c r="GE294" s="39"/>
      <c r="GF294" s="40"/>
      <c r="GG294" s="39"/>
      <c r="GH294" s="39"/>
      <c r="GI294" s="39"/>
      <c r="GJ294" s="39"/>
      <c r="GK294" s="39"/>
      <c r="GL294" s="40"/>
      <c r="GM294" s="39"/>
      <c r="GN294" s="39"/>
      <c r="GO294" s="39"/>
      <c r="GP294" s="39"/>
      <c r="GQ294" s="39"/>
      <c r="GR294" s="38"/>
      <c r="GS294" s="39"/>
      <c r="GT294" s="42"/>
      <c r="GU294" s="39"/>
      <c r="GV294" s="38"/>
      <c r="GW294" s="43"/>
      <c r="GX294" s="38"/>
      <c r="GY294" s="37"/>
      <c r="GZ294" s="39"/>
      <c r="HA294" s="39"/>
      <c r="HB294" s="39"/>
      <c r="HC294" s="42"/>
      <c r="HD294" s="39"/>
      <c r="HE294" s="39"/>
      <c r="HI294" s="38"/>
      <c r="HJ294" s="37"/>
      <c r="HK294" s="39"/>
      <c r="HO294" s="38"/>
      <c r="HP294" s="40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  <c r="IV294" s="39"/>
      <c r="IW294" s="39"/>
      <c r="IX294" s="39"/>
      <c r="IY294" s="39"/>
      <c r="IZ294" s="39"/>
      <c r="JA294" s="39"/>
      <c r="JB294" s="39"/>
      <c r="JC294" s="39"/>
      <c r="JD294" s="39"/>
      <c r="JE294" s="39"/>
      <c r="JF294" s="39"/>
      <c r="JG294" s="39"/>
      <c r="JH294" s="39"/>
      <c r="JI294" s="39"/>
      <c r="JJ294" s="39"/>
      <c r="JK294" s="39"/>
      <c r="JL294" s="39"/>
      <c r="JM294" s="39"/>
      <c r="JN294" s="39"/>
      <c r="JO294" s="40"/>
      <c r="JP294" s="39"/>
      <c r="JQ294" s="39"/>
      <c r="JR294" s="39"/>
      <c r="JS294" s="39"/>
      <c r="JT294" s="39"/>
      <c r="JU294" s="39"/>
      <c r="KD294" s="40"/>
      <c r="KE294" s="39"/>
      <c r="KF294" s="39"/>
      <c r="KG294" s="39"/>
      <c r="KH294" s="39"/>
      <c r="KI294" s="39"/>
      <c r="KJ294" s="39"/>
      <c r="KK294" s="39"/>
      <c r="KL294" s="39"/>
      <c r="LJ294" s="39"/>
      <c r="LK294" s="39"/>
      <c r="LL294" s="39"/>
      <c r="LM294" s="39"/>
      <c r="LN294" s="39"/>
      <c r="LO294" s="39"/>
      <c r="LP294" s="39"/>
      <c r="LQ294" s="39"/>
      <c r="LR294" s="39"/>
      <c r="LS294" s="39"/>
      <c r="LT294" s="39"/>
      <c r="LU294" s="40"/>
      <c r="LV294" s="39"/>
      <c r="LW294" s="39"/>
      <c r="LX294" s="39"/>
      <c r="LY294" s="39"/>
      <c r="LZ294" s="39"/>
      <c r="MA294" s="39"/>
      <c r="MK294" s="37"/>
      <c r="MN294" s="39"/>
      <c r="MO294" s="39"/>
      <c r="MP294" s="39"/>
      <c r="MQ294" s="37"/>
      <c r="MW294" s="42"/>
      <c r="MX294" s="37"/>
      <c r="ND294" s="42"/>
      <c r="NE294" s="39"/>
      <c r="NF294" s="39"/>
      <c r="NG294" s="39"/>
      <c r="NH294" s="39"/>
      <c r="NI294" s="39"/>
      <c r="NJ294" s="39"/>
      <c r="NK294" s="39"/>
      <c r="NL294" s="39"/>
      <c r="NM294" s="39"/>
      <c r="NN294" s="39"/>
      <c r="NO294" s="39"/>
      <c r="NP294" s="39"/>
      <c r="NY294" s="54"/>
      <c r="PS294" s="60"/>
      <c r="PT294" s="39"/>
      <c r="PU294" s="39"/>
      <c r="PV294" s="39"/>
      <c r="PZ294" s="54"/>
      <c r="QF294" s="60"/>
      <c r="QG294" s="39"/>
      <c r="QH294" s="39"/>
      <c r="QI294" s="39"/>
      <c r="QM294" s="54"/>
      <c r="QS294" s="37"/>
      <c r="QX294" s="37"/>
      <c r="RC294" s="37"/>
      <c r="RE294" s="39"/>
      <c r="RF294" s="39"/>
      <c r="RG294" s="39"/>
      <c r="RH294" s="39"/>
      <c r="RI294" s="39"/>
      <c r="RJ294" s="37"/>
      <c r="RQ294" s="44"/>
      <c r="RR294" s="37"/>
      <c r="RY294" s="44"/>
      <c r="RZ294" s="37"/>
      <c r="SF294" s="39"/>
      <c r="SG294" s="44"/>
      <c r="SH294" s="37"/>
      <c r="SO294" s="44"/>
      <c r="SP294" s="37"/>
      <c r="SQ294" s="39"/>
      <c r="ST294" s="50"/>
      <c r="TM294" s="50"/>
      <c r="TR294" s="50"/>
      <c r="TW294" s="50"/>
      <c r="UB294" s="50"/>
      <c r="UG294" s="37"/>
      <c r="UH294" s="39"/>
      <c r="UI294" s="39"/>
      <c r="UJ294" s="39"/>
      <c r="UK294" s="50"/>
      <c r="UM294"/>
      <c r="UN294"/>
      <c r="UO294"/>
      <c r="UP294"/>
      <c r="UQ294"/>
      <c r="UR294"/>
      <c r="VD294" s="50"/>
      <c r="VI294" s="50"/>
      <c r="VN294" s="50"/>
      <c r="VS294" s="50"/>
      <c r="VY294" s="37"/>
      <c r="VZ294" s="39"/>
      <c r="WA294" s="39"/>
      <c r="WB294" s="39"/>
      <c r="WC294" s="50"/>
      <c r="WV294" s="50"/>
      <c r="XA294" s="50"/>
      <c r="XF294" s="50"/>
      <c r="XK294" s="50"/>
      <c r="XQ294" s="37"/>
      <c r="XR294" s="39"/>
      <c r="XS294" s="39"/>
      <c r="XT294" s="39"/>
      <c r="XU294" s="50"/>
      <c r="YN294" s="50"/>
      <c r="YS294" s="50"/>
      <c r="YX294" s="50"/>
      <c r="ZC294" s="50"/>
      <c r="ZI294" s="37"/>
      <c r="ZJ294" s="39"/>
      <c r="ZK294" s="39"/>
      <c r="ZL294" s="39"/>
      <c r="ZM294" s="50"/>
      <c r="AAF294" s="50"/>
      <c r="AAK294" s="50"/>
      <c r="AAP294" s="50"/>
      <c r="AAU294" s="50"/>
      <c r="ABA294" s="37"/>
      <c r="ABB294" s="39"/>
      <c r="ABC294" s="39"/>
      <c r="ABD294" s="39"/>
      <c r="ABE294" s="39"/>
      <c r="ABF294" s="39"/>
      <c r="ABG294" s="39"/>
      <c r="ABH294" s="39"/>
      <c r="ABI294" s="50"/>
      <c r="ABN294" s="50"/>
      <c r="ABS294" s="50"/>
      <c r="ABX294" s="50"/>
      <c r="ACC294" s="50"/>
      <c r="ACH294" s="37"/>
      <c r="ACI294" s="39"/>
      <c r="ACJ294" s="39"/>
      <c r="ACK294" s="39"/>
      <c r="ACL294" s="39"/>
      <c r="ACM294" s="39"/>
      <c r="ACN294" s="39"/>
      <c r="ACO294" s="39"/>
      <c r="ACP294" s="50"/>
      <c r="ACU294" s="50"/>
      <c r="ACZ294" s="50"/>
      <c r="ADE294" s="50"/>
      <c r="ADJ294" s="50"/>
      <c r="ADP294" s="37"/>
      <c r="ADQ294" s="39"/>
      <c r="ADR294" s="39"/>
      <c r="ADS294" s="39"/>
      <c r="ADT294" s="39"/>
      <c r="ADU294" s="39"/>
      <c r="ADV294" s="39"/>
      <c r="ADW294" s="39"/>
      <c r="ADX294" s="50"/>
      <c r="AEC294" s="50"/>
      <c r="AEH294" s="50"/>
      <c r="AEM294" s="50"/>
      <c r="AER294" s="50"/>
      <c r="AEX294" s="37"/>
      <c r="AEY294" s="39"/>
      <c r="AEZ294" s="39"/>
      <c r="AFA294" s="39"/>
      <c r="AFB294" s="39"/>
      <c r="AFC294" s="39"/>
      <c r="AFD294" s="39"/>
      <c r="AFE294" s="39"/>
      <c r="AFF294" s="50"/>
      <c r="AFK294" s="50"/>
      <c r="AFP294" s="50"/>
      <c r="AFU294" s="50"/>
      <c r="AFZ294" s="50"/>
      <c r="AGF294" s="37"/>
      <c r="AGG294" s="39"/>
      <c r="AGH294" s="39"/>
      <c r="AGI294" s="39"/>
      <c r="AGJ294" s="39"/>
      <c r="AGK294" s="39"/>
      <c r="AGL294" s="39"/>
      <c r="AGM294" s="39"/>
      <c r="AGN294" s="50"/>
      <c r="AGS294" s="50"/>
      <c r="AGX294" s="50"/>
      <c r="AHC294" s="50"/>
      <c r="AHH294" s="50"/>
      <c r="AHN294" s="37"/>
      <c r="AHQ294" s="37"/>
      <c r="AHR294" s="39"/>
      <c r="AHS294" s="39"/>
      <c r="AHT294" s="39"/>
      <c r="AHU294" s="39"/>
      <c r="AHV294" s="39"/>
      <c r="AHW294" s="40"/>
      <c r="AHX294" s="39"/>
      <c r="AHY294" s="39"/>
      <c r="AHZ294" s="39"/>
      <c r="AIA294" s="39"/>
      <c r="AIB294" s="37"/>
      <c r="AIE294" s="37"/>
      <c r="AIH294" s="45"/>
      <c r="AII294" s="37"/>
      <c r="AIL294" s="45"/>
      <c r="AIM294" s="37"/>
      <c r="AIP294" s="45"/>
      <c r="AIQ294" s="37"/>
      <c r="AIT294" s="45"/>
      <c r="APP294" s="40"/>
      <c r="APQ294" s="39"/>
      <c r="APR294" s="39"/>
      <c r="AQA294" s="41"/>
      <c r="AQK294" s="41"/>
      <c r="AQO294" s="41"/>
      <c r="AQS294" s="41"/>
    </row>
    <row r="295" spans="3:930 1108:1137" s="36" customFormat="1" x14ac:dyDescent="0.2">
      <c r="C295" s="40"/>
      <c r="J295" s="39"/>
      <c r="K295" s="39"/>
      <c r="L295" s="39"/>
      <c r="M295" s="39"/>
      <c r="N295" s="39"/>
      <c r="O295" s="39"/>
      <c r="P295" s="40"/>
      <c r="AE295" s="38"/>
      <c r="AF295" s="40"/>
      <c r="AG295" s="39"/>
      <c r="AH295" s="39"/>
      <c r="AU295" s="38"/>
      <c r="AV295" s="39"/>
      <c r="BJ295" s="41"/>
      <c r="BK295" s="39"/>
      <c r="BL295" s="39"/>
      <c r="BM295" s="39"/>
      <c r="BN295" s="38"/>
      <c r="BO295" s="39"/>
      <c r="BP295" s="39"/>
      <c r="BQ295" s="39"/>
      <c r="BR295" s="39"/>
      <c r="BS295" s="39"/>
      <c r="BT295" s="40"/>
      <c r="BU295" s="39"/>
      <c r="BV295" s="39"/>
      <c r="BW295" s="39"/>
      <c r="BX295" s="39"/>
      <c r="BY295" s="40"/>
      <c r="CL295" s="41"/>
      <c r="CM295" s="39"/>
      <c r="CN295" s="39"/>
      <c r="CO295" s="39"/>
      <c r="CP295" s="39"/>
      <c r="CQ295" s="40"/>
      <c r="CR295" s="39"/>
      <c r="CS295" s="39"/>
      <c r="CT295" s="39"/>
      <c r="CU295" s="39"/>
      <c r="CV295" s="39"/>
      <c r="CW295" s="40"/>
      <c r="CX295" s="39"/>
      <c r="CY295" s="39"/>
      <c r="CZ295" s="39"/>
      <c r="DA295" s="39"/>
      <c r="DB295" s="39"/>
      <c r="DC295" s="38"/>
      <c r="DD295" s="39"/>
      <c r="DQ295" s="41"/>
      <c r="DR295" s="39"/>
      <c r="DS295" s="39"/>
      <c r="DT295" s="39"/>
      <c r="DU295" s="39"/>
      <c r="DV295" s="40"/>
      <c r="DW295" s="39"/>
      <c r="DX295" s="39"/>
      <c r="DY295" s="39"/>
      <c r="DZ295" s="39"/>
      <c r="EA295" s="39"/>
      <c r="EB295" s="40"/>
      <c r="EC295" s="39"/>
      <c r="ED295" s="39"/>
      <c r="EE295" s="39"/>
      <c r="EF295" s="39"/>
      <c r="EG295" s="39"/>
      <c r="EH295" s="38"/>
      <c r="EI295" s="39"/>
      <c r="EV295" s="41"/>
      <c r="EW295" s="39"/>
      <c r="EX295" s="39"/>
      <c r="EY295" s="39"/>
      <c r="EZ295" s="39"/>
      <c r="FA295" s="40"/>
      <c r="FB295" s="39"/>
      <c r="FC295" s="39"/>
      <c r="FD295" s="39"/>
      <c r="FE295" s="39"/>
      <c r="FF295" s="39"/>
      <c r="FG295" s="40"/>
      <c r="FH295" s="39"/>
      <c r="FI295" s="39"/>
      <c r="FJ295" s="39"/>
      <c r="FK295" s="39"/>
      <c r="FL295" s="39"/>
      <c r="FM295" s="38"/>
      <c r="FN295" s="39"/>
      <c r="GA295" s="41"/>
      <c r="GB295" s="39"/>
      <c r="GC295" s="39"/>
      <c r="GD295" s="39"/>
      <c r="GE295" s="39"/>
      <c r="GF295" s="40"/>
      <c r="GG295" s="39"/>
      <c r="GH295" s="39"/>
      <c r="GI295" s="39"/>
      <c r="GJ295" s="39"/>
      <c r="GK295" s="39"/>
      <c r="GL295" s="40"/>
      <c r="GM295" s="39"/>
      <c r="GN295" s="39"/>
      <c r="GO295" s="39"/>
      <c r="GP295" s="39"/>
      <c r="GQ295" s="39"/>
      <c r="GR295" s="38"/>
      <c r="GS295" s="39"/>
      <c r="GT295" s="42"/>
      <c r="GU295" s="39"/>
      <c r="GV295" s="38"/>
      <c r="GW295" s="43"/>
      <c r="GX295" s="38"/>
      <c r="GY295" s="37"/>
      <c r="GZ295" s="39"/>
      <c r="HA295" s="39"/>
      <c r="HB295" s="39"/>
      <c r="HC295" s="42"/>
      <c r="HD295" s="39"/>
      <c r="HE295" s="39"/>
      <c r="HI295" s="38"/>
      <c r="HJ295" s="37"/>
      <c r="HK295" s="39"/>
      <c r="HO295" s="38"/>
      <c r="HP295" s="40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  <c r="IV295" s="39"/>
      <c r="IW295" s="39"/>
      <c r="IX295" s="39"/>
      <c r="IY295" s="39"/>
      <c r="IZ295" s="39"/>
      <c r="JA295" s="39"/>
      <c r="JB295" s="39"/>
      <c r="JC295" s="39"/>
      <c r="JD295" s="39"/>
      <c r="JE295" s="39"/>
      <c r="JF295" s="39"/>
      <c r="JG295" s="39"/>
      <c r="JH295" s="39"/>
      <c r="JI295" s="39"/>
      <c r="JJ295" s="39"/>
      <c r="JK295" s="39"/>
      <c r="JL295" s="39"/>
      <c r="JM295" s="39"/>
      <c r="JN295" s="39"/>
      <c r="JO295" s="40"/>
      <c r="JP295" s="39"/>
      <c r="JQ295" s="39"/>
      <c r="JR295" s="39"/>
      <c r="JS295" s="39"/>
      <c r="JT295" s="39"/>
      <c r="JU295" s="39"/>
      <c r="KD295" s="40"/>
      <c r="KE295" s="39"/>
      <c r="KF295" s="39"/>
      <c r="KG295" s="39"/>
      <c r="KH295" s="39"/>
      <c r="KI295" s="39"/>
      <c r="KJ295" s="39"/>
      <c r="KK295" s="39"/>
      <c r="KL295" s="39"/>
      <c r="LJ295" s="39"/>
      <c r="LK295" s="39"/>
      <c r="LL295" s="39"/>
      <c r="LM295" s="39"/>
      <c r="LN295" s="39"/>
      <c r="LO295" s="39"/>
      <c r="LP295" s="39"/>
      <c r="LQ295" s="39"/>
      <c r="LR295" s="39"/>
      <c r="LS295" s="39"/>
      <c r="LT295" s="39"/>
      <c r="LU295" s="40"/>
      <c r="LV295" s="39"/>
      <c r="LW295" s="39"/>
      <c r="LX295" s="39"/>
      <c r="LY295" s="39"/>
      <c r="LZ295" s="39"/>
      <c r="MA295" s="39"/>
      <c r="MK295" s="37"/>
      <c r="MN295" s="39"/>
      <c r="MO295" s="39"/>
      <c r="MP295" s="39"/>
      <c r="MQ295" s="37"/>
      <c r="MW295" s="42"/>
      <c r="MX295" s="37"/>
      <c r="ND295" s="42"/>
      <c r="NE295" s="39"/>
      <c r="NF295" s="39"/>
      <c r="NG295" s="39"/>
      <c r="NH295" s="39"/>
      <c r="NI295" s="39"/>
      <c r="NJ295" s="39"/>
      <c r="NK295" s="39"/>
      <c r="NL295" s="39"/>
      <c r="NM295" s="39"/>
      <c r="NN295" s="39"/>
      <c r="NO295" s="39"/>
      <c r="NP295" s="39"/>
      <c r="NY295" s="54"/>
      <c r="PS295" s="60"/>
      <c r="PT295" s="39"/>
      <c r="PU295" s="39"/>
      <c r="PV295" s="39"/>
      <c r="PZ295" s="54"/>
      <c r="QF295" s="60"/>
      <c r="QG295" s="39"/>
      <c r="QH295" s="39"/>
      <c r="QI295" s="39"/>
      <c r="QM295" s="54"/>
      <c r="QS295" s="37"/>
      <c r="QX295" s="37"/>
      <c r="RC295" s="37"/>
      <c r="RE295" s="39"/>
      <c r="RF295" s="39"/>
      <c r="RG295" s="39"/>
      <c r="RH295" s="39"/>
      <c r="RI295" s="39"/>
      <c r="RJ295" s="37"/>
      <c r="RQ295" s="44"/>
      <c r="RR295" s="37"/>
      <c r="RY295" s="44"/>
      <c r="RZ295" s="37"/>
      <c r="SF295" s="39"/>
      <c r="SG295" s="44"/>
      <c r="SH295" s="37"/>
      <c r="SO295" s="44"/>
      <c r="SP295" s="37"/>
      <c r="SQ295" s="39"/>
      <c r="ST295" s="50"/>
      <c r="TM295" s="50"/>
      <c r="TR295" s="50"/>
      <c r="TW295" s="50"/>
      <c r="UB295" s="50"/>
      <c r="UG295" s="37"/>
      <c r="UH295" s="39"/>
      <c r="UI295" s="39"/>
      <c r="UJ295" s="39"/>
      <c r="UK295" s="50"/>
      <c r="UM295"/>
      <c r="UN295"/>
      <c r="UO295"/>
      <c r="UP295"/>
      <c r="UQ295"/>
      <c r="UR295"/>
      <c r="VD295" s="50"/>
      <c r="VI295" s="50"/>
      <c r="VN295" s="50"/>
      <c r="VS295" s="50"/>
      <c r="VY295" s="37"/>
      <c r="VZ295" s="39"/>
      <c r="WA295" s="39"/>
      <c r="WB295" s="39"/>
      <c r="WC295" s="50"/>
      <c r="WV295" s="50"/>
      <c r="XA295" s="50"/>
      <c r="XF295" s="50"/>
      <c r="XK295" s="50"/>
      <c r="XQ295" s="37"/>
      <c r="XR295" s="39"/>
      <c r="XS295" s="39"/>
      <c r="XT295" s="39"/>
      <c r="XU295" s="50"/>
      <c r="YN295" s="50"/>
      <c r="YS295" s="50"/>
      <c r="YX295" s="50"/>
      <c r="ZC295" s="50"/>
      <c r="ZI295" s="37"/>
      <c r="ZJ295" s="39"/>
      <c r="ZK295" s="39"/>
      <c r="ZL295" s="39"/>
      <c r="ZM295" s="50"/>
      <c r="AAF295" s="50"/>
      <c r="AAK295" s="50"/>
      <c r="AAP295" s="50"/>
      <c r="AAU295" s="50"/>
      <c r="ABA295" s="37"/>
      <c r="ABB295" s="39"/>
      <c r="ABC295" s="39"/>
      <c r="ABD295" s="39"/>
      <c r="ABE295" s="39"/>
      <c r="ABF295" s="39"/>
      <c r="ABG295" s="39"/>
      <c r="ABH295" s="39"/>
      <c r="ABI295" s="50"/>
      <c r="ABN295" s="50"/>
      <c r="ABS295" s="50"/>
      <c r="ABX295" s="50"/>
      <c r="ACC295" s="50"/>
      <c r="ACH295" s="37"/>
      <c r="ACI295" s="39"/>
      <c r="ACJ295" s="39"/>
      <c r="ACK295" s="39"/>
      <c r="ACL295" s="39"/>
      <c r="ACM295" s="39"/>
      <c r="ACN295" s="39"/>
      <c r="ACO295" s="39"/>
      <c r="ACP295" s="50"/>
      <c r="ACU295" s="50"/>
      <c r="ACZ295" s="50"/>
      <c r="ADE295" s="50"/>
      <c r="ADJ295" s="50"/>
      <c r="ADP295" s="37"/>
      <c r="ADQ295" s="39"/>
      <c r="ADR295" s="39"/>
      <c r="ADS295" s="39"/>
      <c r="ADT295" s="39"/>
      <c r="ADU295" s="39"/>
      <c r="ADV295" s="39"/>
      <c r="ADW295" s="39"/>
      <c r="ADX295" s="50"/>
      <c r="AEC295" s="50"/>
      <c r="AEH295" s="50"/>
      <c r="AEM295" s="50"/>
      <c r="AER295" s="50"/>
      <c r="AEX295" s="37"/>
      <c r="AEY295" s="39"/>
      <c r="AEZ295" s="39"/>
      <c r="AFA295" s="39"/>
      <c r="AFB295" s="39"/>
      <c r="AFC295" s="39"/>
      <c r="AFD295" s="39"/>
      <c r="AFE295" s="39"/>
      <c r="AFF295" s="50"/>
      <c r="AFK295" s="50"/>
      <c r="AFP295" s="50"/>
      <c r="AFU295" s="50"/>
      <c r="AFZ295" s="50"/>
      <c r="AGF295" s="37"/>
      <c r="AGG295" s="39"/>
      <c r="AGH295" s="39"/>
      <c r="AGI295" s="39"/>
      <c r="AGJ295" s="39"/>
      <c r="AGK295" s="39"/>
      <c r="AGL295" s="39"/>
      <c r="AGM295" s="39"/>
      <c r="AGN295" s="50"/>
      <c r="AGS295" s="50"/>
      <c r="AGX295" s="50"/>
      <c r="AHC295" s="50"/>
      <c r="AHH295" s="50"/>
      <c r="AHN295" s="37"/>
      <c r="AHQ295" s="37"/>
      <c r="AHR295" s="39"/>
      <c r="AHS295" s="39"/>
      <c r="AHT295" s="39"/>
      <c r="AHU295" s="39"/>
      <c r="AHV295" s="39"/>
      <c r="AHW295" s="40"/>
      <c r="AHX295" s="39"/>
      <c r="AHY295" s="39"/>
      <c r="AHZ295" s="39"/>
      <c r="AIA295" s="39"/>
      <c r="AIB295" s="37"/>
      <c r="AIE295" s="37"/>
      <c r="AIH295" s="45"/>
      <c r="AII295" s="37"/>
      <c r="AIL295" s="45"/>
      <c r="AIM295" s="37"/>
      <c r="AIP295" s="45"/>
      <c r="AIQ295" s="37"/>
      <c r="AIT295" s="45"/>
      <c r="APP295" s="40"/>
      <c r="APQ295" s="39"/>
      <c r="APR295" s="39"/>
      <c r="AQA295" s="41"/>
      <c r="AQK295" s="41"/>
      <c r="AQO295" s="41"/>
      <c r="AQS295" s="41"/>
    </row>
    <row r="296" spans="3:930 1108:1137" s="36" customFormat="1" x14ac:dyDescent="0.2">
      <c r="C296" s="40"/>
      <c r="J296" s="39"/>
      <c r="K296" s="39"/>
      <c r="L296" s="39"/>
      <c r="M296" s="39"/>
      <c r="N296" s="39"/>
      <c r="O296" s="39"/>
      <c r="P296" s="40"/>
      <c r="AE296" s="38"/>
      <c r="AF296" s="40"/>
      <c r="AG296" s="39"/>
      <c r="AH296" s="39"/>
      <c r="AU296" s="38"/>
      <c r="AV296" s="39"/>
      <c r="BJ296" s="41"/>
      <c r="BK296" s="39"/>
      <c r="BL296" s="39"/>
      <c r="BM296" s="39"/>
      <c r="BN296" s="38"/>
      <c r="BO296" s="39"/>
      <c r="BP296" s="39"/>
      <c r="BQ296" s="39"/>
      <c r="BR296" s="39"/>
      <c r="BS296" s="39"/>
      <c r="BT296" s="40"/>
      <c r="BU296" s="39"/>
      <c r="BV296" s="39"/>
      <c r="BW296" s="39"/>
      <c r="BX296" s="39"/>
      <c r="BY296" s="40"/>
      <c r="CL296" s="41"/>
      <c r="CM296" s="39"/>
      <c r="CN296" s="39"/>
      <c r="CO296" s="39"/>
      <c r="CP296" s="39"/>
      <c r="CQ296" s="40"/>
      <c r="CR296" s="39"/>
      <c r="CS296" s="39"/>
      <c r="CT296" s="39"/>
      <c r="CU296" s="39"/>
      <c r="CV296" s="39"/>
      <c r="CW296" s="40"/>
      <c r="CX296" s="39"/>
      <c r="CY296" s="39"/>
      <c r="CZ296" s="39"/>
      <c r="DA296" s="39"/>
      <c r="DB296" s="39"/>
      <c r="DC296" s="38"/>
      <c r="DD296" s="39"/>
      <c r="DQ296" s="41"/>
      <c r="DR296" s="39"/>
      <c r="DS296" s="39"/>
      <c r="DT296" s="39"/>
      <c r="DU296" s="39"/>
      <c r="DV296" s="40"/>
      <c r="DW296" s="39"/>
      <c r="DX296" s="39"/>
      <c r="DY296" s="39"/>
      <c r="DZ296" s="39"/>
      <c r="EA296" s="39"/>
      <c r="EB296" s="40"/>
      <c r="EC296" s="39"/>
      <c r="ED296" s="39"/>
      <c r="EE296" s="39"/>
      <c r="EF296" s="39"/>
      <c r="EG296" s="39"/>
      <c r="EH296" s="38"/>
      <c r="EI296" s="39"/>
      <c r="EV296" s="41"/>
      <c r="EW296" s="39"/>
      <c r="EX296" s="39"/>
      <c r="EY296" s="39"/>
      <c r="EZ296" s="39"/>
      <c r="FA296" s="40"/>
      <c r="FB296" s="39"/>
      <c r="FC296" s="39"/>
      <c r="FD296" s="39"/>
      <c r="FE296" s="39"/>
      <c r="FF296" s="39"/>
      <c r="FG296" s="40"/>
      <c r="FH296" s="39"/>
      <c r="FI296" s="39"/>
      <c r="FJ296" s="39"/>
      <c r="FK296" s="39"/>
      <c r="FL296" s="39"/>
      <c r="FM296" s="38"/>
      <c r="FN296" s="39"/>
      <c r="GA296" s="41"/>
      <c r="GB296" s="39"/>
      <c r="GC296" s="39"/>
      <c r="GD296" s="39"/>
      <c r="GE296" s="39"/>
      <c r="GF296" s="40"/>
      <c r="GG296" s="39"/>
      <c r="GH296" s="39"/>
      <c r="GI296" s="39"/>
      <c r="GJ296" s="39"/>
      <c r="GK296" s="39"/>
      <c r="GL296" s="40"/>
      <c r="GM296" s="39"/>
      <c r="GN296" s="39"/>
      <c r="GO296" s="39"/>
      <c r="GP296" s="39"/>
      <c r="GQ296" s="39"/>
      <c r="GR296" s="38"/>
      <c r="GS296" s="39"/>
      <c r="GT296" s="42"/>
      <c r="GU296" s="39"/>
      <c r="GV296" s="38"/>
      <c r="GW296" s="43"/>
      <c r="GX296" s="38"/>
      <c r="GY296" s="37"/>
      <c r="GZ296" s="39"/>
      <c r="HA296" s="39"/>
      <c r="HB296" s="39"/>
      <c r="HC296" s="42"/>
      <c r="HD296" s="39"/>
      <c r="HE296" s="39"/>
      <c r="HI296" s="38"/>
      <c r="HJ296" s="37"/>
      <c r="HK296" s="39"/>
      <c r="HO296" s="38"/>
      <c r="HP296" s="40"/>
      <c r="HQ296" s="39"/>
      <c r="HR296" s="39"/>
      <c r="HS296" s="39"/>
      <c r="HT296" s="39"/>
      <c r="HU296" s="39"/>
      <c r="HV296" s="39"/>
      <c r="HW296" s="39"/>
      <c r="HX296" s="39"/>
      <c r="HY296" s="39"/>
      <c r="HZ296" s="39"/>
      <c r="IA296" s="39"/>
      <c r="IB296" s="39"/>
      <c r="IC296" s="39"/>
      <c r="ID296" s="39"/>
      <c r="IE296" s="39"/>
      <c r="IF296" s="39"/>
      <c r="IG296" s="39"/>
      <c r="IH296" s="39"/>
      <c r="II296" s="39"/>
      <c r="IJ296" s="39"/>
      <c r="IK296" s="39"/>
      <c r="IL296" s="39"/>
      <c r="IM296" s="39"/>
      <c r="IN296" s="39"/>
      <c r="IO296" s="39"/>
      <c r="IP296" s="39"/>
      <c r="IQ296" s="39"/>
      <c r="IR296" s="39"/>
      <c r="IS296" s="39"/>
      <c r="IT296" s="39"/>
      <c r="IU296" s="39"/>
      <c r="IV296" s="39"/>
      <c r="IW296" s="39"/>
      <c r="IX296" s="39"/>
      <c r="IY296" s="39"/>
      <c r="IZ296" s="39"/>
      <c r="JA296" s="39"/>
      <c r="JB296" s="39"/>
      <c r="JC296" s="39"/>
      <c r="JD296" s="39"/>
      <c r="JE296" s="39"/>
      <c r="JF296" s="39"/>
      <c r="JG296" s="39"/>
      <c r="JH296" s="39"/>
      <c r="JI296" s="39"/>
      <c r="JJ296" s="39"/>
      <c r="JK296" s="39"/>
      <c r="JL296" s="39"/>
      <c r="JM296" s="39"/>
      <c r="JN296" s="39"/>
      <c r="JO296" s="40"/>
      <c r="JP296" s="39"/>
      <c r="JQ296" s="39"/>
      <c r="JR296" s="39"/>
      <c r="JS296" s="39"/>
      <c r="JT296" s="39"/>
      <c r="JU296" s="39"/>
      <c r="KD296" s="40"/>
      <c r="KE296" s="39"/>
      <c r="KF296" s="39"/>
      <c r="KG296" s="39"/>
      <c r="KH296" s="39"/>
      <c r="KI296" s="39"/>
      <c r="KJ296" s="39"/>
      <c r="KK296" s="39"/>
      <c r="KL296" s="39"/>
      <c r="LJ296" s="39"/>
      <c r="LK296" s="39"/>
      <c r="LL296" s="39"/>
      <c r="LM296" s="39"/>
      <c r="LN296" s="39"/>
      <c r="LO296" s="39"/>
      <c r="LP296" s="39"/>
      <c r="LQ296" s="39"/>
      <c r="LR296" s="39"/>
      <c r="LS296" s="39"/>
      <c r="LT296" s="39"/>
      <c r="LU296" s="40"/>
      <c r="LV296" s="39"/>
      <c r="LW296" s="39"/>
      <c r="LX296" s="39"/>
      <c r="LY296" s="39"/>
      <c r="LZ296" s="39"/>
      <c r="MA296" s="39"/>
      <c r="MK296" s="37"/>
      <c r="MN296" s="39"/>
      <c r="MO296" s="39"/>
      <c r="MP296" s="39"/>
      <c r="MQ296" s="37"/>
      <c r="MW296" s="42"/>
      <c r="MX296" s="37"/>
      <c r="ND296" s="42"/>
      <c r="NE296" s="39"/>
      <c r="NF296" s="39"/>
      <c r="NG296" s="39"/>
      <c r="NH296" s="39"/>
      <c r="NI296" s="39"/>
      <c r="NJ296" s="39"/>
      <c r="NK296" s="39"/>
      <c r="NL296" s="39"/>
      <c r="NM296" s="39"/>
      <c r="NN296" s="39"/>
      <c r="NO296" s="39"/>
      <c r="NP296" s="39"/>
      <c r="NY296" s="54"/>
      <c r="PS296" s="60"/>
      <c r="PT296" s="39"/>
      <c r="PU296" s="39"/>
      <c r="PV296" s="39"/>
      <c r="PZ296" s="54"/>
      <c r="QF296" s="60"/>
      <c r="QG296" s="39"/>
      <c r="QH296" s="39"/>
      <c r="QI296" s="39"/>
      <c r="QM296" s="54"/>
      <c r="QS296" s="37"/>
      <c r="QX296" s="37"/>
      <c r="RC296" s="37"/>
      <c r="RE296" s="39"/>
      <c r="RF296" s="39"/>
      <c r="RG296" s="39"/>
      <c r="RH296" s="39"/>
      <c r="RI296" s="39"/>
      <c r="RJ296" s="37"/>
      <c r="RQ296" s="44"/>
      <c r="RR296" s="37"/>
      <c r="RY296" s="44"/>
      <c r="RZ296" s="37"/>
      <c r="SF296" s="39"/>
      <c r="SG296" s="44"/>
      <c r="SH296" s="37"/>
      <c r="SO296" s="44"/>
      <c r="SP296" s="37"/>
      <c r="SQ296" s="39"/>
      <c r="ST296" s="50"/>
      <c r="TM296" s="50"/>
      <c r="TR296" s="50"/>
      <c r="TW296" s="50"/>
      <c r="UB296" s="50"/>
      <c r="UG296" s="37"/>
      <c r="UH296" s="39"/>
      <c r="UI296" s="39"/>
      <c r="UJ296" s="39"/>
      <c r="UK296" s="50"/>
      <c r="UM296"/>
      <c r="UN296"/>
      <c r="UO296"/>
      <c r="UP296"/>
      <c r="UQ296"/>
      <c r="UR296"/>
      <c r="VD296" s="50"/>
      <c r="VI296" s="50"/>
      <c r="VN296" s="50"/>
      <c r="VS296" s="50"/>
      <c r="VY296" s="37"/>
      <c r="VZ296" s="39"/>
      <c r="WA296" s="39"/>
      <c r="WB296" s="39"/>
      <c r="WC296" s="50"/>
      <c r="WV296" s="50"/>
      <c r="XA296" s="50"/>
      <c r="XF296" s="50"/>
      <c r="XK296" s="50"/>
      <c r="XQ296" s="37"/>
      <c r="XR296" s="39"/>
      <c r="XS296" s="39"/>
      <c r="XT296" s="39"/>
      <c r="XU296" s="50"/>
      <c r="YN296" s="50"/>
      <c r="YS296" s="50"/>
      <c r="YX296" s="50"/>
      <c r="ZC296" s="50"/>
      <c r="ZI296" s="37"/>
      <c r="ZJ296" s="39"/>
      <c r="ZK296" s="39"/>
      <c r="ZL296" s="39"/>
      <c r="ZM296" s="50"/>
      <c r="AAF296" s="50"/>
      <c r="AAK296" s="50"/>
      <c r="AAP296" s="50"/>
      <c r="AAU296" s="50"/>
      <c r="ABA296" s="37"/>
      <c r="ABB296" s="39"/>
      <c r="ABC296" s="39"/>
      <c r="ABD296" s="39"/>
      <c r="ABE296" s="39"/>
      <c r="ABF296" s="39"/>
      <c r="ABG296" s="39"/>
      <c r="ABH296" s="39"/>
      <c r="ABI296" s="50"/>
      <c r="ABN296" s="50"/>
      <c r="ABS296" s="50"/>
      <c r="ABX296" s="50"/>
      <c r="ACC296" s="50"/>
      <c r="ACH296" s="37"/>
      <c r="ACI296" s="39"/>
      <c r="ACJ296" s="39"/>
      <c r="ACK296" s="39"/>
      <c r="ACL296" s="39"/>
      <c r="ACM296" s="39"/>
      <c r="ACN296" s="39"/>
      <c r="ACO296" s="39"/>
      <c r="ACP296" s="50"/>
      <c r="ACU296" s="50"/>
      <c r="ACZ296" s="50"/>
      <c r="ADE296" s="50"/>
      <c r="ADJ296" s="50"/>
      <c r="ADP296" s="37"/>
      <c r="ADQ296" s="39"/>
      <c r="ADR296" s="39"/>
      <c r="ADS296" s="39"/>
      <c r="ADT296" s="39"/>
      <c r="ADU296" s="39"/>
      <c r="ADV296" s="39"/>
      <c r="ADW296" s="39"/>
      <c r="ADX296" s="50"/>
      <c r="AEC296" s="50"/>
      <c r="AEH296" s="50"/>
      <c r="AEM296" s="50"/>
      <c r="AER296" s="50"/>
      <c r="AEX296" s="37"/>
      <c r="AEY296" s="39"/>
      <c r="AEZ296" s="39"/>
      <c r="AFA296" s="39"/>
      <c r="AFB296" s="39"/>
      <c r="AFC296" s="39"/>
      <c r="AFD296" s="39"/>
      <c r="AFE296" s="39"/>
      <c r="AFF296" s="50"/>
      <c r="AFK296" s="50"/>
      <c r="AFP296" s="50"/>
      <c r="AFU296" s="50"/>
      <c r="AFZ296" s="50"/>
      <c r="AGF296" s="37"/>
      <c r="AGG296" s="39"/>
      <c r="AGH296" s="39"/>
      <c r="AGI296" s="39"/>
      <c r="AGJ296" s="39"/>
      <c r="AGK296" s="39"/>
      <c r="AGL296" s="39"/>
      <c r="AGM296" s="39"/>
      <c r="AGN296" s="50"/>
      <c r="AGS296" s="50"/>
      <c r="AGX296" s="50"/>
      <c r="AHC296" s="50"/>
      <c r="AHH296" s="50"/>
      <c r="AHN296" s="37"/>
      <c r="AHQ296" s="37"/>
      <c r="AHR296" s="39"/>
      <c r="AHS296" s="39"/>
      <c r="AHT296" s="39"/>
      <c r="AHU296" s="39"/>
      <c r="AHV296" s="39"/>
      <c r="AHW296" s="40"/>
      <c r="AHX296" s="39"/>
      <c r="AHY296" s="39"/>
      <c r="AHZ296" s="39"/>
      <c r="AIA296" s="39"/>
      <c r="AIB296" s="37"/>
      <c r="AIE296" s="37"/>
      <c r="AIH296" s="45"/>
      <c r="AII296" s="37"/>
      <c r="AIL296" s="45"/>
      <c r="AIM296" s="37"/>
      <c r="AIP296" s="45"/>
      <c r="AIQ296" s="37"/>
      <c r="AIT296" s="45"/>
      <c r="APP296" s="40"/>
      <c r="APQ296" s="39"/>
      <c r="APR296" s="39"/>
      <c r="AQA296" s="41"/>
      <c r="AQK296" s="41"/>
      <c r="AQO296" s="41"/>
      <c r="AQS296" s="41"/>
    </row>
    <row r="297" spans="3:930 1108:1137" s="36" customFormat="1" x14ac:dyDescent="0.2">
      <c r="C297" s="40"/>
      <c r="J297" s="39"/>
      <c r="K297" s="39"/>
      <c r="L297" s="39"/>
      <c r="M297" s="39"/>
      <c r="N297" s="39"/>
      <c r="O297" s="39"/>
      <c r="P297" s="40"/>
      <c r="AE297" s="38"/>
      <c r="AF297" s="40"/>
      <c r="AG297" s="39"/>
      <c r="AH297" s="39"/>
      <c r="AU297" s="38"/>
      <c r="AV297" s="39"/>
      <c r="BJ297" s="41"/>
      <c r="BK297" s="39"/>
      <c r="BL297" s="39"/>
      <c r="BM297" s="39"/>
      <c r="BN297" s="38"/>
      <c r="BO297" s="39"/>
      <c r="BP297" s="39"/>
      <c r="BQ297" s="39"/>
      <c r="BR297" s="39"/>
      <c r="BS297" s="39"/>
      <c r="BT297" s="40"/>
      <c r="BU297" s="39"/>
      <c r="BV297" s="39"/>
      <c r="BW297" s="39"/>
      <c r="BX297" s="39"/>
      <c r="BY297" s="40"/>
      <c r="CL297" s="41"/>
      <c r="CM297" s="39"/>
      <c r="CN297" s="39"/>
      <c r="CO297" s="39"/>
      <c r="CP297" s="39"/>
      <c r="CQ297" s="40"/>
      <c r="CR297" s="39"/>
      <c r="CS297" s="39"/>
      <c r="CT297" s="39"/>
      <c r="CU297" s="39"/>
      <c r="CV297" s="39"/>
      <c r="CW297" s="40"/>
      <c r="CX297" s="39"/>
      <c r="CY297" s="39"/>
      <c r="CZ297" s="39"/>
      <c r="DA297" s="39"/>
      <c r="DB297" s="39"/>
      <c r="DC297" s="38"/>
      <c r="DD297" s="39"/>
      <c r="DQ297" s="41"/>
      <c r="DR297" s="39"/>
      <c r="DS297" s="39"/>
      <c r="DT297" s="39"/>
      <c r="DU297" s="39"/>
      <c r="DV297" s="40"/>
      <c r="DW297" s="39"/>
      <c r="DX297" s="39"/>
      <c r="DY297" s="39"/>
      <c r="DZ297" s="39"/>
      <c r="EA297" s="39"/>
      <c r="EB297" s="40"/>
      <c r="EC297" s="39"/>
      <c r="ED297" s="39"/>
      <c r="EE297" s="39"/>
      <c r="EF297" s="39"/>
      <c r="EG297" s="39"/>
      <c r="EH297" s="38"/>
      <c r="EI297" s="39"/>
      <c r="EV297" s="41"/>
      <c r="EW297" s="39"/>
      <c r="EX297" s="39"/>
      <c r="EY297" s="39"/>
      <c r="EZ297" s="39"/>
      <c r="FA297" s="40"/>
      <c r="FB297" s="39"/>
      <c r="FC297" s="39"/>
      <c r="FD297" s="39"/>
      <c r="FE297" s="39"/>
      <c r="FF297" s="39"/>
      <c r="FG297" s="40"/>
      <c r="FH297" s="39"/>
      <c r="FI297" s="39"/>
      <c r="FJ297" s="39"/>
      <c r="FK297" s="39"/>
      <c r="FL297" s="39"/>
      <c r="FM297" s="38"/>
      <c r="FN297" s="39"/>
      <c r="GA297" s="41"/>
      <c r="GB297" s="39"/>
      <c r="GC297" s="39"/>
      <c r="GD297" s="39"/>
      <c r="GE297" s="39"/>
      <c r="GF297" s="40"/>
      <c r="GG297" s="39"/>
      <c r="GH297" s="39"/>
      <c r="GI297" s="39"/>
      <c r="GJ297" s="39"/>
      <c r="GK297" s="39"/>
      <c r="GL297" s="40"/>
      <c r="GM297" s="39"/>
      <c r="GN297" s="39"/>
      <c r="GO297" s="39"/>
      <c r="GP297" s="39"/>
      <c r="GQ297" s="39"/>
      <c r="GR297" s="38"/>
      <c r="GS297" s="39"/>
      <c r="GT297" s="42"/>
      <c r="GU297" s="39"/>
      <c r="GV297" s="38"/>
      <c r="GW297" s="43"/>
      <c r="GX297" s="38"/>
      <c r="GY297" s="37"/>
      <c r="GZ297" s="39"/>
      <c r="HA297" s="39"/>
      <c r="HB297" s="39"/>
      <c r="HC297" s="42"/>
      <c r="HD297" s="39"/>
      <c r="HE297" s="39"/>
      <c r="HI297" s="38"/>
      <c r="HJ297" s="37"/>
      <c r="HK297" s="39"/>
      <c r="HO297" s="38"/>
      <c r="HP297" s="40"/>
      <c r="HQ297" s="39"/>
      <c r="HR297" s="39"/>
      <c r="HS297" s="39"/>
      <c r="HT297" s="39"/>
      <c r="HU297" s="39"/>
      <c r="HV297" s="39"/>
      <c r="HW297" s="39"/>
      <c r="HX297" s="39"/>
      <c r="HY297" s="39"/>
      <c r="HZ297" s="39"/>
      <c r="IA297" s="39"/>
      <c r="IB297" s="39"/>
      <c r="IC297" s="39"/>
      <c r="ID297" s="39"/>
      <c r="IE297" s="39"/>
      <c r="IF297" s="39"/>
      <c r="IG297" s="39"/>
      <c r="IH297" s="39"/>
      <c r="II297" s="39"/>
      <c r="IJ297" s="39"/>
      <c r="IK297" s="39"/>
      <c r="IL297" s="39"/>
      <c r="IM297" s="39"/>
      <c r="IN297" s="39"/>
      <c r="IO297" s="39"/>
      <c r="IP297" s="39"/>
      <c r="IQ297" s="39"/>
      <c r="IR297" s="39"/>
      <c r="IS297" s="39"/>
      <c r="IT297" s="39"/>
      <c r="IU297" s="39"/>
      <c r="IV297" s="39"/>
      <c r="IW297" s="39"/>
      <c r="IX297" s="39"/>
      <c r="IY297" s="39"/>
      <c r="IZ297" s="39"/>
      <c r="JA297" s="39"/>
      <c r="JB297" s="39"/>
      <c r="JC297" s="39"/>
      <c r="JD297" s="39"/>
      <c r="JE297" s="39"/>
      <c r="JF297" s="39"/>
      <c r="JG297" s="39"/>
      <c r="JH297" s="39"/>
      <c r="JI297" s="39"/>
      <c r="JJ297" s="39"/>
      <c r="JK297" s="39"/>
      <c r="JL297" s="39"/>
      <c r="JM297" s="39"/>
      <c r="JN297" s="39"/>
      <c r="JO297" s="40"/>
      <c r="JP297" s="39"/>
      <c r="JQ297" s="39"/>
      <c r="JR297" s="39"/>
      <c r="JS297" s="39"/>
      <c r="JT297" s="39"/>
      <c r="JU297" s="39"/>
      <c r="KD297" s="40"/>
      <c r="KE297" s="39"/>
      <c r="KF297" s="39"/>
      <c r="KG297" s="39"/>
      <c r="KH297" s="39"/>
      <c r="KI297" s="39"/>
      <c r="KJ297" s="39"/>
      <c r="KK297" s="39"/>
      <c r="KL297" s="39"/>
      <c r="LJ297" s="39"/>
      <c r="LK297" s="39"/>
      <c r="LL297" s="39"/>
      <c r="LM297" s="39"/>
      <c r="LN297" s="39"/>
      <c r="LO297" s="39"/>
      <c r="LP297" s="39"/>
      <c r="LQ297" s="39"/>
      <c r="LR297" s="39"/>
      <c r="LS297" s="39"/>
      <c r="LT297" s="39"/>
      <c r="LU297" s="40"/>
      <c r="LV297" s="39"/>
      <c r="LW297" s="39"/>
      <c r="LX297" s="39"/>
      <c r="LY297" s="39"/>
      <c r="LZ297" s="39"/>
      <c r="MA297" s="39"/>
      <c r="MK297" s="37"/>
      <c r="MN297" s="39"/>
      <c r="MO297" s="39"/>
      <c r="MP297" s="39"/>
      <c r="MQ297" s="37"/>
      <c r="MW297" s="42"/>
      <c r="MX297" s="37"/>
      <c r="ND297" s="42"/>
      <c r="NE297" s="39"/>
      <c r="NF297" s="39"/>
      <c r="NG297" s="39"/>
      <c r="NH297" s="39"/>
      <c r="NI297" s="39"/>
      <c r="NJ297" s="39"/>
      <c r="NK297" s="39"/>
      <c r="NL297" s="39"/>
      <c r="NM297" s="39"/>
      <c r="NN297" s="39"/>
      <c r="NO297" s="39"/>
      <c r="NP297" s="39"/>
      <c r="NY297" s="54"/>
      <c r="PS297" s="60"/>
      <c r="PT297" s="39"/>
      <c r="PU297" s="39"/>
      <c r="PV297" s="39"/>
      <c r="PZ297" s="54"/>
      <c r="QF297" s="60"/>
      <c r="QG297" s="39"/>
      <c r="QH297" s="39"/>
      <c r="QI297" s="39"/>
      <c r="QM297" s="54"/>
      <c r="QS297" s="37"/>
      <c r="QX297" s="37"/>
      <c r="RC297" s="37"/>
      <c r="RE297" s="39"/>
      <c r="RF297" s="39"/>
      <c r="RG297" s="39"/>
      <c r="RH297" s="39"/>
      <c r="RI297" s="39"/>
      <c r="RJ297" s="37"/>
      <c r="RQ297" s="44"/>
      <c r="RR297" s="37"/>
      <c r="RY297" s="44"/>
      <c r="RZ297" s="37"/>
      <c r="SF297" s="39"/>
      <c r="SG297" s="44"/>
      <c r="SH297" s="37"/>
      <c r="SO297" s="44"/>
      <c r="SP297" s="37"/>
      <c r="SQ297" s="39"/>
      <c r="ST297" s="50"/>
      <c r="TM297" s="50"/>
      <c r="TR297" s="50"/>
      <c r="TW297" s="50"/>
      <c r="UB297" s="50"/>
      <c r="UG297" s="37"/>
      <c r="UH297" s="39"/>
      <c r="UI297" s="39"/>
      <c r="UJ297" s="39"/>
      <c r="UK297" s="50"/>
      <c r="UM297"/>
      <c r="UN297"/>
      <c r="UO297"/>
      <c r="UP297"/>
      <c r="UQ297"/>
      <c r="UR297"/>
      <c r="VD297" s="50"/>
      <c r="VI297" s="50"/>
      <c r="VN297" s="50"/>
      <c r="VS297" s="50"/>
      <c r="VY297" s="37"/>
      <c r="VZ297" s="39"/>
      <c r="WA297" s="39"/>
      <c r="WB297" s="39"/>
      <c r="WC297" s="50"/>
      <c r="WV297" s="50"/>
      <c r="XA297" s="50"/>
      <c r="XF297" s="50"/>
      <c r="XK297" s="50"/>
      <c r="XQ297" s="37"/>
      <c r="XR297" s="39"/>
      <c r="XS297" s="39"/>
      <c r="XT297" s="39"/>
      <c r="XU297" s="50"/>
      <c r="YN297" s="50"/>
      <c r="YS297" s="50"/>
      <c r="YX297" s="50"/>
      <c r="ZC297" s="50"/>
      <c r="ZI297" s="37"/>
      <c r="ZJ297" s="39"/>
      <c r="ZK297" s="39"/>
      <c r="ZL297" s="39"/>
      <c r="ZM297" s="50"/>
      <c r="AAF297" s="50"/>
      <c r="AAK297" s="50"/>
      <c r="AAP297" s="50"/>
      <c r="AAU297" s="50"/>
      <c r="ABA297" s="37"/>
      <c r="ABB297" s="39"/>
      <c r="ABC297" s="39"/>
      <c r="ABD297" s="39"/>
      <c r="ABE297" s="39"/>
      <c r="ABF297" s="39"/>
      <c r="ABG297" s="39"/>
      <c r="ABH297" s="39"/>
      <c r="ABI297" s="50"/>
      <c r="ABN297" s="50"/>
      <c r="ABS297" s="50"/>
      <c r="ABX297" s="50"/>
      <c r="ACC297" s="50"/>
      <c r="ACH297" s="37"/>
      <c r="ACI297" s="39"/>
      <c r="ACJ297" s="39"/>
      <c r="ACK297" s="39"/>
      <c r="ACL297" s="39"/>
      <c r="ACM297" s="39"/>
      <c r="ACN297" s="39"/>
      <c r="ACO297" s="39"/>
      <c r="ACP297" s="50"/>
      <c r="ACU297" s="50"/>
      <c r="ACZ297" s="50"/>
      <c r="ADE297" s="50"/>
      <c r="ADJ297" s="50"/>
      <c r="ADP297" s="37"/>
      <c r="ADQ297" s="39"/>
      <c r="ADR297" s="39"/>
      <c r="ADS297" s="39"/>
      <c r="ADT297" s="39"/>
      <c r="ADU297" s="39"/>
      <c r="ADV297" s="39"/>
      <c r="ADW297" s="39"/>
      <c r="ADX297" s="50"/>
      <c r="AEC297" s="50"/>
      <c r="AEH297" s="50"/>
      <c r="AEM297" s="50"/>
      <c r="AER297" s="50"/>
      <c r="AEX297" s="37"/>
      <c r="AEY297" s="39"/>
      <c r="AEZ297" s="39"/>
      <c r="AFA297" s="39"/>
      <c r="AFB297" s="39"/>
      <c r="AFC297" s="39"/>
      <c r="AFD297" s="39"/>
      <c r="AFE297" s="39"/>
      <c r="AFF297" s="50"/>
      <c r="AFK297" s="50"/>
      <c r="AFP297" s="50"/>
      <c r="AFU297" s="50"/>
      <c r="AFZ297" s="50"/>
      <c r="AGF297" s="37"/>
      <c r="AGG297" s="39"/>
      <c r="AGH297" s="39"/>
      <c r="AGI297" s="39"/>
      <c r="AGJ297" s="39"/>
      <c r="AGK297" s="39"/>
      <c r="AGL297" s="39"/>
      <c r="AGM297" s="39"/>
      <c r="AGN297" s="50"/>
      <c r="AGS297" s="50"/>
      <c r="AGX297" s="50"/>
      <c r="AHC297" s="50"/>
      <c r="AHH297" s="50"/>
      <c r="AHN297" s="37"/>
      <c r="AHQ297" s="37"/>
      <c r="AHR297" s="39"/>
      <c r="AHS297" s="39"/>
      <c r="AHT297" s="39"/>
      <c r="AHU297" s="39"/>
      <c r="AHV297" s="39"/>
      <c r="AHW297" s="40"/>
      <c r="AHX297" s="39"/>
      <c r="AHY297" s="39"/>
      <c r="AHZ297" s="39"/>
      <c r="AIA297" s="39"/>
      <c r="AIB297" s="37"/>
      <c r="AIE297" s="37"/>
      <c r="AIH297" s="45"/>
      <c r="AII297" s="37"/>
      <c r="AIL297" s="45"/>
      <c r="AIM297" s="37"/>
      <c r="AIP297" s="45"/>
      <c r="AIQ297" s="37"/>
      <c r="AIT297" s="45"/>
      <c r="APP297" s="40"/>
      <c r="APQ297" s="39"/>
      <c r="APR297" s="39"/>
      <c r="AQA297" s="41"/>
      <c r="AQK297" s="41"/>
      <c r="AQO297" s="41"/>
      <c r="AQS297" s="41"/>
    </row>
    <row r="298" spans="3:930 1108:1137" s="36" customFormat="1" x14ac:dyDescent="0.2">
      <c r="C298" s="40"/>
      <c r="J298" s="39"/>
      <c r="K298" s="39"/>
      <c r="L298" s="39"/>
      <c r="M298" s="39"/>
      <c r="N298" s="39"/>
      <c r="O298" s="39"/>
      <c r="P298" s="40"/>
      <c r="AE298" s="38"/>
      <c r="AF298" s="40"/>
      <c r="AG298" s="39"/>
      <c r="AH298" s="39"/>
      <c r="AU298" s="38"/>
      <c r="AV298" s="39"/>
      <c r="BJ298" s="41"/>
      <c r="BK298" s="39"/>
      <c r="BL298" s="39"/>
      <c r="BM298" s="39"/>
      <c r="BN298" s="38"/>
      <c r="BO298" s="39"/>
      <c r="BP298" s="39"/>
      <c r="BQ298" s="39"/>
      <c r="BR298" s="39"/>
      <c r="BS298" s="39"/>
      <c r="BT298" s="40"/>
      <c r="BU298" s="39"/>
      <c r="BV298" s="39"/>
      <c r="BW298" s="39"/>
      <c r="BX298" s="39"/>
      <c r="BY298" s="40"/>
      <c r="CL298" s="41"/>
      <c r="CM298" s="39"/>
      <c r="CN298" s="39"/>
      <c r="CO298" s="39"/>
      <c r="CP298" s="39"/>
      <c r="CQ298" s="40"/>
      <c r="CR298" s="39"/>
      <c r="CS298" s="39"/>
      <c r="CT298" s="39"/>
      <c r="CU298" s="39"/>
      <c r="CV298" s="39"/>
      <c r="CW298" s="40"/>
      <c r="CX298" s="39"/>
      <c r="CY298" s="39"/>
      <c r="CZ298" s="39"/>
      <c r="DA298" s="39"/>
      <c r="DB298" s="39"/>
      <c r="DC298" s="38"/>
      <c r="DD298" s="39"/>
      <c r="DQ298" s="41"/>
      <c r="DR298" s="39"/>
      <c r="DS298" s="39"/>
      <c r="DT298" s="39"/>
      <c r="DU298" s="39"/>
      <c r="DV298" s="40"/>
      <c r="DW298" s="39"/>
      <c r="DX298" s="39"/>
      <c r="DY298" s="39"/>
      <c r="DZ298" s="39"/>
      <c r="EA298" s="39"/>
      <c r="EB298" s="40"/>
      <c r="EC298" s="39"/>
      <c r="ED298" s="39"/>
      <c r="EE298" s="39"/>
      <c r="EF298" s="39"/>
      <c r="EG298" s="39"/>
      <c r="EH298" s="38"/>
      <c r="EI298" s="39"/>
      <c r="EV298" s="41"/>
      <c r="EW298" s="39"/>
      <c r="EX298" s="39"/>
      <c r="EY298" s="39"/>
      <c r="EZ298" s="39"/>
      <c r="FA298" s="40"/>
      <c r="FB298" s="39"/>
      <c r="FC298" s="39"/>
      <c r="FD298" s="39"/>
      <c r="FE298" s="39"/>
      <c r="FF298" s="39"/>
      <c r="FG298" s="40"/>
      <c r="FH298" s="39"/>
      <c r="FI298" s="39"/>
      <c r="FJ298" s="39"/>
      <c r="FK298" s="39"/>
      <c r="FL298" s="39"/>
      <c r="FM298" s="38"/>
      <c r="FN298" s="39"/>
      <c r="GA298" s="41"/>
      <c r="GB298" s="39"/>
      <c r="GC298" s="39"/>
      <c r="GD298" s="39"/>
      <c r="GE298" s="39"/>
      <c r="GF298" s="40"/>
      <c r="GG298" s="39"/>
      <c r="GH298" s="39"/>
      <c r="GI298" s="39"/>
      <c r="GJ298" s="39"/>
      <c r="GK298" s="39"/>
      <c r="GL298" s="40"/>
      <c r="GM298" s="39"/>
      <c r="GN298" s="39"/>
      <c r="GO298" s="39"/>
      <c r="GP298" s="39"/>
      <c r="GQ298" s="39"/>
      <c r="GR298" s="38"/>
      <c r="GS298" s="39"/>
      <c r="GT298" s="42"/>
      <c r="GU298" s="39"/>
      <c r="GV298" s="38"/>
      <c r="GW298" s="43"/>
      <c r="GX298" s="38"/>
      <c r="GY298" s="37"/>
      <c r="GZ298" s="39"/>
      <c r="HA298" s="39"/>
      <c r="HB298" s="39"/>
      <c r="HC298" s="42"/>
      <c r="HD298" s="39"/>
      <c r="HE298" s="39"/>
      <c r="HI298" s="38"/>
      <c r="HJ298" s="37"/>
      <c r="HK298" s="39"/>
      <c r="HO298" s="38"/>
      <c r="HP298" s="40"/>
      <c r="HQ298" s="39"/>
      <c r="HR298" s="39"/>
      <c r="HS298" s="39"/>
      <c r="HT298" s="39"/>
      <c r="HU298" s="39"/>
      <c r="HV298" s="39"/>
      <c r="HW298" s="39"/>
      <c r="HX298" s="39"/>
      <c r="HY298" s="39"/>
      <c r="HZ298" s="39"/>
      <c r="IA298" s="39"/>
      <c r="IB298" s="39"/>
      <c r="IC298" s="39"/>
      <c r="ID298" s="39"/>
      <c r="IE298" s="39"/>
      <c r="IF298" s="39"/>
      <c r="IG298" s="39"/>
      <c r="IH298" s="39"/>
      <c r="II298" s="39"/>
      <c r="IJ298" s="39"/>
      <c r="IK298" s="39"/>
      <c r="IL298" s="39"/>
      <c r="IM298" s="39"/>
      <c r="IN298" s="39"/>
      <c r="IO298" s="39"/>
      <c r="IP298" s="39"/>
      <c r="IQ298" s="39"/>
      <c r="IR298" s="39"/>
      <c r="IS298" s="39"/>
      <c r="IT298" s="39"/>
      <c r="IU298" s="39"/>
      <c r="IV298" s="39"/>
      <c r="IW298" s="39"/>
      <c r="IX298" s="39"/>
      <c r="IY298" s="39"/>
      <c r="IZ298" s="39"/>
      <c r="JA298" s="39"/>
      <c r="JB298" s="39"/>
      <c r="JC298" s="39"/>
      <c r="JD298" s="39"/>
      <c r="JE298" s="39"/>
      <c r="JF298" s="39"/>
      <c r="JG298" s="39"/>
      <c r="JH298" s="39"/>
      <c r="JI298" s="39"/>
      <c r="JJ298" s="39"/>
      <c r="JK298" s="39"/>
      <c r="JL298" s="39"/>
      <c r="JM298" s="39"/>
      <c r="JN298" s="39"/>
      <c r="JO298" s="40"/>
      <c r="JP298" s="39"/>
      <c r="JQ298" s="39"/>
      <c r="JR298" s="39"/>
      <c r="JS298" s="39"/>
      <c r="JT298" s="39"/>
      <c r="JU298" s="39"/>
      <c r="KD298" s="40"/>
      <c r="KE298" s="39"/>
      <c r="KF298" s="39"/>
      <c r="KG298" s="39"/>
      <c r="KH298" s="39"/>
      <c r="KI298" s="39"/>
      <c r="KJ298" s="39"/>
      <c r="KK298" s="39"/>
      <c r="KL298" s="39"/>
      <c r="LJ298" s="39"/>
      <c r="LK298" s="39"/>
      <c r="LL298" s="39"/>
      <c r="LM298" s="39"/>
      <c r="LN298" s="39"/>
      <c r="LO298" s="39"/>
      <c r="LP298" s="39"/>
      <c r="LQ298" s="39"/>
      <c r="LR298" s="39"/>
      <c r="LS298" s="39"/>
      <c r="LT298" s="39"/>
      <c r="LU298" s="40"/>
      <c r="LV298" s="39"/>
      <c r="LW298" s="39"/>
      <c r="LX298" s="39"/>
      <c r="LY298" s="39"/>
      <c r="LZ298" s="39"/>
      <c r="MA298" s="39"/>
      <c r="MK298" s="37"/>
      <c r="MN298" s="39"/>
      <c r="MO298" s="39"/>
      <c r="MP298" s="39"/>
      <c r="MQ298" s="37"/>
      <c r="MW298" s="42"/>
      <c r="MX298" s="37"/>
      <c r="ND298" s="42"/>
      <c r="NE298" s="39"/>
      <c r="NF298" s="39"/>
      <c r="NG298" s="39"/>
      <c r="NH298" s="39"/>
      <c r="NI298" s="39"/>
      <c r="NJ298" s="39"/>
      <c r="NK298" s="39"/>
      <c r="NL298" s="39"/>
      <c r="NM298" s="39"/>
      <c r="NN298" s="39"/>
      <c r="NO298" s="39"/>
      <c r="NP298" s="39"/>
      <c r="NY298" s="54"/>
      <c r="PS298" s="60"/>
      <c r="PT298" s="39"/>
      <c r="PU298" s="39"/>
      <c r="PV298" s="39"/>
      <c r="PZ298" s="54"/>
      <c r="QF298" s="60"/>
      <c r="QG298" s="39"/>
      <c r="QH298" s="39"/>
      <c r="QI298" s="39"/>
      <c r="QM298" s="54"/>
      <c r="QS298" s="37"/>
      <c r="QX298" s="37"/>
      <c r="RC298" s="37"/>
      <c r="RE298" s="39"/>
      <c r="RF298" s="39"/>
      <c r="RG298" s="39"/>
      <c r="RH298" s="39"/>
      <c r="RI298" s="39"/>
      <c r="RJ298" s="37"/>
      <c r="RQ298" s="44"/>
      <c r="RR298" s="37"/>
      <c r="RY298" s="44"/>
      <c r="RZ298" s="37"/>
      <c r="SF298" s="39"/>
      <c r="SG298" s="44"/>
      <c r="SH298" s="37"/>
      <c r="SO298" s="44"/>
      <c r="SP298" s="37"/>
      <c r="SQ298" s="39"/>
      <c r="ST298" s="50"/>
      <c r="TM298" s="50"/>
      <c r="TR298" s="50"/>
      <c r="TW298" s="50"/>
      <c r="UB298" s="50"/>
      <c r="UG298" s="37"/>
      <c r="UH298" s="39"/>
      <c r="UI298" s="39"/>
      <c r="UJ298" s="39"/>
      <c r="UK298" s="50"/>
      <c r="UM298"/>
      <c r="UN298"/>
      <c r="UO298"/>
      <c r="UP298"/>
      <c r="UQ298"/>
      <c r="UR298"/>
      <c r="VD298" s="50"/>
      <c r="VI298" s="50"/>
      <c r="VN298" s="50"/>
      <c r="VS298" s="50"/>
      <c r="VY298" s="37"/>
      <c r="VZ298" s="39"/>
      <c r="WA298" s="39"/>
      <c r="WB298" s="39"/>
      <c r="WC298" s="50"/>
      <c r="WV298" s="50"/>
      <c r="XA298" s="50"/>
      <c r="XF298" s="50"/>
      <c r="XK298" s="50"/>
      <c r="XQ298" s="37"/>
      <c r="XR298" s="39"/>
      <c r="XS298" s="39"/>
      <c r="XT298" s="39"/>
      <c r="XU298" s="50"/>
      <c r="YN298" s="50"/>
      <c r="YS298" s="50"/>
      <c r="YX298" s="50"/>
      <c r="ZC298" s="50"/>
      <c r="ZI298" s="37"/>
      <c r="ZJ298" s="39"/>
      <c r="ZK298" s="39"/>
      <c r="ZL298" s="39"/>
      <c r="ZM298" s="50"/>
      <c r="AAF298" s="50"/>
      <c r="AAK298" s="50"/>
      <c r="AAP298" s="50"/>
      <c r="AAU298" s="50"/>
      <c r="ABA298" s="37"/>
      <c r="ABB298" s="39"/>
      <c r="ABC298" s="39"/>
      <c r="ABD298" s="39"/>
      <c r="ABE298" s="39"/>
      <c r="ABF298" s="39"/>
      <c r="ABG298" s="39"/>
      <c r="ABH298" s="39"/>
      <c r="ABI298" s="50"/>
      <c r="ABN298" s="50"/>
      <c r="ABS298" s="50"/>
      <c r="ABX298" s="50"/>
      <c r="ACC298" s="50"/>
      <c r="ACH298" s="37"/>
      <c r="ACI298" s="39"/>
      <c r="ACJ298" s="39"/>
      <c r="ACK298" s="39"/>
      <c r="ACL298" s="39"/>
      <c r="ACM298" s="39"/>
      <c r="ACN298" s="39"/>
      <c r="ACO298" s="39"/>
      <c r="ACP298" s="50"/>
      <c r="ACU298" s="50"/>
      <c r="ACZ298" s="50"/>
      <c r="ADE298" s="50"/>
      <c r="ADJ298" s="50"/>
      <c r="ADP298" s="37"/>
      <c r="ADQ298" s="39"/>
      <c r="ADR298" s="39"/>
      <c r="ADS298" s="39"/>
      <c r="ADT298" s="39"/>
      <c r="ADU298" s="39"/>
      <c r="ADV298" s="39"/>
      <c r="ADW298" s="39"/>
      <c r="ADX298" s="50"/>
      <c r="AEC298" s="50"/>
      <c r="AEH298" s="50"/>
      <c r="AEM298" s="50"/>
      <c r="AER298" s="50"/>
      <c r="AEX298" s="37"/>
      <c r="AEY298" s="39"/>
      <c r="AEZ298" s="39"/>
      <c r="AFA298" s="39"/>
      <c r="AFB298" s="39"/>
      <c r="AFC298" s="39"/>
      <c r="AFD298" s="39"/>
      <c r="AFE298" s="39"/>
      <c r="AFF298" s="50"/>
      <c r="AFK298" s="50"/>
      <c r="AFP298" s="50"/>
      <c r="AFU298" s="50"/>
      <c r="AFZ298" s="50"/>
      <c r="AGF298" s="37"/>
      <c r="AGG298" s="39"/>
      <c r="AGH298" s="39"/>
      <c r="AGI298" s="39"/>
      <c r="AGJ298" s="39"/>
      <c r="AGK298" s="39"/>
      <c r="AGL298" s="39"/>
      <c r="AGM298" s="39"/>
      <c r="AGN298" s="50"/>
      <c r="AGS298" s="50"/>
      <c r="AGX298" s="50"/>
      <c r="AHC298" s="50"/>
      <c r="AHH298" s="50"/>
      <c r="AHN298" s="37"/>
      <c r="AHQ298" s="37"/>
      <c r="AHR298" s="39"/>
      <c r="AHS298" s="39"/>
      <c r="AHT298" s="39"/>
      <c r="AHU298" s="39"/>
      <c r="AHV298" s="39"/>
      <c r="AHW298" s="40"/>
      <c r="AHX298" s="39"/>
      <c r="AHY298" s="39"/>
      <c r="AHZ298" s="39"/>
      <c r="AIA298" s="39"/>
      <c r="AIB298" s="37"/>
      <c r="AIE298" s="37"/>
      <c r="AIH298" s="45"/>
      <c r="AII298" s="37"/>
      <c r="AIL298" s="45"/>
      <c r="AIM298" s="37"/>
      <c r="AIP298" s="45"/>
      <c r="AIQ298" s="37"/>
      <c r="AIT298" s="45"/>
      <c r="APP298" s="40"/>
      <c r="APQ298" s="39"/>
      <c r="APR298" s="39"/>
      <c r="AQA298" s="41"/>
      <c r="AQK298" s="41"/>
      <c r="AQO298" s="41"/>
      <c r="AQS298" s="41"/>
    </row>
    <row r="299" spans="3:930 1108:1137" s="36" customFormat="1" x14ac:dyDescent="0.2">
      <c r="C299" s="40"/>
      <c r="J299" s="39"/>
      <c r="K299" s="39"/>
      <c r="L299" s="39"/>
      <c r="M299" s="39"/>
      <c r="N299" s="39"/>
      <c r="O299" s="39"/>
      <c r="P299" s="40"/>
      <c r="AE299" s="38"/>
      <c r="AF299" s="40"/>
      <c r="AG299" s="39"/>
      <c r="AH299" s="39"/>
      <c r="AU299" s="38"/>
      <c r="AV299" s="39"/>
      <c r="BJ299" s="41"/>
      <c r="BK299" s="39"/>
      <c r="BL299" s="39"/>
      <c r="BM299" s="39"/>
      <c r="BN299" s="38"/>
      <c r="BO299" s="39"/>
      <c r="BP299" s="39"/>
      <c r="BQ299" s="39"/>
      <c r="BR299" s="39"/>
      <c r="BS299" s="39"/>
      <c r="BT299" s="40"/>
      <c r="BU299" s="39"/>
      <c r="BV299" s="39"/>
      <c r="BW299" s="39"/>
      <c r="BX299" s="39"/>
      <c r="BY299" s="40"/>
      <c r="CL299" s="41"/>
      <c r="CM299" s="39"/>
      <c r="CN299" s="39"/>
      <c r="CO299" s="39"/>
      <c r="CP299" s="39"/>
      <c r="CQ299" s="40"/>
      <c r="CR299" s="39"/>
      <c r="CS299" s="39"/>
      <c r="CT299" s="39"/>
      <c r="CU299" s="39"/>
      <c r="CV299" s="39"/>
      <c r="CW299" s="40"/>
      <c r="CX299" s="39"/>
      <c r="CY299" s="39"/>
      <c r="CZ299" s="39"/>
      <c r="DA299" s="39"/>
      <c r="DB299" s="39"/>
      <c r="DC299" s="38"/>
      <c r="DD299" s="39"/>
      <c r="DQ299" s="41"/>
      <c r="DR299" s="39"/>
      <c r="DS299" s="39"/>
      <c r="DT299" s="39"/>
      <c r="DU299" s="39"/>
      <c r="DV299" s="40"/>
      <c r="DW299" s="39"/>
      <c r="DX299" s="39"/>
      <c r="DY299" s="39"/>
      <c r="DZ299" s="39"/>
      <c r="EA299" s="39"/>
      <c r="EB299" s="40"/>
      <c r="EC299" s="39"/>
      <c r="ED299" s="39"/>
      <c r="EE299" s="39"/>
      <c r="EF299" s="39"/>
      <c r="EG299" s="39"/>
      <c r="EH299" s="38"/>
      <c r="EI299" s="39"/>
      <c r="EV299" s="41"/>
      <c r="EW299" s="39"/>
      <c r="EX299" s="39"/>
      <c r="EY299" s="39"/>
      <c r="EZ299" s="39"/>
      <c r="FA299" s="40"/>
      <c r="FB299" s="39"/>
      <c r="FC299" s="39"/>
      <c r="FD299" s="39"/>
      <c r="FE299" s="39"/>
      <c r="FF299" s="39"/>
      <c r="FG299" s="40"/>
      <c r="FH299" s="39"/>
      <c r="FI299" s="39"/>
      <c r="FJ299" s="39"/>
      <c r="FK299" s="39"/>
      <c r="FL299" s="39"/>
      <c r="FM299" s="38"/>
      <c r="FN299" s="39"/>
      <c r="GA299" s="41"/>
      <c r="GB299" s="39"/>
      <c r="GC299" s="39"/>
      <c r="GD299" s="39"/>
      <c r="GE299" s="39"/>
      <c r="GF299" s="40"/>
      <c r="GG299" s="39"/>
      <c r="GH299" s="39"/>
      <c r="GI299" s="39"/>
      <c r="GJ299" s="39"/>
      <c r="GK299" s="39"/>
      <c r="GL299" s="40"/>
      <c r="GM299" s="39"/>
      <c r="GN299" s="39"/>
      <c r="GO299" s="39"/>
      <c r="GP299" s="39"/>
      <c r="GQ299" s="39"/>
      <c r="GR299" s="38"/>
      <c r="GS299" s="39"/>
      <c r="GT299" s="42"/>
      <c r="GU299" s="39"/>
      <c r="GV299" s="38"/>
      <c r="GW299" s="43"/>
      <c r="GX299" s="38"/>
      <c r="GY299" s="37"/>
      <c r="GZ299" s="39"/>
      <c r="HA299" s="39"/>
      <c r="HB299" s="39"/>
      <c r="HC299" s="42"/>
      <c r="HD299" s="39"/>
      <c r="HE299" s="39"/>
      <c r="HI299" s="38"/>
      <c r="HJ299" s="37"/>
      <c r="HK299" s="39"/>
      <c r="HO299" s="38"/>
      <c r="HP299" s="40"/>
      <c r="HQ299" s="39"/>
      <c r="HR299" s="39"/>
      <c r="HS299" s="39"/>
      <c r="HT299" s="39"/>
      <c r="HU299" s="39"/>
      <c r="HV299" s="39"/>
      <c r="HW299" s="39"/>
      <c r="HX299" s="39"/>
      <c r="HY299" s="39"/>
      <c r="HZ299" s="39"/>
      <c r="IA299" s="39"/>
      <c r="IB299" s="39"/>
      <c r="IC299" s="39"/>
      <c r="ID299" s="39"/>
      <c r="IE299" s="39"/>
      <c r="IF299" s="39"/>
      <c r="IG299" s="39"/>
      <c r="IH299" s="39"/>
      <c r="II299" s="39"/>
      <c r="IJ299" s="39"/>
      <c r="IK299" s="39"/>
      <c r="IL299" s="39"/>
      <c r="IM299" s="39"/>
      <c r="IN299" s="39"/>
      <c r="IO299" s="39"/>
      <c r="IP299" s="39"/>
      <c r="IQ299" s="39"/>
      <c r="IR299" s="39"/>
      <c r="IS299" s="39"/>
      <c r="IT299" s="39"/>
      <c r="IU299" s="39"/>
      <c r="IV299" s="39"/>
      <c r="IW299" s="39"/>
      <c r="IX299" s="39"/>
      <c r="IY299" s="39"/>
      <c r="IZ299" s="39"/>
      <c r="JA299" s="39"/>
      <c r="JB299" s="39"/>
      <c r="JC299" s="39"/>
      <c r="JD299" s="39"/>
      <c r="JE299" s="39"/>
      <c r="JF299" s="39"/>
      <c r="JG299" s="39"/>
      <c r="JH299" s="39"/>
      <c r="JI299" s="39"/>
      <c r="JJ299" s="39"/>
      <c r="JK299" s="39"/>
      <c r="JL299" s="39"/>
      <c r="JM299" s="39"/>
      <c r="JN299" s="39"/>
      <c r="JO299" s="40"/>
      <c r="JP299" s="39"/>
      <c r="JQ299" s="39"/>
      <c r="JR299" s="39"/>
      <c r="JS299" s="39"/>
      <c r="JT299" s="39"/>
      <c r="JU299" s="39"/>
      <c r="KD299" s="40"/>
      <c r="KE299" s="39"/>
      <c r="KF299" s="39"/>
      <c r="KG299" s="39"/>
      <c r="KH299" s="39"/>
      <c r="KI299" s="39"/>
      <c r="KJ299" s="39"/>
      <c r="KK299" s="39"/>
      <c r="KL299" s="39"/>
      <c r="LJ299" s="39"/>
      <c r="LK299" s="39"/>
      <c r="LL299" s="39"/>
      <c r="LM299" s="39"/>
      <c r="LN299" s="39"/>
      <c r="LO299" s="39"/>
      <c r="LP299" s="39"/>
      <c r="LQ299" s="39"/>
      <c r="LR299" s="39"/>
      <c r="LS299" s="39"/>
      <c r="LT299" s="39"/>
      <c r="LU299" s="40"/>
      <c r="LV299" s="39"/>
      <c r="LW299" s="39"/>
      <c r="LX299" s="39"/>
      <c r="LY299" s="39"/>
      <c r="LZ299" s="39"/>
      <c r="MA299" s="39"/>
      <c r="MK299" s="37"/>
      <c r="MN299" s="39"/>
      <c r="MO299" s="39"/>
      <c r="MP299" s="39"/>
      <c r="MQ299" s="37"/>
      <c r="MW299" s="42"/>
      <c r="MX299" s="37"/>
      <c r="ND299" s="42"/>
      <c r="NE299" s="39"/>
      <c r="NF299" s="39"/>
      <c r="NG299" s="39"/>
      <c r="NH299" s="39"/>
      <c r="NI299" s="39"/>
      <c r="NJ299" s="39"/>
      <c r="NK299" s="39"/>
      <c r="NL299" s="39"/>
      <c r="NM299" s="39"/>
      <c r="NN299" s="39"/>
      <c r="NO299" s="39"/>
      <c r="NP299" s="39"/>
      <c r="NY299" s="54"/>
      <c r="PS299" s="60"/>
      <c r="PT299" s="39"/>
      <c r="PU299" s="39"/>
      <c r="PV299" s="39"/>
      <c r="PZ299" s="54"/>
      <c r="QF299" s="60"/>
      <c r="QG299" s="39"/>
      <c r="QH299" s="39"/>
      <c r="QI299" s="39"/>
      <c r="QM299" s="54"/>
      <c r="QS299" s="37"/>
      <c r="QX299" s="37"/>
      <c r="RC299" s="37"/>
      <c r="RE299" s="39"/>
      <c r="RF299" s="39"/>
      <c r="RG299" s="39"/>
      <c r="RH299" s="39"/>
      <c r="RI299" s="39"/>
      <c r="RJ299" s="37"/>
      <c r="RQ299" s="44"/>
      <c r="RR299" s="37"/>
      <c r="RY299" s="44"/>
      <c r="RZ299" s="37"/>
      <c r="SF299" s="39"/>
      <c r="SG299" s="44"/>
      <c r="SH299" s="37"/>
      <c r="SO299" s="44"/>
      <c r="SP299" s="37"/>
      <c r="SQ299" s="39"/>
      <c r="ST299" s="50"/>
      <c r="TM299" s="50"/>
      <c r="TR299" s="50"/>
      <c r="TW299" s="50"/>
      <c r="UB299" s="50"/>
      <c r="UG299" s="37"/>
      <c r="UH299" s="39"/>
      <c r="UI299" s="39"/>
      <c r="UJ299" s="39"/>
      <c r="UK299" s="50"/>
      <c r="UM299"/>
      <c r="UN299"/>
      <c r="UO299"/>
      <c r="UP299"/>
      <c r="UQ299"/>
      <c r="UR299"/>
      <c r="VD299" s="50"/>
      <c r="VI299" s="50"/>
      <c r="VN299" s="50"/>
      <c r="VS299" s="50"/>
      <c r="VY299" s="37"/>
      <c r="VZ299" s="39"/>
      <c r="WA299" s="39"/>
      <c r="WB299" s="39"/>
      <c r="WC299" s="50"/>
      <c r="WV299" s="50"/>
      <c r="XA299" s="50"/>
      <c r="XF299" s="50"/>
      <c r="XK299" s="50"/>
      <c r="XQ299" s="37"/>
      <c r="XR299" s="39"/>
      <c r="XS299" s="39"/>
      <c r="XT299" s="39"/>
      <c r="XU299" s="50"/>
      <c r="YN299" s="50"/>
      <c r="YS299" s="50"/>
      <c r="YX299" s="50"/>
      <c r="ZC299" s="50"/>
      <c r="ZI299" s="37"/>
      <c r="ZJ299" s="39"/>
      <c r="ZK299" s="39"/>
      <c r="ZL299" s="39"/>
      <c r="ZM299" s="50"/>
      <c r="AAF299" s="50"/>
      <c r="AAK299" s="50"/>
      <c r="AAP299" s="50"/>
      <c r="AAU299" s="50"/>
      <c r="ABA299" s="37"/>
      <c r="ABB299" s="39"/>
      <c r="ABC299" s="39"/>
      <c r="ABD299" s="39"/>
      <c r="ABE299" s="39"/>
      <c r="ABF299" s="39"/>
      <c r="ABG299" s="39"/>
      <c r="ABH299" s="39"/>
      <c r="ABI299" s="50"/>
      <c r="ABN299" s="50"/>
      <c r="ABS299" s="50"/>
      <c r="ABX299" s="50"/>
      <c r="ACC299" s="50"/>
      <c r="ACH299" s="37"/>
      <c r="ACI299" s="39"/>
      <c r="ACJ299" s="39"/>
      <c r="ACK299" s="39"/>
      <c r="ACL299" s="39"/>
      <c r="ACM299" s="39"/>
      <c r="ACN299" s="39"/>
      <c r="ACO299" s="39"/>
      <c r="ACP299" s="50"/>
      <c r="ACU299" s="50"/>
      <c r="ACZ299" s="50"/>
      <c r="ADE299" s="50"/>
      <c r="ADJ299" s="50"/>
      <c r="ADP299" s="37"/>
      <c r="ADQ299" s="39"/>
      <c r="ADR299" s="39"/>
      <c r="ADS299" s="39"/>
      <c r="ADT299" s="39"/>
      <c r="ADU299" s="39"/>
      <c r="ADV299" s="39"/>
      <c r="ADW299" s="39"/>
      <c r="ADX299" s="50"/>
      <c r="AEC299" s="50"/>
      <c r="AEH299" s="50"/>
      <c r="AEM299" s="50"/>
      <c r="AER299" s="50"/>
      <c r="AEX299" s="37"/>
      <c r="AEY299" s="39"/>
      <c r="AEZ299" s="39"/>
      <c r="AFA299" s="39"/>
      <c r="AFB299" s="39"/>
      <c r="AFC299" s="39"/>
      <c r="AFD299" s="39"/>
      <c r="AFE299" s="39"/>
      <c r="AFF299" s="50"/>
      <c r="AFK299" s="50"/>
      <c r="AFP299" s="50"/>
      <c r="AFU299" s="50"/>
      <c r="AFZ299" s="50"/>
      <c r="AGF299" s="37"/>
      <c r="AGG299" s="39"/>
      <c r="AGH299" s="39"/>
      <c r="AGI299" s="39"/>
      <c r="AGJ299" s="39"/>
      <c r="AGK299" s="39"/>
      <c r="AGL299" s="39"/>
      <c r="AGM299" s="39"/>
      <c r="AGN299" s="50"/>
      <c r="AGS299" s="50"/>
      <c r="AGX299" s="50"/>
      <c r="AHC299" s="50"/>
      <c r="AHH299" s="50"/>
      <c r="AHN299" s="37"/>
      <c r="AHQ299" s="37"/>
      <c r="AHR299" s="39"/>
      <c r="AHS299" s="39"/>
      <c r="AHT299" s="39"/>
      <c r="AHU299" s="39"/>
      <c r="AHV299" s="39"/>
      <c r="AHW299" s="40"/>
      <c r="AHX299" s="39"/>
      <c r="AHY299" s="39"/>
      <c r="AHZ299" s="39"/>
      <c r="AIA299" s="39"/>
      <c r="AIB299" s="37"/>
      <c r="AIE299" s="37"/>
      <c r="AIH299" s="45"/>
      <c r="AII299" s="37"/>
      <c r="AIL299" s="45"/>
      <c r="AIM299" s="37"/>
      <c r="AIP299" s="45"/>
      <c r="AIQ299" s="37"/>
      <c r="AIT299" s="45"/>
      <c r="APP299" s="40"/>
      <c r="APQ299" s="39"/>
      <c r="APR299" s="39"/>
      <c r="AQA299" s="41"/>
      <c r="AQK299" s="41"/>
      <c r="AQO299" s="41"/>
      <c r="AQS299" s="41"/>
    </row>
    <row r="300" spans="3:930 1108:1137" s="36" customFormat="1" x14ac:dyDescent="0.2">
      <c r="C300" s="40"/>
      <c r="J300" s="39"/>
      <c r="K300" s="39"/>
      <c r="L300" s="39"/>
      <c r="M300" s="39"/>
      <c r="N300" s="39"/>
      <c r="O300" s="39"/>
      <c r="P300" s="40"/>
      <c r="AE300" s="38"/>
      <c r="AF300" s="40"/>
      <c r="AG300" s="39"/>
      <c r="AH300" s="39"/>
      <c r="AU300" s="38"/>
      <c r="AV300" s="39"/>
      <c r="BJ300" s="41"/>
      <c r="BK300" s="39"/>
      <c r="BL300" s="39"/>
      <c r="BM300" s="39"/>
      <c r="BN300" s="38"/>
      <c r="BO300" s="39"/>
      <c r="BP300" s="39"/>
      <c r="BQ300" s="39"/>
      <c r="BR300" s="39"/>
      <c r="BS300" s="39"/>
      <c r="BT300" s="40"/>
      <c r="BU300" s="39"/>
      <c r="BV300" s="39"/>
      <c r="BW300" s="39"/>
      <c r="BX300" s="39"/>
      <c r="BY300" s="40"/>
      <c r="CL300" s="41"/>
      <c r="CM300" s="39"/>
      <c r="CN300" s="39"/>
      <c r="CO300" s="39"/>
      <c r="CP300" s="39"/>
      <c r="CQ300" s="40"/>
      <c r="CR300" s="39"/>
      <c r="CS300" s="39"/>
      <c r="CT300" s="39"/>
      <c r="CU300" s="39"/>
      <c r="CV300" s="39"/>
      <c r="CW300" s="40"/>
      <c r="CX300" s="39"/>
      <c r="CY300" s="39"/>
      <c r="CZ300" s="39"/>
      <c r="DA300" s="39"/>
      <c r="DB300" s="39"/>
      <c r="DC300" s="38"/>
      <c r="DD300" s="39"/>
      <c r="DQ300" s="41"/>
      <c r="DR300" s="39"/>
      <c r="DS300" s="39"/>
      <c r="DT300" s="39"/>
      <c r="DU300" s="39"/>
      <c r="DV300" s="40"/>
      <c r="DW300" s="39"/>
      <c r="DX300" s="39"/>
      <c r="DY300" s="39"/>
      <c r="DZ300" s="39"/>
      <c r="EA300" s="39"/>
      <c r="EB300" s="40"/>
      <c r="EC300" s="39"/>
      <c r="ED300" s="39"/>
      <c r="EE300" s="39"/>
      <c r="EF300" s="39"/>
      <c r="EG300" s="39"/>
      <c r="EH300" s="38"/>
      <c r="EI300" s="39"/>
      <c r="EV300" s="41"/>
      <c r="EW300" s="39"/>
      <c r="EX300" s="39"/>
      <c r="EY300" s="39"/>
      <c r="EZ300" s="39"/>
      <c r="FA300" s="40"/>
      <c r="FB300" s="39"/>
      <c r="FC300" s="39"/>
      <c r="FD300" s="39"/>
      <c r="FE300" s="39"/>
      <c r="FF300" s="39"/>
      <c r="FG300" s="40"/>
      <c r="FH300" s="39"/>
      <c r="FI300" s="39"/>
      <c r="FJ300" s="39"/>
      <c r="FK300" s="39"/>
      <c r="FL300" s="39"/>
      <c r="FM300" s="38"/>
      <c r="FN300" s="39"/>
      <c r="GA300" s="41"/>
      <c r="GB300" s="39"/>
      <c r="GC300" s="39"/>
      <c r="GD300" s="39"/>
      <c r="GE300" s="39"/>
      <c r="GF300" s="40"/>
      <c r="GG300" s="39"/>
      <c r="GH300" s="39"/>
      <c r="GI300" s="39"/>
      <c r="GJ300" s="39"/>
      <c r="GK300" s="39"/>
      <c r="GL300" s="40"/>
      <c r="GM300" s="39"/>
      <c r="GN300" s="39"/>
      <c r="GO300" s="39"/>
      <c r="GP300" s="39"/>
      <c r="GQ300" s="39"/>
      <c r="GR300" s="38"/>
      <c r="GS300" s="39"/>
      <c r="GT300" s="42"/>
      <c r="GU300" s="39"/>
      <c r="GV300" s="38"/>
      <c r="GW300" s="43"/>
      <c r="GX300" s="38"/>
      <c r="GY300" s="37"/>
      <c r="GZ300" s="39"/>
      <c r="HA300" s="39"/>
      <c r="HB300" s="39"/>
      <c r="HC300" s="42"/>
      <c r="HD300" s="39"/>
      <c r="HE300" s="39"/>
      <c r="HI300" s="38"/>
      <c r="HJ300" s="37"/>
      <c r="HK300" s="39"/>
      <c r="HO300" s="38"/>
      <c r="HP300" s="40"/>
      <c r="HQ300" s="39"/>
      <c r="HR300" s="39"/>
      <c r="HS300" s="39"/>
      <c r="HT300" s="39"/>
      <c r="HU300" s="39"/>
      <c r="HV300" s="39"/>
      <c r="HW300" s="39"/>
      <c r="HX300" s="39"/>
      <c r="HY300" s="39"/>
      <c r="HZ300" s="39"/>
      <c r="IA300" s="39"/>
      <c r="IB300" s="39"/>
      <c r="IC300" s="39"/>
      <c r="ID300" s="39"/>
      <c r="IE300" s="39"/>
      <c r="IF300" s="39"/>
      <c r="IG300" s="39"/>
      <c r="IH300" s="39"/>
      <c r="II300" s="39"/>
      <c r="IJ300" s="39"/>
      <c r="IK300" s="39"/>
      <c r="IL300" s="39"/>
      <c r="IM300" s="39"/>
      <c r="IN300" s="39"/>
      <c r="IO300" s="39"/>
      <c r="IP300" s="39"/>
      <c r="IQ300" s="39"/>
      <c r="IR300" s="39"/>
      <c r="IS300" s="39"/>
      <c r="IT300" s="39"/>
      <c r="IU300" s="39"/>
      <c r="IV300" s="39"/>
      <c r="IW300" s="39"/>
      <c r="IX300" s="39"/>
      <c r="IY300" s="39"/>
      <c r="IZ300" s="39"/>
      <c r="JA300" s="39"/>
      <c r="JB300" s="39"/>
      <c r="JC300" s="39"/>
      <c r="JD300" s="39"/>
      <c r="JE300" s="39"/>
      <c r="JF300" s="39"/>
      <c r="JG300" s="39"/>
      <c r="JH300" s="39"/>
      <c r="JI300" s="39"/>
      <c r="JJ300" s="39"/>
      <c r="JK300" s="39"/>
      <c r="JL300" s="39"/>
      <c r="JM300" s="39"/>
      <c r="JN300" s="39"/>
      <c r="JO300" s="40"/>
      <c r="JP300" s="39"/>
      <c r="JQ300" s="39"/>
      <c r="JR300" s="39"/>
      <c r="JS300" s="39"/>
      <c r="JT300" s="39"/>
      <c r="JU300" s="39"/>
      <c r="KD300" s="40"/>
      <c r="KE300" s="39"/>
      <c r="KF300" s="39"/>
      <c r="KG300" s="39"/>
      <c r="KH300" s="39"/>
      <c r="KI300" s="39"/>
      <c r="KJ300" s="39"/>
      <c r="KK300" s="39"/>
      <c r="KL300" s="39"/>
      <c r="LJ300" s="39"/>
      <c r="LK300" s="39"/>
      <c r="LL300" s="39"/>
      <c r="LM300" s="39"/>
      <c r="LN300" s="39"/>
      <c r="LO300" s="39"/>
      <c r="LP300" s="39"/>
      <c r="LQ300" s="39"/>
      <c r="LR300" s="39"/>
      <c r="LS300" s="39"/>
      <c r="LT300" s="39"/>
      <c r="LU300" s="40"/>
      <c r="LV300" s="39"/>
      <c r="LW300" s="39"/>
      <c r="LX300" s="39"/>
      <c r="LY300" s="39"/>
      <c r="LZ300" s="39"/>
      <c r="MA300" s="39"/>
      <c r="MK300" s="37"/>
      <c r="MN300" s="39"/>
      <c r="MO300" s="39"/>
      <c r="MP300" s="39"/>
      <c r="MQ300" s="37"/>
      <c r="MW300" s="42"/>
      <c r="MX300" s="37"/>
      <c r="ND300" s="42"/>
      <c r="NE300" s="39"/>
      <c r="NF300" s="39"/>
      <c r="NG300" s="39"/>
      <c r="NH300" s="39"/>
      <c r="NI300" s="39"/>
      <c r="NJ300" s="39"/>
      <c r="NK300" s="39"/>
      <c r="NL300" s="39"/>
      <c r="NM300" s="39"/>
      <c r="NN300" s="39"/>
      <c r="NO300" s="39"/>
      <c r="NP300" s="39"/>
      <c r="NY300" s="54"/>
      <c r="PS300" s="60"/>
      <c r="PT300" s="39"/>
      <c r="PU300" s="39"/>
      <c r="PV300" s="39"/>
      <c r="PZ300" s="54"/>
      <c r="QF300" s="60"/>
      <c r="QG300" s="39"/>
      <c r="QH300" s="39"/>
      <c r="QI300" s="39"/>
      <c r="QM300" s="54"/>
      <c r="QS300" s="37"/>
      <c r="QX300" s="37"/>
      <c r="RC300" s="37"/>
      <c r="RE300" s="39"/>
      <c r="RF300" s="39"/>
      <c r="RG300" s="39"/>
      <c r="RH300" s="39"/>
      <c r="RI300" s="39"/>
      <c r="RJ300" s="37"/>
      <c r="RQ300" s="44"/>
      <c r="RR300" s="37"/>
      <c r="RY300" s="44"/>
      <c r="RZ300" s="37"/>
      <c r="SF300" s="39"/>
      <c r="SG300" s="44"/>
      <c r="SH300" s="37"/>
      <c r="SO300" s="44"/>
      <c r="SP300" s="37"/>
      <c r="SQ300" s="39"/>
      <c r="ST300" s="50"/>
      <c r="TM300" s="50"/>
      <c r="TR300" s="50"/>
      <c r="TW300" s="50"/>
      <c r="UB300" s="50"/>
      <c r="UG300" s="37"/>
      <c r="UH300" s="39"/>
      <c r="UI300" s="39"/>
      <c r="UJ300" s="39"/>
      <c r="UK300" s="50"/>
      <c r="UM300"/>
      <c r="UN300"/>
      <c r="UO300"/>
      <c r="UP300"/>
      <c r="UQ300"/>
      <c r="UR300"/>
      <c r="VD300" s="50"/>
      <c r="VI300" s="50"/>
      <c r="VN300" s="50"/>
      <c r="VS300" s="50"/>
      <c r="VY300" s="37"/>
      <c r="VZ300" s="39"/>
      <c r="WA300" s="39"/>
      <c r="WB300" s="39"/>
      <c r="WC300" s="50"/>
      <c r="WV300" s="50"/>
      <c r="XA300" s="50"/>
      <c r="XF300" s="50"/>
      <c r="XK300" s="50"/>
      <c r="XQ300" s="37"/>
      <c r="XR300" s="39"/>
      <c r="XS300" s="39"/>
      <c r="XT300" s="39"/>
      <c r="XU300" s="50"/>
      <c r="YN300" s="50"/>
      <c r="YS300" s="50"/>
      <c r="YX300" s="50"/>
      <c r="ZC300" s="50"/>
      <c r="ZI300" s="37"/>
      <c r="ZJ300" s="39"/>
      <c r="ZK300" s="39"/>
      <c r="ZL300" s="39"/>
      <c r="ZM300" s="50"/>
      <c r="AAF300" s="50"/>
      <c r="AAK300" s="50"/>
      <c r="AAP300" s="50"/>
      <c r="AAU300" s="50"/>
      <c r="ABA300" s="37"/>
      <c r="ABB300" s="39"/>
      <c r="ABC300" s="39"/>
      <c r="ABD300" s="39"/>
      <c r="ABE300" s="39"/>
      <c r="ABF300" s="39"/>
      <c r="ABG300" s="39"/>
      <c r="ABH300" s="39"/>
      <c r="ABI300" s="50"/>
      <c r="ABN300" s="50"/>
      <c r="ABS300" s="50"/>
      <c r="ABX300" s="50"/>
      <c r="ACC300" s="50"/>
      <c r="ACH300" s="37"/>
      <c r="ACI300" s="39"/>
      <c r="ACJ300" s="39"/>
      <c r="ACK300" s="39"/>
      <c r="ACL300" s="39"/>
      <c r="ACM300" s="39"/>
      <c r="ACN300" s="39"/>
      <c r="ACO300" s="39"/>
      <c r="ACP300" s="50"/>
      <c r="ACU300" s="50"/>
      <c r="ACZ300" s="50"/>
      <c r="ADE300" s="50"/>
      <c r="ADJ300" s="50"/>
      <c r="ADP300" s="37"/>
      <c r="ADQ300" s="39"/>
      <c r="ADR300" s="39"/>
      <c r="ADS300" s="39"/>
      <c r="ADT300" s="39"/>
      <c r="ADU300" s="39"/>
      <c r="ADV300" s="39"/>
      <c r="ADW300" s="39"/>
      <c r="ADX300" s="50"/>
      <c r="AEC300" s="50"/>
      <c r="AEH300" s="50"/>
      <c r="AEM300" s="50"/>
      <c r="AER300" s="50"/>
      <c r="AEX300" s="37"/>
      <c r="AEY300" s="39"/>
      <c r="AEZ300" s="39"/>
      <c r="AFA300" s="39"/>
      <c r="AFB300" s="39"/>
      <c r="AFC300" s="39"/>
      <c r="AFD300" s="39"/>
      <c r="AFE300" s="39"/>
      <c r="AFF300" s="50"/>
      <c r="AFK300" s="50"/>
      <c r="AFP300" s="50"/>
      <c r="AFU300" s="50"/>
      <c r="AFZ300" s="50"/>
      <c r="AGF300" s="37"/>
      <c r="AGG300" s="39"/>
      <c r="AGH300" s="39"/>
      <c r="AGI300" s="39"/>
      <c r="AGJ300" s="39"/>
      <c r="AGK300" s="39"/>
      <c r="AGL300" s="39"/>
      <c r="AGM300" s="39"/>
      <c r="AGN300" s="50"/>
      <c r="AGS300" s="50"/>
      <c r="AGX300" s="50"/>
      <c r="AHC300" s="50"/>
      <c r="AHH300" s="50"/>
      <c r="AHN300" s="37"/>
      <c r="AHQ300" s="37"/>
      <c r="AHR300" s="39"/>
      <c r="AHS300" s="39"/>
      <c r="AHT300" s="39"/>
      <c r="AHU300" s="39"/>
      <c r="AHV300" s="39"/>
      <c r="AHW300" s="40"/>
      <c r="AHX300" s="39"/>
      <c r="AHY300" s="39"/>
      <c r="AHZ300" s="39"/>
      <c r="AIA300" s="39"/>
      <c r="AIB300" s="37"/>
      <c r="AIE300" s="37"/>
      <c r="AIH300" s="45"/>
      <c r="AII300" s="37"/>
      <c r="AIL300" s="45"/>
      <c r="AIM300" s="37"/>
      <c r="AIP300" s="45"/>
      <c r="AIQ300" s="37"/>
      <c r="AIT300" s="45"/>
      <c r="APP300" s="40"/>
      <c r="APQ300" s="39"/>
      <c r="APR300" s="39"/>
      <c r="AQA300" s="41"/>
      <c r="AQK300" s="41"/>
      <c r="AQO300" s="41"/>
      <c r="AQS300" s="41"/>
    </row>
    <row r="301" spans="3:930 1108:1137" s="36" customFormat="1" x14ac:dyDescent="0.2">
      <c r="C301" s="40"/>
      <c r="J301" s="39"/>
      <c r="K301" s="39"/>
      <c r="L301" s="39"/>
      <c r="M301" s="39"/>
      <c r="N301" s="39"/>
      <c r="O301" s="39"/>
      <c r="P301" s="40"/>
      <c r="AE301" s="38"/>
      <c r="AF301" s="40"/>
      <c r="AG301" s="39"/>
      <c r="AH301" s="39"/>
      <c r="AU301" s="38"/>
      <c r="AV301" s="39"/>
      <c r="BJ301" s="41"/>
      <c r="BK301" s="39"/>
      <c r="BL301" s="39"/>
      <c r="BM301" s="39"/>
      <c r="BN301" s="38"/>
      <c r="BO301" s="39"/>
      <c r="BP301" s="39"/>
      <c r="BQ301" s="39"/>
      <c r="BR301" s="39"/>
      <c r="BS301" s="39"/>
      <c r="BT301" s="40"/>
      <c r="BU301" s="39"/>
      <c r="BV301" s="39"/>
      <c r="BW301" s="39"/>
      <c r="BX301" s="39"/>
      <c r="BY301" s="40"/>
      <c r="CL301" s="41"/>
      <c r="CM301" s="39"/>
      <c r="CN301" s="39"/>
      <c r="CO301" s="39"/>
      <c r="CP301" s="39"/>
      <c r="CQ301" s="40"/>
      <c r="CR301" s="39"/>
      <c r="CS301" s="39"/>
      <c r="CT301" s="39"/>
      <c r="CU301" s="39"/>
      <c r="CV301" s="39"/>
      <c r="CW301" s="40"/>
      <c r="CX301" s="39"/>
      <c r="CY301" s="39"/>
      <c r="CZ301" s="39"/>
      <c r="DA301" s="39"/>
      <c r="DB301" s="39"/>
      <c r="DC301" s="38"/>
      <c r="DD301" s="39"/>
      <c r="DQ301" s="41"/>
      <c r="DR301" s="39"/>
      <c r="DS301" s="39"/>
      <c r="DT301" s="39"/>
      <c r="DU301" s="39"/>
      <c r="DV301" s="40"/>
      <c r="DW301" s="39"/>
      <c r="DX301" s="39"/>
      <c r="DY301" s="39"/>
      <c r="DZ301" s="39"/>
      <c r="EA301" s="39"/>
      <c r="EB301" s="40"/>
      <c r="EC301" s="39"/>
      <c r="ED301" s="39"/>
      <c r="EE301" s="39"/>
      <c r="EF301" s="39"/>
      <c r="EG301" s="39"/>
      <c r="EH301" s="38"/>
      <c r="EI301" s="39"/>
      <c r="EV301" s="41"/>
      <c r="EW301" s="39"/>
      <c r="EX301" s="39"/>
      <c r="EY301" s="39"/>
      <c r="EZ301" s="39"/>
      <c r="FA301" s="40"/>
      <c r="FB301" s="39"/>
      <c r="FC301" s="39"/>
      <c r="FD301" s="39"/>
      <c r="FE301" s="39"/>
      <c r="FF301" s="39"/>
      <c r="FG301" s="40"/>
      <c r="FH301" s="39"/>
      <c r="FI301" s="39"/>
      <c r="FJ301" s="39"/>
      <c r="FK301" s="39"/>
      <c r="FL301" s="39"/>
      <c r="FM301" s="38"/>
      <c r="FN301" s="39"/>
      <c r="GA301" s="41"/>
      <c r="GB301" s="39"/>
      <c r="GC301" s="39"/>
      <c r="GD301" s="39"/>
      <c r="GE301" s="39"/>
      <c r="GF301" s="40"/>
      <c r="GG301" s="39"/>
      <c r="GH301" s="39"/>
      <c r="GI301" s="39"/>
      <c r="GJ301" s="39"/>
      <c r="GK301" s="39"/>
      <c r="GL301" s="40"/>
      <c r="GM301" s="39"/>
      <c r="GN301" s="39"/>
      <c r="GO301" s="39"/>
      <c r="GP301" s="39"/>
      <c r="GQ301" s="39"/>
      <c r="GR301" s="38"/>
      <c r="GS301" s="39"/>
      <c r="GT301" s="42"/>
      <c r="GU301" s="39"/>
      <c r="GV301" s="38"/>
      <c r="GW301" s="43"/>
      <c r="GX301" s="38"/>
      <c r="GY301" s="37"/>
      <c r="GZ301" s="39"/>
      <c r="HA301" s="39"/>
      <c r="HB301" s="39"/>
      <c r="HC301" s="42"/>
      <c r="HD301" s="39"/>
      <c r="HE301" s="39"/>
      <c r="HI301" s="38"/>
      <c r="HJ301" s="37"/>
      <c r="HK301" s="39"/>
      <c r="HO301" s="38"/>
      <c r="HP301" s="40"/>
      <c r="HQ301" s="39"/>
      <c r="HR301" s="39"/>
      <c r="HS301" s="39"/>
      <c r="HT301" s="39"/>
      <c r="HU301" s="39"/>
      <c r="HV301" s="39"/>
      <c r="HW301" s="39"/>
      <c r="HX301" s="39"/>
      <c r="HY301" s="39"/>
      <c r="HZ301" s="39"/>
      <c r="IA301" s="39"/>
      <c r="IB301" s="39"/>
      <c r="IC301" s="39"/>
      <c r="ID301" s="39"/>
      <c r="IE301" s="39"/>
      <c r="IF301" s="39"/>
      <c r="IG301" s="39"/>
      <c r="IH301" s="39"/>
      <c r="II301" s="39"/>
      <c r="IJ301" s="39"/>
      <c r="IK301" s="39"/>
      <c r="IL301" s="39"/>
      <c r="IM301" s="39"/>
      <c r="IN301" s="39"/>
      <c r="IO301" s="39"/>
      <c r="IP301" s="39"/>
      <c r="IQ301" s="39"/>
      <c r="IR301" s="39"/>
      <c r="IS301" s="39"/>
      <c r="IT301" s="39"/>
      <c r="IU301" s="39"/>
      <c r="IV301" s="39"/>
      <c r="IW301" s="39"/>
      <c r="IX301" s="39"/>
      <c r="IY301" s="39"/>
      <c r="IZ301" s="39"/>
      <c r="JA301" s="39"/>
      <c r="JB301" s="39"/>
      <c r="JC301" s="39"/>
      <c r="JD301" s="39"/>
      <c r="JE301" s="39"/>
      <c r="JF301" s="39"/>
      <c r="JG301" s="39"/>
      <c r="JH301" s="39"/>
      <c r="JI301" s="39"/>
      <c r="JJ301" s="39"/>
      <c r="JK301" s="39"/>
      <c r="JL301" s="39"/>
      <c r="JM301" s="39"/>
      <c r="JN301" s="39"/>
      <c r="JO301" s="40"/>
      <c r="JP301" s="39"/>
      <c r="JQ301" s="39"/>
      <c r="JR301" s="39"/>
      <c r="JS301" s="39"/>
      <c r="JT301" s="39"/>
      <c r="JU301" s="39"/>
      <c r="KD301" s="40"/>
      <c r="KE301" s="39"/>
      <c r="KF301" s="39"/>
      <c r="KG301" s="39"/>
      <c r="KH301" s="39"/>
      <c r="KI301" s="39"/>
      <c r="KJ301" s="39"/>
      <c r="KK301" s="39"/>
      <c r="KL301" s="39"/>
      <c r="LJ301" s="39"/>
      <c r="LK301" s="39"/>
      <c r="LL301" s="39"/>
      <c r="LM301" s="39"/>
      <c r="LN301" s="39"/>
      <c r="LO301" s="39"/>
      <c r="LP301" s="39"/>
      <c r="LQ301" s="39"/>
      <c r="LR301" s="39"/>
      <c r="LS301" s="39"/>
      <c r="LT301" s="39"/>
      <c r="LU301" s="40"/>
      <c r="LV301" s="39"/>
      <c r="LW301" s="39"/>
      <c r="LX301" s="39"/>
      <c r="LY301" s="39"/>
      <c r="LZ301" s="39"/>
      <c r="MA301" s="39"/>
      <c r="MK301" s="37"/>
      <c r="MN301" s="39"/>
      <c r="MO301" s="39"/>
      <c r="MP301" s="39"/>
      <c r="MQ301" s="37"/>
      <c r="MW301" s="42"/>
      <c r="MX301" s="37"/>
      <c r="ND301" s="42"/>
      <c r="NE301" s="39"/>
      <c r="NF301" s="39"/>
      <c r="NG301" s="39"/>
      <c r="NH301" s="39"/>
      <c r="NI301" s="39"/>
      <c r="NJ301" s="39"/>
      <c r="NK301" s="39"/>
      <c r="NL301" s="39"/>
      <c r="NM301" s="39"/>
      <c r="NN301" s="39"/>
      <c r="NO301" s="39"/>
      <c r="NP301" s="39"/>
      <c r="NY301" s="54"/>
      <c r="PS301" s="60"/>
      <c r="PT301" s="39"/>
      <c r="PU301" s="39"/>
      <c r="PV301" s="39"/>
      <c r="PZ301" s="54"/>
      <c r="QF301" s="60"/>
      <c r="QG301" s="39"/>
      <c r="QH301" s="39"/>
      <c r="QI301" s="39"/>
      <c r="QM301" s="54"/>
      <c r="QS301" s="37"/>
      <c r="QX301" s="37"/>
      <c r="RC301" s="37"/>
      <c r="RE301" s="39"/>
      <c r="RF301" s="39"/>
      <c r="RG301" s="39"/>
      <c r="RH301" s="39"/>
      <c r="RI301" s="39"/>
      <c r="RJ301" s="37"/>
      <c r="RQ301" s="44"/>
      <c r="RR301" s="37"/>
      <c r="RY301" s="44"/>
      <c r="RZ301" s="37"/>
      <c r="SF301" s="39"/>
      <c r="SG301" s="44"/>
      <c r="SH301" s="37"/>
      <c r="SO301" s="44"/>
      <c r="SP301" s="37"/>
      <c r="SQ301" s="39"/>
      <c r="ST301" s="50"/>
      <c r="TM301" s="50"/>
      <c r="TR301" s="50"/>
      <c r="TW301" s="50"/>
      <c r="UB301" s="50"/>
      <c r="UG301" s="37"/>
      <c r="UH301" s="39"/>
      <c r="UI301" s="39"/>
      <c r="UJ301" s="39"/>
      <c r="UK301" s="50"/>
      <c r="UM301"/>
      <c r="UN301"/>
      <c r="UO301"/>
      <c r="UP301"/>
      <c r="UQ301"/>
      <c r="UR301"/>
      <c r="VD301" s="50"/>
      <c r="VI301" s="50"/>
      <c r="VN301" s="50"/>
      <c r="VS301" s="50"/>
      <c r="VY301" s="37"/>
      <c r="VZ301" s="39"/>
      <c r="WA301" s="39"/>
      <c r="WB301" s="39"/>
      <c r="WC301" s="50"/>
      <c r="WV301" s="50"/>
      <c r="XA301" s="50"/>
      <c r="XF301" s="50"/>
      <c r="XK301" s="50"/>
      <c r="XQ301" s="37"/>
      <c r="XR301" s="39"/>
      <c r="XS301" s="39"/>
      <c r="XT301" s="39"/>
      <c r="XU301" s="50"/>
      <c r="YN301" s="50"/>
      <c r="YS301" s="50"/>
      <c r="YX301" s="50"/>
      <c r="ZC301" s="50"/>
      <c r="ZI301" s="37"/>
      <c r="ZJ301" s="39"/>
      <c r="ZK301" s="39"/>
      <c r="ZL301" s="39"/>
      <c r="ZM301" s="50"/>
      <c r="AAF301" s="50"/>
      <c r="AAK301" s="50"/>
      <c r="AAP301" s="50"/>
      <c r="AAU301" s="50"/>
      <c r="ABA301" s="37"/>
      <c r="ABB301" s="39"/>
      <c r="ABC301" s="39"/>
      <c r="ABD301" s="39"/>
      <c r="ABE301" s="39"/>
      <c r="ABF301" s="39"/>
      <c r="ABG301" s="39"/>
      <c r="ABH301" s="39"/>
      <c r="ABI301" s="50"/>
      <c r="ABN301" s="50"/>
      <c r="ABS301" s="50"/>
      <c r="ABX301" s="50"/>
      <c r="ACC301" s="50"/>
      <c r="ACH301" s="37"/>
      <c r="ACI301" s="39"/>
      <c r="ACJ301" s="39"/>
      <c r="ACK301" s="39"/>
      <c r="ACL301" s="39"/>
      <c r="ACM301" s="39"/>
      <c r="ACN301" s="39"/>
      <c r="ACO301" s="39"/>
      <c r="ACP301" s="50"/>
      <c r="ACU301" s="50"/>
      <c r="ACZ301" s="50"/>
      <c r="ADE301" s="50"/>
      <c r="ADJ301" s="50"/>
      <c r="ADP301" s="37"/>
      <c r="ADQ301" s="39"/>
      <c r="ADR301" s="39"/>
      <c r="ADS301" s="39"/>
      <c r="ADT301" s="39"/>
      <c r="ADU301" s="39"/>
      <c r="ADV301" s="39"/>
      <c r="ADW301" s="39"/>
      <c r="ADX301" s="50"/>
      <c r="AEC301" s="50"/>
      <c r="AEH301" s="50"/>
      <c r="AEM301" s="50"/>
      <c r="AER301" s="50"/>
      <c r="AEX301" s="37"/>
      <c r="AEY301" s="39"/>
      <c r="AEZ301" s="39"/>
      <c r="AFA301" s="39"/>
      <c r="AFB301" s="39"/>
      <c r="AFC301" s="39"/>
      <c r="AFD301" s="39"/>
      <c r="AFE301" s="39"/>
      <c r="AFF301" s="50"/>
      <c r="AFK301" s="50"/>
      <c r="AFP301" s="50"/>
      <c r="AFU301" s="50"/>
      <c r="AFZ301" s="50"/>
      <c r="AGF301" s="37"/>
      <c r="AGG301" s="39"/>
      <c r="AGH301" s="39"/>
      <c r="AGI301" s="39"/>
      <c r="AGJ301" s="39"/>
      <c r="AGK301" s="39"/>
      <c r="AGL301" s="39"/>
      <c r="AGM301" s="39"/>
      <c r="AGN301" s="50"/>
      <c r="AGS301" s="50"/>
      <c r="AGX301" s="50"/>
      <c r="AHC301" s="50"/>
      <c r="AHH301" s="50"/>
      <c r="AHN301" s="37"/>
      <c r="AHQ301" s="37"/>
      <c r="AHR301" s="39"/>
      <c r="AHS301" s="39"/>
      <c r="AHT301" s="39"/>
      <c r="AHU301" s="39"/>
      <c r="AHV301" s="39"/>
      <c r="AHW301" s="40"/>
      <c r="AHX301" s="39"/>
      <c r="AHY301" s="39"/>
      <c r="AHZ301" s="39"/>
      <c r="AIA301" s="39"/>
      <c r="AIB301" s="37"/>
      <c r="AIE301" s="37"/>
      <c r="AIH301" s="45"/>
      <c r="AII301" s="37"/>
      <c r="AIL301" s="45"/>
      <c r="AIM301" s="37"/>
      <c r="AIP301" s="45"/>
      <c r="AIQ301" s="37"/>
      <c r="AIT301" s="45"/>
      <c r="APP301" s="40"/>
      <c r="APQ301" s="39"/>
      <c r="APR301" s="39"/>
      <c r="AQA301" s="41"/>
      <c r="AQK301" s="41"/>
      <c r="AQO301" s="41"/>
      <c r="AQS301" s="41"/>
    </row>
    <row r="302" spans="3:930 1108:1137" s="36" customFormat="1" x14ac:dyDescent="0.2">
      <c r="C302" s="40"/>
      <c r="J302" s="39"/>
      <c r="K302" s="39"/>
      <c r="L302" s="39"/>
      <c r="M302" s="39"/>
      <c r="N302" s="39"/>
      <c r="O302" s="39"/>
      <c r="P302" s="40"/>
      <c r="AE302" s="38"/>
      <c r="AF302" s="40"/>
      <c r="AG302" s="39"/>
      <c r="AH302" s="39"/>
      <c r="AU302" s="38"/>
      <c r="AV302" s="39"/>
      <c r="BJ302" s="41"/>
      <c r="BK302" s="39"/>
      <c r="BL302" s="39"/>
      <c r="BM302" s="39"/>
      <c r="BN302" s="38"/>
      <c r="BO302" s="39"/>
      <c r="BP302" s="39"/>
      <c r="BQ302" s="39"/>
      <c r="BR302" s="39"/>
      <c r="BS302" s="39"/>
      <c r="BT302" s="40"/>
      <c r="BU302" s="39"/>
      <c r="BV302" s="39"/>
      <c r="BW302" s="39"/>
      <c r="BX302" s="39"/>
      <c r="BY302" s="40"/>
      <c r="CL302" s="41"/>
      <c r="CM302" s="39"/>
      <c r="CN302" s="39"/>
      <c r="CO302" s="39"/>
      <c r="CP302" s="39"/>
      <c r="CQ302" s="40"/>
      <c r="CR302" s="39"/>
      <c r="CS302" s="39"/>
      <c r="CT302" s="39"/>
      <c r="CU302" s="39"/>
      <c r="CV302" s="39"/>
      <c r="CW302" s="40"/>
      <c r="CX302" s="39"/>
      <c r="CY302" s="39"/>
      <c r="CZ302" s="39"/>
      <c r="DA302" s="39"/>
      <c r="DB302" s="39"/>
      <c r="DC302" s="38"/>
      <c r="DD302" s="39"/>
      <c r="DQ302" s="41"/>
      <c r="DR302" s="39"/>
      <c r="DS302" s="39"/>
      <c r="DT302" s="39"/>
      <c r="DU302" s="39"/>
      <c r="DV302" s="40"/>
      <c r="DW302" s="39"/>
      <c r="DX302" s="39"/>
      <c r="DY302" s="39"/>
      <c r="DZ302" s="39"/>
      <c r="EA302" s="39"/>
      <c r="EB302" s="40"/>
      <c r="EC302" s="39"/>
      <c r="ED302" s="39"/>
      <c r="EE302" s="39"/>
      <c r="EF302" s="39"/>
      <c r="EG302" s="39"/>
      <c r="EH302" s="38"/>
      <c r="EI302" s="39"/>
      <c r="EV302" s="41"/>
      <c r="EW302" s="39"/>
      <c r="EX302" s="39"/>
      <c r="EY302" s="39"/>
      <c r="EZ302" s="39"/>
      <c r="FA302" s="40"/>
      <c r="FB302" s="39"/>
      <c r="FC302" s="39"/>
      <c r="FD302" s="39"/>
      <c r="FE302" s="39"/>
      <c r="FF302" s="39"/>
      <c r="FG302" s="40"/>
      <c r="FH302" s="39"/>
      <c r="FI302" s="39"/>
      <c r="FJ302" s="39"/>
      <c r="FK302" s="39"/>
      <c r="FL302" s="39"/>
      <c r="FM302" s="38"/>
      <c r="FN302" s="39"/>
      <c r="GA302" s="41"/>
      <c r="GB302" s="39"/>
      <c r="GC302" s="39"/>
      <c r="GD302" s="39"/>
      <c r="GE302" s="39"/>
      <c r="GF302" s="40"/>
      <c r="GG302" s="39"/>
      <c r="GH302" s="39"/>
      <c r="GI302" s="39"/>
      <c r="GJ302" s="39"/>
      <c r="GK302" s="39"/>
      <c r="GL302" s="40"/>
      <c r="GM302" s="39"/>
      <c r="GN302" s="39"/>
      <c r="GO302" s="39"/>
      <c r="GP302" s="39"/>
      <c r="GQ302" s="39"/>
      <c r="GR302" s="38"/>
      <c r="GS302" s="39"/>
      <c r="GT302" s="42"/>
      <c r="GU302" s="39"/>
      <c r="GV302" s="38"/>
      <c r="GW302" s="43"/>
      <c r="GX302" s="38"/>
      <c r="GY302" s="37"/>
      <c r="GZ302" s="39"/>
      <c r="HA302" s="39"/>
      <c r="HB302" s="39"/>
      <c r="HC302" s="42"/>
      <c r="HD302" s="39"/>
      <c r="HE302" s="39"/>
      <c r="HI302" s="38"/>
      <c r="HJ302" s="37"/>
      <c r="HK302" s="39"/>
      <c r="HO302" s="38"/>
      <c r="HP302" s="40"/>
      <c r="HQ302" s="39"/>
      <c r="HR302" s="39"/>
      <c r="HS302" s="39"/>
      <c r="HT302" s="39"/>
      <c r="HU302" s="39"/>
      <c r="HV302" s="39"/>
      <c r="HW302" s="39"/>
      <c r="HX302" s="39"/>
      <c r="HY302" s="39"/>
      <c r="HZ302" s="39"/>
      <c r="IA302" s="39"/>
      <c r="IB302" s="39"/>
      <c r="IC302" s="39"/>
      <c r="ID302" s="39"/>
      <c r="IE302" s="39"/>
      <c r="IF302" s="39"/>
      <c r="IG302" s="39"/>
      <c r="IH302" s="39"/>
      <c r="II302" s="39"/>
      <c r="IJ302" s="39"/>
      <c r="IK302" s="39"/>
      <c r="IL302" s="39"/>
      <c r="IM302" s="39"/>
      <c r="IN302" s="39"/>
      <c r="IO302" s="39"/>
      <c r="IP302" s="39"/>
      <c r="IQ302" s="39"/>
      <c r="IR302" s="39"/>
      <c r="IS302" s="39"/>
      <c r="IT302" s="39"/>
      <c r="IU302" s="39"/>
      <c r="IV302" s="39"/>
      <c r="IW302" s="39"/>
      <c r="IX302" s="39"/>
      <c r="IY302" s="39"/>
      <c r="IZ302" s="39"/>
      <c r="JA302" s="39"/>
      <c r="JB302" s="39"/>
      <c r="JC302" s="39"/>
      <c r="JD302" s="39"/>
      <c r="JE302" s="39"/>
      <c r="JF302" s="39"/>
      <c r="JG302" s="39"/>
      <c r="JH302" s="39"/>
      <c r="JI302" s="39"/>
      <c r="JJ302" s="39"/>
      <c r="JK302" s="39"/>
      <c r="JL302" s="39"/>
      <c r="JM302" s="39"/>
      <c r="JN302" s="39"/>
      <c r="JO302" s="40"/>
      <c r="JP302" s="39"/>
      <c r="JQ302" s="39"/>
      <c r="JR302" s="39"/>
      <c r="JS302" s="39"/>
      <c r="JT302" s="39"/>
      <c r="JU302" s="39"/>
      <c r="KD302" s="40"/>
      <c r="KE302" s="39"/>
      <c r="KF302" s="39"/>
      <c r="KG302" s="39"/>
      <c r="KH302" s="39"/>
      <c r="KI302" s="39"/>
      <c r="KJ302" s="39"/>
      <c r="KK302" s="39"/>
      <c r="KL302" s="39"/>
      <c r="LJ302" s="39"/>
      <c r="LK302" s="39"/>
      <c r="LL302" s="39"/>
      <c r="LM302" s="39"/>
      <c r="LN302" s="39"/>
      <c r="LO302" s="39"/>
      <c r="LP302" s="39"/>
      <c r="LQ302" s="39"/>
      <c r="LR302" s="39"/>
      <c r="LS302" s="39"/>
      <c r="LT302" s="39"/>
      <c r="LU302" s="40"/>
      <c r="LV302" s="39"/>
      <c r="LW302" s="39"/>
      <c r="LX302" s="39"/>
      <c r="LY302" s="39"/>
      <c r="LZ302" s="39"/>
      <c r="MA302" s="39"/>
      <c r="MK302" s="37"/>
      <c r="MN302" s="39"/>
      <c r="MO302" s="39"/>
      <c r="MP302" s="39"/>
      <c r="MQ302" s="37"/>
      <c r="MW302" s="42"/>
      <c r="MX302" s="37"/>
      <c r="ND302" s="42"/>
      <c r="NE302" s="39"/>
      <c r="NF302" s="39"/>
      <c r="NG302" s="39"/>
      <c r="NH302" s="39"/>
      <c r="NI302" s="39"/>
      <c r="NJ302" s="39"/>
      <c r="NK302" s="39"/>
      <c r="NL302" s="39"/>
      <c r="NM302" s="39"/>
      <c r="NN302" s="39"/>
      <c r="NO302" s="39"/>
      <c r="NP302" s="39"/>
      <c r="NY302" s="54"/>
      <c r="PS302" s="60"/>
      <c r="PT302" s="39"/>
      <c r="PU302" s="39"/>
      <c r="PV302" s="39"/>
      <c r="PZ302" s="54"/>
      <c r="QF302" s="60"/>
      <c r="QG302" s="39"/>
      <c r="QH302" s="39"/>
      <c r="QI302" s="39"/>
      <c r="QM302" s="54"/>
      <c r="QS302" s="37"/>
      <c r="QX302" s="37"/>
      <c r="RC302" s="37"/>
      <c r="RE302" s="39"/>
      <c r="RF302" s="39"/>
      <c r="RG302" s="39"/>
      <c r="RH302" s="39"/>
      <c r="RI302" s="39"/>
      <c r="RJ302" s="37"/>
      <c r="RQ302" s="44"/>
      <c r="RR302" s="37"/>
      <c r="RY302" s="44"/>
      <c r="RZ302" s="37"/>
      <c r="SF302" s="39"/>
      <c r="SG302" s="44"/>
      <c r="SH302" s="37"/>
      <c r="SO302" s="44"/>
      <c r="SP302" s="37"/>
      <c r="SQ302" s="39"/>
      <c r="ST302" s="50"/>
      <c r="TM302" s="50"/>
      <c r="TR302" s="50"/>
      <c r="TW302" s="50"/>
      <c r="UB302" s="50"/>
      <c r="UG302" s="37"/>
      <c r="UH302" s="39"/>
      <c r="UI302" s="39"/>
      <c r="UJ302" s="39"/>
      <c r="UK302" s="50"/>
      <c r="UM302"/>
      <c r="UN302"/>
      <c r="UO302"/>
      <c r="UP302"/>
      <c r="UQ302"/>
      <c r="UR302"/>
      <c r="VD302" s="50"/>
      <c r="VI302" s="50"/>
      <c r="VN302" s="50"/>
      <c r="VS302" s="50"/>
      <c r="VY302" s="37"/>
      <c r="VZ302" s="39"/>
      <c r="WA302" s="39"/>
      <c r="WB302" s="39"/>
      <c r="WC302" s="50"/>
      <c r="WV302" s="50"/>
      <c r="XA302" s="50"/>
      <c r="XF302" s="50"/>
      <c r="XK302" s="50"/>
      <c r="XQ302" s="37"/>
      <c r="XR302" s="39"/>
      <c r="XS302" s="39"/>
      <c r="XT302" s="39"/>
      <c r="XU302" s="50"/>
      <c r="YN302" s="50"/>
      <c r="YS302" s="50"/>
      <c r="YX302" s="50"/>
      <c r="ZC302" s="50"/>
      <c r="ZI302" s="37"/>
      <c r="ZJ302" s="39"/>
      <c r="ZK302" s="39"/>
      <c r="ZL302" s="39"/>
      <c r="ZM302" s="50"/>
      <c r="AAF302" s="50"/>
      <c r="AAK302" s="50"/>
      <c r="AAP302" s="50"/>
      <c r="AAU302" s="50"/>
      <c r="ABA302" s="37"/>
      <c r="ABB302" s="39"/>
      <c r="ABC302" s="39"/>
      <c r="ABD302" s="39"/>
      <c r="ABE302" s="39"/>
      <c r="ABF302" s="39"/>
      <c r="ABG302" s="39"/>
      <c r="ABH302" s="39"/>
      <c r="ABI302" s="50"/>
      <c r="ABN302" s="50"/>
      <c r="ABS302" s="50"/>
      <c r="ABX302" s="50"/>
      <c r="ACC302" s="50"/>
      <c r="ACH302" s="37"/>
      <c r="ACI302" s="39"/>
      <c r="ACJ302" s="39"/>
      <c r="ACK302" s="39"/>
      <c r="ACL302" s="39"/>
      <c r="ACM302" s="39"/>
      <c r="ACN302" s="39"/>
      <c r="ACO302" s="39"/>
      <c r="ACP302" s="50"/>
      <c r="ACU302" s="50"/>
      <c r="ACZ302" s="50"/>
      <c r="ADE302" s="50"/>
      <c r="ADJ302" s="50"/>
      <c r="ADP302" s="37"/>
      <c r="ADQ302" s="39"/>
      <c r="ADR302" s="39"/>
      <c r="ADS302" s="39"/>
      <c r="ADT302" s="39"/>
      <c r="ADU302" s="39"/>
      <c r="ADV302" s="39"/>
      <c r="ADW302" s="39"/>
      <c r="ADX302" s="50"/>
      <c r="AEC302" s="50"/>
      <c r="AEH302" s="50"/>
      <c r="AEM302" s="50"/>
      <c r="AER302" s="50"/>
      <c r="AEX302" s="37"/>
      <c r="AEY302" s="39"/>
      <c r="AEZ302" s="39"/>
      <c r="AFA302" s="39"/>
      <c r="AFB302" s="39"/>
      <c r="AFC302" s="39"/>
      <c r="AFD302" s="39"/>
      <c r="AFE302" s="39"/>
      <c r="AFF302" s="50"/>
      <c r="AFK302" s="50"/>
      <c r="AFP302" s="50"/>
      <c r="AFU302" s="50"/>
      <c r="AFZ302" s="50"/>
      <c r="AGF302" s="37"/>
      <c r="AGG302" s="39"/>
      <c r="AGH302" s="39"/>
      <c r="AGI302" s="39"/>
      <c r="AGJ302" s="39"/>
      <c r="AGK302" s="39"/>
      <c r="AGL302" s="39"/>
      <c r="AGM302" s="39"/>
      <c r="AGN302" s="50"/>
      <c r="AGS302" s="50"/>
      <c r="AGX302" s="50"/>
      <c r="AHC302" s="50"/>
      <c r="AHH302" s="50"/>
      <c r="AHN302" s="37"/>
      <c r="AHQ302" s="37"/>
      <c r="AHR302" s="39"/>
      <c r="AHS302" s="39"/>
      <c r="AHT302" s="39"/>
      <c r="AHU302" s="39"/>
      <c r="AHV302" s="39"/>
      <c r="AHW302" s="40"/>
      <c r="AHX302" s="39"/>
      <c r="AHY302" s="39"/>
      <c r="AHZ302" s="39"/>
      <c r="AIA302" s="39"/>
      <c r="AIB302" s="37"/>
      <c r="AIE302" s="37"/>
      <c r="AIH302" s="45"/>
      <c r="AII302" s="37"/>
      <c r="AIL302" s="45"/>
      <c r="AIM302" s="37"/>
      <c r="AIP302" s="45"/>
      <c r="AIQ302" s="37"/>
      <c r="AIT302" s="45"/>
      <c r="APP302" s="40"/>
      <c r="APQ302" s="39"/>
      <c r="APR302" s="39"/>
      <c r="AQA302" s="41"/>
      <c r="AQK302" s="41"/>
      <c r="AQO302" s="41"/>
      <c r="AQS302" s="41"/>
    </row>
    <row r="303" spans="3:930 1108:1137" s="36" customFormat="1" x14ac:dyDescent="0.2">
      <c r="C303" s="40"/>
      <c r="J303" s="39"/>
      <c r="K303" s="39"/>
      <c r="L303" s="39"/>
      <c r="M303" s="39"/>
      <c r="N303" s="39"/>
      <c r="O303" s="39"/>
      <c r="P303" s="40"/>
      <c r="AE303" s="38"/>
      <c r="AF303" s="40"/>
      <c r="AG303" s="39"/>
      <c r="AH303" s="39"/>
      <c r="AU303" s="38"/>
      <c r="AV303" s="39"/>
      <c r="BJ303" s="41"/>
      <c r="BK303" s="39"/>
      <c r="BL303" s="39"/>
      <c r="BM303" s="39"/>
      <c r="BN303" s="38"/>
      <c r="BO303" s="39"/>
      <c r="BP303" s="39"/>
      <c r="BQ303" s="39"/>
      <c r="BR303" s="39"/>
      <c r="BS303" s="39"/>
      <c r="BT303" s="40"/>
      <c r="BU303" s="39"/>
      <c r="BV303" s="39"/>
      <c r="BW303" s="39"/>
      <c r="BX303" s="39"/>
      <c r="BY303" s="40"/>
      <c r="CL303" s="41"/>
      <c r="CM303" s="39"/>
      <c r="CN303" s="39"/>
      <c r="CO303" s="39"/>
      <c r="CP303" s="39"/>
      <c r="CQ303" s="40"/>
      <c r="CR303" s="39"/>
      <c r="CS303" s="39"/>
      <c r="CT303" s="39"/>
      <c r="CU303" s="39"/>
      <c r="CV303" s="39"/>
      <c r="CW303" s="40"/>
      <c r="CX303" s="39"/>
      <c r="CY303" s="39"/>
      <c r="CZ303" s="39"/>
      <c r="DA303" s="39"/>
      <c r="DB303" s="39"/>
      <c r="DC303" s="38"/>
      <c r="DD303" s="39"/>
      <c r="DQ303" s="41"/>
      <c r="DR303" s="39"/>
      <c r="DS303" s="39"/>
      <c r="DT303" s="39"/>
      <c r="DU303" s="39"/>
      <c r="DV303" s="40"/>
      <c r="DW303" s="39"/>
      <c r="DX303" s="39"/>
      <c r="DY303" s="39"/>
      <c r="DZ303" s="39"/>
      <c r="EA303" s="39"/>
      <c r="EB303" s="40"/>
      <c r="EC303" s="39"/>
      <c r="ED303" s="39"/>
      <c r="EE303" s="39"/>
      <c r="EF303" s="39"/>
      <c r="EG303" s="39"/>
      <c r="EH303" s="38"/>
      <c r="EI303" s="39"/>
      <c r="EV303" s="41"/>
      <c r="EW303" s="39"/>
      <c r="EX303" s="39"/>
      <c r="EY303" s="39"/>
      <c r="EZ303" s="39"/>
      <c r="FA303" s="40"/>
      <c r="FB303" s="39"/>
      <c r="FC303" s="39"/>
      <c r="FD303" s="39"/>
      <c r="FE303" s="39"/>
      <c r="FF303" s="39"/>
      <c r="FG303" s="40"/>
      <c r="FH303" s="39"/>
      <c r="FI303" s="39"/>
      <c r="FJ303" s="39"/>
      <c r="FK303" s="39"/>
      <c r="FL303" s="39"/>
      <c r="FM303" s="38"/>
      <c r="FN303" s="39"/>
      <c r="GA303" s="41"/>
      <c r="GB303" s="39"/>
      <c r="GC303" s="39"/>
      <c r="GD303" s="39"/>
      <c r="GE303" s="39"/>
      <c r="GF303" s="40"/>
      <c r="GG303" s="39"/>
      <c r="GH303" s="39"/>
      <c r="GI303" s="39"/>
      <c r="GJ303" s="39"/>
      <c r="GK303" s="39"/>
      <c r="GL303" s="40"/>
      <c r="GM303" s="39"/>
      <c r="GN303" s="39"/>
      <c r="GO303" s="39"/>
      <c r="GP303" s="39"/>
      <c r="GQ303" s="39"/>
      <c r="GR303" s="38"/>
      <c r="GS303" s="39"/>
      <c r="GT303" s="42"/>
      <c r="GU303" s="39"/>
      <c r="GV303" s="38"/>
      <c r="GW303" s="43"/>
      <c r="GX303" s="38"/>
      <c r="GY303" s="37"/>
      <c r="GZ303" s="39"/>
      <c r="HA303" s="39"/>
      <c r="HB303" s="39"/>
      <c r="HC303" s="42"/>
      <c r="HD303" s="39"/>
      <c r="HE303" s="39"/>
      <c r="HI303" s="38"/>
      <c r="HJ303" s="37"/>
      <c r="HK303" s="39"/>
      <c r="HO303" s="38"/>
      <c r="HP303" s="40"/>
      <c r="HQ303" s="39"/>
      <c r="HR303" s="39"/>
      <c r="HS303" s="39"/>
      <c r="HT303" s="39"/>
      <c r="HU303" s="39"/>
      <c r="HV303" s="39"/>
      <c r="HW303" s="39"/>
      <c r="HX303" s="39"/>
      <c r="HY303" s="39"/>
      <c r="HZ303" s="39"/>
      <c r="IA303" s="39"/>
      <c r="IB303" s="39"/>
      <c r="IC303" s="39"/>
      <c r="ID303" s="39"/>
      <c r="IE303" s="39"/>
      <c r="IF303" s="39"/>
      <c r="IG303" s="39"/>
      <c r="IH303" s="39"/>
      <c r="II303" s="39"/>
      <c r="IJ303" s="39"/>
      <c r="IK303" s="39"/>
      <c r="IL303" s="39"/>
      <c r="IM303" s="39"/>
      <c r="IN303" s="39"/>
      <c r="IO303" s="39"/>
      <c r="IP303" s="39"/>
      <c r="IQ303" s="39"/>
      <c r="IR303" s="39"/>
      <c r="IS303" s="39"/>
      <c r="IT303" s="39"/>
      <c r="IU303" s="39"/>
      <c r="IV303" s="39"/>
      <c r="IW303" s="39"/>
      <c r="IX303" s="39"/>
      <c r="IY303" s="39"/>
      <c r="IZ303" s="39"/>
      <c r="JA303" s="39"/>
      <c r="JB303" s="39"/>
      <c r="JC303" s="39"/>
      <c r="JD303" s="39"/>
      <c r="JE303" s="39"/>
      <c r="JF303" s="39"/>
      <c r="JG303" s="39"/>
      <c r="JH303" s="39"/>
      <c r="JI303" s="39"/>
      <c r="JJ303" s="39"/>
      <c r="JK303" s="39"/>
      <c r="JL303" s="39"/>
      <c r="JM303" s="39"/>
      <c r="JN303" s="39"/>
      <c r="JO303" s="40"/>
      <c r="JP303" s="39"/>
      <c r="JQ303" s="39"/>
      <c r="JR303" s="39"/>
      <c r="JS303" s="39"/>
      <c r="JT303" s="39"/>
      <c r="JU303" s="39"/>
      <c r="KD303" s="40"/>
      <c r="KE303" s="39"/>
      <c r="KF303" s="39"/>
      <c r="KG303" s="39"/>
      <c r="KH303" s="39"/>
      <c r="KI303" s="39"/>
      <c r="KJ303" s="39"/>
      <c r="KK303" s="39"/>
      <c r="KL303" s="39"/>
      <c r="LJ303" s="39"/>
      <c r="LK303" s="39"/>
      <c r="LL303" s="39"/>
      <c r="LM303" s="39"/>
      <c r="LN303" s="39"/>
      <c r="LO303" s="39"/>
      <c r="LP303" s="39"/>
      <c r="LQ303" s="39"/>
      <c r="LR303" s="39"/>
      <c r="LS303" s="39"/>
      <c r="LT303" s="39"/>
      <c r="LU303" s="40"/>
      <c r="LV303" s="39"/>
      <c r="LW303" s="39"/>
      <c r="LX303" s="39"/>
      <c r="LY303" s="39"/>
      <c r="LZ303" s="39"/>
      <c r="MA303" s="39"/>
      <c r="MK303" s="37"/>
      <c r="MN303" s="39"/>
      <c r="MO303" s="39"/>
      <c r="MP303" s="39"/>
      <c r="MQ303" s="37"/>
      <c r="MW303" s="42"/>
      <c r="MX303" s="37"/>
      <c r="ND303" s="42"/>
      <c r="NE303" s="39"/>
      <c r="NF303" s="39"/>
      <c r="NG303" s="39"/>
      <c r="NH303" s="39"/>
      <c r="NI303" s="39"/>
      <c r="NJ303" s="39"/>
      <c r="NK303" s="39"/>
      <c r="NL303" s="39"/>
      <c r="NM303" s="39"/>
      <c r="NN303" s="39"/>
      <c r="NO303" s="39"/>
      <c r="NP303" s="39"/>
      <c r="NY303" s="54"/>
      <c r="PS303" s="60"/>
      <c r="PT303" s="39"/>
      <c r="PU303" s="39"/>
      <c r="PV303" s="39"/>
      <c r="PZ303" s="54"/>
      <c r="QF303" s="60"/>
      <c r="QG303" s="39"/>
      <c r="QH303" s="39"/>
      <c r="QI303" s="39"/>
      <c r="QM303" s="54"/>
      <c r="QS303" s="37"/>
      <c r="QX303" s="37"/>
      <c r="RC303" s="37"/>
      <c r="RE303" s="39"/>
      <c r="RF303" s="39"/>
      <c r="RG303" s="39"/>
      <c r="RH303" s="39"/>
      <c r="RI303" s="39"/>
      <c r="RJ303" s="37"/>
      <c r="RQ303" s="44"/>
      <c r="RR303" s="37"/>
      <c r="RY303" s="44"/>
      <c r="RZ303" s="37"/>
      <c r="SF303" s="39"/>
      <c r="SG303" s="44"/>
      <c r="SH303" s="37"/>
      <c r="SO303" s="44"/>
      <c r="SP303" s="37"/>
      <c r="SQ303" s="39"/>
      <c r="ST303" s="50"/>
      <c r="TM303" s="50"/>
      <c r="TR303" s="50"/>
      <c r="TW303" s="50"/>
      <c r="UB303" s="50"/>
      <c r="UG303" s="37"/>
      <c r="UH303" s="39"/>
      <c r="UI303" s="39"/>
      <c r="UJ303" s="39"/>
      <c r="UK303" s="50"/>
      <c r="UM303"/>
      <c r="UN303"/>
      <c r="UO303"/>
      <c r="UP303"/>
      <c r="UQ303"/>
      <c r="UR303"/>
      <c r="VD303" s="50"/>
      <c r="VI303" s="50"/>
      <c r="VN303" s="50"/>
      <c r="VS303" s="50"/>
      <c r="VY303" s="37"/>
      <c r="VZ303" s="39"/>
      <c r="WA303" s="39"/>
      <c r="WB303" s="39"/>
      <c r="WC303" s="50"/>
      <c r="WV303" s="50"/>
      <c r="XA303" s="50"/>
      <c r="XF303" s="50"/>
      <c r="XK303" s="50"/>
      <c r="XQ303" s="37"/>
      <c r="XR303" s="39"/>
      <c r="XS303" s="39"/>
      <c r="XT303" s="39"/>
      <c r="XU303" s="50"/>
      <c r="YN303" s="50"/>
      <c r="YS303" s="50"/>
      <c r="YX303" s="50"/>
      <c r="ZC303" s="50"/>
      <c r="ZI303" s="37"/>
      <c r="ZJ303" s="39"/>
      <c r="ZK303" s="39"/>
      <c r="ZL303" s="39"/>
      <c r="ZM303" s="50"/>
      <c r="AAF303" s="50"/>
      <c r="AAK303" s="50"/>
      <c r="AAP303" s="50"/>
      <c r="AAU303" s="50"/>
      <c r="ABA303" s="37"/>
      <c r="ABB303" s="39"/>
      <c r="ABC303" s="39"/>
      <c r="ABD303" s="39"/>
      <c r="ABE303" s="39"/>
      <c r="ABF303" s="39"/>
      <c r="ABG303" s="39"/>
      <c r="ABH303" s="39"/>
      <c r="ABI303" s="50"/>
      <c r="ABN303" s="50"/>
      <c r="ABS303" s="50"/>
      <c r="ABX303" s="50"/>
      <c r="ACC303" s="50"/>
      <c r="ACH303" s="37"/>
      <c r="ACI303" s="39"/>
      <c r="ACJ303" s="39"/>
      <c r="ACK303" s="39"/>
      <c r="ACL303" s="39"/>
      <c r="ACM303" s="39"/>
      <c r="ACN303" s="39"/>
      <c r="ACO303" s="39"/>
      <c r="ACP303" s="50"/>
      <c r="ACU303" s="50"/>
      <c r="ACZ303" s="50"/>
      <c r="ADE303" s="50"/>
      <c r="ADJ303" s="50"/>
      <c r="ADP303" s="37"/>
      <c r="ADQ303" s="39"/>
      <c r="ADR303" s="39"/>
      <c r="ADS303" s="39"/>
      <c r="ADT303" s="39"/>
      <c r="ADU303" s="39"/>
      <c r="ADV303" s="39"/>
      <c r="ADW303" s="39"/>
      <c r="ADX303" s="50"/>
      <c r="AEC303" s="50"/>
      <c r="AEH303" s="50"/>
      <c r="AEM303" s="50"/>
      <c r="AER303" s="50"/>
      <c r="AEX303" s="37"/>
      <c r="AEY303" s="39"/>
      <c r="AEZ303" s="39"/>
      <c r="AFA303" s="39"/>
      <c r="AFB303" s="39"/>
      <c r="AFC303" s="39"/>
      <c r="AFD303" s="39"/>
      <c r="AFE303" s="39"/>
      <c r="AFF303" s="50"/>
      <c r="AFK303" s="50"/>
      <c r="AFP303" s="50"/>
      <c r="AFU303" s="50"/>
      <c r="AFZ303" s="50"/>
      <c r="AGF303" s="37"/>
      <c r="AGG303" s="39"/>
      <c r="AGH303" s="39"/>
      <c r="AGI303" s="39"/>
      <c r="AGJ303" s="39"/>
      <c r="AGK303" s="39"/>
      <c r="AGL303" s="39"/>
      <c r="AGM303" s="39"/>
      <c r="AGN303" s="50"/>
      <c r="AGS303" s="50"/>
      <c r="AGX303" s="50"/>
      <c r="AHC303" s="50"/>
      <c r="AHH303" s="50"/>
      <c r="AHN303" s="37"/>
      <c r="AHQ303" s="37"/>
      <c r="AHR303" s="39"/>
      <c r="AHS303" s="39"/>
      <c r="AHT303" s="39"/>
      <c r="AHU303" s="39"/>
      <c r="AHV303" s="39"/>
      <c r="AHW303" s="40"/>
      <c r="AHX303" s="39"/>
      <c r="AHY303" s="39"/>
      <c r="AHZ303" s="39"/>
      <c r="AIA303" s="39"/>
      <c r="AIB303" s="37"/>
      <c r="AIE303" s="37"/>
      <c r="AIH303" s="45"/>
      <c r="AII303" s="37"/>
      <c r="AIL303" s="45"/>
      <c r="AIM303" s="37"/>
      <c r="AIP303" s="45"/>
      <c r="AIQ303" s="37"/>
      <c r="AIT303" s="45"/>
      <c r="APP303" s="40"/>
      <c r="APQ303" s="39"/>
      <c r="APR303" s="39"/>
      <c r="AQA303" s="41"/>
      <c r="AQK303" s="41"/>
      <c r="AQO303" s="41"/>
      <c r="AQS303" s="41"/>
    </row>
    <row r="304" spans="3:930 1108:1137" s="36" customFormat="1" x14ac:dyDescent="0.2">
      <c r="C304" s="40"/>
      <c r="J304" s="39"/>
      <c r="K304" s="39"/>
      <c r="L304" s="39"/>
      <c r="M304" s="39"/>
      <c r="N304" s="39"/>
      <c r="O304" s="39"/>
      <c r="P304" s="40"/>
      <c r="AE304" s="38"/>
      <c r="AF304" s="40"/>
      <c r="AG304" s="39"/>
      <c r="AH304" s="39"/>
      <c r="AU304" s="38"/>
      <c r="AV304" s="39"/>
      <c r="BJ304" s="41"/>
      <c r="BK304" s="39"/>
      <c r="BL304" s="39"/>
      <c r="BM304" s="39"/>
      <c r="BN304" s="38"/>
      <c r="BO304" s="39"/>
      <c r="BP304" s="39"/>
      <c r="BQ304" s="39"/>
      <c r="BR304" s="39"/>
      <c r="BS304" s="39"/>
      <c r="BT304" s="40"/>
      <c r="BU304" s="39"/>
      <c r="BV304" s="39"/>
      <c r="BW304" s="39"/>
      <c r="BX304" s="39"/>
      <c r="BY304" s="40"/>
      <c r="CL304" s="41"/>
      <c r="CM304" s="39"/>
      <c r="CN304" s="39"/>
      <c r="CO304" s="39"/>
      <c r="CP304" s="39"/>
      <c r="CQ304" s="40"/>
      <c r="CR304" s="39"/>
      <c r="CS304" s="39"/>
      <c r="CT304" s="39"/>
      <c r="CU304" s="39"/>
      <c r="CV304" s="39"/>
      <c r="CW304" s="40"/>
      <c r="CX304" s="39"/>
      <c r="CY304" s="39"/>
      <c r="CZ304" s="39"/>
      <c r="DA304" s="39"/>
      <c r="DB304" s="39"/>
      <c r="DC304" s="38"/>
      <c r="DD304" s="39"/>
      <c r="DQ304" s="41"/>
      <c r="DR304" s="39"/>
      <c r="DS304" s="39"/>
      <c r="DT304" s="39"/>
      <c r="DU304" s="39"/>
      <c r="DV304" s="40"/>
      <c r="DW304" s="39"/>
      <c r="DX304" s="39"/>
      <c r="DY304" s="39"/>
      <c r="DZ304" s="39"/>
      <c r="EA304" s="39"/>
      <c r="EB304" s="40"/>
      <c r="EC304" s="39"/>
      <c r="ED304" s="39"/>
      <c r="EE304" s="39"/>
      <c r="EF304" s="39"/>
      <c r="EG304" s="39"/>
      <c r="EH304" s="38"/>
      <c r="EI304" s="39"/>
      <c r="EV304" s="41"/>
      <c r="EW304" s="39"/>
      <c r="EX304" s="39"/>
      <c r="EY304" s="39"/>
      <c r="EZ304" s="39"/>
      <c r="FA304" s="40"/>
      <c r="FB304" s="39"/>
      <c r="FC304" s="39"/>
      <c r="FD304" s="39"/>
      <c r="FE304" s="39"/>
      <c r="FF304" s="39"/>
      <c r="FG304" s="40"/>
      <c r="FH304" s="39"/>
      <c r="FI304" s="39"/>
      <c r="FJ304" s="39"/>
      <c r="FK304" s="39"/>
      <c r="FL304" s="39"/>
      <c r="FM304" s="38"/>
      <c r="FN304" s="39"/>
      <c r="GA304" s="41"/>
      <c r="GB304" s="39"/>
      <c r="GC304" s="39"/>
      <c r="GD304" s="39"/>
      <c r="GE304" s="39"/>
      <c r="GF304" s="40"/>
      <c r="GG304" s="39"/>
      <c r="GH304" s="39"/>
      <c r="GI304" s="39"/>
      <c r="GJ304" s="39"/>
      <c r="GK304" s="39"/>
      <c r="GL304" s="40"/>
      <c r="GM304" s="39"/>
      <c r="GN304" s="39"/>
      <c r="GO304" s="39"/>
      <c r="GP304" s="39"/>
      <c r="GQ304" s="39"/>
      <c r="GR304" s="38"/>
      <c r="GS304" s="39"/>
      <c r="GT304" s="42"/>
      <c r="GU304" s="39"/>
      <c r="GV304" s="38"/>
      <c r="GW304" s="43"/>
      <c r="GX304" s="38"/>
      <c r="GY304" s="37"/>
      <c r="GZ304" s="39"/>
      <c r="HA304" s="39"/>
      <c r="HB304" s="39"/>
      <c r="HC304" s="42"/>
      <c r="HD304" s="39"/>
      <c r="HE304" s="39"/>
      <c r="HI304" s="38"/>
      <c r="HJ304" s="37"/>
      <c r="HK304" s="39"/>
      <c r="HO304" s="38"/>
      <c r="HP304" s="40"/>
      <c r="HQ304" s="39"/>
      <c r="HR304" s="39"/>
      <c r="HS304" s="39"/>
      <c r="HT304" s="39"/>
      <c r="HU304" s="39"/>
      <c r="HV304" s="39"/>
      <c r="HW304" s="39"/>
      <c r="HX304" s="39"/>
      <c r="HY304" s="39"/>
      <c r="HZ304" s="39"/>
      <c r="IA304" s="39"/>
      <c r="IB304" s="39"/>
      <c r="IC304" s="39"/>
      <c r="ID304" s="39"/>
      <c r="IE304" s="39"/>
      <c r="IF304" s="39"/>
      <c r="IG304" s="39"/>
      <c r="IH304" s="39"/>
      <c r="II304" s="39"/>
      <c r="IJ304" s="39"/>
      <c r="IK304" s="39"/>
      <c r="IL304" s="39"/>
      <c r="IM304" s="39"/>
      <c r="IN304" s="39"/>
      <c r="IO304" s="39"/>
      <c r="IP304" s="39"/>
      <c r="IQ304" s="39"/>
      <c r="IR304" s="39"/>
      <c r="IS304" s="39"/>
      <c r="IT304" s="39"/>
      <c r="IU304" s="39"/>
      <c r="IV304" s="39"/>
      <c r="IW304" s="39"/>
      <c r="IX304" s="39"/>
      <c r="IY304" s="39"/>
      <c r="IZ304" s="39"/>
      <c r="JA304" s="39"/>
      <c r="JB304" s="39"/>
      <c r="JC304" s="39"/>
      <c r="JD304" s="39"/>
      <c r="JE304" s="39"/>
      <c r="JF304" s="39"/>
      <c r="JG304" s="39"/>
      <c r="JH304" s="39"/>
      <c r="JI304" s="39"/>
      <c r="JJ304" s="39"/>
      <c r="JK304" s="39"/>
      <c r="JL304" s="39"/>
      <c r="JM304" s="39"/>
      <c r="JN304" s="39"/>
      <c r="JO304" s="40"/>
      <c r="JP304" s="39"/>
      <c r="JQ304" s="39"/>
      <c r="JR304" s="39"/>
      <c r="JS304" s="39"/>
      <c r="JT304" s="39"/>
      <c r="JU304" s="39"/>
      <c r="KD304" s="40"/>
      <c r="KE304" s="39"/>
      <c r="KF304" s="39"/>
      <c r="KG304" s="39"/>
      <c r="KH304" s="39"/>
      <c r="KI304" s="39"/>
      <c r="KJ304" s="39"/>
      <c r="KK304" s="39"/>
      <c r="KL304" s="39"/>
      <c r="LJ304" s="39"/>
      <c r="LK304" s="39"/>
      <c r="LL304" s="39"/>
      <c r="LM304" s="39"/>
      <c r="LN304" s="39"/>
      <c r="LO304" s="39"/>
      <c r="LP304" s="39"/>
      <c r="LQ304" s="39"/>
      <c r="LR304" s="39"/>
      <c r="LS304" s="39"/>
      <c r="LT304" s="39"/>
      <c r="LU304" s="40"/>
      <c r="LV304" s="39"/>
      <c r="LW304" s="39"/>
      <c r="LX304" s="39"/>
      <c r="LY304" s="39"/>
      <c r="LZ304" s="39"/>
      <c r="MA304" s="39"/>
      <c r="MK304" s="37"/>
      <c r="MN304" s="39"/>
      <c r="MO304" s="39"/>
      <c r="MP304" s="39"/>
      <c r="MQ304" s="37"/>
      <c r="MW304" s="42"/>
      <c r="MX304" s="37"/>
      <c r="ND304" s="42"/>
      <c r="NE304" s="39"/>
      <c r="NF304" s="39"/>
      <c r="NG304" s="39"/>
      <c r="NH304" s="39"/>
      <c r="NI304" s="39"/>
      <c r="NJ304" s="39"/>
      <c r="NK304" s="39"/>
      <c r="NL304" s="39"/>
      <c r="NM304" s="39"/>
      <c r="NN304" s="39"/>
      <c r="NO304" s="39"/>
      <c r="NP304" s="39"/>
      <c r="NY304" s="54"/>
      <c r="PS304" s="60"/>
      <c r="PT304" s="39"/>
      <c r="PU304" s="39"/>
      <c r="PV304" s="39"/>
      <c r="PZ304" s="54"/>
      <c r="QF304" s="60"/>
      <c r="QG304" s="39"/>
      <c r="QH304" s="39"/>
      <c r="QI304" s="39"/>
      <c r="QM304" s="54"/>
      <c r="QS304" s="37"/>
      <c r="QX304" s="37"/>
      <c r="RC304" s="37"/>
      <c r="RE304" s="39"/>
      <c r="RF304" s="39"/>
      <c r="RG304" s="39"/>
      <c r="RH304" s="39"/>
      <c r="RI304" s="39"/>
      <c r="RJ304" s="37"/>
      <c r="RQ304" s="44"/>
      <c r="RR304" s="37"/>
      <c r="RY304" s="44"/>
      <c r="RZ304" s="37"/>
      <c r="SF304" s="39"/>
      <c r="SG304" s="44"/>
      <c r="SH304" s="37"/>
      <c r="SO304" s="44"/>
      <c r="SP304" s="37"/>
      <c r="SQ304" s="39"/>
      <c r="ST304" s="50"/>
      <c r="TM304" s="50"/>
      <c r="TR304" s="50"/>
      <c r="TW304" s="50"/>
      <c r="UB304" s="50"/>
      <c r="UG304" s="37"/>
      <c r="UH304" s="39"/>
      <c r="UI304" s="39"/>
      <c r="UJ304" s="39"/>
      <c r="UK304" s="50"/>
      <c r="UM304"/>
      <c r="UN304"/>
      <c r="UO304"/>
      <c r="UP304"/>
      <c r="UQ304"/>
      <c r="UR304"/>
      <c r="VD304" s="50"/>
      <c r="VI304" s="50"/>
      <c r="VN304" s="50"/>
      <c r="VS304" s="50"/>
      <c r="VY304" s="37"/>
      <c r="VZ304" s="39"/>
      <c r="WA304" s="39"/>
      <c r="WB304" s="39"/>
      <c r="WC304" s="50"/>
      <c r="WV304" s="50"/>
      <c r="XA304" s="50"/>
      <c r="XF304" s="50"/>
      <c r="XK304" s="50"/>
      <c r="XQ304" s="37"/>
      <c r="XR304" s="39"/>
      <c r="XS304" s="39"/>
      <c r="XT304" s="39"/>
      <c r="XU304" s="50"/>
      <c r="YN304" s="50"/>
      <c r="YS304" s="50"/>
      <c r="YX304" s="50"/>
      <c r="ZC304" s="50"/>
      <c r="ZI304" s="37"/>
      <c r="ZJ304" s="39"/>
      <c r="ZK304" s="39"/>
      <c r="ZL304" s="39"/>
      <c r="ZM304" s="50"/>
      <c r="AAF304" s="50"/>
      <c r="AAK304" s="50"/>
      <c r="AAP304" s="50"/>
      <c r="AAU304" s="50"/>
      <c r="ABA304" s="37"/>
      <c r="ABB304" s="39"/>
      <c r="ABC304" s="39"/>
      <c r="ABD304" s="39"/>
      <c r="ABE304" s="39"/>
      <c r="ABF304" s="39"/>
      <c r="ABG304" s="39"/>
      <c r="ABH304" s="39"/>
      <c r="ABI304" s="50"/>
      <c r="ABN304" s="50"/>
      <c r="ABS304" s="50"/>
      <c r="ABX304" s="50"/>
      <c r="ACC304" s="50"/>
      <c r="ACH304" s="37"/>
      <c r="ACI304" s="39"/>
      <c r="ACJ304" s="39"/>
      <c r="ACK304" s="39"/>
      <c r="ACL304" s="39"/>
      <c r="ACM304" s="39"/>
      <c r="ACN304" s="39"/>
      <c r="ACO304" s="39"/>
      <c r="ACP304" s="50"/>
      <c r="ACU304" s="50"/>
      <c r="ACZ304" s="50"/>
      <c r="ADE304" s="50"/>
      <c r="ADJ304" s="50"/>
      <c r="ADP304" s="37"/>
      <c r="ADQ304" s="39"/>
      <c r="ADR304" s="39"/>
      <c r="ADS304" s="39"/>
      <c r="ADT304" s="39"/>
      <c r="ADU304" s="39"/>
      <c r="ADV304" s="39"/>
      <c r="ADW304" s="39"/>
      <c r="ADX304" s="50"/>
      <c r="AEC304" s="50"/>
      <c r="AEH304" s="50"/>
      <c r="AEM304" s="50"/>
      <c r="AER304" s="50"/>
      <c r="AEX304" s="37"/>
      <c r="AEY304" s="39"/>
      <c r="AEZ304" s="39"/>
      <c r="AFA304" s="39"/>
      <c r="AFB304" s="39"/>
      <c r="AFC304" s="39"/>
      <c r="AFD304" s="39"/>
      <c r="AFE304" s="39"/>
      <c r="AFF304" s="50"/>
      <c r="AFK304" s="50"/>
      <c r="AFP304" s="50"/>
      <c r="AFU304" s="50"/>
      <c r="AFZ304" s="50"/>
      <c r="AGF304" s="37"/>
      <c r="AGG304" s="39"/>
      <c r="AGH304" s="39"/>
      <c r="AGI304" s="39"/>
      <c r="AGJ304" s="39"/>
      <c r="AGK304" s="39"/>
      <c r="AGL304" s="39"/>
      <c r="AGM304" s="39"/>
      <c r="AGN304" s="50"/>
      <c r="AGS304" s="50"/>
      <c r="AGX304" s="50"/>
      <c r="AHC304" s="50"/>
      <c r="AHH304" s="50"/>
      <c r="AHN304" s="37"/>
      <c r="AHQ304" s="37"/>
      <c r="AHR304" s="39"/>
      <c r="AHS304" s="39"/>
      <c r="AHT304" s="39"/>
      <c r="AHU304" s="39"/>
      <c r="AHV304" s="39"/>
      <c r="AHW304" s="40"/>
      <c r="AHX304" s="39"/>
      <c r="AHY304" s="39"/>
      <c r="AHZ304" s="39"/>
      <c r="AIA304" s="39"/>
      <c r="AIB304" s="37"/>
      <c r="AIE304" s="37"/>
      <c r="AIH304" s="45"/>
      <c r="AII304" s="37"/>
      <c r="AIL304" s="45"/>
      <c r="AIM304" s="37"/>
      <c r="AIP304" s="45"/>
      <c r="AIQ304" s="37"/>
      <c r="AIT304" s="45"/>
      <c r="APP304" s="40"/>
      <c r="APQ304" s="39"/>
      <c r="APR304" s="39"/>
      <c r="AQA304" s="41"/>
      <c r="AQK304" s="41"/>
      <c r="AQO304" s="41"/>
      <c r="AQS304" s="41"/>
    </row>
    <row r="305" spans="3:930 1108:1137" s="36" customFormat="1" x14ac:dyDescent="0.2">
      <c r="C305" s="40"/>
      <c r="J305" s="39"/>
      <c r="K305" s="39"/>
      <c r="L305" s="39"/>
      <c r="M305" s="39"/>
      <c r="N305" s="39"/>
      <c r="O305" s="39"/>
      <c r="P305" s="40"/>
      <c r="AE305" s="38"/>
      <c r="AF305" s="40"/>
      <c r="AG305" s="39"/>
      <c r="AH305" s="39"/>
      <c r="AU305" s="38"/>
      <c r="AV305" s="39"/>
      <c r="BJ305" s="41"/>
      <c r="BK305" s="39"/>
      <c r="BL305" s="39"/>
      <c r="BM305" s="39"/>
      <c r="BN305" s="38"/>
      <c r="BO305" s="39"/>
      <c r="BP305" s="39"/>
      <c r="BQ305" s="39"/>
      <c r="BR305" s="39"/>
      <c r="BS305" s="39"/>
      <c r="BT305" s="40"/>
      <c r="BU305" s="39"/>
      <c r="BV305" s="39"/>
      <c r="BW305" s="39"/>
      <c r="BX305" s="39"/>
      <c r="BY305" s="40"/>
      <c r="CL305" s="41"/>
      <c r="CM305" s="39"/>
      <c r="CN305" s="39"/>
      <c r="CO305" s="39"/>
      <c r="CP305" s="39"/>
      <c r="CQ305" s="40"/>
      <c r="CR305" s="39"/>
      <c r="CS305" s="39"/>
      <c r="CT305" s="39"/>
      <c r="CU305" s="39"/>
      <c r="CV305" s="39"/>
      <c r="CW305" s="40"/>
      <c r="CX305" s="39"/>
      <c r="CY305" s="39"/>
      <c r="CZ305" s="39"/>
      <c r="DA305" s="39"/>
      <c r="DB305" s="39"/>
      <c r="DC305" s="38"/>
      <c r="DD305" s="39"/>
      <c r="DQ305" s="41"/>
      <c r="DR305" s="39"/>
      <c r="DS305" s="39"/>
      <c r="DT305" s="39"/>
      <c r="DU305" s="39"/>
      <c r="DV305" s="40"/>
      <c r="DW305" s="39"/>
      <c r="DX305" s="39"/>
      <c r="DY305" s="39"/>
      <c r="DZ305" s="39"/>
      <c r="EA305" s="39"/>
      <c r="EB305" s="40"/>
      <c r="EC305" s="39"/>
      <c r="ED305" s="39"/>
      <c r="EE305" s="39"/>
      <c r="EF305" s="39"/>
      <c r="EG305" s="39"/>
      <c r="EH305" s="38"/>
      <c r="EI305" s="39"/>
      <c r="EV305" s="41"/>
      <c r="EW305" s="39"/>
      <c r="EX305" s="39"/>
      <c r="EY305" s="39"/>
      <c r="EZ305" s="39"/>
      <c r="FA305" s="40"/>
      <c r="FB305" s="39"/>
      <c r="FC305" s="39"/>
      <c r="FD305" s="39"/>
      <c r="FE305" s="39"/>
      <c r="FF305" s="39"/>
      <c r="FG305" s="40"/>
      <c r="FH305" s="39"/>
      <c r="FI305" s="39"/>
      <c r="FJ305" s="39"/>
      <c r="FK305" s="39"/>
      <c r="FL305" s="39"/>
      <c r="FM305" s="38"/>
      <c r="FN305" s="39"/>
      <c r="GA305" s="41"/>
      <c r="GB305" s="39"/>
      <c r="GC305" s="39"/>
      <c r="GD305" s="39"/>
      <c r="GE305" s="39"/>
      <c r="GF305" s="40"/>
      <c r="GG305" s="39"/>
      <c r="GH305" s="39"/>
      <c r="GI305" s="39"/>
      <c r="GJ305" s="39"/>
      <c r="GK305" s="39"/>
      <c r="GL305" s="40"/>
      <c r="GM305" s="39"/>
      <c r="GN305" s="39"/>
      <c r="GO305" s="39"/>
      <c r="GP305" s="39"/>
      <c r="GQ305" s="39"/>
      <c r="GR305" s="38"/>
      <c r="GS305" s="39"/>
      <c r="GT305" s="42"/>
      <c r="GU305" s="39"/>
      <c r="GV305" s="38"/>
      <c r="GW305" s="43"/>
      <c r="GX305" s="38"/>
      <c r="GY305" s="37"/>
      <c r="GZ305" s="39"/>
      <c r="HA305" s="39"/>
      <c r="HB305" s="39"/>
      <c r="HC305" s="42"/>
      <c r="HD305" s="39"/>
      <c r="HE305" s="39"/>
      <c r="HI305" s="38"/>
      <c r="HJ305" s="37"/>
      <c r="HK305" s="39"/>
      <c r="HO305" s="38"/>
      <c r="HP305" s="40"/>
      <c r="HQ305" s="39"/>
      <c r="HR305" s="39"/>
      <c r="HS305" s="39"/>
      <c r="HT305" s="39"/>
      <c r="HU305" s="39"/>
      <c r="HV305" s="39"/>
      <c r="HW305" s="39"/>
      <c r="HX305" s="39"/>
      <c r="HY305" s="39"/>
      <c r="HZ305" s="39"/>
      <c r="IA305" s="39"/>
      <c r="IB305" s="39"/>
      <c r="IC305" s="39"/>
      <c r="ID305" s="39"/>
      <c r="IE305" s="39"/>
      <c r="IF305" s="39"/>
      <c r="IG305" s="39"/>
      <c r="IH305" s="39"/>
      <c r="II305" s="39"/>
      <c r="IJ305" s="39"/>
      <c r="IK305" s="39"/>
      <c r="IL305" s="39"/>
      <c r="IM305" s="39"/>
      <c r="IN305" s="39"/>
      <c r="IO305" s="39"/>
      <c r="IP305" s="39"/>
      <c r="IQ305" s="39"/>
      <c r="IR305" s="39"/>
      <c r="IS305" s="39"/>
      <c r="IT305" s="39"/>
      <c r="IU305" s="39"/>
      <c r="IV305" s="39"/>
      <c r="IW305" s="39"/>
      <c r="IX305" s="39"/>
      <c r="IY305" s="39"/>
      <c r="IZ305" s="39"/>
      <c r="JA305" s="39"/>
      <c r="JB305" s="39"/>
      <c r="JC305" s="39"/>
      <c r="JD305" s="39"/>
      <c r="JE305" s="39"/>
      <c r="JF305" s="39"/>
      <c r="JG305" s="39"/>
      <c r="JH305" s="39"/>
      <c r="JI305" s="39"/>
      <c r="JJ305" s="39"/>
      <c r="JK305" s="39"/>
      <c r="JL305" s="39"/>
      <c r="JM305" s="39"/>
      <c r="JN305" s="39"/>
      <c r="JO305" s="40"/>
      <c r="JP305" s="39"/>
      <c r="JQ305" s="39"/>
      <c r="JR305" s="39"/>
      <c r="JS305" s="39"/>
      <c r="JT305" s="39"/>
      <c r="JU305" s="39"/>
      <c r="KD305" s="40"/>
      <c r="KE305" s="39"/>
      <c r="KF305" s="39"/>
      <c r="KG305" s="39"/>
      <c r="KH305" s="39"/>
      <c r="KI305" s="39"/>
      <c r="KJ305" s="39"/>
      <c r="KK305" s="39"/>
      <c r="KL305" s="39"/>
      <c r="LJ305" s="39"/>
      <c r="LK305" s="39"/>
      <c r="LL305" s="39"/>
      <c r="LM305" s="39"/>
      <c r="LN305" s="39"/>
      <c r="LO305" s="39"/>
      <c r="LP305" s="39"/>
      <c r="LQ305" s="39"/>
      <c r="LR305" s="39"/>
      <c r="LS305" s="39"/>
      <c r="LT305" s="39"/>
      <c r="LU305" s="40"/>
      <c r="LV305" s="39"/>
      <c r="LW305" s="39"/>
      <c r="LX305" s="39"/>
      <c r="LY305" s="39"/>
      <c r="LZ305" s="39"/>
      <c r="MA305" s="39"/>
      <c r="MK305" s="37"/>
      <c r="MN305" s="39"/>
      <c r="MO305" s="39"/>
      <c r="MP305" s="39"/>
      <c r="MQ305" s="37"/>
      <c r="MW305" s="42"/>
      <c r="MX305" s="37"/>
      <c r="ND305" s="42"/>
      <c r="NE305" s="39"/>
      <c r="NF305" s="39"/>
      <c r="NG305" s="39"/>
      <c r="NH305" s="39"/>
      <c r="NI305" s="39"/>
      <c r="NJ305" s="39"/>
      <c r="NK305" s="39"/>
      <c r="NL305" s="39"/>
      <c r="NM305" s="39"/>
      <c r="NN305" s="39"/>
      <c r="NO305" s="39"/>
      <c r="NP305" s="39"/>
      <c r="NY305" s="54"/>
      <c r="PS305" s="60"/>
      <c r="PT305" s="39"/>
      <c r="PU305" s="39"/>
      <c r="PV305" s="39"/>
      <c r="PZ305" s="54"/>
      <c r="QF305" s="60"/>
      <c r="QG305" s="39"/>
      <c r="QH305" s="39"/>
      <c r="QI305" s="39"/>
      <c r="QM305" s="54"/>
      <c r="QS305" s="37"/>
      <c r="QX305" s="37"/>
      <c r="RC305" s="37"/>
      <c r="RE305" s="39"/>
      <c r="RF305" s="39"/>
      <c r="RG305" s="39"/>
      <c r="RH305" s="39"/>
      <c r="RI305" s="39"/>
      <c r="RJ305" s="37"/>
      <c r="RQ305" s="44"/>
      <c r="RR305" s="37"/>
      <c r="RY305" s="44"/>
      <c r="RZ305" s="37"/>
      <c r="SF305" s="39"/>
      <c r="SG305" s="44"/>
      <c r="SH305" s="37"/>
      <c r="SO305" s="44"/>
      <c r="SP305" s="37"/>
      <c r="SQ305" s="39"/>
      <c r="ST305" s="50"/>
      <c r="TM305" s="50"/>
      <c r="TR305" s="50"/>
      <c r="TW305" s="50"/>
      <c r="UB305" s="50"/>
      <c r="UG305" s="37"/>
      <c r="UH305" s="39"/>
      <c r="UI305" s="39"/>
      <c r="UJ305" s="39"/>
      <c r="UK305" s="50"/>
      <c r="UM305"/>
      <c r="UN305"/>
      <c r="UO305"/>
      <c r="UP305"/>
      <c r="UQ305"/>
      <c r="UR305"/>
      <c r="VD305" s="50"/>
      <c r="VI305" s="50"/>
      <c r="VN305" s="50"/>
      <c r="VS305" s="50"/>
      <c r="VY305" s="37"/>
      <c r="VZ305" s="39"/>
      <c r="WA305" s="39"/>
      <c r="WB305" s="39"/>
      <c r="WC305" s="50"/>
      <c r="WV305" s="50"/>
      <c r="XA305" s="50"/>
      <c r="XF305" s="50"/>
      <c r="XK305" s="50"/>
      <c r="XQ305" s="37"/>
      <c r="XR305" s="39"/>
      <c r="XS305" s="39"/>
      <c r="XT305" s="39"/>
      <c r="XU305" s="50"/>
      <c r="YN305" s="50"/>
      <c r="YS305" s="50"/>
      <c r="YX305" s="50"/>
      <c r="ZC305" s="50"/>
      <c r="ZI305" s="37"/>
      <c r="ZJ305" s="39"/>
      <c r="ZK305" s="39"/>
      <c r="ZL305" s="39"/>
      <c r="ZM305" s="50"/>
      <c r="AAF305" s="50"/>
      <c r="AAK305" s="50"/>
      <c r="AAP305" s="50"/>
      <c r="AAU305" s="50"/>
      <c r="ABA305" s="37"/>
      <c r="ABB305" s="39"/>
      <c r="ABC305" s="39"/>
      <c r="ABD305" s="39"/>
      <c r="ABE305" s="39"/>
      <c r="ABF305" s="39"/>
      <c r="ABG305" s="39"/>
      <c r="ABH305" s="39"/>
      <c r="ABI305" s="50"/>
      <c r="ABN305" s="50"/>
      <c r="ABS305" s="50"/>
      <c r="ABX305" s="50"/>
      <c r="ACC305" s="50"/>
      <c r="ACH305" s="37"/>
      <c r="ACI305" s="39"/>
      <c r="ACJ305" s="39"/>
      <c r="ACK305" s="39"/>
      <c r="ACL305" s="39"/>
      <c r="ACM305" s="39"/>
      <c r="ACN305" s="39"/>
      <c r="ACO305" s="39"/>
      <c r="ACP305" s="50"/>
      <c r="ACU305" s="50"/>
      <c r="ACZ305" s="50"/>
      <c r="ADE305" s="50"/>
      <c r="ADJ305" s="50"/>
      <c r="ADP305" s="37"/>
      <c r="ADQ305" s="39"/>
      <c r="ADR305" s="39"/>
      <c r="ADS305" s="39"/>
      <c r="ADT305" s="39"/>
      <c r="ADU305" s="39"/>
      <c r="ADV305" s="39"/>
      <c r="ADW305" s="39"/>
      <c r="ADX305" s="50"/>
      <c r="AEC305" s="50"/>
      <c r="AEH305" s="50"/>
      <c r="AEM305" s="50"/>
      <c r="AER305" s="50"/>
      <c r="AEX305" s="37"/>
      <c r="AEY305" s="39"/>
      <c r="AEZ305" s="39"/>
      <c r="AFA305" s="39"/>
      <c r="AFB305" s="39"/>
      <c r="AFC305" s="39"/>
      <c r="AFD305" s="39"/>
      <c r="AFE305" s="39"/>
      <c r="AFF305" s="50"/>
      <c r="AFK305" s="50"/>
      <c r="AFP305" s="50"/>
      <c r="AFU305" s="50"/>
      <c r="AFZ305" s="50"/>
      <c r="AGF305" s="37"/>
      <c r="AGG305" s="39"/>
      <c r="AGH305" s="39"/>
      <c r="AGI305" s="39"/>
      <c r="AGJ305" s="39"/>
      <c r="AGK305" s="39"/>
      <c r="AGL305" s="39"/>
      <c r="AGM305" s="39"/>
      <c r="AGN305" s="50"/>
      <c r="AGS305" s="50"/>
      <c r="AGX305" s="50"/>
      <c r="AHC305" s="50"/>
      <c r="AHH305" s="50"/>
      <c r="AHN305" s="37"/>
      <c r="AHQ305" s="37"/>
      <c r="AHR305" s="39"/>
      <c r="AHS305" s="39"/>
      <c r="AHT305" s="39"/>
      <c r="AHU305" s="39"/>
      <c r="AHV305" s="39"/>
      <c r="AHW305" s="40"/>
      <c r="AHX305" s="39"/>
      <c r="AHY305" s="39"/>
      <c r="AHZ305" s="39"/>
      <c r="AIA305" s="39"/>
      <c r="AIB305" s="37"/>
      <c r="AIE305" s="37"/>
      <c r="AIH305" s="45"/>
      <c r="AII305" s="37"/>
      <c r="AIL305" s="45"/>
      <c r="AIM305" s="37"/>
      <c r="AIP305" s="45"/>
      <c r="AIQ305" s="37"/>
      <c r="AIT305" s="45"/>
      <c r="APP305" s="40"/>
      <c r="APQ305" s="39"/>
      <c r="APR305" s="39"/>
      <c r="AQA305" s="41"/>
      <c r="AQK305" s="41"/>
      <c r="AQO305" s="41"/>
      <c r="AQS305" s="41"/>
    </row>
    <row r="306" spans="3:930 1108:1137" s="36" customFormat="1" x14ac:dyDescent="0.2">
      <c r="C306" s="40"/>
      <c r="J306" s="39"/>
      <c r="K306" s="39"/>
      <c r="L306" s="39"/>
      <c r="M306" s="39"/>
      <c r="N306" s="39"/>
      <c r="O306" s="39"/>
      <c r="P306" s="40"/>
      <c r="AE306" s="38"/>
      <c r="AF306" s="40"/>
      <c r="AG306" s="39"/>
      <c r="AH306" s="39"/>
      <c r="AU306" s="38"/>
      <c r="AV306" s="39"/>
      <c r="BJ306" s="41"/>
      <c r="BK306" s="39"/>
      <c r="BL306" s="39"/>
      <c r="BM306" s="39"/>
      <c r="BN306" s="38"/>
      <c r="BO306" s="39"/>
      <c r="BP306" s="39"/>
      <c r="BQ306" s="39"/>
      <c r="BR306" s="39"/>
      <c r="BS306" s="39"/>
      <c r="BT306" s="40"/>
      <c r="BU306" s="39"/>
      <c r="BV306" s="39"/>
      <c r="BW306" s="39"/>
      <c r="BX306" s="39"/>
      <c r="BY306" s="40"/>
      <c r="CL306" s="41"/>
      <c r="CM306" s="39"/>
      <c r="CN306" s="39"/>
      <c r="CO306" s="39"/>
      <c r="CP306" s="39"/>
      <c r="CQ306" s="40"/>
      <c r="CR306" s="39"/>
      <c r="CS306" s="39"/>
      <c r="CT306" s="39"/>
      <c r="CU306" s="39"/>
      <c r="CV306" s="39"/>
      <c r="CW306" s="40"/>
      <c r="CX306" s="39"/>
      <c r="CY306" s="39"/>
      <c r="CZ306" s="39"/>
      <c r="DA306" s="39"/>
      <c r="DB306" s="39"/>
      <c r="DC306" s="38"/>
      <c r="DD306" s="39"/>
      <c r="DQ306" s="41"/>
      <c r="DR306" s="39"/>
      <c r="DS306" s="39"/>
      <c r="DT306" s="39"/>
      <c r="DU306" s="39"/>
      <c r="DV306" s="40"/>
      <c r="DW306" s="39"/>
      <c r="DX306" s="39"/>
      <c r="DY306" s="39"/>
      <c r="DZ306" s="39"/>
      <c r="EA306" s="39"/>
      <c r="EB306" s="40"/>
      <c r="EC306" s="39"/>
      <c r="ED306" s="39"/>
      <c r="EE306" s="39"/>
      <c r="EF306" s="39"/>
      <c r="EG306" s="39"/>
      <c r="EH306" s="38"/>
      <c r="EI306" s="39"/>
      <c r="EV306" s="41"/>
      <c r="EW306" s="39"/>
      <c r="EX306" s="39"/>
      <c r="EY306" s="39"/>
      <c r="EZ306" s="39"/>
      <c r="FA306" s="40"/>
      <c r="FB306" s="39"/>
      <c r="FC306" s="39"/>
      <c r="FD306" s="39"/>
      <c r="FE306" s="39"/>
      <c r="FF306" s="39"/>
      <c r="FG306" s="40"/>
      <c r="FH306" s="39"/>
      <c r="FI306" s="39"/>
      <c r="FJ306" s="39"/>
      <c r="FK306" s="39"/>
      <c r="FL306" s="39"/>
      <c r="FM306" s="38"/>
      <c r="FN306" s="39"/>
      <c r="GA306" s="41"/>
      <c r="GB306" s="39"/>
      <c r="GC306" s="39"/>
      <c r="GD306" s="39"/>
      <c r="GE306" s="39"/>
      <c r="GF306" s="40"/>
      <c r="GG306" s="39"/>
      <c r="GH306" s="39"/>
      <c r="GI306" s="39"/>
      <c r="GJ306" s="39"/>
      <c r="GK306" s="39"/>
      <c r="GL306" s="40"/>
      <c r="GM306" s="39"/>
      <c r="GN306" s="39"/>
      <c r="GO306" s="39"/>
      <c r="GP306" s="39"/>
      <c r="GQ306" s="39"/>
      <c r="GR306" s="38"/>
      <c r="GS306" s="39"/>
      <c r="GT306" s="42"/>
      <c r="GU306" s="39"/>
      <c r="GV306" s="38"/>
      <c r="GW306" s="43"/>
      <c r="GX306" s="38"/>
      <c r="GY306" s="37"/>
      <c r="GZ306" s="39"/>
      <c r="HA306" s="39"/>
      <c r="HB306" s="39"/>
      <c r="HC306" s="42"/>
      <c r="HD306" s="39"/>
      <c r="HE306" s="39"/>
      <c r="HI306" s="38"/>
      <c r="HJ306" s="37"/>
      <c r="HK306" s="39"/>
      <c r="HO306" s="38"/>
      <c r="HP306" s="40"/>
      <c r="HQ306" s="39"/>
      <c r="HR306" s="39"/>
      <c r="HS306" s="39"/>
      <c r="HT306" s="39"/>
      <c r="HU306" s="39"/>
      <c r="HV306" s="39"/>
      <c r="HW306" s="39"/>
      <c r="HX306" s="39"/>
      <c r="HY306" s="39"/>
      <c r="HZ306" s="39"/>
      <c r="IA306" s="39"/>
      <c r="IB306" s="39"/>
      <c r="IC306" s="39"/>
      <c r="ID306" s="39"/>
      <c r="IE306" s="39"/>
      <c r="IF306" s="39"/>
      <c r="IG306" s="39"/>
      <c r="IH306" s="39"/>
      <c r="II306" s="39"/>
      <c r="IJ306" s="39"/>
      <c r="IK306" s="39"/>
      <c r="IL306" s="39"/>
      <c r="IM306" s="39"/>
      <c r="IN306" s="39"/>
      <c r="IO306" s="39"/>
      <c r="IP306" s="39"/>
      <c r="IQ306" s="39"/>
      <c r="IR306" s="39"/>
      <c r="IS306" s="39"/>
      <c r="IT306" s="39"/>
      <c r="IU306" s="39"/>
      <c r="IV306" s="39"/>
      <c r="IW306" s="39"/>
      <c r="IX306" s="39"/>
      <c r="IY306" s="39"/>
      <c r="IZ306" s="39"/>
      <c r="JA306" s="39"/>
      <c r="JB306" s="39"/>
      <c r="JC306" s="39"/>
      <c r="JD306" s="39"/>
      <c r="JE306" s="39"/>
      <c r="JF306" s="39"/>
      <c r="JG306" s="39"/>
      <c r="JH306" s="39"/>
      <c r="JI306" s="39"/>
      <c r="JJ306" s="39"/>
      <c r="JK306" s="39"/>
      <c r="JL306" s="39"/>
      <c r="JM306" s="39"/>
      <c r="JN306" s="39"/>
      <c r="JO306" s="40"/>
      <c r="JP306" s="39"/>
      <c r="JQ306" s="39"/>
      <c r="JR306" s="39"/>
      <c r="JS306" s="39"/>
      <c r="JT306" s="39"/>
      <c r="JU306" s="39"/>
      <c r="KD306" s="40"/>
      <c r="KE306" s="39"/>
      <c r="KF306" s="39"/>
      <c r="KG306" s="39"/>
      <c r="KH306" s="39"/>
      <c r="KI306" s="39"/>
      <c r="KJ306" s="39"/>
      <c r="KK306" s="39"/>
      <c r="KL306" s="39"/>
      <c r="LJ306" s="39"/>
      <c r="LK306" s="39"/>
      <c r="LL306" s="39"/>
      <c r="LM306" s="39"/>
      <c r="LN306" s="39"/>
      <c r="LO306" s="39"/>
      <c r="LP306" s="39"/>
      <c r="LQ306" s="39"/>
      <c r="LR306" s="39"/>
      <c r="LS306" s="39"/>
      <c r="LT306" s="39"/>
      <c r="LU306" s="40"/>
      <c r="LV306" s="39"/>
      <c r="LW306" s="39"/>
      <c r="LX306" s="39"/>
      <c r="LY306" s="39"/>
      <c r="LZ306" s="39"/>
      <c r="MA306" s="39"/>
      <c r="MK306" s="37"/>
      <c r="MN306" s="39"/>
      <c r="MO306" s="39"/>
      <c r="MP306" s="39"/>
      <c r="MQ306" s="37"/>
      <c r="MW306" s="42"/>
      <c r="MX306" s="37"/>
      <c r="ND306" s="42"/>
      <c r="NE306" s="39"/>
      <c r="NF306" s="39"/>
      <c r="NG306" s="39"/>
      <c r="NH306" s="39"/>
      <c r="NI306" s="39"/>
      <c r="NJ306" s="39"/>
      <c r="NK306" s="39"/>
      <c r="NL306" s="39"/>
      <c r="NM306" s="39"/>
      <c r="NN306" s="39"/>
      <c r="NO306" s="39"/>
      <c r="NP306" s="39"/>
      <c r="NY306" s="54"/>
      <c r="PS306" s="60"/>
      <c r="PT306" s="39"/>
      <c r="PU306" s="39"/>
      <c r="PV306" s="39"/>
      <c r="PZ306" s="54"/>
      <c r="QF306" s="60"/>
      <c r="QG306" s="39"/>
      <c r="QH306" s="39"/>
      <c r="QI306" s="39"/>
      <c r="QM306" s="54"/>
      <c r="QS306" s="37"/>
      <c r="QX306" s="37"/>
      <c r="RC306" s="37"/>
      <c r="RE306" s="39"/>
      <c r="RF306" s="39"/>
      <c r="RG306" s="39"/>
      <c r="RH306" s="39"/>
      <c r="RI306" s="39"/>
      <c r="RJ306" s="37"/>
      <c r="RQ306" s="44"/>
      <c r="RR306" s="37"/>
      <c r="RY306" s="44"/>
      <c r="RZ306" s="37"/>
      <c r="SF306" s="39"/>
      <c r="SG306" s="44"/>
      <c r="SH306" s="37"/>
      <c r="SO306" s="44"/>
      <c r="SP306" s="37"/>
      <c r="SQ306" s="39"/>
      <c r="ST306" s="50"/>
      <c r="TM306" s="50"/>
      <c r="TR306" s="50"/>
      <c r="TW306" s="50"/>
      <c r="UB306" s="50"/>
      <c r="UG306" s="37"/>
      <c r="UH306" s="39"/>
      <c r="UI306" s="39"/>
      <c r="UJ306" s="39"/>
      <c r="UK306" s="50"/>
      <c r="UM306"/>
      <c r="UN306"/>
      <c r="UO306"/>
      <c r="UP306"/>
      <c r="UQ306"/>
      <c r="UR306"/>
      <c r="VD306" s="50"/>
      <c r="VI306" s="50"/>
      <c r="VN306" s="50"/>
      <c r="VS306" s="50"/>
      <c r="VY306" s="37"/>
      <c r="VZ306" s="39"/>
      <c r="WA306" s="39"/>
      <c r="WB306" s="39"/>
      <c r="WC306" s="50"/>
      <c r="WV306" s="50"/>
      <c r="XA306" s="50"/>
      <c r="XF306" s="50"/>
      <c r="XK306" s="50"/>
      <c r="XQ306" s="37"/>
      <c r="XR306" s="39"/>
      <c r="XS306" s="39"/>
      <c r="XT306" s="39"/>
      <c r="XU306" s="50"/>
      <c r="YN306" s="50"/>
      <c r="YS306" s="50"/>
      <c r="YX306" s="50"/>
      <c r="ZC306" s="50"/>
      <c r="ZI306" s="37"/>
      <c r="ZJ306" s="39"/>
      <c r="ZK306" s="39"/>
      <c r="ZL306" s="39"/>
      <c r="ZM306" s="50"/>
      <c r="AAF306" s="50"/>
      <c r="AAK306" s="50"/>
      <c r="AAP306" s="50"/>
      <c r="AAU306" s="50"/>
      <c r="ABA306" s="37"/>
      <c r="ABB306" s="39"/>
      <c r="ABC306" s="39"/>
      <c r="ABD306" s="39"/>
      <c r="ABE306" s="39"/>
      <c r="ABF306" s="39"/>
      <c r="ABG306" s="39"/>
      <c r="ABH306" s="39"/>
      <c r="ABI306" s="50"/>
      <c r="ABN306" s="50"/>
      <c r="ABS306" s="50"/>
      <c r="ABX306" s="50"/>
      <c r="ACC306" s="50"/>
      <c r="ACH306" s="37"/>
      <c r="ACI306" s="39"/>
      <c r="ACJ306" s="39"/>
      <c r="ACK306" s="39"/>
      <c r="ACL306" s="39"/>
      <c r="ACM306" s="39"/>
      <c r="ACN306" s="39"/>
      <c r="ACO306" s="39"/>
      <c r="ACP306" s="50"/>
      <c r="ACU306" s="50"/>
      <c r="ACZ306" s="50"/>
      <c r="ADE306" s="50"/>
      <c r="ADJ306" s="50"/>
      <c r="ADP306" s="37"/>
      <c r="ADQ306" s="39"/>
      <c r="ADR306" s="39"/>
      <c r="ADS306" s="39"/>
      <c r="ADT306" s="39"/>
      <c r="ADU306" s="39"/>
      <c r="ADV306" s="39"/>
      <c r="ADW306" s="39"/>
      <c r="ADX306" s="50"/>
      <c r="AEC306" s="50"/>
      <c r="AEH306" s="50"/>
      <c r="AEM306" s="50"/>
      <c r="AER306" s="50"/>
      <c r="AEX306" s="37"/>
      <c r="AEY306" s="39"/>
      <c r="AEZ306" s="39"/>
      <c r="AFA306" s="39"/>
      <c r="AFB306" s="39"/>
      <c r="AFC306" s="39"/>
      <c r="AFD306" s="39"/>
      <c r="AFE306" s="39"/>
      <c r="AFF306" s="50"/>
      <c r="AFK306" s="50"/>
      <c r="AFP306" s="50"/>
      <c r="AFU306" s="50"/>
      <c r="AFZ306" s="50"/>
      <c r="AGF306" s="37"/>
      <c r="AGG306" s="39"/>
      <c r="AGH306" s="39"/>
      <c r="AGI306" s="39"/>
      <c r="AGJ306" s="39"/>
      <c r="AGK306" s="39"/>
      <c r="AGL306" s="39"/>
      <c r="AGM306" s="39"/>
      <c r="AGN306" s="50"/>
      <c r="AGS306" s="50"/>
      <c r="AGX306" s="50"/>
      <c r="AHC306" s="50"/>
      <c r="AHH306" s="50"/>
      <c r="AHN306" s="37"/>
      <c r="AHQ306" s="37"/>
      <c r="AHR306" s="39"/>
      <c r="AHS306" s="39"/>
      <c r="AHT306" s="39"/>
      <c r="AHU306" s="39"/>
      <c r="AHV306" s="39"/>
      <c r="AHW306" s="40"/>
      <c r="AHX306" s="39"/>
      <c r="AHY306" s="39"/>
      <c r="AHZ306" s="39"/>
      <c r="AIA306" s="39"/>
      <c r="AIB306" s="37"/>
      <c r="AIE306" s="37"/>
      <c r="AIH306" s="45"/>
      <c r="AII306" s="37"/>
      <c r="AIL306" s="45"/>
      <c r="AIM306" s="37"/>
      <c r="AIP306" s="45"/>
      <c r="AIQ306" s="37"/>
      <c r="AIT306" s="45"/>
      <c r="APP306" s="40"/>
      <c r="APQ306" s="39"/>
      <c r="APR306" s="39"/>
      <c r="AQA306" s="41"/>
      <c r="AQK306" s="41"/>
      <c r="AQO306" s="41"/>
      <c r="AQS306" s="41"/>
    </row>
    <row r="307" spans="3:930 1108:1137" s="36" customFormat="1" x14ac:dyDescent="0.2">
      <c r="C307" s="40"/>
      <c r="J307" s="39"/>
      <c r="K307" s="39"/>
      <c r="L307" s="39"/>
      <c r="M307" s="39"/>
      <c r="N307" s="39"/>
      <c r="O307" s="39"/>
      <c r="P307" s="40"/>
      <c r="AE307" s="38"/>
      <c r="AF307" s="40"/>
      <c r="AG307" s="39"/>
      <c r="AH307" s="39"/>
      <c r="AU307" s="38"/>
      <c r="AV307" s="39"/>
      <c r="BJ307" s="41"/>
      <c r="BK307" s="39"/>
      <c r="BL307" s="39"/>
      <c r="BM307" s="39"/>
      <c r="BN307" s="38"/>
      <c r="BO307" s="39"/>
      <c r="BP307" s="39"/>
      <c r="BQ307" s="39"/>
      <c r="BR307" s="39"/>
      <c r="BS307" s="39"/>
      <c r="BT307" s="40"/>
      <c r="BU307" s="39"/>
      <c r="BV307" s="39"/>
      <c r="BW307" s="39"/>
      <c r="BX307" s="39"/>
      <c r="BY307" s="40"/>
      <c r="CL307" s="41"/>
      <c r="CM307" s="39"/>
      <c r="CN307" s="39"/>
      <c r="CO307" s="39"/>
      <c r="CP307" s="39"/>
      <c r="CQ307" s="40"/>
      <c r="CR307" s="39"/>
      <c r="CS307" s="39"/>
      <c r="CT307" s="39"/>
      <c r="CU307" s="39"/>
      <c r="CV307" s="39"/>
      <c r="CW307" s="40"/>
      <c r="CX307" s="39"/>
      <c r="CY307" s="39"/>
      <c r="CZ307" s="39"/>
      <c r="DA307" s="39"/>
      <c r="DB307" s="39"/>
      <c r="DC307" s="38"/>
      <c r="DD307" s="39"/>
      <c r="DQ307" s="41"/>
      <c r="DR307" s="39"/>
      <c r="DS307" s="39"/>
      <c r="DT307" s="39"/>
      <c r="DU307" s="39"/>
      <c r="DV307" s="40"/>
      <c r="DW307" s="39"/>
      <c r="DX307" s="39"/>
      <c r="DY307" s="39"/>
      <c r="DZ307" s="39"/>
      <c r="EA307" s="39"/>
      <c r="EB307" s="40"/>
      <c r="EC307" s="39"/>
      <c r="ED307" s="39"/>
      <c r="EE307" s="39"/>
      <c r="EF307" s="39"/>
      <c r="EG307" s="39"/>
      <c r="EH307" s="38"/>
      <c r="EI307" s="39"/>
      <c r="EV307" s="41"/>
      <c r="EW307" s="39"/>
      <c r="EX307" s="39"/>
      <c r="EY307" s="39"/>
      <c r="EZ307" s="39"/>
      <c r="FA307" s="40"/>
      <c r="FB307" s="39"/>
      <c r="FC307" s="39"/>
      <c r="FD307" s="39"/>
      <c r="FE307" s="39"/>
      <c r="FF307" s="39"/>
      <c r="FG307" s="40"/>
      <c r="FH307" s="39"/>
      <c r="FI307" s="39"/>
      <c r="FJ307" s="39"/>
      <c r="FK307" s="39"/>
      <c r="FL307" s="39"/>
      <c r="FM307" s="38"/>
      <c r="FN307" s="39"/>
      <c r="GA307" s="41"/>
      <c r="GB307" s="39"/>
      <c r="GC307" s="39"/>
      <c r="GD307" s="39"/>
      <c r="GE307" s="39"/>
      <c r="GF307" s="40"/>
      <c r="GG307" s="39"/>
      <c r="GH307" s="39"/>
      <c r="GI307" s="39"/>
      <c r="GJ307" s="39"/>
      <c r="GK307" s="39"/>
      <c r="GL307" s="40"/>
      <c r="GM307" s="39"/>
      <c r="GN307" s="39"/>
      <c r="GO307" s="39"/>
      <c r="GP307" s="39"/>
      <c r="GQ307" s="39"/>
      <c r="GR307" s="38"/>
      <c r="GS307" s="39"/>
      <c r="GT307" s="42"/>
      <c r="GU307" s="39"/>
      <c r="GV307" s="38"/>
      <c r="GW307" s="43"/>
      <c r="GX307" s="38"/>
      <c r="GY307" s="37"/>
      <c r="GZ307" s="39"/>
      <c r="HA307" s="39"/>
      <c r="HB307" s="39"/>
      <c r="HC307" s="42"/>
      <c r="HD307" s="39"/>
      <c r="HE307" s="39"/>
      <c r="HI307" s="38"/>
      <c r="HJ307" s="37"/>
      <c r="HK307" s="39"/>
      <c r="HO307" s="38"/>
      <c r="HP307" s="40"/>
      <c r="HQ307" s="39"/>
      <c r="HR307" s="39"/>
      <c r="HS307" s="39"/>
      <c r="HT307" s="39"/>
      <c r="HU307" s="39"/>
      <c r="HV307" s="39"/>
      <c r="HW307" s="39"/>
      <c r="HX307" s="39"/>
      <c r="HY307" s="39"/>
      <c r="HZ307" s="39"/>
      <c r="IA307" s="39"/>
      <c r="IB307" s="39"/>
      <c r="IC307" s="39"/>
      <c r="ID307" s="39"/>
      <c r="IE307" s="39"/>
      <c r="IF307" s="39"/>
      <c r="IG307" s="39"/>
      <c r="IH307" s="39"/>
      <c r="II307" s="39"/>
      <c r="IJ307" s="39"/>
      <c r="IK307" s="39"/>
      <c r="IL307" s="39"/>
      <c r="IM307" s="39"/>
      <c r="IN307" s="39"/>
      <c r="IO307" s="39"/>
      <c r="IP307" s="39"/>
      <c r="IQ307" s="39"/>
      <c r="IR307" s="39"/>
      <c r="IS307" s="39"/>
      <c r="IT307" s="39"/>
      <c r="IU307" s="39"/>
      <c r="IV307" s="39"/>
      <c r="IW307" s="39"/>
      <c r="IX307" s="39"/>
      <c r="IY307" s="39"/>
      <c r="IZ307" s="39"/>
      <c r="JA307" s="39"/>
      <c r="JB307" s="39"/>
      <c r="JC307" s="39"/>
      <c r="JD307" s="39"/>
      <c r="JE307" s="39"/>
      <c r="JF307" s="39"/>
      <c r="JG307" s="39"/>
      <c r="JH307" s="39"/>
      <c r="JI307" s="39"/>
      <c r="JJ307" s="39"/>
      <c r="JK307" s="39"/>
      <c r="JL307" s="39"/>
      <c r="JM307" s="39"/>
      <c r="JN307" s="39"/>
      <c r="JO307" s="40"/>
      <c r="JP307" s="39"/>
      <c r="JQ307" s="39"/>
      <c r="JR307" s="39"/>
      <c r="JS307" s="39"/>
      <c r="JT307" s="39"/>
      <c r="JU307" s="39"/>
      <c r="KD307" s="40"/>
      <c r="KE307" s="39"/>
      <c r="KF307" s="39"/>
      <c r="KG307" s="39"/>
      <c r="KH307" s="39"/>
      <c r="KI307" s="39"/>
      <c r="KJ307" s="39"/>
      <c r="KK307" s="39"/>
      <c r="KL307" s="39"/>
      <c r="LJ307" s="39"/>
      <c r="LK307" s="39"/>
      <c r="LL307" s="39"/>
      <c r="LM307" s="39"/>
      <c r="LN307" s="39"/>
      <c r="LO307" s="39"/>
      <c r="LP307" s="39"/>
      <c r="LQ307" s="39"/>
      <c r="LR307" s="39"/>
      <c r="LS307" s="39"/>
      <c r="LT307" s="39"/>
      <c r="LU307" s="40"/>
      <c r="LV307" s="39"/>
      <c r="LW307" s="39"/>
      <c r="LX307" s="39"/>
      <c r="LY307" s="39"/>
      <c r="LZ307" s="39"/>
      <c r="MA307" s="39"/>
      <c r="MK307" s="37"/>
      <c r="MN307" s="39"/>
      <c r="MO307" s="39"/>
      <c r="MP307" s="39"/>
      <c r="MQ307" s="37"/>
      <c r="MW307" s="42"/>
      <c r="MX307" s="37"/>
      <c r="ND307" s="42"/>
      <c r="NE307" s="39"/>
      <c r="NF307" s="39"/>
      <c r="NG307" s="39"/>
      <c r="NH307" s="39"/>
      <c r="NI307" s="39"/>
      <c r="NJ307" s="39"/>
      <c r="NK307" s="39"/>
      <c r="NL307" s="39"/>
      <c r="NM307" s="39"/>
      <c r="NN307" s="39"/>
      <c r="NO307" s="39"/>
      <c r="NP307" s="39"/>
      <c r="NY307" s="54"/>
      <c r="PS307" s="60"/>
      <c r="PT307" s="39"/>
      <c r="PU307" s="39"/>
      <c r="PV307" s="39"/>
      <c r="PZ307" s="54"/>
      <c r="QF307" s="60"/>
      <c r="QG307" s="39"/>
      <c r="QH307" s="39"/>
      <c r="QI307" s="39"/>
      <c r="QM307" s="54"/>
      <c r="QS307" s="37"/>
      <c r="QX307" s="37"/>
      <c r="RC307" s="37"/>
      <c r="RE307" s="39"/>
      <c r="RF307" s="39"/>
      <c r="RG307" s="39"/>
      <c r="RH307" s="39"/>
      <c r="RI307" s="39"/>
      <c r="RJ307" s="37"/>
      <c r="RQ307" s="44"/>
      <c r="RR307" s="37"/>
      <c r="RY307" s="44"/>
      <c r="RZ307" s="37"/>
      <c r="SF307" s="39"/>
      <c r="SG307" s="44"/>
      <c r="SH307" s="37"/>
      <c r="SO307" s="44"/>
      <c r="SP307" s="37"/>
      <c r="SQ307" s="39"/>
      <c r="ST307" s="50"/>
      <c r="TM307" s="50"/>
      <c r="TR307" s="50"/>
      <c r="TW307" s="50"/>
      <c r="UB307" s="50"/>
      <c r="UG307" s="37"/>
      <c r="UH307" s="39"/>
      <c r="UI307" s="39"/>
      <c r="UJ307" s="39"/>
      <c r="UK307" s="50"/>
      <c r="UM307"/>
      <c r="UN307"/>
      <c r="UO307"/>
      <c r="UP307"/>
      <c r="UQ307"/>
      <c r="UR307"/>
      <c r="VD307" s="50"/>
      <c r="VI307" s="50"/>
      <c r="VN307" s="50"/>
      <c r="VS307" s="50"/>
      <c r="VY307" s="37"/>
      <c r="VZ307" s="39"/>
      <c r="WA307" s="39"/>
      <c r="WB307" s="39"/>
      <c r="WC307" s="50"/>
      <c r="WV307" s="50"/>
      <c r="XA307" s="50"/>
      <c r="XF307" s="50"/>
      <c r="XK307" s="50"/>
      <c r="XQ307" s="37"/>
      <c r="XR307" s="39"/>
      <c r="XS307" s="39"/>
      <c r="XT307" s="39"/>
      <c r="XU307" s="50"/>
      <c r="YN307" s="50"/>
      <c r="YS307" s="50"/>
      <c r="YX307" s="50"/>
      <c r="ZC307" s="50"/>
      <c r="ZI307" s="37"/>
      <c r="ZJ307" s="39"/>
      <c r="ZK307" s="39"/>
      <c r="ZL307" s="39"/>
      <c r="ZM307" s="50"/>
      <c r="AAF307" s="50"/>
      <c r="AAK307" s="50"/>
      <c r="AAP307" s="50"/>
      <c r="AAU307" s="50"/>
      <c r="ABA307" s="37"/>
      <c r="ABB307" s="39"/>
      <c r="ABC307" s="39"/>
      <c r="ABD307" s="39"/>
      <c r="ABE307" s="39"/>
      <c r="ABF307" s="39"/>
      <c r="ABG307" s="39"/>
      <c r="ABH307" s="39"/>
      <c r="ABI307" s="50"/>
      <c r="ABN307" s="50"/>
      <c r="ABS307" s="50"/>
      <c r="ABX307" s="50"/>
      <c r="ACC307" s="50"/>
      <c r="ACH307" s="37"/>
      <c r="ACI307" s="39"/>
      <c r="ACJ307" s="39"/>
      <c r="ACK307" s="39"/>
      <c r="ACL307" s="39"/>
      <c r="ACM307" s="39"/>
      <c r="ACN307" s="39"/>
      <c r="ACO307" s="39"/>
      <c r="ACP307" s="50"/>
      <c r="ACU307" s="50"/>
      <c r="ACZ307" s="50"/>
      <c r="ADE307" s="50"/>
      <c r="ADJ307" s="50"/>
      <c r="ADP307" s="37"/>
      <c r="ADQ307" s="39"/>
      <c r="ADR307" s="39"/>
      <c r="ADS307" s="39"/>
      <c r="ADT307" s="39"/>
      <c r="ADU307" s="39"/>
      <c r="ADV307" s="39"/>
      <c r="ADW307" s="39"/>
      <c r="ADX307" s="50"/>
      <c r="AEC307" s="50"/>
      <c r="AEH307" s="50"/>
      <c r="AEM307" s="50"/>
      <c r="AER307" s="50"/>
      <c r="AEX307" s="37"/>
      <c r="AEY307" s="39"/>
      <c r="AEZ307" s="39"/>
      <c r="AFA307" s="39"/>
      <c r="AFB307" s="39"/>
      <c r="AFC307" s="39"/>
      <c r="AFD307" s="39"/>
      <c r="AFE307" s="39"/>
      <c r="AFF307" s="50"/>
      <c r="AFK307" s="50"/>
      <c r="AFP307" s="50"/>
      <c r="AFU307" s="50"/>
      <c r="AFZ307" s="50"/>
      <c r="AGF307" s="37"/>
      <c r="AGG307" s="39"/>
      <c r="AGH307" s="39"/>
      <c r="AGI307" s="39"/>
      <c r="AGJ307" s="39"/>
      <c r="AGK307" s="39"/>
      <c r="AGL307" s="39"/>
      <c r="AGM307" s="39"/>
      <c r="AGN307" s="50"/>
      <c r="AGS307" s="50"/>
      <c r="AGX307" s="50"/>
      <c r="AHC307" s="50"/>
      <c r="AHH307" s="50"/>
      <c r="AHN307" s="37"/>
      <c r="AHQ307" s="37"/>
      <c r="AHR307" s="39"/>
      <c r="AHS307" s="39"/>
      <c r="AHT307" s="39"/>
      <c r="AHU307" s="39"/>
      <c r="AHV307" s="39"/>
      <c r="AHW307" s="40"/>
      <c r="AHX307" s="39"/>
      <c r="AHY307" s="39"/>
      <c r="AHZ307" s="39"/>
      <c r="AIA307" s="39"/>
      <c r="AIB307" s="37"/>
      <c r="AIE307" s="37"/>
      <c r="AIH307" s="45"/>
      <c r="AII307" s="37"/>
      <c r="AIL307" s="45"/>
      <c r="AIM307" s="37"/>
      <c r="AIP307" s="45"/>
      <c r="AIQ307" s="37"/>
      <c r="AIT307" s="45"/>
      <c r="APP307" s="40"/>
      <c r="APQ307" s="39"/>
      <c r="APR307" s="39"/>
      <c r="AQA307" s="41"/>
      <c r="AQK307" s="41"/>
      <c r="AQO307" s="41"/>
      <c r="AQS307" s="41"/>
    </row>
    <row r="308" spans="3:930 1108:1137" s="36" customFormat="1" x14ac:dyDescent="0.2">
      <c r="C308" s="40"/>
      <c r="J308" s="39"/>
      <c r="K308" s="39"/>
      <c r="L308" s="39"/>
      <c r="M308" s="39"/>
      <c r="N308" s="39"/>
      <c r="O308" s="39"/>
      <c r="P308" s="40"/>
      <c r="AE308" s="38"/>
      <c r="AF308" s="40"/>
      <c r="AG308" s="39"/>
      <c r="AH308" s="39"/>
      <c r="AU308" s="38"/>
      <c r="AV308" s="39"/>
      <c r="BJ308" s="41"/>
      <c r="BK308" s="39"/>
      <c r="BL308" s="39"/>
      <c r="BM308" s="39"/>
      <c r="BN308" s="38"/>
      <c r="BO308" s="39"/>
      <c r="BP308" s="39"/>
      <c r="BQ308" s="39"/>
      <c r="BR308" s="39"/>
      <c r="BS308" s="39"/>
      <c r="BT308" s="40"/>
      <c r="BU308" s="39"/>
      <c r="BV308" s="39"/>
      <c r="BW308" s="39"/>
      <c r="BX308" s="39"/>
      <c r="BY308" s="40"/>
      <c r="CL308" s="41"/>
      <c r="CM308" s="39"/>
      <c r="CN308" s="39"/>
      <c r="CO308" s="39"/>
      <c r="CP308" s="39"/>
      <c r="CQ308" s="40"/>
      <c r="CR308" s="39"/>
      <c r="CS308" s="39"/>
      <c r="CT308" s="39"/>
      <c r="CU308" s="39"/>
      <c r="CV308" s="39"/>
      <c r="CW308" s="40"/>
      <c r="CX308" s="39"/>
      <c r="CY308" s="39"/>
      <c r="CZ308" s="39"/>
      <c r="DA308" s="39"/>
      <c r="DB308" s="39"/>
      <c r="DC308" s="38"/>
      <c r="DD308" s="39"/>
      <c r="DQ308" s="41"/>
      <c r="DR308" s="39"/>
      <c r="DS308" s="39"/>
      <c r="DT308" s="39"/>
      <c r="DU308" s="39"/>
      <c r="DV308" s="40"/>
      <c r="DW308" s="39"/>
      <c r="DX308" s="39"/>
      <c r="DY308" s="39"/>
      <c r="DZ308" s="39"/>
      <c r="EA308" s="39"/>
      <c r="EB308" s="40"/>
      <c r="EC308" s="39"/>
      <c r="ED308" s="39"/>
      <c r="EE308" s="39"/>
      <c r="EF308" s="39"/>
      <c r="EG308" s="39"/>
      <c r="EH308" s="38"/>
      <c r="EI308" s="39"/>
      <c r="EV308" s="41"/>
      <c r="EW308" s="39"/>
      <c r="EX308" s="39"/>
      <c r="EY308" s="39"/>
      <c r="EZ308" s="39"/>
      <c r="FA308" s="40"/>
      <c r="FB308" s="39"/>
      <c r="FC308" s="39"/>
      <c r="FD308" s="39"/>
      <c r="FE308" s="39"/>
      <c r="FF308" s="39"/>
      <c r="FG308" s="40"/>
      <c r="FH308" s="39"/>
      <c r="FI308" s="39"/>
      <c r="FJ308" s="39"/>
      <c r="FK308" s="39"/>
      <c r="FL308" s="39"/>
      <c r="FM308" s="38"/>
      <c r="FN308" s="39"/>
      <c r="GA308" s="41"/>
      <c r="GB308" s="39"/>
      <c r="GC308" s="39"/>
      <c r="GD308" s="39"/>
      <c r="GE308" s="39"/>
      <c r="GF308" s="40"/>
      <c r="GG308" s="39"/>
      <c r="GH308" s="39"/>
      <c r="GI308" s="39"/>
      <c r="GJ308" s="39"/>
      <c r="GK308" s="39"/>
      <c r="GL308" s="40"/>
      <c r="GM308" s="39"/>
      <c r="GN308" s="39"/>
      <c r="GO308" s="39"/>
      <c r="GP308" s="39"/>
      <c r="GQ308" s="39"/>
      <c r="GR308" s="38"/>
      <c r="GS308" s="39"/>
      <c r="GT308" s="42"/>
      <c r="GU308" s="39"/>
      <c r="GV308" s="38"/>
      <c r="GW308" s="43"/>
      <c r="GX308" s="38"/>
      <c r="GY308" s="37"/>
      <c r="GZ308" s="39"/>
      <c r="HA308" s="39"/>
      <c r="HB308" s="39"/>
      <c r="HC308" s="42"/>
      <c r="HD308" s="39"/>
      <c r="HE308" s="39"/>
      <c r="HI308" s="38"/>
      <c r="HJ308" s="37"/>
      <c r="HK308" s="39"/>
      <c r="HO308" s="38"/>
      <c r="HP308" s="40"/>
      <c r="HQ308" s="39"/>
      <c r="HR308" s="39"/>
      <c r="HS308" s="39"/>
      <c r="HT308" s="39"/>
      <c r="HU308" s="39"/>
      <c r="HV308" s="39"/>
      <c r="HW308" s="39"/>
      <c r="HX308" s="39"/>
      <c r="HY308" s="39"/>
      <c r="HZ308" s="39"/>
      <c r="IA308" s="39"/>
      <c r="IB308" s="39"/>
      <c r="IC308" s="39"/>
      <c r="ID308" s="39"/>
      <c r="IE308" s="39"/>
      <c r="IF308" s="39"/>
      <c r="IG308" s="39"/>
      <c r="IH308" s="39"/>
      <c r="II308" s="39"/>
      <c r="IJ308" s="39"/>
      <c r="IK308" s="39"/>
      <c r="IL308" s="39"/>
      <c r="IM308" s="39"/>
      <c r="IN308" s="39"/>
      <c r="IO308" s="39"/>
      <c r="IP308" s="39"/>
      <c r="IQ308" s="39"/>
      <c r="IR308" s="39"/>
      <c r="IS308" s="39"/>
      <c r="IT308" s="39"/>
      <c r="IU308" s="39"/>
      <c r="IV308" s="39"/>
      <c r="IW308" s="39"/>
      <c r="IX308" s="39"/>
      <c r="IY308" s="39"/>
      <c r="IZ308" s="39"/>
      <c r="JA308" s="39"/>
      <c r="JB308" s="39"/>
      <c r="JC308" s="39"/>
      <c r="JD308" s="39"/>
      <c r="JE308" s="39"/>
      <c r="JF308" s="39"/>
      <c r="JG308" s="39"/>
      <c r="JH308" s="39"/>
      <c r="JI308" s="39"/>
      <c r="JJ308" s="39"/>
      <c r="JK308" s="39"/>
      <c r="JL308" s="39"/>
      <c r="JM308" s="39"/>
      <c r="JN308" s="39"/>
      <c r="JO308" s="40"/>
      <c r="JP308" s="39"/>
      <c r="JQ308" s="39"/>
      <c r="JR308" s="39"/>
      <c r="JS308" s="39"/>
      <c r="JT308" s="39"/>
      <c r="JU308" s="39"/>
      <c r="KD308" s="40"/>
      <c r="KE308" s="39"/>
      <c r="KF308" s="39"/>
      <c r="KG308" s="39"/>
      <c r="KH308" s="39"/>
      <c r="KI308" s="39"/>
      <c r="KJ308" s="39"/>
      <c r="KK308" s="39"/>
      <c r="KL308" s="39"/>
      <c r="LJ308" s="39"/>
      <c r="LK308" s="39"/>
      <c r="LL308" s="39"/>
      <c r="LM308" s="39"/>
      <c r="LN308" s="39"/>
      <c r="LO308" s="39"/>
      <c r="LP308" s="39"/>
      <c r="LQ308" s="39"/>
      <c r="LR308" s="39"/>
      <c r="LS308" s="39"/>
      <c r="LT308" s="39"/>
      <c r="LU308" s="40"/>
      <c r="LV308" s="39"/>
      <c r="LW308" s="39"/>
      <c r="LX308" s="39"/>
      <c r="LY308" s="39"/>
      <c r="LZ308" s="39"/>
      <c r="MA308" s="39"/>
      <c r="MK308" s="37"/>
      <c r="MN308" s="39"/>
      <c r="MO308" s="39"/>
      <c r="MP308" s="39"/>
      <c r="MQ308" s="37"/>
      <c r="MW308" s="42"/>
      <c r="MX308" s="37"/>
      <c r="ND308" s="42"/>
      <c r="NE308" s="39"/>
      <c r="NF308" s="39"/>
      <c r="NG308" s="39"/>
      <c r="NH308" s="39"/>
      <c r="NI308" s="39"/>
      <c r="NJ308" s="39"/>
      <c r="NK308" s="39"/>
      <c r="NL308" s="39"/>
      <c r="NM308" s="39"/>
      <c r="NN308" s="39"/>
      <c r="NO308" s="39"/>
      <c r="NP308" s="39"/>
      <c r="NY308" s="54"/>
      <c r="PS308" s="60"/>
      <c r="PT308" s="39"/>
      <c r="PU308" s="39"/>
      <c r="PV308" s="39"/>
      <c r="PZ308" s="54"/>
      <c r="QF308" s="60"/>
      <c r="QG308" s="39"/>
      <c r="QH308" s="39"/>
      <c r="QI308" s="39"/>
      <c r="QM308" s="54"/>
      <c r="QS308" s="37"/>
      <c r="QX308" s="37"/>
      <c r="RC308" s="37"/>
      <c r="RE308" s="39"/>
      <c r="RF308" s="39"/>
      <c r="RG308" s="39"/>
      <c r="RH308" s="39"/>
      <c r="RI308" s="39"/>
      <c r="RJ308" s="37"/>
      <c r="RQ308" s="44"/>
      <c r="RR308" s="37"/>
      <c r="RY308" s="44"/>
      <c r="RZ308" s="37"/>
      <c r="SF308" s="39"/>
      <c r="SG308" s="44"/>
      <c r="SH308" s="37"/>
      <c r="SO308" s="44"/>
      <c r="SP308" s="37"/>
      <c r="SQ308" s="39"/>
      <c r="ST308" s="50"/>
      <c r="TM308" s="50"/>
      <c r="TR308" s="50"/>
      <c r="TW308" s="50"/>
      <c r="UB308" s="50"/>
      <c r="UG308" s="37"/>
      <c r="UH308" s="39"/>
      <c r="UI308" s="39"/>
      <c r="UJ308" s="39"/>
      <c r="UK308" s="50"/>
      <c r="UM308"/>
      <c r="UN308"/>
      <c r="UO308"/>
      <c r="UP308"/>
      <c r="UQ308"/>
      <c r="UR308"/>
      <c r="VD308" s="50"/>
      <c r="VI308" s="50"/>
      <c r="VN308" s="50"/>
      <c r="VS308" s="50"/>
      <c r="VY308" s="37"/>
      <c r="VZ308" s="39"/>
      <c r="WA308" s="39"/>
      <c r="WB308" s="39"/>
      <c r="WC308" s="50"/>
      <c r="WV308" s="50"/>
      <c r="XA308" s="50"/>
      <c r="XF308" s="50"/>
      <c r="XK308" s="50"/>
      <c r="XQ308" s="37"/>
      <c r="XR308" s="39"/>
      <c r="XS308" s="39"/>
      <c r="XT308" s="39"/>
      <c r="XU308" s="50"/>
      <c r="YN308" s="50"/>
      <c r="YS308" s="50"/>
      <c r="YX308" s="50"/>
      <c r="ZC308" s="50"/>
      <c r="ZI308" s="37"/>
      <c r="ZJ308" s="39"/>
      <c r="ZK308" s="39"/>
      <c r="ZL308" s="39"/>
      <c r="ZM308" s="50"/>
      <c r="AAF308" s="50"/>
      <c r="AAK308" s="50"/>
      <c r="AAP308" s="50"/>
      <c r="AAU308" s="50"/>
      <c r="ABA308" s="37"/>
      <c r="ABB308" s="39"/>
      <c r="ABC308" s="39"/>
      <c r="ABD308" s="39"/>
      <c r="ABE308" s="39"/>
      <c r="ABF308" s="39"/>
      <c r="ABG308" s="39"/>
      <c r="ABH308" s="39"/>
      <c r="ABI308" s="50"/>
      <c r="ABN308" s="50"/>
      <c r="ABS308" s="50"/>
      <c r="ABX308" s="50"/>
      <c r="ACC308" s="50"/>
      <c r="ACH308" s="37"/>
      <c r="ACI308" s="39"/>
      <c r="ACJ308" s="39"/>
      <c r="ACK308" s="39"/>
      <c r="ACL308" s="39"/>
      <c r="ACM308" s="39"/>
      <c r="ACN308" s="39"/>
      <c r="ACO308" s="39"/>
      <c r="ACP308" s="50"/>
      <c r="ACU308" s="50"/>
      <c r="ACZ308" s="50"/>
      <c r="ADE308" s="50"/>
      <c r="ADJ308" s="50"/>
      <c r="ADP308" s="37"/>
      <c r="ADQ308" s="39"/>
      <c r="ADR308" s="39"/>
      <c r="ADS308" s="39"/>
      <c r="ADT308" s="39"/>
      <c r="ADU308" s="39"/>
      <c r="ADV308" s="39"/>
      <c r="ADW308" s="39"/>
      <c r="ADX308" s="50"/>
      <c r="AEC308" s="50"/>
      <c r="AEH308" s="50"/>
      <c r="AEM308" s="50"/>
      <c r="AER308" s="50"/>
      <c r="AEX308" s="37"/>
      <c r="AEY308" s="39"/>
      <c r="AEZ308" s="39"/>
      <c r="AFA308" s="39"/>
      <c r="AFB308" s="39"/>
      <c r="AFC308" s="39"/>
      <c r="AFD308" s="39"/>
      <c r="AFE308" s="39"/>
      <c r="AFF308" s="50"/>
      <c r="AFK308" s="50"/>
      <c r="AFP308" s="50"/>
      <c r="AFU308" s="50"/>
      <c r="AFZ308" s="50"/>
      <c r="AGF308" s="37"/>
      <c r="AGG308" s="39"/>
      <c r="AGH308" s="39"/>
      <c r="AGI308" s="39"/>
      <c r="AGJ308" s="39"/>
      <c r="AGK308" s="39"/>
      <c r="AGL308" s="39"/>
      <c r="AGM308" s="39"/>
      <c r="AGN308" s="50"/>
      <c r="AGS308" s="50"/>
      <c r="AGX308" s="50"/>
      <c r="AHC308" s="50"/>
      <c r="AHH308" s="50"/>
      <c r="AHN308" s="37"/>
      <c r="AHQ308" s="37"/>
      <c r="AHR308" s="39"/>
      <c r="AHS308" s="39"/>
      <c r="AHT308" s="39"/>
      <c r="AHU308" s="39"/>
      <c r="AHV308" s="39"/>
      <c r="AHW308" s="40"/>
      <c r="AHX308" s="39"/>
      <c r="AHY308" s="39"/>
      <c r="AHZ308" s="39"/>
      <c r="AIA308" s="39"/>
      <c r="AIB308" s="37"/>
      <c r="AIE308" s="37"/>
      <c r="AIH308" s="45"/>
      <c r="AII308" s="37"/>
      <c r="AIL308" s="45"/>
      <c r="AIM308" s="37"/>
      <c r="AIP308" s="45"/>
      <c r="AIQ308" s="37"/>
      <c r="AIT308" s="45"/>
      <c r="APP308" s="40"/>
      <c r="APQ308" s="39"/>
      <c r="APR308" s="39"/>
      <c r="AQA308" s="41"/>
      <c r="AQK308" s="41"/>
      <c r="AQO308" s="41"/>
      <c r="AQS308" s="41"/>
    </row>
    <row r="309" spans="3:930 1108:1137" s="36" customFormat="1" x14ac:dyDescent="0.2">
      <c r="C309" s="40"/>
      <c r="J309" s="39"/>
      <c r="K309" s="39"/>
      <c r="L309" s="39"/>
      <c r="M309" s="39"/>
      <c r="N309" s="39"/>
      <c r="O309" s="39"/>
      <c r="P309" s="40"/>
      <c r="AE309" s="38"/>
      <c r="AF309" s="40"/>
      <c r="AG309" s="39"/>
      <c r="AH309" s="39"/>
      <c r="AU309" s="38"/>
      <c r="AV309" s="39"/>
      <c r="BJ309" s="41"/>
      <c r="BK309" s="39"/>
      <c r="BL309" s="39"/>
      <c r="BM309" s="39"/>
      <c r="BN309" s="38"/>
      <c r="BO309" s="39"/>
      <c r="BP309" s="39"/>
      <c r="BQ309" s="39"/>
      <c r="BR309" s="39"/>
      <c r="BS309" s="39"/>
      <c r="BT309" s="40"/>
      <c r="BU309" s="39"/>
      <c r="BV309" s="39"/>
      <c r="BW309" s="39"/>
      <c r="BX309" s="39"/>
      <c r="BY309" s="40"/>
      <c r="CL309" s="41"/>
      <c r="CM309" s="39"/>
      <c r="CN309" s="39"/>
      <c r="CO309" s="39"/>
      <c r="CP309" s="39"/>
      <c r="CQ309" s="40"/>
      <c r="CR309" s="39"/>
      <c r="CS309" s="39"/>
      <c r="CT309" s="39"/>
      <c r="CU309" s="39"/>
      <c r="CV309" s="39"/>
      <c r="CW309" s="40"/>
      <c r="CX309" s="39"/>
      <c r="CY309" s="39"/>
      <c r="CZ309" s="39"/>
      <c r="DA309" s="39"/>
      <c r="DB309" s="39"/>
      <c r="DC309" s="38"/>
      <c r="DD309" s="39"/>
      <c r="DQ309" s="41"/>
      <c r="DR309" s="39"/>
      <c r="DS309" s="39"/>
      <c r="DT309" s="39"/>
      <c r="DU309" s="39"/>
      <c r="DV309" s="40"/>
      <c r="DW309" s="39"/>
      <c r="DX309" s="39"/>
      <c r="DY309" s="39"/>
      <c r="DZ309" s="39"/>
      <c r="EA309" s="39"/>
      <c r="EB309" s="40"/>
      <c r="EC309" s="39"/>
      <c r="ED309" s="39"/>
      <c r="EE309" s="39"/>
      <c r="EF309" s="39"/>
      <c r="EG309" s="39"/>
      <c r="EH309" s="38"/>
      <c r="EI309" s="39"/>
      <c r="EV309" s="41"/>
      <c r="EW309" s="39"/>
      <c r="EX309" s="39"/>
      <c r="EY309" s="39"/>
      <c r="EZ309" s="39"/>
      <c r="FA309" s="40"/>
      <c r="FB309" s="39"/>
      <c r="FC309" s="39"/>
      <c r="FD309" s="39"/>
      <c r="FE309" s="39"/>
      <c r="FF309" s="39"/>
      <c r="FG309" s="40"/>
      <c r="FH309" s="39"/>
      <c r="FI309" s="39"/>
      <c r="FJ309" s="39"/>
      <c r="FK309" s="39"/>
      <c r="FL309" s="39"/>
      <c r="FM309" s="38"/>
      <c r="FN309" s="39"/>
      <c r="GA309" s="41"/>
      <c r="GB309" s="39"/>
      <c r="GC309" s="39"/>
      <c r="GD309" s="39"/>
      <c r="GE309" s="39"/>
      <c r="GF309" s="40"/>
      <c r="GG309" s="39"/>
      <c r="GH309" s="39"/>
      <c r="GI309" s="39"/>
      <c r="GJ309" s="39"/>
      <c r="GK309" s="39"/>
      <c r="GL309" s="40"/>
      <c r="GM309" s="39"/>
      <c r="GN309" s="39"/>
      <c r="GO309" s="39"/>
      <c r="GP309" s="39"/>
      <c r="GQ309" s="39"/>
      <c r="GR309" s="38"/>
      <c r="GS309" s="39"/>
      <c r="GT309" s="42"/>
      <c r="GU309" s="39"/>
      <c r="GV309" s="38"/>
      <c r="GW309" s="43"/>
      <c r="GX309" s="38"/>
      <c r="GY309" s="37"/>
      <c r="GZ309" s="39"/>
      <c r="HA309" s="39"/>
      <c r="HB309" s="39"/>
      <c r="HC309" s="42"/>
      <c r="HD309" s="39"/>
      <c r="HE309" s="39"/>
      <c r="HI309" s="38"/>
      <c r="HJ309" s="37"/>
      <c r="HK309" s="39"/>
      <c r="HO309" s="38"/>
      <c r="HP309" s="40"/>
      <c r="HQ309" s="39"/>
      <c r="HR309" s="39"/>
      <c r="HS309" s="39"/>
      <c r="HT309" s="39"/>
      <c r="HU309" s="39"/>
      <c r="HV309" s="39"/>
      <c r="HW309" s="39"/>
      <c r="HX309" s="39"/>
      <c r="HY309" s="39"/>
      <c r="HZ309" s="39"/>
      <c r="IA309" s="39"/>
      <c r="IB309" s="39"/>
      <c r="IC309" s="39"/>
      <c r="ID309" s="39"/>
      <c r="IE309" s="39"/>
      <c r="IF309" s="39"/>
      <c r="IG309" s="39"/>
      <c r="IH309" s="39"/>
      <c r="II309" s="39"/>
      <c r="IJ309" s="39"/>
      <c r="IK309" s="39"/>
      <c r="IL309" s="39"/>
      <c r="IM309" s="39"/>
      <c r="IN309" s="39"/>
      <c r="IO309" s="39"/>
      <c r="IP309" s="39"/>
      <c r="IQ309" s="39"/>
      <c r="IR309" s="39"/>
      <c r="IS309" s="39"/>
      <c r="IT309" s="39"/>
      <c r="IU309" s="39"/>
      <c r="IV309" s="39"/>
      <c r="IW309" s="39"/>
      <c r="IX309" s="39"/>
      <c r="IY309" s="39"/>
      <c r="IZ309" s="39"/>
      <c r="JA309" s="39"/>
      <c r="JB309" s="39"/>
      <c r="JC309" s="39"/>
      <c r="JD309" s="39"/>
      <c r="JE309" s="39"/>
      <c r="JF309" s="39"/>
      <c r="JG309" s="39"/>
      <c r="JH309" s="39"/>
      <c r="JI309" s="39"/>
      <c r="JJ309" s="39"/>
      <c r="JK309" s="39"/>
      <c r="JL309" s="39"/>
      <c r="JM309" s="39"/>
      <c r="JN309" s="39"/>
      <c r="JO309" s="40"/>
      <c r="JP309" s="39"/>
      <c r="JQ309" s="39"/>
      <c r="JR309" s="39"/>
      <c r="JS309" s="39"/>
      <c r="JT309" s="39"/>
      <c r="JU309" s="39"/>
      <c r="KD309" s="40"/>
      <c r="KE309" s="39"/>
      <c r="KF309" s="39"/>
      <c r="KG309" s="39"/>
      <c r="KH309" s="39"/>
      <c r="KI309" s="39"/>
      <c r="KJ309" s="39"/>
      <c r="KK309" s="39"/>
      <c r="KL309" s="39"/>
      <c r="LJ309" s="39"/>
      <c r="LK309" s="39"/>
      <c r="LL309" s="39"/>
      <c r="LM309" s="39"/>
      <c r="LN309" s="39"/>
      <c r="LO309" s="39"/>
      <c r="LP309" s="39"/>
      <c r="LQ309" s="39"/>
      <c r="LR309" s="39"/>
      <c r="LS309" s="39"/>
      <c r="LT309" s="39"/>
      <c r="LU309" s="40"/>
      <c r="LV309" s="39"/>
      <c r="LW309" s="39"/>
      <c r="LX309" s="39"/>
      <c r="LY309" s="39"/>
      <c r="LZ309" s="39"/>
      <c r="MA309" s="39"/>
      <c r="MK309" s="37"/>
      <c r="MN309" s="39"/>
      <c r="MO309" s="39"/>
      <c r="MP309" s="39"/>
      <c r="MQ309" s="37"/>
      <c r="MW309" s="42"/>
      <c r="MX309" s="37"/>
      <c r="ND309" s="42"/>
      <c r="NE309" s="39"/>
      <c r="NF309" s="39"/>
      <c r="NG309" s="39"/>
      <c r="NH309" s="39"/>
      <c r="NI309" s="39"/>
      <c r="NJ309" s="39"/>
      <c r="NK309" s="39"/>
      <c r="NL309" s="39"/>
      <c r="NM309" s="39"/>
      <c r="NN309" s="39"/>
      <c r="NO309" s="39"/>
      <c r="NP309" s="39"/>
      <c r="NY309" s="54"/>
      <c r="PS309" s="60"/>
      <c r="PT309" s="39"/>
      <c r="PU309" s="39"/>
      <c r="PV309" s="39"/>
      <c r="PZ309" s="54"/>
      <c r="QF309" s="60"/>
      <c r="QG309" s="39"/>
      <c r="QH309" s="39"/>
      <c r="QI309" s="39"/>
      <c r="QM309" s="54"/>
      <c r="QS309" s="37"/>
      <c r="QX309" s="37"/>
      <c r="RC309" s="37"/>
      <c r="RE309" s="39"/>
      <c r="RF309" s="39"/>
      <c r="RG309" s="39"/>
      <c r="RH309" s="39"/>
      <c r="RI309" s="39"/>
      <c r="RJ309" s="37"/>
      <c r="RQ309" s="44"/>
      <c r="RR309" s="37"/>
      <c r="RY309" s="44"/>
      <c r="RZ309" s="37"/>
      <c r="SF309" s="39"/>
      <c r="SG309" s="44"/>
      <c r="SH309" s="37"/>
      <c r="SO309" s="44"/>
      <c r="SP309" s="37"/>
      <c r="SQ309" s="39"/>
      <c r="ST309" s="50"/>
      <c r="TM309" s="50"/>
      <c r="TR309" s="50"/>
      <c r="TW309" s="50"/>
      <c r="UB309" s="50"/>
      <c r="UG309" s="37"/>
      <c r="UH309" s="39"/>
      <c r="UI309" s="39"/>
      <c r="UJ309" s="39"/>
      <c r="UK309" s="50"/>
      <c r="UM309"/>
      <c r="UN309"/>
      <c r="UO309"/>
      <c r="UP309"/>
      <c r="UQ309"/>
      <c r="UR309"/>
      <c r="VD309" s="50"/>
      <c r="VI309" s="50"/>
      <c r="VN309" s="50"/>
      <c r="VS309" s="50"/>
      <c r="VY309" s="37"/>
      <c r="VZ309" s="39"/>
      <c r="WA309" s="39"/>
      <c r="WB309" s="39"/>
      <c r="WC309" s="50"/>
      <c r="WV309" s="50"/>
      <c r="XA309" s="50"/>
      <c r="XF309" s="50"/>
      <c r="XK309" s="50"/>
      <c r="XQ309" s="37"/>
      <c r="XR309" s="39"/>
      <c r="XS309" s="39"/>
      <c r="XT309" s="39"/>
      <c r="XU309" s="50"/>
      <c r="YN309" s="50"/>
      <c r="YS309" s="50"/>
      <c r="YX309" s="50"/>
      <c r="ZC309" s="50"/>
      <c r="ZI309" s="37"/>
      <c r="ZJ309" s="39"/>
      <c r="ZK309" s="39"/>
      <c r="ZL309" s="39"/>
      <c r="ZM309" s="50"/>
      <c r="AAF309" s="50"/>
      <c r="AAK309" s="50"/>
      <c r="AAP309" s="50"/>
      <c r="AAU309" s="50"/>
      <c r="ABA309" s="37"/>
      <c r="ABB309" s="39"/>
      <c r="ABC309" s="39"/>
      <c r="ABD309" s="39"/>
      <c r="ABE309" s="39"/>
      <c r="ABF309" s="39"/>
      <c r="ABG309" s="39"/>
      <c r="ABH309" s="39"/>
      <c r="ABI309" s="50"/>
      <c r="ABN309" s="50"/>
      <c r="ABS309" s="50"/>
      <c r="ABX309" s="50"/>
      <c r="ACC309" s="50"/>
      <c r="ACH309" s="37"/>
      <c r="ACI309" s="39"/>
      <c r="ACJ309" s="39"/>
      <c r="ACK309" s="39"/>
      <c r="ACL309" s="39"/>
      <c r="ACM309" s="39"/>
      <c r="ACN309" s="39"/>
      <c r="ACO309" s="39"/>
      <c r="ACP309" s="50"/>
      <c r="ACU309" s="50"/>
      <c r="ACZ309" s="50"/>
      <c r="ADE309" s="50"/>
      <c r="ADJ309" s="50"/>
      <c r="ADP309" s="37"/>
      <c r="ADQ309" s="39"/>
      <c r="ADR309" s="39"/>
      <c r="ADS309" s="39"/>
      <c r="ADT309" s="39"/>
      <c r="ADU309" s="39"/>
      <c r="ADV309" s="39"/>
      <c r="ADW309" s="39"/>
      <c r="ADX309" s="50"/>
      <c r="AEC309" s="50"/>
      <c r="AEH309" s="50"/>
      <c r="AEM309" s="50"/>
      <c r="AER309" s="50"/>
      <c r="AEX309" s="37"/>
      <c r="AEY309" s="39"/>
      <c r="AEZ309" s="39"/>
      <c r="AFA309" s="39"/>
      <c r="AFB309" s="39"/>
      <c r="AFC309" s="39"/>
      <c r="AFD309" s="39"/>
      <c r="AFE309" s="39"/>
      <c r="AFF309" s="50"/>
      <c r="AFK309" s="50"/>
      <c r="AFP309" s="50"/>
      <c r="AFU309" s="50"/>
      <c r="AFZ309" s="50"/>
      <c r="AGF309" s="37"/>
      <c r="AGG309" s="39"/>
      <c r="AGH309" s="39"/>
      <c r="AGI309" s="39"/>
      <c r="AGJ309" s="39"/>
      <c r="AGK309" s="39"/>
      <c r="AGL309" s="39"/>
      <c r="AGM309" s="39"/>
      <c r="AGN309" s="50"/>
      <c r="AGS309" s="50"/>
      <c r="AGX309" s="50"/>
      <c r="AHC309" s="50"/>
      <c r="AHH309" s="50"/>
      <c r="AHN309" s="37"/>
      <c r="AHQ309" s="37"/>
      <c r="AHR309" s="39"/>
      <c r="AHS309" s="39"/>
      <c r="AHT309" s="39"/>
      <c r="AHU309" s="39"/>
      <c r="AHV309" s="39"/>
      <c r="AHW309" s="40"/>
      <c r="AHX309" s="39"/>
      <c r="AHY309" s="39"/>
      <c r="AHZ309" s="39"/>
      <c r="AIA309" s="39"/>
      <c r="AIB309" s="37"/>
      <c r="AIE309" s="37"/>
      <c r="AIH309" s="45"/>
      <c r="AII309" s="37"/>
      <c r="AIL309" s="45"/>
      <c r="AIM309" s="37"/>
      <c r="AIP309" s="45"/>
      <c r="AIQ309" s="37"/>
      <c r="AIT309" s="45"/>
      <c r="APP309" s="40"/>
      <c r="APQ309" s="39"/>
      <c r="APR309" s="39"/>
      <c r="AQA309" s="41"/>
      <c r="AQK309" s="41"/>
      <c r="AQO309" s="41"/>
      <c r="AQS309" s="41"/>
    </row>
    <row r="310" spans="3:930 1108:1137" s="36" customFormat="1" x14ac:dyDescent="0.2">
      <c r="C310" s="40"/>
      <c r="J310" s="39"/>
      <c r="K310" s="39"/>
      <c r="L310" s="39"/>
      <c r="M310" s="39"/>
      <c r="N310" s="39"/>
      <c r="O310" s="39"/>
      <c r="P310" s="40"/>
      <c r="AE310" s="38"/>
      <c r="AF310" s="40"/>
      <c r="AG310" s="39"/>
      <c r="AH310" s="39"/>
      <c r="AU310" s="38"/>
      <c r="AV310" s="39"/>
      <c r="BJ310" s="41"/>
      <c r="BK310" s="39"/>
      <c r="BL310" s="39"/>
      <c r="BM310" s="39"/>
      <c r="BN310" s="38"/>
      <c r="BO310" s="39"/>
      <c r="BP310" s="39"/>
      <c r="BQ310" s="39"/>
      <c r="BR310" s="39"/>
      <c r="BS310" s="39"/>
      <c r="BT310" s="40"/>
      <c r="BU310" s="39"/>
      <c r="BV310" s="39"/>
      <c r="BW310" s="39"/>
      <c r="BX310" s="39"/>
      <c r="BY310" s="40"/>
      <c r="CL310" s="41"/>
      <c r="CM310" s="39"/>
      <c r="CN310" s="39"/>
      <c r="CO310" s="39"/>
      <c r="CP310" s="39"/>
      <c r="CQ310" s="40"/>
      <c r="CR310" s="39"/>
      <c r="CS310" s="39"/>
      <c r="CT310" s="39"/>
      <c r="CU310" s="39"/>
      <c r="CV310" s="39"/>
      <c r="CW310" s="40"/>
      <c r="CX310" s="39"/>
      <c r="CY310" s="39"/>
      <c r="CZ310" s="39"/>
      <c r="DA310" s="39"/>
      <c r="DB310" s="39"/>
      <c r="DC310" s="38"/>
      <c r="DD310" s="39"/>
      <c r="DQ310" s="41"/>
      <c r="DR310" s="39"/>
      <c r="DS310" s="39"/>
      <c r="DT310" s="39"/>
      <c r="DU310" s="39"/>
      <c r="DV310" s="40"/>
      <c r="DW310" s="39"/>
      <c r="DX310" s="39"/>
      <c r="DY310" s="39"/>
      <c r="DZ310" s="39"/>
      <c r="EA310" s="39"/>
      <c r="EB310" s="40"/>
      <c r="EC310" s="39"/>
      <c r="ED310" s="39"/>
      <c r="EE310" s="39"/>
      <c r="EF310" s="39"/>
      <c r="EG310" s="39"/>
      <c r="EH310" s="38"/>
      <c r="EI310" s="39"/>
      <c r="EV310" s="41"/>
      <c r="EW310" s="39"/>
      <c r="EX310" s="39"/>
      <c r="EY310" s="39"/>
      <c r="EZ310" s="39"/>
      <c r="FA310" s="40"/>
      <c r="FB310" s="39"/>
      <c r="FC310" s="39"/>
      <c r="FD310" s="39"/>
      <c r="FE310" s="39"/>
      <c r="FF310" s="39"/>
      <c r="FG310" s="40"/>
      <c r="FH310" s="39"/>
      <c r="FI310" s="39"/>
      <c r="FJ310" s="39"/>
      <c r="FK310" s="39"/>
      <c r="FL310" s="39"/>
      <c r="FM310" s="38"/>
      <c r="FN310" s="39"/>
      <c r="GA310" s="41"/>
      <c r="GB310" s="39"/>
      <c r="GC310" s="39"/>
      <c r="GD310" s="39"/>
      <c r="GE310" s="39"/>
      <c r="GF310" s="40"/>
      <c r="GG310" s="39"/>
      <c r="GH310" s="39"/>
      <c r="GI310" s="39"/>
      <c r="GJ310" s="39"/>
      <c r="GK310" s="39"/>
      <c r="GL310" s="40"/>
      <c r="GM310" s="39"/>
      <c r="GN310" s="39"/>
      <c r="GO310" s="39"/>
      <c r="GP310" s="39"/>
      <c r="GQ310" s="39"/>
      <c r="GR310" s="38"/>
      <c r="GS310" s="39"/>
      <c r="GT310" s="42"/>
      <c r="GU310" s="39"/>
      <c r="GV310" s="38"/>
      <c r="GW310" s="43"/>
      <c r="GX310" s="38"/>
      <c r="GY310" s="37"/>
      <c r="GZ310" s="39"/>
      <c r="HA310" s="39"/>
      <c r="HB310" s="39"/>
      <c r="HC310" s="42"/>
      <c r="HD310" s="39"/>
      <c r="HE310" s="39"/>
      <c r="HI310" s="38"/>
      <c r="HJ310" s="37"/>
      <c r="HK310" s="39"/>
      <c r="HO310" s="38"/>
      <c r="HP310" s="40"/>
      <c r="HQ310" s="39"/>
      <c r="HR310" s="39"/>
      <c r="HS310" s="39"/>
      <c r="HT310" s="39"/>
      <c r="HU310" s="39"/>
      <c r="HV310" s="39"/>
      <c r="HW310" s="39"/>
      <c r="HX310" s="39"/>
      <c r="HY310" s="39"/>
      <c r="HZ310" s="39"/>
      <c r="IA310" s="39"/>
      <c r="IB310" s="39"/>
      <c r="IC310" s="39"/>
      <c r="ID310" s="39"/>
      <c r="IE310" s="39"/>
      <c r="IF310" s="39"/>
      <c r="IG310" s="39"/>
      <c r="IH310" s="39"/>
      <c r="II310" s="39"/>
      <c r="IJ310" s="39"/>
      <c r="IK310" s="39"/>
      <c r="IL310" s="39"/>
      <c r="IM310" s="39"/>
      <c r="IN310" s="39"/>
      <c r="IO310" s="39"/>
      <c r="IP310" s="39"/>
      <c r="IQ310" s="39"/>
      <c r="IR310" s="39"/>
      <c r="IS310" s="39"/>
      <c r="IT310" s="39"/>
      <c r="IU310" s="39"/>
      <c r="IV310" s="39"/>
      <c r="IW310" s="39"/>
      <c r="IX310" s="39"/>
      <c r="IY310" s="39"/>
      <c r="IZ310" s="39"/>
      <c r="JA310" s="39"/>
      <c r="JB310" s="39"/>
      <c r="JC310" s="39"/>
      <c r="JD310" s="39"/>
      <c r="JE310" s="39"/>
      <c r="JF310" s="39"/>
      <c r="JG310" s="39"/>
      <c r="JH310" s="39"/>
      <c r="JI310" s="39"/>
      <c r="JJ310" s="39"/>
      <c r="JK310" s="39"/>
      <c r="JL310" s="39"/>
      <c r="JM310" s="39"/>
      <c r="JN310" s="39"/>
      <c r="JO310" s="40"/>
      <c r="JP310" s="39"/>
      <c r="JQ310" s="39"/>
      <c r="JR310" s="39"/>
      <c r="JS310" s="39"/>
      <c r="JT310" s="39"/>
      <c r="JU310" s="39"/>
      <c r="KD310" s="40"/>
      <c r="KE310" s="39"/>
      <c r="KF310" s="39"/>
      <c r="KG310" s="39"/>
      <c r="KH310" s="39"/>
      <c r="KI310" s="39"/>
      <c r="KJ310" s="39"/>
      <c r="KK310" s="39"/>
      <c r="KL310" s="39"/>
      <c r="LJ310" s="39"/>
      <c r="LK310" s="39"/>
      <c r="LL310" s="39"/>
      <c r="LM310" s="39"/>
      <c r="LN310" s="39"/>
      <c r="LO310" s="39"/>
      <c r="LP310" s="39"/>
      <c r="LQ310" s="39"/>
      <c r="LR310" s="39"/>
      <c r="LS310" s="39"/>
      <c r="LT310" s="39"/>
      <c r="LU310" s="40"/>
      <c r="LV310" s="39"/>
      <c r="LW310" s="39"/>
      <c r="LX310" s="39"/>
      <c r="LY310" s="39"/>
      <c r="LZ310" s="39"/>
      <c r="MA310" s="39"/>
      <c r="MK310" s="37"/>
      <c r="MN310" s="39"/>
      <c r="MO310" s="39"/>
      <c r="MP310" s="39"/>
      <c r="MQ310" s="37"/>
      <c r="MW310" s="42"/>
      <c r="MX310" s="37"/>
      <c r="ND310" s="42"/>
      <c r="NE310" s="39"/>
      <c r="NF310" s="39"/>
      <c r="NG310" s="39"/>
      <c r="NH310" s="39"/>
      <c r="NI310" s="39"/>
      <c r="NJ310" s="39"/>
      <c r="NK310" s="39"/>
      <c r="NL310" s="39"/>
      <c r="NM310" s="39"/>
      <c r="NN310" s="39"/>
      <c r="NO310" s="39"/>
      <c r="NP310" s="39"/>
      <c r="NY310" s="54"/>
      <c r="PS310" s="60"/>
      <c r="PT310" s="39"/>
      <c r="PU310" s="39"/>
      <c r="PV310" s="39"/>
      <c r="PZ310" s="54"/>
      <c r="QF310" s="60"/>
      <c r="QG310" s="39"/>
      <c r="QH310" s="39"/>
      <c r="QI310" s="39"/>
      <c r="QM310" s="54"/>
      <c r="QS310" s="37"/>
      <c r="QX310" s="37"/>
      <c r="RC310" s="37"/>
      <c r="RE310" s="39"/>
      <c r="RF310" s="39"/>
      <c r="RG310" s="39"/>
      <c r="RH310" s="39"/>
      <c r="RI310" s="39"/>
      <c r="RJ310" s="37"/>
      <c r="RQ310" s="44"/>
      <c r="RR310" s="37"/>
      <c r="RY310" s="44"/>
      <c r="RZ310" s="37"/>
      <c r="SF310" s="39"/>
      <c r="SG310" s="44"/>
      <c r="SH310" s="37"/>
      <c r="SO310" s="44"/>
      <c r="SP310" s="37"/>
      <c r="SQ310" s="39"/>
      <c r="ST310" s="50"/>
      <c r="TM310" s="50"/>
      <c r="TR310" s="50"/>
      <c r="TW310" s="50"/>
      <c r="UB310" s="50"/>
      <c r="UG310" s="37"/>
      <c r="UH310" s="39"/>
      <c r="UI310" s="39"/>
      <c r="UJ310" s="39"/>
      <c r="UK310" s="50"/>
      <c r="UM310"/>
      <c r="UN310"/>
      <c r="UO310"/>
      <c r="UP310"/>
      <c r="UQ310"/>
      <c r="UR310"/>
      <c r="VD310" s="50"/>
      <c r="VI310" s="50"/>
      <c r="VN310" s="50"/>
      <c r="VS310" s="50"/>
      <c r="VY310" s="37"/>
      <c r="VZ310" s="39"/>
      <c r="WA310" s="39"/>
      <c r="WB310" s="39"/>
      <c r="WC310" s="50"/>
      <c r="WV310" s="50"/>
      <c r="XA310" s="50"/>
      <c r="XF310" s="50"/>
      <c r="XK310" s="50"/>
      <c r="XQ310" s="37"/>
      <c r="XR310" s="39"/>
      <c r="XS310" s="39"/>
      <c r="XT310" s="39"/>
      <c r="XU310" s="50"/>
      <c r="YN310" s="50"/>
      <c r="YS310" s="50"/>
      <c r="YX310" s="50"/>
      <c r="ZC310" s="50"/>
      <c r="ZI310" s="37"/>
      <c r="ZJ310" s="39"/>
      <c r="ZK310" s="39"/>
      <c r="ZL310" s="39"/>
      <c r="ZM310" s="50"/>
      <c r="AAF310" s="50"/>
      <c r="AAK310" s="50"/>
      <c r="AAP310" s="50"/>
      <c r="AAU310" s="50"/>
      <c r="ABA310" s="37"/>
      <c r="ABB310" s="39"/>
      <c r="ABC310" s="39"/>
      <c r="ABD310" s="39"/>
      <c r="ABE310" s="39"/>
      <c r="ABF310" s="39"/>
      <c r="ABG310" s="39"/>
      <c r="ABH310" s="39"/>
      <c r="ABI310" s="50"/>
      <c r="ABN310" s="50"/>
      <c r="ABS310" s="50"/>
      <c r="ABX310" s="50"/>
      <c r="ACC310" s="50"/>
      <c r="ACH310" s="37"/>
      <c r="ACI310" s="39"/>
      <c r="ACJ310" s="39"/>
      <c r="ACK310" s="39"/>
      <c r="ACL310" s="39"/>
      <c r="ACM310" s="39"/>
      <c r="ACN310" s="39"/>
      <c r="ACO310" s="39"/>
      <c r="ACP310" s="50"/>
      <c r="ACU310" s="50"/>
      <c r="ACZ310" s="50"/>
      <c r="ADE310" s="50"/>
      <c r="ADJ310" s="50"/>
      <c r="ADP310" s="37"/>
      <c r="ADQ310" s="39"/>
      <c r="ADR310" s="39"/>
      <c r="ADS310" s="39"/>
      <c r="ADT310" s="39"/>
      <c r="ADU310" s="39"/>
      <c r="ADV310" s="39"/>
      <c r="ADW310" s="39"/>
      <c r="ADX310" s="50"/>
      <c r="AEC310" s="50"/>
      <c r="AEH310" s="50"/>
      <c r="AEM310" s="50"/>
      <c r="AER310" s="50"/>
      <c r="AEX310" s="37"/>
      <c r="AEY310" s="39"/>
      <c r="AEZ310" s="39"/>
      <c r="AFA310" s="39"/>
      <c r="AFB310" s="39"/>
      <c r="AFC310" s="39"/>
      <c r="AFD310" s="39"/>
      <c r="AFE310" s="39"/>
      <c r="AFF310" s="50"/>
      <c r="AFK310" s="50"/>
      <c r="AFP310" s="50"/>
      <c r="AFU310" s="50"/>
      <c r="AFZ310" s="50"/>
      <c r="AGF310" s="37"/>
      <c r="AGG310" s="39"/>
      <c r="AGH310" s="39"/>
      <c r="AGI310" s="39"/>
      <c r="AGJ310" s="39"/>
      <c r="AGK310" s="39"/>
      <c r="AGL310" s="39"/>
      <c r="AGM310" s="39"/>
      <c r="AGN310" s="50"/>
      <c r="AGS310" s="50"/>
      <c r="AGX310" s="50"/>
      <c r="AHC310" s="50"/>
      <c r="AHH310" s="50"/>
      <c r="AHN310" s="37"/>
      <c r="AHQ310" s="37"/>
      <c r="AHR310" s="39"/>
      <c r="AHS310" s="39"/>
      <c r="AHT310" s="39"/>
      <c r="AHU310" s="39"/>
      <c r="AHV310" s="39"/>
      <c r="AHW310" s="40"/>
      <c r="AHX310" s="39"/>
      <c r="AHY310" s="39"/>
      <c r="AHZ310" s="39"/>
      <c r="AIA310" s="39"/>
      <c r="AIB310" s="37"/>
      <c r="AIE310" s="37"/>
      <c r="AIH310" s="45"/>
      <c r="AII310" s="37"/>
      <c r="AIL310" s="45"/>
      <c r="AIM310" s="37"/>
      <c r="AIP310" s="45"/>
      <c r="AIQ310" s="37"/>
      <c r="AIT310" s="45"/>
      <c r="APP310" s="40"/>
      <c r="APQ310" s="39"/>
      <c r="APR310" s="39"/>
      <c r="AQA310" s="41"/>
      <c r="AQK310" s="41"/>
      <c r="AQO310" s="41"/>
      <c r="AQS310" s="41"/>
    </row>
    <row r="311" spans="3:930 1108:1137" s="36" customFormat="1" x14ac:dyDescent="0.2">
      <c r="C311" s="40"/>
      <c r="J311" s="39"/>
      <c r="K311" s="39"/>
      <c r="L311" s="39"/>
      <c r="M311" s="39"/>
      <c r="N311" s="39"/>
      <c r="O311" s="39"/>
      <c r="P311" s="40"/>
      <c r="AE311" s="38"/>
      <c r="AF311" s="40"/>
      <c r="AG311" s="39"/>
      <c r="AH311" s="39"/>
      <c r="AU311" s="38"/>
      <c r="AV311" s="39"/>
      <c r="BJ311" s="41"/>
      <c r="BK311" s="39"/>
      <c r="BL311" s="39"/>
      <c r="BM311" s="39"/>
      <c r="BN311" s="38"/>
      <c r="BO311" s="39"/>
      <c r="BP311" s="39"/>
      <c r="BQ311" s="39"/>
      <c r="BR311" s="39"/>
      <c r="BS311" s="39"/>
      <c r="BT311" s="40"/>
      <c r="BU311" s="39"/>
      <c r="BV311" s="39"/>
      <c r="BW311" s="39"/>
      <c r="BX311" s="39"/>
      <c r="BY311" s="40"/>
      <c r="CL311" s="41"/>
      <c r="CM311" s="39"/>
      <c r="CN311" s="39"/>
      <c r="CO311" s="39"/>
      <c r="CP311" s="39"/>
      <c r="CQ311" s="40"/>
      <c r="CR311" s="39"/>
      <c r="CS311" s="39"/>
      <c r="CT311" s="39"/>
      <c r="CU311" s="39"/>
      <c r="CV311" s="39"/>
      <c r="CW311" s="40"/>
      <c r="CX311" s="39"/>
      <c r="CY311" s="39"/>
      <c r="CZ311" s="39"/>
      <c r="DA311" s="39"/>
      <c r="DB311" s="39"/>
      <c r="DC311" s="38"/>
      <c r="DD311" s="39"/>
      <c r="DQ311" s="41"/>
      <c r="DR311" s="39"/>
      <c r="DS311" s="39"/>
      <c r="DT311" s="39"/>
      <c r="DU311" s="39"/>
      <c r="DV311" s="40"/>
      <c r="DW311" s="39"/>
      <c r="DX311" s="39"/>
      <c r="DY311" s="39"/>
      <c r="DZ311" s="39"/>
      <c r="EA311" s="39"/>
      <c r="EB311" s="40"/>
      <c r="EC311" s="39"/>
      <c r="ED311" s="39"/>
      <c r="EE311" s="39"/>
      <c r="EF311" s="39"/>
      <c r="EG311" s="39"/>
      <c r="EH311" s="38"/>
      <c r="EI311" s="39"/>
      <c r="EV311" s="41"/>
      <c r="EW311" s="39"/>
      <c r="EX311" s="39"/>
      <c r="EY311" s="39"/>
      <c r="EZ311" s="39"/>
      <c r="FA311" s="40"/>
      <c r="FB311" s="39"/>
      <c r="FC311" s="39"/>
      <c r="FD311" s="39"/>
      <c r="FE311" s="39"/>
      <c r="FF311" s="39"/>
      <c r="FG311" s="40"/>
      <c r="FH311" s="39"/>
      <c r="FI311" s="39"/>
      <c r="FJ311" s="39"/>
      <c r="FK311" s="39"/>
      <c r="FL311" s="39"/>
      <c r="FM311" s="38"/>
      <c r="FN311" s="39"/>
      <c r="GA311" s="41"/>
      <c r="GB311" s="39"/>
      <c r="GC311" s="39"/>
      <c r="GD311" s="39"/>
      <c r="GE311" s="39"/>
      <c r="GF311" s="40"/>
      <c r="GG311" s="39"/>
      <c r="GH311" s="39"/>
      <c r="GI311" s="39"/>
      <c r="GJ311" s="39"/>
      <c r="GK311" s="39"/>
      <c r="GL311" s="40"/>
      <c r="GM311" s="39"/>
      <c r="GN311" s="39"/>
      <c r="GO311" s="39"/>
      <c r="GP311" s="39"/>
      <c r="GQ311" s="39"/>
      <c r="GR311" s="38"/>
      <c r="GS311" s="39"/>
      <c r="GT311" s="42"/>
      <c r="GU311" s="39"/>
      <c r="GV311" s="38"/>
      <c r="GW311" s="43"/>
      <c r="GX311" s="38"/>
      <c r="GY311" s="37"/>
      <c r="GZ311" s="39"/>
      <c r="HA311" s="39"/>
      <c r="HB311" s="39"/>
      <c r="HC311" s="42"/>
      <c r="HD311" s="39"/>
      <c r="HE311" s="39"/>
      <c r="HI311" s="38"/>
      <c r="HJ311" s="37"/>
      <c r="HK311" s="39"/>
      <c r="HO311" s="38"/>
      <c r="HP311" s="40"/>
      <c r="HQ311" s="39"/>
      <c r="HR311" s="39"/>
      <c r="HS311" s="39"/>
      <c r="HT311" s="39"/>
      <c r="HU311" s="39"/>
      <c r="HV311" s="39"/>
      <c r="HW311" s="39"/>
      <c r="HX311" s="39"/>
      <c r="HY311" s="39"/>
      <c r="HZ311" s="39"/>
      <c r="IA311" s="39"/>
      <c r="IB311" s="39"/>
      <c r="IC311" s="39"/>
      <c r="ID311" s="39"/>
      <c r="IE311" s="39"/>
      <c r="IF311" s="39"/>
      <c r="IG311" s="39"/>
      <c r="IH311" s="39"/>
      <c r="II311" s="39"/>
      <c r="IJ311" s="39"/>
      <c r="IK311" s="39"/>
      <c r="IL311" s="39"/>
      <c r="IM311" s="39"/>
      <c r="IN311" s="39"/>
      <c r="IO311" s="39"/>
      <c r="IP311" s="39"/>
      <c r="IQ311" s="39"/>
      <c r="IR311" s="39"/>
      <c r="IS311" s="39"/>
      <c r="IT311" s="39"/>
      <c r="IU311" s="39"/>
      <c r="IV311" s="39"/>
      <c r="IW311" s="39"/>
      <c r="IX311" s="39"/>
      <c r="IY311" s="39"/>
      <c r="IZ311" s="39"/>
      <c r="JA311" s="39"/>
      <c r="JB311" s="39"/>
      <c r="JC311" s="39"/>
      <c r="JD311" s="39"/>
      <c r="JE311" s="39"/>
      <c r="JF311" s="39"/>
      <c r="JG311" s="39"/>
      <c r="JH311" s="39"/>
      <c r="JI311" s="39"/>
      <c r="JJ311" s="39"/>
      <c r="JK311" s="39"/>
      <c r="JL311" s="39"/>
      <c r="JM311" s="39"/>
      <c r="JN311" s="39"/>
      <c r="JO311" s="40"/>
      <c r="JP311" s="39"/>
      <c r="JQ311" s="39"/>
      <c r="JR311" s="39"/>
      <c r="JS311" s="39"/>
      <c r="JT311" s="39"/>
      <c r="JU311" s="39"/>
      <c r="KD311" s="40"/>
      <c r="KE311" s="39"/>
      <c r="KF311" s="39"/>
      <c r="KG311" s="39"/>
      <c r="KH311" s="39"/>
      <c r="KI311" s="39"/>
      <c r="KJ311" s="39"/>
      <c r="KK311" s="39"/>
      <c r="KL311" s="39"/>
      <c r="LJ311" s="39"/>
      <c r="LK311" s="39"/>
      <c r="LL311" s="39"/>
      <c r="LM311" s="39"/>
      <c r="LN311" s="39"/>
      <c r="LO311" s="39"/>
      <c r="LP311" s="39"/>
      <c r="LQ311" s="39"/>
      <c r="LR311" s="39"/>
      <c r="LS311" s="39"/>
      <c r="LT311" s="39"/>
      <c r="LU311" s="40"/>
      <c r="LV311" s="39"/>
      <c r="LW311" s="39"/>
      <c r="LX311" s="39"/>
      <c r="LY311" s="39"/>
      <c r="LZ311" s="39"/>
      <c r="MA311" s="39"/>
      <c r="MK311" s="37"/>
      <c r="MN311" s="39"/>
      <c r="MO311" s="39"/>
      <c r="MP311" s="39"/>
      <c r="MQ311" s="37"/>
      <c r="MW311" s="42"/>
      <c r="MX311" s="37"/>
      <c r="ND311" s="42"/>
      <c r="NE311" s="39"/>
      <c r="NF311" s="39"/>
      <c r="NG311" s="39"/>
      <c r="NH311" s="39"/>
      <c r="NI311" s="39"/>
      <c r="NJ311" s="39"/>
      <c r="NK311" s="39"/>
      <c r="NL311" s="39"/>
      <c r="NM311" s="39"/>
      <c r="NN311" s="39"/>
      <c r="NO311" s="39"/>
      <c r="NP311" s="39"/>
      <c r="NY311" s="54"/>
      <c r="PS311" s="60"/>
      <c r="PT311" s="39"/>
      <c r="PU311" s="39"/>
      <c r="PV311" s="39"/>
      <c r="PZ311" s="54"/>
      <c r="QF311" s="60"/>
      <c r="QG311" s="39"/>
      <c r="QH311" s="39"/>
      <c r="QI311" s="39"/>
      <c r="QM311" s="54"/>
      <c r="QS311" s="37"/>
      <c r="QX311" s="37"/>
      <c r="RC311" s="37"/>
      <c r="RE311" s="39"/>
      <c r="RF311" s="39"/>
      <c r="RG311" s="39"/>
      <c r="RH311" s="39"/>
      <c r="RI311" s="39"/>
      <c r="RJ311" s="37"/>
      <c r="RQ311" s="44"/>
      <c r="RR311" s="37"/>
      <c r="RY311" s="44"/>
      <c r="RZ311" s="37"/>
      <c r="SF311" s="39"/>
      <c r="SG311" s="44"/>
      <c r="SH311" s="37"/>
      <c r="SO311" s="44"/>
      <c r="SP311" s="37"/>
      <c r="SQ311" s="39"/>
      <c r="ST311" s="50"/>
      <c r="TM311" s="50"/>
      <c r="TR311" s="50"/>
      <c r="TW311" s="50"/>
      <c r="UB311" s="50"/>
      <c r="UG311" s="37"/>
      <c r="UH311" s="39"/>
      <c r="UI311" s="39"/>
      <c r="UJ311" s="39"/>
      <c r="UK311" s="50"/>
      <c r="UM311"/>
      <c r="UN311"/>
      <c r="UO311"/>
      <c r="UP311"/>
      <c r="UQ311"/>
      <c r="UR311"/>
      <c r="VD311" s="50"/>
      <c r="VI311" s="50"/>
      <c r="VN311" s="50"/>
      <c r="VS311" s="50"/>
      <c r="VY311" s="37"/>
      <c r="VZ311" s="39"/>
      <c r="WA311" s="39"/>
      <c r="WB311" s="39"/>
      <c r="WC311" s="50"/>
      <c r="WV311" s="50"/>
      <c r="XA311" s="50"/>
      <c r="XF311" s="50"/>
      <c r="XK311" s="50"/>
      <c r="XQ311" s="37"/>
      <c r="XR311" s="39"/>
      <c r="XS311" s="39"/>
      <c r="XT311" s="39"/>
      <c r="XU311" s="50"/>
      <c r="YN311" s="50"/>
      <c r="YS311" s="50"/>
      <c r="YX311" s="50"/>
      <c r="ZC311" s="50"/>
      <c r="ZI311" s="37"/>
      <c r="ZJ311" s="39"/>
      <c r="ZK311" s="39"/>
      <c r="ZL311" s="39"/>
      <c r="ZM311" s="50"/>
      <c r="AAF311" s="50"/>
      <c r="AAK311" s="50"/>
      <c r="AAP311" s="50"/>
      <c r="AAU311" s="50"/>
      <c r="ABA311" s="37"/>
      <c r="ABB311" s="39"/>
      <c r="ABC311" s="39"/>
      <c r="ABD311" s="39"/>
      <c r="ABE311" s="39"/>
      <c r="ABF311" s="39"/>
      <c r="ABG311" s="39"/>
      <c r="ABH311" s="39"/>
      <c r="ABI311" s="50"/>
      <c r="ABN311" s="50"/>
      <c r="ABS311" s="50"/>
      <c r="ABX311" s="50"/>
      <c r="ACC311" s="50"/>
      <c r="ACH311" s="37"/>
      <c r="ACI311" s="39"/>
      <c r="ACJ311" s="39"/>
      <c r="ACK311" s="39"/>
      <c r="ACL311" s="39"/>
      <c r="ACM311" s="39"/>
      <c r="ACN311" s="39"/>
      <c r="ACO311" s="39"/>
      <c r="ACP311" s="50"/>
      <c r="ACU311" s="50"/>
      <c r="ACZ311" s="50"/>
      <c r="ADE311" s="50"/>
      <c r="ADJ311" s="50"/>
      <c r="ADP311" s="37"/>
      <c r="ADQ311" s="39"/>
      <c r="ADR311" s="39"/>
      <c r="ADS311" s="39"/>
      <c r="ADT311" s="39"/>
      <c r="ADU311" s="39"/>
      <c r="ADV311" s="39"/>
      <c r="ADW311" s="39"/>
      <c r="ADX311" s="50"/>
      <c r="AEC311" s="50"/>
      <c r="AEH311" s="50"/>
      <c r="AEM311" s="50"/>
      <c r="AER311" s="50"/>
      <c r="AEX311" s="37"/>
      <c r="AEY311" s="39"/>
      <c r="AEZ311" s="39"/>
      <c r="AFA311" s="39"/>
      <c r="AFB311" s="39"/>
      <c r="AFC311" s="39"/>
      <c r="AFD311" s="39"/>
      <c r="AFE311" s="39"/>
      <c r="AFF311" s="50"/>
      <c r="AFK311" s="50"/>
      <c r="AFP311" s="50"/>
      <c r="AFU311" s="50"/>
      <c r="AFZ311" s="50"/>
      <c r="AGF311" s="37"/>
      <c r="AGG311" s="39"/>
      <c r="AGH311" s="39"/>
      <c r="AGI311" s="39"/>
      <c r="AGJ311" s="39"/>
      <c r="AGK311" s="39"/>
      <c r="AGL311" s="39"/>
      <c r="AGM311" s="39"/>
      <c r="AGN311" s="50"/>
      <c r="AGS311" s="50"/>
      <c r="AGX311" s="50"/>
      <c r="AHC311" s="50"/>
      <c r="AHH311" s="50"/>
      <c r="AHN311" s="37"/>
      <c r="AHQ311" s="37"/>
      <c r="AHR311" s="39"/>
      <c r="AHS311" s="39"/>
      <c r="AHT311" s="39"/>
      <c r="AHU311" s="39"/>
      <c r="AHV311" s="39"/>
      <c r="AHW311" s="40"/>
      <c r="AHX311" s="39"/>
      <c r="AHY311" s="39"/>
      <c r="AHZ311" s="39"/>
      <c r="AIA311" s="39"/>
      <c r="AIB311" s="37"/>
      <c r="AIE311" s="37"/>
      <c r="AIH311" s="45"/>
      <c r="AII311" s="37"/>
      <c r="AIL311" s="45"/>
      <c r="AIM311" s="37"/>
      <c r="AIP311" s="45"/>
      <c r="AIQ311" s="37"/>
      <c r="AIT311" s="45"/>
      <c r="APP311" s="40"/>
      <c r="APQ311" s="39"/>
      <c r="APR311" s="39"/>
      <c r="AQA311" s="41"/>
      <c r="AQK311" s="41"/>
      <c r="AQO311" s="41"/>
      <c r="AQS311" s="41"/>
    </row>
    <row r="312" spans="3:930 1108:1137" s="36" customFormat="1" x14ac:dyDescent="0.2">
      <c r="C312" s="40"/>
      <c r="J312" s="39"/>
      <c r="K312" s="39"/>
      <c r="L312" s="39"/>
      <c r="M312" s="39"/>
      <c r="N312" s="39"/>
      <c r="O312" s="39"/>
      <c r="P312" s="40"/>
      <c r="AE312" s="38"/>
      <c r="AF312" s="40"/>
      <c r="AG312" s="39"/>
      <c r="AH312" s="39"/>
      <c r="AU312" s="38"/>
      <c r="AV312" s="39"/>
      <c r="BJ312" s="41"/>
      <c r="BK312" s="39"/>
      <c r="BL312" s="39"/>
      <c r="BM312" s="39"/>
      <c r="BN312" s="38"/>
      <c r="BO312" s="39"/>
      <c r="BP312" s="39"/>
      <c r="BQ312" s="39"/>
      <c r="BR312" s="39"/>
      <c r="BS312" s="39"/>
      <c r="BT312" s="40"/>
      <c r="BU312" s="39"/>
      <c r="BV312" s="39"/>
      <c r="BW312" s="39"/>
      <c r="BX312" s="39"/>
      <c r="BY312" s="40"/>
      <c r="CL312" s="41"/>
      <c r="CM312" s="39"/>
      <c r="CN312" s="39"/>
      <c r="CO312" s="39"/>
      <c r="CP312" s="39"/>
      <c r="CQ312" s="40"/>
      <c r="CR312" s="39"/>
      <c r="CS312" s="39"/>
      <c r="CT312" s="39"/>
      <c r="CU312" s="39"/>
      <c r="CV312" s="39"/>
      <c r="CW312" s="40"/>
      <c r="CX312" s="39"/>
      <c r="CY312" s="39"/>
      <c r="CZ312" s="39"/>
      <c r="DA312" s="39"/>
      <c r="DB312" s="39"/>
      <c r="DC312" s="38"/>
      <c r="DD312" s="39"/>
      <c r="DQ312" s="41"/>
      <c r="DR312" s="39"/>
      <c r="DS312" s="39"/>
      <c r="DT312" s="39"/>
      <c r="DU312" s="39"/>
      <c r="DV312" s="40"/>
      <c r="DW312" s="39"/>
      <c r="DX312" s="39"/>
      <c r="DY312" s="39"/>
      <c r="DZ312" s="39"/>
      <c r="EA312" s="39"/>
      <c r="EB312" s="40"/>
      <c r="EC312" s="39"/>
      <c r="ED312" s="39"/>
      <c r="EE312" s="39"/>
      <c r="EF312" s="39"/>
      <c r="EG312" s="39"/>
      <c r="EH312" s="38"/>
      <c r="EI312" s="39"/>
      <c r="EV312" s="41"/>
      <c r="EW312" s="39"/>
      <c r="EX312" s="39"/>
      <c r="EY312" s="39"/>
      <c r="EZ312" s="39"/>
      <c r="FA312" s="40"/>
      <c r="FB312" s="39"/>
      <c r="FC312" s="39"/>
      <c r="FD312" s="39"/>
      <c r="FE312" s="39"/>
      <c r="FF312" s="39"/>
      <c r="FG312" s="40"/>
      <c r="FH312" s="39"/>
      <c r="FI312" s="39"/>
      <c r="FJ312" s="39"/>
      <c r="FK312" s="39"/>
      <c r="FL312" s="39"/>
      <c r="FM312" s="38"/>
      <c r="FN312" s="39"/>
      <c r="GA312" s="41"/>
      <c r="GB312" s="39"/>
      <c r="GC312" s="39"/>
      <c r="GD312" s="39"/>
      <c r="GE312" s="39"/>
      <c r="GF312" s="40"/>
      <c r="GG312" s="39"/>
      <c r="GH312" s="39"/>
      <c r="GI312" s="39"/>
      <c r="GJ312" s="39"/>
      <c r="GK312" s="39"/>
      <c r="GL312" s="40"/>
      <c r="GM312" s="39"/>
      <c r="GN312" s="39"/>
      <c r="GO312" s="39"/>
      <c r="GP312" s="39"/>
      <c r="GQ312" s="39"/>
      <c r="GR312" s="38"/>
      <c r="GS312" s="39"/>
      <c r="GT312" s="42"/>
      <c r="GU312" s="39"/>
      <c r="GV312" s="38"/>
      <c r="GW312" s="43"/>
      <c r="GX312" s="38"/>
      <c r="GY312" s="37"/>
      <c r="GZ312" s="39"/>
      <c r="HA312" s="39"/>
      <c r="HB312" s="39"/>
      <c r="HC312" s="42"/>
      <c r="HD312" s="39"/>
      <c r="HE312" s="39"/>
      <c r="HI312" s="38"/>
      <c r="HJ312" s="37"/>
      <c r="HK312" s="39"/>
      <c r="HO312" s="38"/>
      <c r="HP312" s="40"/>
      <c r="HQ312" s="39"/>
      <c r="HR312" s="39"/>
      <c r="HS312" s="39"/>
      <c r="HT312" s="39"/>
      <c r="HU312" s="39"/>
      <c r="HV312" s="39"/>
      <c r="HW312" s="39"/>
      <c r="HX312" s="39"/>
      <c r="HY312" s="39"/>
      <c r="HZ312" s="39"/>
      <c r="IA312" s="39"/>
      <c r="IB312" s="39"/>
      <c r="IC312" s="39"/>
      <c r="ID312" s="39"/>
      <c r="IE312" s="39"/>
      <c r="IF312" s="39"/>
      <c r="IG312" s="39"/>
      <c r="IH312" s="39"/>
      <c r="II312" s="39"/>
      <c r="IJ312" s="39"/>
      <c r="IK312" s="39"/>
      <c r="IL312" s="39"/>
      <c r="IM312" s="39"/>
      <c r="IN312" s="39"/>
      <c r="IO312" s="39"/>
      <c r="IP312" s="39"/>
      <c r="IQ312" s="39"/>
      <c r="IR312" s="39"/>
      <c r="IS312" s="39"/>
      <c r="IT312" s="39"/>
      <c r="IU312" s="39"/>
      <c r="IV312" s="39"/>
      <c r="IW312" s="39"/>
      <c r="IX312" s="39"/>
      <c r="IY312" s="39"/>
      <c r="IZ312" s="39"/>
      <c r="JA312" s="39"/>
      <c r="JB312" s="39"/>
      <c r="JC312" s="39"/>
      <c r="JD312" s="39"/>
      <c r="JE312" s="39"/>
      <c r="JF312" s="39"/>
      <c r="JG312" s="39"/>
      <c r="JH312" s="39"/>
      <c r="JI312" s="39"/>
      <c r="JJ312" s="39"/>
      <c r="JK312" s="39"/>
      <c r="JL312" s="39"/>
      <c r="JM312" s="39"/>
      <c r="JN312" s="39"/>
      <c r="JO312" s="40"/>
      <c r="JP312" s="39"/>
      <c r="JQ312" s="39"/>
      <c r="JR312" s="39"/>
      <c r="JS312" s="39"/>
      <c r="JT312" s="39"/>
      <c r="JU312" s="39"/>
      <c r="KD312" s="40"/>
      <c r="KE312" s="39"/>
      <c r="KF312" s="39"/>
      <c r="KG312" s="39"/>
      <c r="KH312" s="39"/>
      <c r="KI312" s="39"/>
      <c r="KJ312" s="39"/>
      <c r="KK312" s="39"/>
      <c r="KL312" s="39"/>
      <c r="LJ312" s="39"/>
      <c r="LK312" s="39"/>
      <c r="LL312" s="39"/>
      <c r="LM312" s="39"/>
      <c r="LN312" s="39"/>
      <c r="LO312" s="39"/>
      <c r="LP312" s="39"/>
      <c r="LQ312" s="39"/>
      <c r="LR312" s="39"/>
      <c r="LS312" s="39"/>
      <c r="LT312" s="39"/>
      <c r="LU312" s="40"/>
      <c r="LV312" s="39"/>
      <c r="LW312" s="39"/>
      <c r="LX312" s="39"/>
      <c r="LY312" s="39"/>
      <c r="LZ312" s="39"/>
      <c r="MA312" s="39"/>
      <c r="MK312" s="37"/>
      <c r="MN312" s="39"/>
      <c r="MO312" s="39"/>
      <c r="MP312" s="39"/>
      <c r="MQ312" s="37"/>
      <c r="MW312" s="42"/>
      <c r="MX312" s="37"/>
      <c r="ND312" s="42"/>
      <c r="NE312" s="39"/>
      <c r="NF312" s="39"/>
      <c r="NG312" s="39"/>
      <c r="NH312" s="39"/>
      <c r="NI312" s="39"/>
      <c r="NJ312" s="39"/>
      <c r="NK312" s="39"/>
      <c r="NL312" s="39"/>
      <c r="NM312" s="39"/>
      <c r="NN312" s="39"/>
      <c r="NO312" s="39"/>
      <c r="NP312" s="39"/>
      <c r="NY312" s="54"/>
      <c r="PS312" s="60"/>
      <c r="PT312" s="39"/>
      <c r="PU312" s="39"/>
      <c r="PV312" s="39"/>
      <c r="PZ312" s="54"/>
      <c r="QF312" s="60"/>
      <c r="QG312" s="39"/>
      <c r="QH312" s="39"/>
      <c r="QI312" s="39"/>
      <c r="QM312" s="54"/>
      <c r="QS312" s="37"/>
      <c r="QX312" s="37"/>
      <c r="RC312" s="37"/>
      <c r="RE312" s="39"/>
      <c r="RF312" s="39"/>
      <c r="RG312" s="39"/>
      <c r="RH312" s="39"/>
      <c r="RI312" s="39"/>
      <c r="RJ312" s="37"/>
      <c r="RQ312" s="44"/>
      <c r="RR312" s="37"/>
      <c r="RY312" s="44"/>
      <c r="RZ312" s="37"/>
      <c r="SF312" s="39"/>
      <c r="SG312" s="44"/>
      <c r="SH312" s="37"/>
      <c r="SO312" s="44"/>
      <c r="SP312" s="37"/>
      <c r="SQ312" s="39"/>
      <c r="ST312" s="50"/>
      <c r="TM312" s="50"/>
      <c r="TR312" s="50"/>
      <c r="TW312" s="50"/>
      <c r="UB312" s="50"/>
      <c r="UG312" s="37"/>
      <c r="UH312" s="39"/>
      <c r="UI312" s="39"/>
      <c r="UJ312" s="39"/>
      <c r="UK312" s="50"/>
      <c r="UM312"/>
      <c r="UN312"/>
      <c r="UO312"/>
      <c r="UP312"/>
      <c r="UQ312"/>
      <c r="UR312"/>
      <c r="VD312" s="50"/>
      <c r="VI312" s="50"/>
      <c r="VN312" s="50"/>
      <c r="VS312" s="50"/>
      <c r="VY312" s="37"/>
      <c r="VZ312" s="39"/>
      <c r="WA312" s="39"/>
      <c r="WB312" s="39"/>
      <c r="WC312" s="50"/>
      <c r="WV312" s="50"/>
      <c r="XA312" s="50"/>
      <c r="XF312" s="50"/>
      <c r="XK312" s="50"/>
      <c r="XQ312" s="37"/>
      <c r="XR312" s="39"/>
      <c r="XS312" s="39"/>
      <c r="XT312" s="39"/>
      <c r="XU312" s="50"/>
      <c r="YN312" s="50"/>
      <c r="YS312" s="50"/>
      <c r="YX312" s="50"/>
      <c r="ZC312" s="50"/>
      <c r="ZI312" s="37"/>
      <c r="ZJ312" s="39"/>
      <c r="ZK312" s="39"/>
      <c r="ZL312" s="39"/>
      <c r="ZM312" s="50"/>
      <c r="AAF312" s="50"/>
      <c r="AAK312" s="50"/>
      <c r="AAP312" s="50"/>
      <c r="AAU312" s="50"/>
      <c r="ABA312" s="37"/>
      <c r="ABB312" s="39"/>
      <c r="ABC312" s="39"/>
      <c r="ABD312" s="39"/>
      <c r="ABE312" s="39"/>
      <c r="ABF312" s="39"/>
      <c r="ABG312" s="39"/>
      <c r="ABH312" s="39"/>
      <c r="ABI312" s="50"/>
      <c r="ABN312" s="50"/>
      <c r="ABS312" s="50"/>
      <c r="ABX312" s="50"/>
      <c r="ACC312" s="50"/>
      <c r="ACH312" s="37"/>
      <c r="ACI312" s="39"/>
      <c r="ACJ312" s="39"/>
      <c r="ACK312" s="39"/>
      <c r="ACL312" s="39"/>
      <c r="ACM312" s="39"/>
      <c r="ACN312" s="39"/>
      <c r="ACO312" s="39"/>
      <c r="ACP312" s="50"/>
      <c r="ACU312" s="50"/>
      <c r="ACZ312" s="50"/>
      <c r="ADE312" s="50"/>
      <c r="ADJ312" s="50"/>
      <c r="ADP312" s="37"/>
      <c r="ADQ312" s="39"/>
      <c r="ADR312" s="39"/>
      <c r="ADS312" s="39"/>
      <c r="ADT312" s="39"/>
      <c r="ADU312" s="39"/>
      <c r="ADV312" s="39"/>
      <c r="ADW312" s="39"/>
      <c r="ADX312" s="50"/>
      <c r="AEC312" s="50"/>
      <c r="AEH312" s="50"/>
      <c r="AEM312" s="50"/>
      <c r="AER312" s="50"/>
      <c r="AEX312" s="37"/>
      <c r="AEY312" s="39"/>
      <c r="AEZ312" s="39"/>
      <c r="AFA312" s="39"/>
      <c r="AFB312" s="39"/>
      <c r="AFC312" s="39"/>
      <c r="AFD312" s="39"/>
      <c r="AFE312" s="39"/>
      <c r="AFF312" s="50"/>
      <c r="AFK312" s="50"/>
      <c r="AFP312" s="50"/>
      <c r="AFU312" s="50"/>
      <c r="AFZ312" s="50"/>
      <c r="AGF312" s="37"/>
      <c r="AGG312" s="39"/>
      <c r="AGH312" s="39"/>
      <c r="AGI312" s="39"/>
      <c r="AGJ312" s="39"/>
      <c r="AGK312" s="39"/>
      <c r="AGL312" s="39"/>
      <c r="AGM312" s="39"/>
      <c r="AGN312" s="50"/>
      <c r="AGS312" s="50"/>
      <c r="AGX312" s="50"/>
      <c r="AHC312" s="50"/>
      <c r="AHH312" s="50"/>
      <c r="AHN312" s="37"/>
      <c r="AHQ312" s="37"/>
      <c r="AHR312" s="39"/>
      <c r="AHS312" s="39"/>
      <c r="AHT312" s="39"/>
      <c r="AHU312" s="39"/>
      <c r="AHV312" s="39"/>
      <c r="AHW312" s="40"/>
      <c r="AHX312" s="39"/>
      <c r="AHY312" s="39"/>
      <c r="AHZ312" s="39"/>
      <c r="AIA312" s="39"/>
      <c r="AIB312" s="37"/>
      <c r="AIE312" s="37"/>
      <c r="AIH312" s="45"/>
      <c r="AII312" s="37"/>
      <c r="AIL312" s="45"/>
      <c r="AIM312" s="37"/>
      <c r="AIP312" s="45"/>
      <c r="AIQ312" s="37"/>
      <c r="AIT312" s="45"/>
      <c r="APP312" s="40"/>
      <c r="APQ312" s="39"/>
      <c r="APR312" s="39"/>
      <c r="AQA312" s="41"/>
      <c r="AQK312" s="41"/>
      <c r="AQO312" s="41"/>
      <c r="AQS312" s="41"/>
    </row>
    <row r="313" spans="3:930 1108:1137" s="36" customFormat="1" x14ac:dyDescent="0.2">
      <c r="C313" s="40"/>
      <c r="J313" s="39"/>
      <c r="K313" s="39"/>
      <c r="L313" s="39"/>
      <c r="M313" s="39"/>
      <c r="N313" s="39"/>
      <c r="O313" s="39"/>
      <c r="P313" s="40"/>
      <c r="AE313" s="38"/>
      <c r="AF313" s="40"/>
      <c r="AG313" s="39"/>
      <c r="AH313" s="39"/>
      <c r="AU313" s="38"/>
      <c r="AV313" s="39"/>
      <c r="BJ313" s="41"/>
      <c r="BK313" s="39"/>
      <c r="BL313" s="39"/>
      <c r="BM313" s="39"/>
      <c r="BN313" s="38"/>
      <c r="BO313" s="39"/>
      <c r="BP313" s="39"/>
      <c r="BQ313" s="39"/>
      <c r="BR313" s="39"/>
      <c r="BS313" s="39"/>
      <c r="BT313" s="40"/>
      <c r="BU313" s="39"/>
      <c r="BV313" s="39"/>
      <c r="BW313" s="39"/>
      <c r="BX313" s="39"/>
      <c r="BY313" s="40"/>
      <c r="CL313" s="41"/>
      <c r="CM313" s="39"/>
      <c r="CN313" s="39"/>
      <c r="CO313" s="39"/>
      <c r="CP313" s="39"/>
      <c r="CQ313" s="40"/>
      <c r="CR313" s="39"/>
      <c r="CS313" s="39"/>
      <c r="CT313" s="39"/>
      <c r="CU313" s="39"/>
      <c r="CV313" s="39"/>
      <c r="CW313" s="40"/>
      <c r="CX313" s="39"/>
      <c r="CY313" s="39"/>
      <c r="CZ313" s="39"/>
      <c r="DA313" s="39"/>
      <c r="DB313" s="39"/>
      <c r="DC313" s="38"/>
      <c r="DD313" s="39"/>
      <c r="DQ313" s="41"/>
      <c r="DR313" s="39"/>
      <c r="DS313" s="39"/>
      <c r="DT313" s="39"/>
      <c r="DU313" s="39"/>
      <c r="DV313" s="40"/>
      <c r="DW313" s="39"/>
      <c r="DX313" s="39"/>
      <c r="DY313" s="39"/>
      <c r="DZ313" s="39"/>
      <c r="EA313" s="39"/>
      <c r="EB313" s="40"/>
      <c r="EC313" s="39"/>
      <c r="ED313" s="39"/>
      <c r="EE313" s="39"/>
      <c r="EF313" s="39"/>
      <c r="EG313" s="39"/>
      <c r="EH313" s="38"/>
      <c r="EI313" s="39"/>
      <c r="EV313" s="41"/>
      <c r="EW313" s="39"/>
      <c r="EX313" s="39"/>
      <c r="EY313" s="39"/>
      <c r="EZ313" s="39"/>
      <c r="FA313" s="40"/>
      <c r="FB313" s="39"/>
      <c r="FC313" s="39"/>
      <c r="FD313" s="39"/>
      <c r="FE313" s="39"/>
      <c r="FF313" s="39"/>
      <c r="FG313" s="40"/>
      <c r="FH313" s="39"/>
      <c r="FI313" s="39"/>
      <c r="FJ313" s="39"/>
      <c r="FK313" s="39"/>
      <c r="FL313" s="39"/>
      <c r="FM313" s="38"/>
      <c r="FN313" s="39"/>
      <c r="GA313" s="41"/>
      <c r="GB313" s="39"/>
      <c r="GC313" s="39"/>
      <c r="GD313" s="39"/>
      <c r="GE313" s="39"/>
      <c r="GF313" s="40"/>
      <c r="GG313" s="39"/>
      <c r="GH313" s="39"/>
      <c r="GI313" s="39"/>
      <c r="GJ313" s="39"/>
      <c r="GK313" s="39"/>
      <c r="GL313" s="40"/>
      <c r="GM313" s="39"/>
      <c r="GN313" s="39"/>
      <c r="GO313" s="39"/>
      <c r="GP313" s="39"/>
      <c r="GQ313" s="39"/>
      <c r="GR313" s="38"/>
      <c r="GS313" s="39"/>
      <c r="GT313" s="42"/>
      <c r="GU313" s="39"/>
      <c r="GV313" s="38"/>
      <c r="GW313" s="43"/>
      <c r="GX313" s="38"/>
      <c r="GY313" s="37"/>
      <c r="GZ313" s="39"/>
      <c r="HA313" s="39"/>
      <c r="HB313" s="39"/>
      <c r="HC313" s="42"/>
      <c r="HD313" s="39"/>
      <c r="HE313" s="39"/>
      <c r="HI313" s="38"/>
      <c r="HJ313" s="37"/>
      <c r="HK313" s="39"/>
      <c r="HO313" s="38"/>
      <c r="HP313" s="40"/>
      <c r="HQ313" s="39"/>
      <c r="HR313" s="39"/>
      <c r="HS313" s="39"/>
      <c r="HT313" s="39"/>
      <c r="HU313" s="39"/>
      <c r="HV313" s="39"/>
      <c r="HW313" s="39"/>
      <c r="HX313" s="39"/>
      <c r="HY313" s="39"/>
      <c r="HZ313" s="39"/>
      <c r="IA313" s="39"/>
      <c r="IB313" s="39"/>
      <c r="IC313" s="39"/>
      <c r="ID313" s="39"/>
      <c r="IE313" s="39"/>
      <c r="IF313" s="39"/>
      <c r="IG313" s="39"/>
      <c r="IH313" s="39"/>
      <c r="II313" s="39"/>
      <c r="IJ313" s="39"/>
      <c r="IK313" s="39"/>
      <c r="IL313" s="39"/>
      <c r="IM313" s="39"/>
      <c r="IN313" s="39"/>
      <c r="IO313" s="39"/>
      <c r="IP313" s="39"/>
      <c r="IQ313" s="39"/>
      <c r="IR313" s="39"/>
      <c r="IS313" s="39"/>
      <c r="IT313" s="39"/>
      <c r="IU313" s="39"/>
      <c r="IV313" s="39"/>
      <c r="IW313" s="39"/>
      <c r="IX313" s="39"/>
      <c r="IY313" s="39"/>
      <c r="IZ313" s="39"/>
      <c r="JA313" s="39"/>
      <c r="JB313" s="39"/>
      <c r="JC313" s="39"/>
      <c r="JD313" s="39"/>
      <c r="JE313" s="39"/>
      <c r="JF313" s="39"/>
      <c r="JG313" s="39"/>
      <c r="JH313" s="39"/>
      <c r="JI313" s="39"/>
      <c r="JJ313" s="39"/>
      <c r="JK313" s="39"/>
      <c r="JL313" s="39"/>
      <c r="JM313" s="39"/>
      <c r="JN313" s="39"/>
      <c r="JO313" s="40"/>
      <c r="JP313" s="39"/>
      <c r="JQ313" s="39"/>
      <c r="JR313" s="39"/>
      <c r="JS313" s="39"/>
      <c r="JT313" s="39"/>
      <c r="JU313" s="39"/>
      <c r="KD313" s="40"/>
      <c r="KE313" s="39"/>
      <c r="KF313" s="39"/>
      <c r="KG313" s="39"/>
      <c r="KH313" s="39"/>
      <c r="KI313" s="39"/>
      <c r="KJ313" s="39"/>
      <c r="KK313" s="39"/>
      <c r="KL313" s="39"/>
      <c r="LJ313" s="39"/>
      <c r="LK313" s="39"/>
      <c r="LL313" s="39"/>
      <c r="LM313" s="39"/>
      <c r="LN313" s="39"/>
      <c r="LO313" s="39"/>
      <c r="LP313" s="39"/>
      <c r="LQ313" s="39"/>
      <c r="LR313" s="39"/>
      <c r="LS313" s="39"/>
      <c r="LT313" s="39"/>
      <c r="LU313" s="40"/>
      <c r="LV313" s="39"/>
      <c r="LW313" s="39"/>
      <c r="LX313" s="39"/>
      <c r="LY313" s="39"/>
      <c r="LZ313" s="39"/>
      <c r="MA313" s="39"/>
      <c r="MK313" s="37"/>
      <c r="MN313" s="39"/>
      <c r="MO313" s="39"/>
      <c r="MP313" s="39"/>
      <c r="MQ313" s="37"/>
      <c r="MW313" s="42"/>
      <c r="MX313" s="37"/>
      <c r="ND313" s="42"/>
      <c r="NE313" s="39"/>
      <c r="NF313" s="39"/>
      <c r="NG313" s="39"/>
      <c r="NH313" s="39"/>
      <c r="NI313" s="39"/>
      <c r="NJ313" s="39"/>
      <c r="NK313" s="39"/>
      <c r="NL313" s="39"/>
      <c r="NM313" s="39"/>
      <c r="NN313" s="39"/>
      <c r="NO313" s="39"/>
      <c r="NP313" s="39"/>
      <c r="NY313" s="54"/>
      <c r="PS313" s="60"/>
      <c r="PT313" s="39"/>
      <c r="PU313" s="39"/>
      <c r="PV313" s="39"/>
      <c r="PZ313" s="54"/>
      <c r="QF313" s="60"/>
      <c r="QG313" s="39"/>
      <c r="QH313" s="39"/>
      <c r="QI313" s="39"/>
      <c r="QM313" s="54"/>
      <c r="QS313" s="37"/>
      <c r="QX313" s="37"/>
      <c r="RC313" s="37"/>
      <c r="RE313" s="39"/>
      <c r="RF313" s="39"/>
      <c r="RG313" s="39"/>
      <c r="RH313" s="39"/>
      <c r="RI313" s="39"/>
      <c r="RJ313" s="37"/>
      <c r="RQ313" s="44"/>
      <c r="RR313" s="37"/>
      <c r="RY313" s="44"/>
      <c r="RZ313" s="37"/>
      <c r="SF313" s="39"/>
      <c r="SG313" s="44"/>
      <c r="SH313" s="37"/>
      <c r="SO313" s="44"/>
      <c r="SP313" s="37"/>
      <c r="SQ313" s="39"/>
      <c r="ST313" s="50"/>
      <c r="TM313" s="50"/>
      <c r="TR313" s="50"/>
      <c r="TW313" s="50"/>
      <c r="UB313" s="50"/>
      <c r="UG313" s="37"/>
      <c r="UH313" s="39"/>
      <c r="UI313" s="39"/>
      <c r="UJ313" s="39"/>
      <c r="UK313" s="50"/>
      <c r="UM313"/>
      <c r="UN313"/>
      <c r="UO313"/>
      <c r="UP313"/>
      <c r="UQ313"/>
      <c r="UR313"/>
      <c r="VD313" s="50"/>
      <c r="VI313" s="50"/>
      <c r="VN313" s="50"/>
      <c r="VS313" s="50"/>
      <c r="VY313" s="37"/>
      <c r="VZ313" s="39"/>
      <c r="WA313" s="39"/>
      <c r="WB313" s="39"/>
      <c r="WC313" s="50"/>
      <c r="WV313" s="50"/>
      <c r="XA313" s="50"/>
      <c r="XF313" s="50"/>
      <c r="XK313" s="50"/>
      <c r="XQ313" s="37"/>
      <c r="XR313" s="39"/>
      <c r="XS313" s="39"/>
      <c r="XT313" s="39"/>
      <c r="XU313" s="50"/>
      <c r="YN313" s="50"/>
      <c r="YS313" s="50"/>
      <c r="YX313" s="50"/>
      <c r="ZC313" s="50"/>
      <c r="ZI313" s="37"/>
      <c r="ZJ313" s="39"/>
      <c r="ZK313" s="39"/>
      <c r="ZL313" s="39"/>
      <c r="ZM313" s="50"/>
      <c r="AAF313" s="50"/>
      <c r="AAK313" s="50"/>
      <c r="AAP313" s="50"/>
      <c r="AAU313" s="50"/>
      <c r="ABA313" s="37"/>
      <c r="ABB313" s="39"/>
      <c r="ABC313" s="39"/>
      <c r="ABD313" s="39"/>
      <c r="ABE313" s="39"/>
      <c r="ABF313" s="39"/>
      <c r="ABG313" s="39"/>
      <c r="ABH313" s="39"/>
      <c r="ABI313" s="50"/>
      <c r="ABN313" s="50"/>
      <c r="ABS313" s="50"/>
      <c r="ABX313" s="50"/>
      <c r="ACC313" s="50"/>
      <c r="ACH313" s="37"/>
      <c r="ACI313" s="39"/>
      <c r="ACJ313" s="39"/>
      <c r="ACK313" s="39"/>
      <c r="ACL313" s="39"/>
      <c r="ACM313" s="39"/>
      <c r="ACN313" s="39"/>
      <c r="ACO313" s="39"/>
      <c r="ACP313" s="50"/>
      <c r="ACU313" s="50"/>
      <c r="ACZ313" s="50"/>
      <c r="ADE313" s="50"/>
      <c r="ADJ313" s="50"/>
      <c r="ADP313" s="37"/>
      <c r="ADQ313" s="39"/>
      <c r="ADR313" s="39"/>
      <c r="ADS313" s="39"/>
      <c r="ADT313" s="39"/>
      <c r="ADU313" s="39"/>
      <c r="ADV313" s="39"/>
      <c r="ADW313" s="39"/>
      <c r="ADX313" s="50"/>
      <c r="AEC313" s="50"/>
      <c r="AEH313" s="50"/>
      <c r="AEM313" s="50"/>
      <c r="AER313" s="50"/>
      <c r="AEX313" s="37"/>
      <c r="AEY313" s="39"/>
      <c r="AEZ313" s="39"/>
      <c r="AFA313" s="39"/>
      <c r="AFB313" s="39"/>
      <c r="AFC313" s="39"/>
      <c r="AFD313" s="39"/>
      <c r="AFE313" s="39"/>
      <c r="AFF313" s="50"/>
      <c r="AFK313" s="50"/>
      <c r="AFP313" s="50"/>
      <c r="AFU313" s="50"/>
      <c r="AFZ313" s="50"/>
      <c r="AGF313" s="37"/>
      <c r="AGG313" s="39"/>
      <c r="AGH313" s="39"/>
      <c r="AGI313" s="39"/>
      <c r="AGJ313" s="39"/>
      <c r="AGK313" s="39"/>
      <c r="AGL313" s="39"/>
      <c r="AGM313" s="39"/>
      <c r="AGN313" s="50"/>
      <c r="AGS313" s="50"/>
      <c r="AGX313" s="50"/>
      <c r="AHC313" s="50"/>
      <c r="AHH313" s="50"/>
      <c r="AHN313" s="37"/>
      <c r="AHQ313" s="37"/>
      <c r="AHR313" s="39"/>
      <c r="AHS313" s="39"/>
      <c r="AHT313" s="39"/>
      <c r="AHU313" s="39"/>
      <c r="AHV313" s="39"/>
      <c r="AHW313" s="40"/>
      <c r="AHX313" s="39"/>
      <c r="AHY313" s="39"/>
      <c r="AHZ313" s="39"/>
      <c r="AIA313" s="39"/>
      <c r="AIB313" s="37"/>
      <c r="AIE313" s="37"/>
      <c r="AIH313" s="45"/>
      <c r="AII313" s="37"/>
      <c r="AIL313" s="45"/>
      <c r="AIM313" s="37"/>
      <c r="AIP313" s="45"/>
      <c r="AIQ313" s="37"/>
      <c r="AIT313" s="45"/>
      <c r="APP313" s="40"/>
      <c r="APQ313" s="39"/>
      <c r="APR313" s="39"/>
      <c r="AQA313" s="41"/>
      <c r="AQK313" s="41"/>
      <c r="AQO313" s="41"/>
      <c r="AQS313" s="41"/>
    </row>
    <row r="314" spans="3:930 1108:1137" s="36" customFormat="1" x14ac:dyDescent="0.2">
      <c r="C314" s="40"/>
      <c r="J314" s="39"/>
      <c r="K314" s="39"/>
      <c r="L314" s="39"/>
      <c r="M314" s="39"/>
      <c r="N314" s="39"/>
      <c r="O314" s="39"/>
      <c r="P314" s="40"/>
      <c r="AE314" s="38"/>
      <c r="AF314" s="40"/>
      <c r="AG314" s="39"/>
      <c r="AH314" s="39"/>
      <c r="AU314" s="38"/>
      <c r="AV314" s="39"/>
      <c r="BJ314" s="41"/>
      <c r="BK314" s="39"/>
      <c r="BL314" s="39"/>
      <c r="BM314" s="39"/>
      <c r="BN314" s="38"/>
      <c r="BO314" s="39"/>
      <c r="BP314" s="39"/>
      <c r="BQ314" s="39"/>
      <c r="BR314" s="39"/>
      <c r="BS314" s="39"/>
      <c r="BT314" s="40"/>
      <c r="BU314" s="39"/>
      <c r="BV314" s="39"/>
      <c r="BW314" s="39"/>
      <c r="BX314" s="39"/>
      <c r="BY314" s="40"/>
      <c r="CL314" s="41"/>
      <c r="CM314" s="39"/>
      <c r="CN314" s="39"/>
      <c r="CO314" s="39"/>
      <c r="CP314" s="39"/>
      <c r="CQ314" s="40"/>
      <c r="CR314" s="39"/>
      <c r="CS314" s="39"/>
      <c r="CT314" s="39"/>
      <c r="CU314" s="39"/>
      <c r="CV314" s="39"/>
      <c r="CW314" s="40"/>
      <c r="CX314" s="39"/>
      <c r="CY314" s="39"/>
      <c r="CZ314" s="39"/>
      <c r="DA314" s="39"/>
      <c r="DB314" s="39"/>
      <c r="DC314" s="38"/>
      <c r="DD314" s="39"/>
      <c r="DQ314" s="41"/>
      <c r="DR314" s="39"/>
      <c r="DS314" s="39"/>
      <c r="DT314" s="39"/>
      <c r="DU314" s="39"/>
      <c r="DV314" s="40"/>
      <c r="DW314" s="39"/>
      <c r="DX314" s="39"/>
      <c r="DY314" s="39"/>
      <c r="DZ314" s="39"/>
      <c r="EA314" s="39"/>
      <c r="EB314" s="40"/>
      <c r="EC314" s="39"/>
      <c r="ED314" s="39"/>
      <c r="EE314" s="39"/>
      <c r="EF314" s="39"/>
      <c r="EG314" s="39"/>
      <c r="EH314" s="38"/>
      <c r="EI314" s="39"/>
      <c r="EV314" s="41"/>
      <c r="EW314" s="39"/>
      <c r="EX314" s="39"/>
      <c r="EY314" s="39"/>
      <c r="EZ314" s="39"/>
      <c r="FA314" s="40"/>
      <c r="FB314" s="39"/>
      <c r="FC314" s="39"/>
      <c r="FD314" s="39"/>
      <c r="FE314" s="39"/>
      <c r="FF314" s="39"/>
      <c r="FG314" s="40"/>
      <c r="FH314" s="39"/>
      <c r="FI314" s="39"/>
      <c r="FJ314" s="39"/>
      <c r="FK314" s="39"/>
      <c r="FL314" s="39"/>
      <c r="FM314" s="38"/>
      <c r="FN314" s="39"/>
      <c r="GA314" s="41"/>
      <c r="GB314" s="39"/>
      <c r="GC314" s="39"/>
      <c r="GD314" s="39"/>
      <c r="GE314" s="39"/>
      <c r="GF314" s="40"/>
      <c r="GG314" s="39"/>
      <c r="GH314" s="39"/>
      <c r="GI314" s="39"/>
      <c r="GJ314" s="39"/>
      <c r="GK314" s="39"/>
      <c r="GL314" s="40"/>
      <c r="GM314" s="39"/>
      <c r="GN314" s="39"/>
      <c r="GO314" s="39"/>
      <c r="GP314" s="39"/>
      <c r="GQ314" s="39"/>
      <c r="GR314" s="38"/>
      <c r="GS314" s="39"/>
      <c r="GT314" s="42"/>
      <c r="GU314" s="39"/>
      <c r="GV314" s="38"/>
      <c r="GW314" s="43"/>
      <c r="GX314" s="38"/>
      <c r="GY314" s="37"/>
      <c r="GZ314" s="39"/>
      <c r="HA314" s="39"/>
      <c r="HB314" s="39"/>
      <c r="HC314" s="42"/>
      <c r="HD314" s="39"/>
      <c r="HE314" s="39"/>
      <c r="HI314" s="38"/>
      <c r="HJ314" s="37"/>
      <c r="HK314" s="39"/>
      <c r="HO314" s="38"/>
      <c r="HP314" s="40"/>
      <c r="HQ314" s="39"/>
      <c r="HR314" s="39"/>
      <c r="HS314" s="39"/>
      <c r="HT314" s="39"/>
      <c r="HU314" s="39"/>
      <c r="HV314" s="39"/>
      <c r="HW314" s="39"/>
      <c r="HX314" s="39"/>
      <c r="HY314" s="39"/>
      <c r="HZ314" s="39"/>
      <c r="IA314" s="39"/>
      <c r="IB314" s="39"/>
      <c r="IC314" s="39"/>
      <c r="ID314" s="39"/>
      <c r="IE314" s="39"/>
      <c r="IF314" s="39"/>
      <c r="IG314" s="39"/>
      <c r="IH314" s="39"/>
      <c r="II314" s="39"/>
      <c r="IJ314" s="39"/>
      <c r="IK314" s="39"/>
      <c r="IL314" s="39"/>
      <c r="IM314" s="39"/>
      <c r="IN314" s="39"/>
      <c r="IO314" s="39"/>
      <c r="IP314" s="39"/>
      <c r="IQ314" s="39"/>
      <c r="IR314" s="39"/>
      <c r="IS314" s="39"/>
      <c r="IT314" s="39"/>
      <c r="IU314" s="39"/>
      <c r="IV314" s="39"/>
      <c r="IW314" s="39"/>
      <c r="IX314" s="39"/>
      <c r="IY314" s="39"/>
      <c r="IZ314" s="39"/>
      <c r="JA314" s="39"/>
      <c r="JB314" s="39"/>
      <c r="JC314" s="39"/>
      <c r="JD314" s="39"/>
      <c r="JE314" s="39"/>
      <c r="JF314" s="39"/>
      <c r="JG314" s="39"/>
      <c r="JH314" s="39"/>
      <c r="JI314" s="39"/>
      <c r="JJ314" s="39"/>
      <c r="JK314" s="39"/>
      <c r="JL314" s="39"/>
      <c r="JM314" s="39"/>
      <c r="JN314" s="39"/>
      <c r="JO314" s="40"/>
      <c r="JP314" s="39"/>
      <c r="JQ314" s="39"/>
      <c r="JR314" s="39"/>
      <c r="JS314" s="39"/>
      <c r="JT314" s="39"/>
      <c r="JU314" s="39"/>
      <c r="KD314" s="40"/>
      <c r="KE314" s="39"/>
      <c r="KF314" s="39"/>
      <c r="KG314" s="39"/>
      <c r="KH314" s="39"/>
      <c r="KI314" s="39"/>
      <c r="KJ314" s="39"/>
      <c r="KK314" s="39"/>
      <c r="KL314" s="39"/>
      <c r="LJ314" s="39"/>
      <c r="LK314" s="39"/>
      <c r="LL314" s="39"/>
      <c r="LM314" s="39"/>
      <c r="LN314" s="39"/>
      <c r="LO314" s="39"/>
      <c r="LP314" s="39"/>
      <c r="LQ314" s="39"/>
      <c r="LR314" s="39"/>
      <c r="LS314" s="39"/>
      <c r="LT314" s="39"/>
      <c r="LU314" s="40"/>
      <c r="LV314" s="39"/>
      <c r="LW314" s="39"/>
      <c r="LX314" s="39"/>
      <c r="LY314" s="39"/>
      <c r="LZ314" s="39"/>
      <c r="MA314" s="39"/>
      <c r="MK314" s="37"/>
      <c r="MN314" s="39"/>
      <c r="MO314" s="39"/>
      <c r="MP314" s="39"/>
      <c r="MQ314" s="37"/>
      <c r="MW314" s="42"/>
      <c r="MX314" s="37"/>
      <c r="ND314" s="42"/>
      <c r="NE314" s="39"/>
      <c r="NF314" s="39"/>
      <c r="NG314" s="39"/>
      <c r="NH314" s="39"/>
      <c r="NI314" s="39"/>
      <c r="NJ314" s="39"/>
      <c r="NK314" s="39"/>
      <c r="NL314" s="39"/>
      <c r="NM314" s="39"/>
      <c r="NN314" s="39"/>
      <c r="NO314" s="39"/>
      <c r="NP314" s="39"/>
      <c r="NY314" s="54"/>
      <c r="PS314" s="60"/>
      <c r="PT314" s="39"/>
      <c r="PU314" s="39"/>
      <c r="PV314" s="39"/>
      <c r="PZ314" s="54"/>
      <c r="QF314" s="60"/>
      <c r="QG314" s="39"/>
      <c r="QH314" s="39"/>
      <c r="QI314" s="39"/>
      <c r="QM314" s="54"/>
      <c r="QS314" s="37"/>
      <c r="QX314" s="37"/>
      <c r="RC314" s="37"/>
      <c r="RE314" s="39"/>
      <c r="RF314" s="39"/>
      <c r="RG314" s="39"/>
      <c r="RH314" s="39"/>
      <c r="RI314" s="39"/>
      <c r="RJ314" s="37"/>
      <c r="RQ314" s="44"/>
      <c r="RR314" s="37"/>
      <c r="RY314" s="44"/>
      <c r="RZ314" s="37"/>
      <c r="SF314" s="39"/>
      <c r="SG314" s="44"/>
      <c r="SH314" s="37"/>
      <c r="SO314" s="44"/>
      <c r="SP314" s="37"/>
      <c r="SQ314" s="39"/>
      <c r="ST314" s="50"/>
      <c r="TM314" s="50"/>
      <c r="TR314" s="50"/>
      <c r="TW314" s="50"/>
      <c r="UB314" s="50"/>
      <c r="UG314" s="37"/>
      <c r="UH314" s="39"/>
      <c r="UI314" s="39"/>
      <c r="UJ314" s="39"/>
      <c r="UK314" s="50"/>
      <c r="UM314"/>
      <c r="UN314"/>
      <c r="UO314"/>
      <c r="UP314"/>
      <c r="UQ314"/>
      <c r="UR314"/>
      <c r="VD314" s="50"/>
      <c r="VI314" s="50"/>
      <c r="VN314" s="50"/>
      <c r="VS314" s="50"/>
      <c r="VY314" s="37"/>
      <c r="VZ314" s="39"/>
      <c r="WA314" s="39"/>
      <c r="WB314" s="39"/>
      <c r="WC314" s="50"/>
      <c r="WV314" s="50"/>
      <c r="XA314" s="50"/>
      <c r="XF314" s="50"/>
      <c r="XK314" s="50"/>
      <c r="XQ314" s="37"/>
      <c r="XR314" s="39"/>
      <c r="XS314" s="39"/>
      <c r="XT314" s="39"/>
      <c r="XU314" s="50"/>
      <c r="YN314" s="50"/>
      <c r="YS314" s="50"/>
      <c r="YX314" s="50"/>
      <c r="ZC314" s="50"/>
      <c r="ZI314" s="37"/>
      <c r="ZJ314" s="39"/>
      <c r="ZK314" s="39"/>
      <c r="ZL314" s="39"/>
      <c r="ZM314" s="50"/>
      <c r="AAF314" s="50"/>
      <c r="AAK314" s="50"/>
      <c r="AAP314" s="50"/>
      <c r="AAU314" s="50"/>
      <c r="ABA314" s="37"/>
      <c r="ABB314" s="39"/>
      <c r="ABC314" s="39"/>
      <c r="ABD314" s="39"/>
      <c r="ABE314" s="39"/>
      <c r="ABF314" s="39"/>
      <c r="ABG314" s="39"/>
      <c r="ABH314" s="39"/>
      <c r="ABI314" s="50"/>
      <c r="ABN314" s="50"/>
      <c r="ABS314" s="50"/>
      <c r="ABX314" s="50"/>
      <c r="ACC314" s="50"/>
      <c r="ACH314" s="37"/>
      <c r="ACI314" s="39"/>
      <c r="ACJ314" s="39"/>
      <c r="ACK314" s="39"/>
      <c r="ACL314" s="39"/>
      <c r="ACM314" s="39"/>
      <c r="ACN314" s="39"/>
      <c r="ACO314" s="39"/>
      <c r="ACP314" s="50"/>
      <c r="ACU314" s="50"/>
      <c r="ACZ314" s="50"/>
      <c r="ADE314" s="50"/>
      <c r="ADJ314" s="50"/>
      <c r="ADP314" s="37"/>
      <c r="ADQ314" s="39"/>
      <c r="ADR314" s="39"/>
      <c r="ADS314" s="39"/>
      <c r="ADT314" s="39"/>
      <c r="ADU314" s="39"/>
      <c r="ADV314" s="39"/>
      <c r="ADW314" s="39"/>
      <c r="ADX314" s="50"/>
      <c r="AEC314" s="50"/>
      <c r="AEH314" s="50"/>
      <c r="AEM314" s="50"/>
      <c r="AER314" s="50"/>
      <c r="AEX314" s="37"/>
      <c r="AEY314" s="39"/>
      <c r="AEZ314" s="39"/>
      <c r="AFA314" s="39"/>
      <c r="AFB314" s="39"/>
      <c r="AFC314" s="39"/>
      <c r="AFD314" s="39"/>
      <c r="AFE314" s="39"/>
      <c r="AFF314" s="50"/>
      <c r="AFK314" s="50"/>
      <c r="AFP314" s="50"/>
      <c r="AFU314" s="50"/>
      <c r="AFZ314" s="50"/>
      <c r="AGF314" s="37"/>
      <c r="AGG314" s="39"/>
      <c r="AGH314" s="39"/>
      <c r="AGI314" s="39"/>
      <c r="AGJ314" s="39"/>
      <c r="AGK314" s="39"/>
      <c r="AGL314" s="39"/>
      <c r="AGM314" s="39"/>
      <c r="AGN314" s="50"/>
      <c r="AGS314" s="50"/>
      <c r="AGX314" s="50"/>
      <c r="AHC314" s="50"/>
      <c r="AHH314" s="50"/>
      <c r="AHN314" s="37"/>
      <c r="AHQ314" s="37"/>
      <c r="AHR314" s="39"/>
      <c r="AHS314" s="39"/>
      <c r="AHT314" s="39"/>
      <c r="AHU314" s="39"/>
      <c r="AHV314" s="39"/>
      <c r="AHW314" s="40"/>
      <c r="AHX314" s="39"/>
      <c r="AHY314" s="39"/>
      <c r="AHZ314" s="39"/>
      <c r="AIA314" s="39"/>
      <c r="AIB314" s="37"/>
      <c r="AIE314" s="37"/>
      <c r="AIH314" s="45"/>
      <c r="AII314" s="37"/>
      <c r="AIL314" s="45"/>
      <c r="AIM314" s="37"/>
      <c r="AIP314" s="45"/>
      <c r="AIQ314" s="37"/>
      <c r="AIT314" s="45"/>
      <c r="APP314" s="40"/>
      <c r="APQ314" s="39"/>
      <c r="APR314" s="39"/>
      <c r="AQA314" s="41"/>
      <c r="AQK314" s="41"/>
      <c r="AQO314" s="41"/>
      <c r="AQS314" s="41"/>
    </row>
    <row r="315" spans="3:930 1108:1137" s="36" customFormat="1" x14ac:dyDescent="0.2">
      <c r="C315" s="40"/>
      <c r="J315" s="39"/>
      <c r="K315" s="39"/>
      <c r="L315" s="39"/>
      <c r="M315" s="39"/>
      <c r="N315" s="39"/>
      <c r="O315" s="39"/>
      <c r="P315" s="40"/>
      <c r="AE315" s="38"/>
      <c r="AF315" s="40"/>
      <c r="AG315" s="39"/>
      <c r="AH315" s="39"/>
      <c r="AU315" s="38"/>
      <c r="AV315" s="39"/>
      <c r="BJ315" s="41"/>
      <c r="BK315" s="39"/>
      <c r="BL315" s="39"/>
      <c r="BM315" s="39"/>
      <c r="BN315" s="38"/>
      <c r="BO315" s="39"/>
      <c r="BP315" s="39"/>
      <c r="BQ315" s="39"/>
      <c r="BR315" s="39"/>
      <c r="BS315" s="39"/>
      <c r="BT315" s="40"/>
      <c r="BU315" s="39"/>
      <c r="BV315" s="39"/>
      <c r="BW315" s="39"/>
      <c r="BX315" s="39"/>
      <c r="BY315" s="40"/>
      <c r="CL315" s="41"/>
      <c r="CM315" s="39"/>
      <c r="CN315" s="39"/>
      <c r="CO315" s="39"/>
      <c r="CP315" s="39"/>
      <c r="CQ315" s="40"/>
      <c r="CR315" s="39"/>
      <c r="CS315" s="39"/>
      <c r="CT315" s="39"/>
      <c r="CU315" s="39"/>
      <c r="CV315" s="39"/>
      <c r="CW315" s="40"/>
      <c r="CX315" s="39"/>
      <c r="CY315" s="39"/>
      <c r="CZ315" s="39"/>
      <c r="DA315" s="39"/>
      <c r="DB315" s="39"/>
      <c r="DC315" s="38"/>
      <c r="DD315" s="39"/>
      <c r="DQ315" s="41"/>
      <c r="DR315" s="39"/>
      <c r="DS315" s="39"/>
      <c r="DT315" s="39"/>
      <c r="DU315" s="39"/>
      <c r="DV315" s="40"/>
      <c r="DW315" s="39"/>
      <c r="DX315" s="39"/>
      <c r="DY315" s="39"/>
      <c r="DZ315" s="39"/>
      <c r="EA315" s="39"/>
      <c r="EB315" s="40"/>
      <c r="EC315" s="39"/>
      <c r="ED315" s="39"/>
      <c r="EE315" s="39"/>
      <c r="EF315" s="39"/>
      <c r="EG315" s="39"/>
      <c r="EH315" s="38"/>
      <c r="EI315" s="39"/>
      <c r="EV315" s="41"/>
      <c r="EW315" s="39"/>
      <c r="EX315" s="39"/>
      <c r="EY315" s="39"/>
      <c r="EZ315" s="39"/>
      <c r="FA315" s="40"/>
      <c r="FB315" s="39"/>
      <c r="FC315" s="39"/>
      <c r="FD315" s="39"/>
      <c r="FE315" s="39"/>
      <c r="FF315" s="39"/>
      <c r="FG315" s="40"/>
      <c r="FH315" s="39"/>
      <c r="FI315" s="39"/>
      <c r="FJ315" s="39"/>
      <c r="FK315" s="39"/>
      <c r="FL315" s="39"/>
      <c r="FM315" s="38"/>
      <c r="FN315" s="39"/>
      <c r="GA315" s="41"/>
      <c r="GB315" s="39"/>
      <c r="GC315" s="39"/>
      <c r="GD315" s="39"/>
      <c r="GE315" s="39"/>
      <c r="GF315" s="40"/>
      <c r="GG315" s="39"/>
      <c r="GH315" s="39"/>
      <c r="GI315" s="39"/>
      <c r="GJ315" s="39"/>
      <c r="GK315" s="39"/>
      <c r="GL315" s="40"/>
      <c r="GM315" s="39"/>
      <c r="GN315" s="39"/>
      <c r="GO315" s="39"/>
      <c r="GP315" s="39"/>
      <c r="GQ315" s="39"/>
      <c r="GR315" s="38"/>
      <c r="GS315" s="39"/>
      <c r="GT315" s="42"/>
      <c r="GU315" s="39"/>
      <c r="GV315" s="38"/>
      <c r="GW315" s="43"/>
      <c r="GX315" s="38"/>
      <c r="GY315" s="37"/>
      <c r="GZ315" s="39"/>
      <c r="HA315" s="39"/>
      <c r="HB315" s="39"/>
      <c r="HC315" s="42"/>
      <c r="HD315" s="39"/>
      <c r="HE315" s="39"/>
      <c r="HI315" s="38"/>
      <c r="HJ315" s="37"/>
      <c r="HK315" s="39"/>
      <c r="HO315" s="38"/>
      <c r="HP315" s="40"/>
      <c r="HQ315" s="39"/>
      <c r="HR315" s="39"/>
      <c r="HS315" s="39"/>
      <c r="HT315" s="39"/>
      <c r="HU315" s="39"/>
      <c r="HV315" s="39"/>
      <c r="HW315" s="39"/>
      <c r="HX315" s="39"/>
      <c r="HY315" s="39"/>
      <c r="HZ315" s="39"/>
      <c r="IA315" s="39"/>
      <c r="IB315" s="39"/>
      <c r="IC315" s="39"/>
      <c r="ID315" s="39"/>
      <c r="IE315" s="39"/>
      <c r="IF315" s="39"/>
      <c r="IG315" s="39"/>
      <c r="IH315" s="39"/>
      <c r="II315" s="39"/>
      <c r="IJ315" s="39"/>
      <c r="IK315" s="39"/>
      <c r="IL315" s="39"/>
      <c r="IM315" s="39"/>
      <c r="IN315" s="39"/>
      <c r="IO315" s="39"/>
      <c r="IP315" s="39"/>
      <c r="IQ315" s="39"/>
      <c r="IR315" s="39"/>
      <c r="IS315" s="39"/>
      <c r="IT315" s="39"/>
      <c r="IU315" s="39"/>
      <c r="IV315" s="39"/>
      <c r="IW315" s="39"/>
      <c r="IX315" s="39"/>
      <c r="IY315" s="39"/>
      <c r="IZ315" s="39"/>
      <c r="JA315" s="39"/>
      <c r="JB315" s="39"/>
      <c r="JC315" s="39"/>
      <c r="JD315" s="39"/>
      <c r="JE315" s="39"/>
      <c r="JF315" s="39"/>
      <c r="JG315" s="39"/>
      <c r="JH315" s="39"/>
      <c r="JI315" s="39"/>
      <c r="JJ315" s="39"/>
      <c r="JK315" s="39"/>
      <c r="JL315" s="39"/>
      <c r="JM315" s="39"/>
      <c r="JN315" s="39"/>
      <c r="JO315" s="40"/>
      <c r="JP315" s="39"/>
      <c r="JQ315" s="39"/>
      <c r="JR315" s="39"/>
      <c r="JS315" s="39"/>
      <c r="JT315" s="39"/>
      <c r="JU315" s="39"/>
      <c r="KD315" s="40"/>
      <c r="KE315" s="39"/>
      <c r="KF315" s="39"/>
      <c r="KG315" s="39"/>
      <c r="KH315" s="39"/>
      <c r="KI315" s="39"/>
      <c r="KJ315" s="39"/>
      <c r="KK315" s="39"/>
      <c r="KL315" s="39"/>
      <c r="LJ315" s="39"/>
      <c r="LK315" s="39"/>
      <c r="LL315" s="39"/>
      <c r="LM315" s="39"/>
      <c r="LN315" s="39"/>
      <c r="LO315" s="39"/>
      <c r="LP315" s="39"/>
      <c r="LQ315" s="39"/>
      <c r="LR315" s="39"/>
      <c r="LS315" s="39"/>
      <c r="LT315" s="39"/>
      <c r="LU315" s="40"/>
      <c r="LV315" s="39"/>
      <c r="LW315" s="39"/>
      <c r="LX315" s="39"/>
      <c r="LY315" s="39"/>
      <c r="LZ315" s="39"/>
      <c r="MA315" s="39"/>
      <c r="MK315" s="37"/>
      <c r="MN315" s="39"/>
      <c r="MO315" s="39"/>
      <c r="MP315" s="39"/>
      <c r="MQ315" s="37"/>
      <c r="MW315" s="42"/>
      <c r="MX315" s="37"/>
      <c r="ND315" s="42"/>
      <c r="NE315" s="39"/>
      <c r="NF315" s="39"/>
      <c r="NG315" s="39"/>
      <c r="NH315" s="39"/>
      <c r="NI315" s="39"/>
      <c r="NJ315" s="39"/>
      <c r="NK315" s="39"/>
      <c r="NL315" s="39"/>
      <c r="NM315" s="39"/>
      <c r="NN315" s="39"/>
      <c r="NO315" s="39"/>
      <c r="NP315" s="39"/>
      <c r="NY315" s="54"/>
      <c r="PS315" s="60"/>
      <c r="PT315" s="39"/>
      <c r="PU315" s="39"/>
      <c r="PV315" s="39"/>
      <c r="PZ315" s="54"/>
      <c r="QF315" s="60"/>
      <c r="QG315" s="39"/>
      <c r="QH315" s="39"/>
      <c r="QI315" s="39"/>
      <c r="QM315" s="54"/>
      <c r="QS315" s="37"/>
      <c r="QX315" s="37"/>
      <c r="RC315" s="37"/>
      <c r="RE315" s="39"/>
      <c r="RF315" s="39"/>
      <c r="RG315" s="39"/>
      <c r="RH315" s="39"/>
      <c r="RI315" s="39"/>
      <c r="RJ315" s="37"/>
      <c r="RQ315" s="44"/>
      <c r="RR315" s="37"/>
      <c r="RY315" s="44"/>
      <c r="RZ315" s="37"/>
      <c r="SF315" s="39"/>
      <c r="SG315" s="44"/>
      <c r="SH315" s="37"/>
      <c r="SO315" s="44"/>
      <c r="SP315" s="37"/>
      <c r="SQ315" s="39"/>
      <c r="ST315" s="50"/>
      <c r="TM315" s="50"/>
      <c r="TR315" s="50"/>
      <c r="TW315" s="50"/>
      <c r="UB315" s="50"/>
      <c r="UG315" s="37"/>
      <c r="UH315" s="39"/>
      <c r="UI315" s="39"/>
      <c r="UJ315" s="39"/>
      <c r="UK315" s="50"/>
      <c r="UM315"/>
      <c r="UN315"/>
      <c r="UO315"/>
      <c r="UP315"/>
      <c r="UQ315"/>
      <c r="UR315"/>
      <c r="VD315" s="50"/>
      <c r="VI315" s="50"/>
      <c r="VN315" s="50"/>
      <c r="VS315" s="50"/>
      <c r="VY315" s="37"/>
      <c r="VZ315" s="39"/>
      <c r="WA315" s="39"/>
      <c r="WB315" s="39"/>
      <c r="WC315" s="50"/>
      <c r="WV315" s="50"/>
      <c r="XA315" s="50"/>
      <c r="XF315" s="50"/>
      <c r="XK315" s="50"/>
      <c r="XQ315" s="37"/>
      <c r="XR315" s="39"/>
      <c r="XS315" s="39"/>
      <c r="XT315" s="39"/>
      <c r="XU315" s="50"/>
      <c r="YN315" s="50"/>
      <c r="YS315" s="50"/>
      <c r="YX315" s="50"/>
      <c r="ZC315" s="50"/>
      <c r="ZI315" s="37"/>
      <c r="ZJ315" s="39"/>
      <c r="ZK315" s="39"/>
      <c r="ZL315" s="39"/>
      <c r="ZM315" s="50"/>
      <c r="AAF315" s="50"/>
      <c r="AAK315" s="50"/>
      <c r="AAP315" s="50"/>
      <c r="AAU315" s="50"/>
      <c r="ABA315" s="37"/>
      <c r="ABB315" s="39"/>
      <c r="ABC315" s="39"/>
      <c r="ABD315" s="39"/>
      <c r="ABE315" s="39"/>
      <c r="ABF315" s="39"/>
      <c r="ABG315" s="39"/>
      <c r="ABH315" s="39"/>
      <c r="ABI315" s="50"/>
      <c r="ABN315" s="50"/>
      <c r="ABS315" s="50"/>
      <c r="ABX315" s="50"/>
      <c r="ACC315" s="50"/>
      <c r="ACH315" s="37"/>
      <c r="ACI315" s="39"/>
      <c r="ACJ315" s="39"/>
      <c r="ACK315" s="39"/>
      <c r="ACL315" s="39"/>
      <c r="ACM315" s="39"/>
      <c r="ACN315" s="39"/>
      <c r="ACO315" s="39"/>
      <c r="ACP315" s="50"/>
      <c r="ACU315" s="50"/>
      <c r="ACZ315" s="50"/>
      <c r="ADE315" s="50"/>
      <c r="ADJ315" s="50"/>
      <c r="ADP315" s="37"/>
      <c r="ADQ315" s="39"/>
      <c r="ADR315" s="39"/>
      <c r="ADS315" s="39"/>
      <c r="ADT315" s="39"/>
      <c r="ADU315" s="39"/>
      <c r="ADV315" s="39"/>
      <c r="ADW315" s="39"/>
      <c r="ADX315" s="50"/>
      <c r="AEC315" s="50"/>
      <c r="AEH315" s="50"/>
      <c r="AEM315" s="50"/>
      <c r="AER315" s="50"/>
      <c r="AEX315" s="37"/>
      <c r="AEY315" s="39"/>
      <c r="AEZ315" s="39"/>
      <c r="AFA315" s="39"/>
      <c r="AFB315" s="39"/>
      <c r="AFC315" s="39"/>
      <c r="AFD315" s="39"/>
      <c r="AFE315" s="39"/>
      <c r="AFF315" s="50"/>
      <c r="AFK315" s="50"/>
      <c r="AFP315" s="50"/>
      <c r="AFU315" s="50"/>
      <c r="AFZ315" s="50"/>
      <c r="AGF315" s="37"/>
      <c r="AGG315" s="39"/>
      <c r="AGH315" s="39"/>
      <c r="AGI315" s="39"/>
      <c r="AGJ315" s="39"/>
      <c r="AGK315" s="39"/>
      <c r="AGL315" s="39"/>
      <c r="AGM315" s="39"/>
      <c r="AGN315" s="50"/>
      <c r="AGS315" s="50"/>
      <c r="AGX315" s="50"/>
      <c r="AHC315" s="50"/>
      <c r="AHH315" s="50"/>
      <c r="AHN315" s="37"/>
      <c r="AHQ315" s="37"/>
      <c r="AHR315" s="39"/>
      <c r="AHS315" s="39"/>
      <c r="AHT315" s="39"/>
      <c r="AHU315" s="39"/>
      <c r="AHV315" s="39"/>
      <c r="AHW315" s="40"/>
      <c r="AHX315" s="39"/>
      <c r="AHY315" s="39"/>
      <c r="AHZ315" s="39"/>
      <c r="AIA315" s="39"/>
      <c r="AIB315" s="37"/>
      <c r="AIE315" s="37"/>
      <c r="AIH315" s="45"/>
      <c r="AII315" s="37"/>
      <c r="AIL315" s="45"/>
      <c r="AIM315" s="37"/>
      <c r="AIP315" s="45"/>
      <c r="AIQ315" s="37"/>
      <c r="AIT315" s="45"/>
      <c r="APP315" s="40"/>
      <c r="APQ315" s="39"/>
      <c r="APR315" s="39"/>
      <c r="AQA315" s="41"/>
      <c r="AQK315" s="41"/>
      <c r="AQO315" s="41"/>
      <c r="AQS315" s="41"/>
    </row>
    <row r="316" spans="3:930 1108:1137" s="36" customFormat="1" x14ac:dyDescent="0.2">
      <c r="C316" s="40"/>
      <c r="J316" s="39"/>
      <c r="K316" s="39"/>
      <c r="L316" s="39"/>
      <c r="M316" s="39"/>
      <c r="N316" s="39"/>
      <c r="O316" s="39"/>
      <c r="P316" s="40"/>
      <c r="AE316" s="38"/>
      <c r="AF316" s="40"/>
      <c r="AG316" s="39"/>
      <c r="AH316" s="39"/>
      <c r="AU316" s="38"/>
      <c r="AV316" s="39"/>
      <c r="BJ316" s="41"/>
      <c r="BK316" s="39"/>
      <c r="BL316" s="39"/>
      <c r="BM316" s="39"/>
      <c r="BN316" s="38"/>
      <c r="BO316" s="39"/>
      <c r="BP316" s="39"/>
      <c r="BQ316" s="39"/>
      <c r="BR316" s="39"/>
      <c r="BS316" s="39"/>
      <c r="BT316" s="40"/>
      <c r="BU316" s="39"/>
      <c r="BV316" s="39"/>
      <c r="BW316" s="39"/>
      <c r="BX316" s="39"/>
      <c r="BY316" s="40"/>
      <c r="CL316" s="41"/>
      <c r="CM316" s="39"/>
      <c r="CN316" s="39"/>
      <c r="CO316" s="39"/>
      <c r="CP316" s="39"/>
      <c r="CQ316" s="40"/>
      <c r="CR316" s="39"/>
      <c r="CS316" s="39"/>
      <c r="CT316" s="39"/>
      <c r="CU316" s="39"/>
      <c r="CV316" s="39"/>
      <c r="CW316" s="40"/>
      <c r="CX316" s="39"/>
      <c r="CY316" s="39"/>
      <c r="CZ316" s="39"/>
      <c r="DA316" s="39"/>
      <c r="DB316" s="39"/>
      <c r="DC316" s="38"/>
      <c r="DD316" s="39"/>
      <c r="DQ316" s="41"/>
      <c r="DR316" s="39"/>
      <c r="DS316" s="39"/>
      <c r="DT316" s="39"/>
      <c r="DU316" s="39"/>
      <c r="DV316" s="40"/>
      <c r="DW316" s="39"/>
      <c r="DX316" s="39"/>
      <c r="DY316" s="39"/>
      <c r="DZ316" s="39"/>
      <c r="EA316" s="39"/>
      <c r="EB316" s="40"/>
      <c r="EC316" s="39"/>
      <c r="ED316" s="39"/>
      <c r="EE316" s="39"/>
      <c r="EF316" s="39"/>
      <c r="EG316" s="39"/>
      <c r="EH316" s="38"/>
      <c r="EI316" s="39"/>
      <c r="EV316" s="41"/>
      <c r="EW316" s="39"/>
      <c r="EX316" s="39"/>
      <c r="EY316" s="39"/>
      <c r="EZ316" s="39"/>
      <c r="FA316" s="40"/>
      <c r="FB316" s="39"/>
      <c r="FC316" s="39"/>
      <c r="FD316" s="39"/>
      <c r="FE316" s="39"/>
      <c r="FF316" s="39"/>
      <c r="FG316" s="40"/>
      <c r="FH316" s="39"/>
      <c r="FI316" s="39"/>
      <c r="FJ316" s="39"/>
      <c r="FK316" s="39"/>
      <c r="FL316" s="39"/>
      <c r="FM316" s="38"/>
      <c r="FN316" s="39"/>
      <c r="GA316" s="41"/>
      <c r="GB316" s="39"/>
      <c r="GC316" s="39"/>
      <c r="GD316" s="39"/>
      <c r="GE316" s="39"/>
      <c r="GF316" s="40"/>
      <c r="GG316" s="39"/>
      <c r="GH316" s="39"/>
      <c r="GI316" s="39"/>
      <c r="GJ316" s="39"/>
      <c r="GK316" s="39"/>
      <c r="GL316" s="40"/>
      <c r="GM316" s="39"/>
      <c r="GN316" s="39"/>
      <c r="GO316" s="39"/>
      <c r="GP316" s="39"/>
      <c r="GQ316" s="39"/>
      <c r="GR316" s="38"/>
      <c r="GS316" s="39"/>
      <c r="GT316" s="42"/>
      <c r="GU316" s="39"/>
      <c r="GV316" s="38"/>
      <c r="GW316" s="43"/>
      <c r="GX316" s="38"/>
      <c r="GY316" s="37"/>
      <c r="GZ316" s="39"/>
      <c r="HA316" s="39"/>
      <c r="HB316" s="39"/>
      <c r="HC316" s="42"/>
      <c r="HD316" s="39"/>
      <c r="HE316" s="39"/>
      <c r="HI316" s="38"/>
      <c r="HJ316" s="37"/>
      <c r="HK316" s="39"/>
      <c r="HO316" s="38"/>
      <c r="HP316" s="40"/>
      <c r="HQ316" s="39"/>
      <c r="HR316" s="39"/>
      <c r="HS316" s="39"/>
      <c r="HT316" s="39"/>
      <c r="HU316" s="39"/>
      <c r="HV316" s="39"/>
      <c r="HW316" s="39"/>
      <c r="HX316" s="39"/>
      <c r="HY316" s="39"/>
      <c r="HZ316" s="39"/>
      <c r="IA316" s="39"/>
      <c r="IB316" s="39"/>
      <c r="IC316" s="39"/>
      <c r="ID316" s="39"/>
      <c r="IE316" s="39"/>
      <c r="IF316" s="39"/>
      <c r="IG316" s="39"/>
      <c r="IH316" s="39"/>
      <c r="II316" s="39"/>
      <c r="IJ316" s="39"/>
      <c r="IK316" s="39"/>
      <c r="IL316" s="39"/>
      <c r="IM316" s="39"/>
      <c r="IN316" s="39"/>
      <c r="IO316" s="39"/>
      <c r="IP316" s="39"/>
      <c r="IQ316" s="39"/>
      <c r="IR316" s="39"/>
      <c r="IS316" s="39"/>
      <c r="IT316" s="39"/>
      <c r="IU316" s="39"/>
      <c r="IV316" s="39"/>
      <c r="IW316" s="39"/>
      <c r="IX316" s="39"/>
      <c r="IY316" s="39"/>
      <c r="IZ316" s="39"/>
      <c r="JA316" s="39"/>
      <c r="JB316" s="39"/>
      <c r="JC316" s="39"/>
      <c r="JD316" s="39"/>
      <c r="JE316" s="39"/>
      <c r="JF316" s="39"/>
      <c r="JG316" s="39"/>
      <c r="JH316" s="39"/>
      <c r="JI316" s="39"/>
      <c r="JJ316" s="39"/>
      <c r="JK316" s="39"/>
      <c r="JL316" s="39"/>
      <c r="JM316" s="39"/>
      <c r="JN316" s="39"/>
      <c r="JO316" s="40"/>
      <c r="JP316" s="39"/>
      <c r="JQ316" s="39"/>
      <c r="JR316" s="39"/>
      <c r="JS316" s="39"/>
      <c r="JT316" s="39"/>
      <c r="JU316" s="39"/>
      <c r="KD316" s="40"/>
      <c r="KE316" s="39"/>
      <c r="KF316" s="39"/>
      <c r="KG316" s="39"/>
      <c r="KH316" s="39"/>
      <c r="KI316" s="39"/>
      <c r="KJ316" s="39"/>
      <c r="KK316" s="39"/>
      <c r="KL316" s="39"/>
      <c r="LJ316" s="39"/>
      <c r="LK316" s="39"/>
      <c r="LL316" s="39"/>
      <c r="LM316" s="39"/>
      <c r="LN316" s="39"/>
      <c r="LO316" s="39"/>
      <c r="LP316" s="39"/>
      <c r="LQ316" s="39"/>
      <c r="LR316" s="39"/>
      <c r="LS316" s="39"/>
      <c r="LT316" s="39"/>
      <c r="LU316" s="40"/>
      <c r="LV316" s="39"/>
      <c r="LW316" s="39"/>
      <c r="LX316" s="39"/>
      <c r="LY316" s="39"/>
      <c r="LZ316" s="39"/>
      <c r="MA316" s="39"/>
      <c r="MK316" s="37"/>
      <c r="MN316" s="39"/>
      <c r="MO316" s="39"/>
      <c r="MP316" s="39"/>
      <c r="MQ316" s="37"/>
      <c r="MW316" s="42"/>
      <c r="MX316" s="37"/>
      <c r="ND316" s="42"/>
      <c r="NE316" s="39"/>
      <c r="NF316" s="39"/>
      <c r="NG316" s="39"/>
      <c r="NH316" s="39"/>
      <c r="NI316" s="39"/>
      <c r="NJ316" s="39"/>
      <c r="NK316" s="39"/>
      <c r="NL316" s="39"/>
      <c r="NM316" s="39"/>
      <c r="NN316" s="39"/>
      <c r="NO316" s="39"/>
      <c r="NP316" s="39"/>
      <c r="NY316" s="54"/>
      <c r="PS316" s="60"/>
      <c r="PT316" s="39"/>
      <c r="PU316" s="39"/>
      <c r="PV316" s="39"/>
      <c r="PZ316" s="54"/>
      <c r="QF316" s="60"/>
      <c r="QG316" s="39"/>
      <c r="QH316" s="39"/>
      <c r="QI316" s="39"/>
      <c r="QM316" s="54"/>
      <c r="QS316" s="37"/>
      <c r="QX316" s="37"/>
      <c r="RC316" s="37"/>
      <c r="RE316" s="39"/>
      <c r="RF316" s="39"/>
      <c r="RG316" s="39"/>
      <c r="RH316" s="39"/>
      <c r="RI316" s="39"/>
      <c r="RJ316" s="37"/>
      <c r="RQ316" s="44"/>
      <c r="RR316" s="37"/>
      <c r="RY316" s="44"/>
      <c r="RZ316" s="37"/>
      <c r="SF316" s="39"/>
      <c r="SG316" s="44"/>
      <c r="SH316" s="37"/>
      <c r="SO316" s="44"/>
      <c r="SP316" s="37"/>
      <c r="SQ316" s="39"/>
      <c r="ST316" s="50"/>
      <c r="TM316" s="50"/>
      <c r="TR316" s="50"/>
      <c r="TW316" s="50"/>
      <c r="UB316" s="50"/>
      <c r="UG316" s="37"/>
      <c r="UH316" s="39"/>
      <c r="UI316" s="39"/>
      <c r="UJ316" s="39"/>
      <c r="UK316" s="50"/>
      <c r="UM316"/>
      <c r="UN316"/>
      <c r="UO316"/>
      <c r="UP316"/>
      <c r="UQ316"/>
      <c r="UR316"/>
      <c r="VD316" s="50"/>
      <c r="VI316" s="50"/>
      <c r="VN316" s="50"/>
      <c r="VS316" s="50"/>
      <c r="VY316" s="37"/>
      <c r="VZ316" s="39"/>
      <c r="WA316" s="39"/>
      <c r="WB316" s="39"/>
      <c r="WC316" s="50"/>
      <c r="WV316" s="50"/>
      <c r="XA316" s="50"/>
      <c r="XF316" s="50"/>
      <c r="XK316" s="50"/>
      <c r="XQ316" s="37"/>
      <c r="XR316" s="39"/>
      <c r="XS316" s="39"/>
      <c r="XT316" s="39"/>
      <c r="XU316" s="50"/>
      <c r="YN316" s="50"/>
      <c r="YS316" s="50"/>
      <c r="YX316" s="50"/>
      <c r="ZC316" s="50"/>
      <c r="ZI316" s="37"/>
      <c r="ZJ316" s="39"/>
      <c r="ZK316" s="39"/>
      <c r="ZL316" s="39"/>
      <c r="ZM316" s="50"/>
      <c r="AAF316" s="50"/>
      <c r="AAK316" s="50"/>
      <c r="AAP316" s="50"/>
      <c r="AAU316" s="50"/>
      <c r="ABA316" s="37"/>
      <c r="ABB316" s="39"/>
      <c r="ABC316" s="39"/>
      <c r="ABD316" s="39"/>
      <c r="ABE316" s="39"/>
      <c r="ABF316" s="39"/>
      <c r="ABG316" s="39"/>
      <c r="ABH316" s="39"/>
      <c r="ABI316" s="50"/>
      <c r="ABN316" s="50"/>
      <c r="ABS316" s="50"/>
      <c r="ABX316" s="50"/>
      <c r="ACC316" s="50"/>
      <c r="ACH316" s="37"/>
      <c r="ACI316" s="39"/>
      <c r="ACJ316" s="39"/>
      <c r="ACK316" s="39"/>
      <c r="ACL316" s="39"/>
      <c r="ACM316" s="39"/>
      <c r="ACN316" s="39"/>
      <c r="ACO316" s="39"/>
      <c r="ACP316" s="50"/>
      <c r="ACU316" s="50"/>
      <c r="ACZ316" s="50"/>
      <c r="ADE316" s="50"/>
      <c r="ADJ316" s="50"/>
      <c r="ADP316" s="37"/>
      <c r="ADQ316" s="39"/>
      <c r="ADR316" s="39"/>
      <c r="ADS316" s="39"/>
      <c r="ADT316" s="39"/>
      <c r="ADU316" s="39"/>
      <c r="ADV316" s="39"/>
      <c r="ADW316" s="39"/>
      <c r="ADX316" s="50"/>
      <c r="AEC316" s="50"/>
      <c r="AEH316" s="50"/>
      <c r="AEM316" s="50"/>
      <c r="AER316" s="50"/>
      <c r="AEX316" s="37"/>
      <c r="AEY316" s="39"/>
      <c r="AEZ316" s="39"/>
      <c r="AFA316" s="39"/>
      <c r="AFB316" s="39"/>
      <c r="AFC316" s="39"/>
      <c r="AFD316" s="39"/>
      <c r="AFE316" s="39"/>
      <c r="AFF316" s="50"/>
      <c r="AFK316" s="50"/>
      <c r="AFP316" s="50"/>
      <c r="AFU316" s="50"/>
      <c r="AFZ316" s="50"/>
      <c r="AGF316" s="37"/>
      <c r="AGG316" s="39"/>
      <c r="AGH316" s="39"/>
      <c r="AGI316" s="39"/>
      <c r="AGJ316" s="39"/>
      <c r="AGK316" s="39"/>
      <c r="AGL316" s="39"/>
      <c r="AGM316" s="39"/>
      <c r="AGN316" s="50"/>
      <c r="AGS316" s="50"/>
      <c r="AGX316" s="50"/>
      <c r="AHC316" s="50"/>
      <c r="AHH316" s="50"/>
      <c r="AHN316" s="37"/>
      <c r="AHQ316" s="37"/>
      <c r="AHR316" s="39"/>
      <c r="AHS316" s="39"/>
      <c r="AHT316" s="39"/>
      <c r="AHU316" s="39"/>
      <c r="AHV316" s="39"/>
      <c r="AHW316" s="40"/>
      <c r="AHX316" s="39"/>
      <c r="AHY316" s="39"/>
      <c r="AHZ316" s="39"/>
      <c r="AIA316" s="39"/>
      <c r="AIB316" s="37"/>
      <c r="AIE316" s="37"/>
      <c r="AIH316" s="45"/>
      <c r="AII316" s="37"/>
      <c r="AIL316" s="45"/>
      <c r="AIM316" s="37"/>
      <c r="AIP316" s="45"/>
      <c r="AIQ316" s="37"/>
      <c r="AIT316" s="45"/>
      <c r="APP316" s="40"/>
      <c r="APQ316" s="39"/>
      <c r="APR316" s="39"/>
      <c r="AQA316" s="41"/>
      <c r="AQK316" s="41"/>
      <c r="AQO316" s="41"/>
      <c r="AQS316" s="41"/>
    </row>
    <row r="317" spans="3:930 1108:1137" s="36" customFormat="1" x14ac:dyDescent="0.2">
      <c r="C317" s="40"/>
      <c r="J317" s="39"/>
      <c r="K317" s="39"/>
      <c r="L317" s="39"/>
      <c r="M317" s="39"/>
      <c r="N317" s="39"/>
      <c r="O317" s="39"/>
      <c r="P317" s="40"/>
      <c r="AE317" s="38"/>
      <c r="AF317" s="40"/>
      <c r="AG317" s="39"/>
      <c r="AH317" s="39"/>
      <c r="AU317" s="38"/>
      <c r="AV317" s="39"/>
      <c r="BJ317" s="41"/>
      <c r="BK317" s="39"/>
      <c r="BL317" s="39"/>
      <c r="BM317" s="39"/>
      <c r="BN317" s="38"/>
      <c r="BO317" s="39"/>
      <c r="BP317" s="39"/>
      <c r="BQ317" s="39"/>
      <c r="BR317" s="39"/>
      <c r="BS317" s="39"/>
      <c r="BT317" s="40"/>
      <c r="BU317" s="39"/>
      <c r="BV317" s="39"/>
      <c r="BW317" s="39"/>
      <c r="BX317" s="39"/>
      <c r="BY317" s="40"/>
      <c r="CL317" s="41"/>
      <c r="CM317" s="39"/>
      <c r="CN317" s="39"/>
      <c r="CO317" s="39"/>
      <c r="CP317" s="39"/>
      <c r="CQ317" s="40"/>
      <c r="CR317" s="39"/>
      <c r="CS317" s="39"/>
      <c r="CT317" s="39"/>
      <c r="CU317" s="39"/>
      <c r="CV317" s="39"/>
      <c r="CW317" s="40"/>
      <c r="CX317" s="39"/>
      <c r="CY317" s="39"/>
      <c r="CZ317" s="39"/>
      <c r="DA317" s="39"/>
      <c r="DB317" s="39"/>
      <c r="DC317" s="38"/>
      <c r="DD317" s="39"/>
      <c r="DQ317" s="41"/>
      <c r="DR317" s="39"/>
      <c r="DS317" s="39"/>
      <c r="DT317" s="39"/>
      <c r="DU317" s="39"/>
      <c r="DV317" s="40"/>
      <c r="DW317" s="39"/>
      <c r="DX317" s="39"/>
      <c r="DY317" s="39"/>
      <c r="DZ317" s="39"/>
      <c r="EA317" s="39"/>
      <c r="EB317" s="40"/>
      <c r="EC317" s="39"/>
      <c r="ED317" s="39"/>
      <c r="EE317" s="39"/>
      <c r="EF317" s="39"/>
      <c r="EG317" s="39"/>
      <c r="EH317" s="38"/>
      <c r="EI317" s="39"/>
      <c r="EV317" s="41"/>
      <c r="EW317" s="39"/>
      <c r="EX317" s="39"/>
      <c r="EY317" s="39"/>
      <c r="EZ317" s="39"/>
      <c r="FA317" s="40"/>
      <c r="FB317" s="39"/>
      <c r="FC317" s="39"/>
      <c r="FD317" s="39"/>
      <c r="FE317" s="39"/>
      <c r="FF317" s="39"/>
      <c r="FG317" s="40"/>
      <c r="FH317" s="39"/>
      <c r="FI317" s="39"/>
      <c r="FJ317" s="39"/>
      <c r="FK317" s="39"/>
      <c r="FL317" s="39"/>
      <c r="FM317" s="38"/>
      <c r="FN317" s="39"/>
      <c r="GA317" s="41"/>
      <c r="GB317" s="39"/>
      <c r="GC317" s="39"/>
      <c r="GD317" s="39"/>
      <c r="GE317" s="39"/>
      <c r="GF317" s="40"/>
      <c r="GG317" s="39"/>
      <c r="GH317" s="39"/>
      <c r="GI317" s="39"/>
      <c r="GJ317" s="39"/>
      <c r="GK317" s="39"/>
      <c r="GL317" s="40"/>
      <c r="GM317" s="39"/>
      <c r="GN317" s="39"/>
      <c r="GO317" s="39"/>
      <c r="GP317" s="39"/>
      <c r="GQ317" s="39"/>
      <c r="GR317" s="38"/>
      <c r="GS317" s="39"/>
      <c r="GT317" s="42"/>
      <c r="GU317" s="39"/>
      <c r="GV317" s="38"/>
      <c r="GW317" s="43"/>
      <c r="GX317" s="38"/>
      <c r="GY317" s="37"/>
      <c r="GZ317" s="39"/>
      <c r="HA317" s="39"/>
      <c r="HB317" s="39"/>
      <c r="HC317" s="42"/>
      <c r="HD317" s="39"/>
      <c r="HE317" s="39"/>
      <c r="HI317" s="38"/>
      <c r="HJ317" s="37"/>
      <c r="HK317" s="39"/>
      <c r="HO317" s="38"/>
      <c r="HP317" s="40"/>
      <c r="HQ317" s="39"/>
      <c r="HR317" s="39"/>
      <c r="HS317" s="39"/>
      <c r="HT317" s="39"/>
      <c r="HU317" s="39"/>
      <c r="HV317" s="39"/>
      <c r="HW317" s="39"/>
      <c r="HX317" s="39"/>
      <c r="HY317" s="39"/>
      <c r="HZ317" s="39"/>
      <c r="IA317" s="39"/>
      <c r="IB317" s="39"/>
      <c r="IC317" s="39"/>
      <c r="ID317" s="39"/>
      <c r="IE317" s="39"/>
      <c r="IF317" s="39"/>
      <c r="IG317" s="39"/>
      <c r="IH317" s="39"/>
      <c r="II317" s="39"/>
      <c r="IJ317" s="39"/>
      <c r="IK317" s="39"/>
      <c r="IL317" s="39"/>
      <c r="IM317" s="39"/>
      <c r="IN317" s="39"/>
      <c r="IO317" s="39"/>
      <c r="IP317" s="39"/>
      <c r="IQ317" s="39"/>
      <c r="IR317" s="39"/>
      <c r="IS317" s="39"/>
      <c r="IT317" s="39"/>
      <c r="IU317" s="39"/>
      <c r="IV317" s="39"/>
      <c r="IW317" s="39"/>
      <c r="IX317" s="39"/>
      <c r="IY317" s="39"/>
      <c r="IZ317" s="39"/>
      <c r="JA317" s="39"/>
      <c r="JB317" s="39"/>
      <c r="JC317" s="39"/>
      <c r="JD317" s="39"/>
      <c r="JE317" s="39"/>
      <c r="JF317" s="39"/>
      <c r="JG317" s="39"/>
      <c r="JH317" s="39"/>
      <c r="JI317" s="39"/>
      <c r="JJ317" s="39"/>
      <c r="JK317" s="39"/>
      <c r="JL317" s="39"/>
      <c r="JM317" s="39"/>
      <c r="JN317" s="39"/>
      <c r="JO317" s="40"/>
      <c r="JP317" s="39"/>
      <c r="JQ317" s="39"/>
      <c r="JR317" s="39"/>
      <c r="JS317" s="39"/>
      <c r="JT317" s="39"/>
      <c r="JU317" s="39"/>
      <c r="KD317" s="40"/>
      <c r="KE317" s="39"/>
      <c r="KF317" s="39"/>
      <c r="KG317" s="39"/>
      <c r="KH317" s="39"/>
      <c r="KI317" s="39"/>
      <c r="KJ317" s="39"/>
      <c r="KK317" s="39"/>
      <c r="KL317" s="39"/>
      <c r="LJ317" s="39"/>
      <c r="LK317" s="39"/>
      <c r="LL317" s="39"/>
      <c r="LM317" s="39"/>
      <c r="LN317" s="39"/>
      <c r="LO317" s="39"/>
      <c r="LP317" s="39"/>
      <c r="LQ317" s="39"/>
      <c r="LR317" s="39"/>
      <c r="LS317" s="39"/>
      <c r="LT317" s="39"/>
      <c r="LU317" s="40"/>
      <c r="LV317" s="39"/>
      <c r="LW317" s="39"/>
      <c r="LX317" s="39"/>
      <c r="LY317" s="39"/>
      <c r="LZ317" s="39"/>
      <c r="MA317" s="39"/>
      <c r="MK317" s="37"/>
      <c r="MN317" s="39"/>
      <c r="MO317" s="39"/>
      <c r="MP317" s="39"/>
      <c r="MQ317" s="37"/>
      <c r="MW317" s="42"/>
      <c r="MX317" s="37"/>
      <c r="ND317" s="42"/>
      <c r="NE317" s="39"/>
      <c r="NF317" s="39"/>
      <c r="NG317" s="39"/>
      <c r="NH317" s="39"/>
      <c r="NI317" s="39"/>
      <c r="NJ317" s="39"/>
      <c r="NK317" s="39"/>
      <c r="NL317" s="39"/>
      <c r="NM317" s="39"/>
      <c r="NN317" s="39"/>
      <c r="NO317" s="39"/>
      <c r="NP317" s="39"/>
      <c r="NY317" s="54"/>
      <c r="PS317" s="60"/>
      <c r="PT317" s="39"/>
      <c r="PU317" s="39"/>
      <c r="PV317" s="39"/>
      <c r="PZ317" s="54"/>
      <c r="QF317" s="60"/>
      <c r="QG317" s="39"/>
      <c r="QH317" s="39"/>
      <c r="QI317" s="39"/>
      <c r="QM317" s="54"/>
      <c r="QS317" s="37"/>
      <c r="QX317" s="37"/>
      <c r="RC317" s="37"/>
      <c r="RE317" s="39"/>
      <c r="RF317" s="39"/>
      <c r="RG317" s="39"/>
      <c r="RH317" s="39"/>
      <c r="RI317" s="39"/>
      <c r="RJ317" s="37"/>
      <c r="RQ317" s="44"/>
      <c r="RR317" s="37"/>
      <c r="RY317" s="44"/>
      <c r="RZ317" s="37"/>
      <c r="SF317" s="39"/>
      <c r="SG317" s="44"/>
      <c r="SH317" s="37"/>
      <c r="SO317" s="44"/>
      <c r="SP317" s="37"/>
      <c r="SQ317" s="39"/>
      <c r="ST317" s="50"/>
      <c r="TM317" s="50"/>
      <c r="TR317" s="50"/>
      <c r="TW317" s="50"/>
      <c r="UB317" s="50"/>
      <c r="UG317" s="37"/>
      <c r="UH317" s="39"/>
      <c r="UI317" s="39"/>
      <c r="UJ317" s="39"/>
      <c r="UK317" s="50"/>
      <c r="UM317"/>
      <c r="UN317"/>
      <c r="UO317"/>
      <c r="UP317"/>
      <c r="UQ317"/>
      <c r="UR317"/>
      <c r="VD317" s="50"/>
      <c r="VI317" s="50"/>
      <c r="VN317" s="50"/>
      <c r="VS317" s="50"/>
      <c r="VY317" s="37"/>
      <c r="VZ317" s="39"/>
      <c r="WA317" s="39"/>
      <c r="WB317" s="39"/>
      <c r="WC317" s="50"/>
      <c r="WV317" s="50"/>
      <c r="XA317" s="50"/>
      <c r="XF317" s="50"/>
      <c r="XK317" s="50"/>
      <c r="XQ317" s="37"/>
      <c r="XR317" s="39"/>
      <c r="XS317" s="39"/>
      <c r="XT317" s="39"/>
      <c r="XU317" s="50"/>
      <c r="YN317" s="50"/>
      <c r="YS317" s="50"/>
      <c r="YX317" s="50"/>
      <c r="ZC317" s="50"/>
      <c r="ZI317" s="37"/>
      <c r="ZJ317" s="39"/>
      <c r="ZK317" s="39"/>
      <c r="ZL317" s="39"/>
      <c r="ZM317" s="50"/>
      <c r="AAF317" s="50"/>
      <c r="AAK317" s="50"/>
      <c r="AAP317" s="50"/>
      <c r="AAU317" s="50"/>
      <c r="ABA317" s="37"/>
      <c r="ABB317" s="39"/>
      <c r="ABC317" s="39"/>
      <c r="ABD317" s="39"/>
      <c r="ABE317" s="39"/>
      <c r="ABF317" s="39"/>
      <c r="ABG317" s="39"/>
      <c r="ABH317" s="39"/>
      <c r="ABI317" s="50"/>
      <c r="ABN317" s="50"/>
      <c r="ABS317" s="50"/>
      <c r="ABX317" s="50"/>
      <c r="ACC317" s="50"/>
      <c r="ACH317" s="37"/>
      <c r="ACI317" s="39"/>
      <c r="ACJ317" s="39"/>
      <c r="ACK317" s="39"/>
      <c r="ACL317" s="39"/>
      <c r="ACM317" s="39"/>
      <c r="ACN317" s="39"/>
      <c r="ACO317" s="39"/>
      <c r="ACP317" s="50"/>
      <c r="ACU317" s="50"/>
      <c r="ACZ317" s="50"/>
      <c r="ADE317" s="50"/>
      <c r="ADJ317" s="50"/>
      <c r="ADP317" s="37"/>
      <c r="ADQ317" s="39"/>
      <c r="ADR317" s="39"/>
      <c r="ADS317" s="39"/>
      <c r="ADT317" s="39"/>
      <c r="ADU317" s="39"/>
      <c r="ADV317" s="39"/>
      <c r="ADW317" s="39"/>
      <c r="ADX317" s="50"/>
      <c r="AEC317" s="50"/>
      <c r="AEH317" s="50"/>
      <c r="AEM317" s="50"/>
      <c r="AER317" s="50"/>
      <c r="AEX317" s="37"/>
      <c r="AEY317" s="39"/>
      <c r="AEZ317" s="39"/>
      <c r="AFA317" s="39"/>
      <c r="AFB317" s="39"/>
      <c r="AFC317" s="39"/>
      <c r="AFD317" s="39"/>
      <c r="AFE317" s="39"/>
      <c r="AFF317" s="50"/>
      <c r="AFK317" s="50"/>
      <c r="AFP317" s="50"/>
      <c r="AFU317" s="50"/>
      <c r="AFZ317" s="50"/>
      <c r="AGF317" s="37"/>
      <c r="AGG317" s="39"/>
      <c r="AGH317" s="39"/>
      <c r="AGI317" s="39"/>
      <c r="AGJ317" s="39"/>
      <c r="AGK317" s="39"/>
      <c r="AGL317" s="39"/>
      <c r="AGM317" s="39"/>
      <c r="AGN317" s="50"/>
      <c r="AGS317" s="50"/>
      <c r="AGX317" s="50"/>
      <c r="AHC317" s="50"/>
      <c r="AHH317" s="50"/>
      <c r="AHN317" s="37"/>
      <c r="AHQ317" s="37"/>
      <c r="AHR317" s="39"/>
      <c r="AHS317" s="39"/>
      <c r="AHT317" s="39"/>
      <c r="AHU317" s="39"/>
      <c r="AHV317" s="39"/>
      <c r="AHW317" s="40"/>
      <c r="AHX317" s="39"/>
      <c r="AHY317" s="39"/>
      <c r="AHZ317" s="39"/>
      <c r="AIA317" s="39"/>
      <c r="AIB317" s="37"/>
      <c r="AIE317" s="37"/>
      <c r="AIH317" s="45"/>
      <c r="AII317" s="37"/>
      <c r="AIL317" s="45"/>
      <c r="AIM317" s="37"/>
      <c r="AIP317" s="45"/>
      <c r="AIQ317" s="37"/>
      <c r="AIT317" s="45"/>
      <c r="APP317" s="40"/>
      <c r="APQ317" s="39"/>
      <c r="APR317" s="39"/>
      <c r="AQA317" s="41"/>
      <c r="AQK317" s="41"/>
      <c r="AQO317" s="41"/>
      <c r="AQS317" s="41"/>
    </row>
    <row r="318" spans="3:930 1108:1137" s="36" customFormat="1" x14ac:dyDescent="0.2">
      <c r="C318" s="40"/>
      <c r="J318" s="39"/>
      <c r="K318" s="39"/>
      <c r="L318" s="39"/>
      <c r="M318" s="39"/>
      <c r="N318" s="39"/>
      <c r="O318" s="39"/>
      <c r="P318" s="40"/>
      <c r="AE318" s="38"/>
      <c r="AF318" s="40"/>
      <c r="AG318" s="39"/>
      <c r="AH318" s="39"/>
      <c r="AU318" s="38"/>
      <c r="AV318" s="39"/>
      <c r="BJ318" s="41"/>
      <c r="BK318" s="39"/>
      <c r="BL318" s="39"/>
      <c r="BM318" s="39"/>
      <c r="BN318" s="38"/>
      <c r="BO318" s="39"/>
      <c r="BP318" s="39"/>
      <c r="BQ318" s="39"/>
      <c r="BR318" s="39"/>
      <c r="BS318" s="39"/>
      <c r="BT318" s="40"/>
      <c r="BU318" s="39"/>
      <c r="BV318" s="39"/>
      <c r="BW318" s="39"/>
      <c r="BX318" s="39"/>
      <c r="BY318" s="40"/>
      <c r="CL318" s="41"/>
      <c r="CM318" s="39"/>
      <c r="CN318" s="39"/>
      <c r="CO318" s="39"/>
      <c r="CP318" s="39"/>
      <c r="CQ318" s="40"/>
      <c r="CR318" s="39"/>
      <c r="CS318" s="39"/>
      <c r="CT318" s="39"/>
      <c r="CU318" s="39"/>
      <c r="CV318" s="39"/>
      <c r="CW318" s="40"/>
      <c r="CX318" s="39"/>
      <c r="CY318" s="39"/>
      <c r="CZ318" s="39"/>
      <c r="DA318" s="39"/>
      <c r="DB318" s="39"/>
      <c r="DC318" s="38"/>
      <c r="DD318" s="39"/>
      <c r="DQ318" s="41"/>
      <c r="DR318" s="39"/>
      <c r="DS318" s="39"/>
      <c r="DT318" s="39"/>
      <c r="DU318" s="39"/>
      <c r="DV318" s="40"/>
      <c r="DW318" s="39"/>
      <c r="DX318" s="39"/>
      <c r="DY318" s="39"/>
      <c r="DZ318" s="39"/>
      <c r="EA318" s="39"/>
      <c r="EB318" s="40"/>
      <c r="EC318" s="39"/>
      <c r="ED318" s="39"/>
      <c r="EE318" s="39"/>
      <c r="EF318" s="39"/>
      <c r="EG318" s="39"/>
      <c r="EH318" s="38"/>
      <c r="EI318" s="39"/>
      <c r="EV318" s="41"/>
      <c r="EW318" s="39"/>
      <c r="EX318" s="39"/>
      <c r="EY318" s="39"/>
      <c r="EZ318" s="39"/>
      <c r="FA318" s="40"/>
      <c r="FB318" s="39"/>
      <c r="FC318" s="39"/>
      <c r="FD318" s="39"/>
      <c r="FE318" s="39"/>
      <c r="FF318" s="39"/>
      <c r="FG318" s="40"/>
      <c r="FH318" s="39"/>
      <c r="FI318" s="39"/>
      <c r="FJ318" s="39"/>
      <c r="FK318" s="39"/>
      <c r="FL318" s="39"/>
      <c r="FM318" s="38"/>
      <c r="FN318" s="39"/>
      <c r="GA318" s="41"/>
      <c r="GB318" s="39"/>
      <c r="GC318" s="39"/>
      <c r="GD318" s="39"/>
      <c r="GE318" s="39"/>
      <c r="GF318" s="40"/>
      <c r="GG318" s="39"/>
      <c r="GH318" s="39"/>
      <c r="GI318" s="39"/>
      <c r="GJ318" s="39"/>
      <c r="GK318" s="39"/>
      <c r="GL318" s="40"/>
      <c r="GM318" s="39"/>
      <c r="GN318" s="39"/>
      <c r="GO318" s="39"/>
      <c r="GP318" s="39"/>
      <c r="GQ318" s="39"/>
      <c r="GR318" s="38"/>
      <c r="GS318" s="39"/>
      <c r="GT318" s="42"/>
      <c r="GU318" s="39"/>
      <c r="GV318" s="38"/>
      <c r="GW318" s="43"/>
      <c r="GX318" s="38"/>
      <c r="GY318" s="37"/>
      <c r="GZ318" s="39"/>
      <c r="HA318" s="39"/>
      <c r="HB318" s="39"/>
      <c r="HC318" s="42"/>
      <c r="HD318" s="39"/>
      <c r="HE318" s="39"/>
      <c r="HI318" s="38"/>
      <c r="HJ318" s="37"/>
      <c r="HK318" s="39"/>
      <c r="HO318" s="38"/>
      <c r="HP318" s="40"/>
      <c r="HQ318" s="39"/>
      <c r="HR318" s="39"/>
      <c r="HS318" s="39"/>
      <c r="HT318" s="39"/>
      <c r="HU318" s="39"/>
      <c r="HV318" s="39"/>
      <c r="HW318" s="39"/>
      <c r="HX318" s="39"/>
      <c r="HY318" s="39"/>
      <c r="HZ318" s="39"/>
      <c r="IA318" s="39"/>
      <c r="IB318" s="39"/>
      <c r="IC318" s="39"/>
      <c r="ID318" s="39"/>
      <c r="IE318" s="39"/>
      <c r="IF318" s="39"/>
      <c r="IG318" s="39"/>
      <c r="IH318" s="39"/>
      <c r="II318" s="39"/>
      <c r="IJ318" s="39"/>
      <c r="IK318" s="39"/>
      <c r="IL318" s="39"/>
      <c r="IM318" s="39"/>
      <c r="IN318" s="39"/>
      <c r="IO318" s="39"/>
      <c r="IP318" s="39"/>
      <c r="IQ318" s="39"/>
      <c r="IR318" s="39"/>
      <c r="IS318" s="39"/>
      <c r="IT318" s="39"/>
      <c r="IU318" s="39"/>
      <c r="IV318" s="39"/>
      <c r="IW318" s="39"/>
      <c r="IX318" s="39"/>
      <c r="IY318" s="39"/>
      <c r="IZ318" s="39"/>
      <c r="JA318" s="39"/>
      <c r="JB318" s="39"/>
      <c r="JC318" s="39"/>
      <c r="JD318" s="39"/>
      <c r="JE318" s="39"/>
      <c r="JF318" s="39"/>
      <c r="JG318" s="39"/>
      <c r="JH318" s="39"/>
      <c r="JI318" s="39"/>
      <c r="JJ318" s="39"/>
      <c r="JK318" s="39"/>
      <c r="JL318" s="39"/>
      <c r="JM318" s="39"/>
      <c r="JN318" s="39"/>
      <c r="JO318" s="40"/>
      <c r="JP318" s="39"/>
      <c r="JQ318" s="39"/>
      <c r="JR318" s="39"/>
      <c r="JS318" s="39"/>
      <c r="JT318" s="39"/>
      <c r="JU318" s="39"/>
      <c r="KD318" s="40"/>
      <c r="KE318" s="39"/>
      <c r="KF318" s="39"/>
      <c r="KG318" s="39"/>
      <c r="KH318" s="39"/>
      <c r="KI318" s="39"/>
      <c r="KJ318" s="39"/>
      <c r="KK318" s="39"/>
      <c r="KL318" s="39"/>
      <c r="LJ318" s="39"/>
      <c r="LK318" s="39"/>
      <c r="LL318" s="39"/>
      <c r="LM318" s="39"/>
      <c r="LN318" s="39"/>
      <c r="LO318" s="39"/>
      <c r="LP318" s="39"/>
      <c r="LQ318" s="39"/>
      <c r="LR318" s="39"/>
      <c r="LS318" s="39"/>
      <c r="LT318" s="39"/>
      <c r="LU318" s="40"/>
      <c r="LV318" s="39"/>
      <c r="LW318" s="39"/>
      <c r="LX318" s="39"/>
      <c r="LY318" s="39"/>
      <c r="LZ318" s="39"/>
      <c r="MA318" s="39"/>
      <c r="MK318" s="37"/>
      <c r="MN318" s="39"/>
      <c r="MO318" s="39"/>
      <c r="MP318" s="39"/>
      <c r="MQ318" s="37"/>
      <c r="MW318" s="42"/>
      <c r="MX318" s="37"/>
      <c r="ND318" s="42"/>
      <c r="NE318" s="39"/>
      <c r="NF318" s="39"/>
      <c r="NG318" s="39"/>
      <c r="NH318" s="39"/>
      <c r="NI318" s="39"/>
      <c r="NJ318" s="39"/>
      <c r="NK318" s="39"/>
      <c r="NL318" s="39"/>
      <c r="NM318" s="39"/>
      <c r="NN318" s="39"/>
      <c r="NO318" s="39"/>
      <c r="NP318" s="39"/>
      <c r="NY318" s="54"/>
      <c r="PS318" s="60"/>
      <c r="PT318" s="39"/>
      <c r="PU318" s="39"/>
      <c r="PV318" s="39"/>
      <c r="PZ318" s="54"/>
      <c r="QF318" s="60"/>
      <c r="QG318" s="39"/>
      <c r="QH318" s="39"/>
      <c r="QI318" s="39"/>
      <c r="QM318" s="54"/>
      <c r="QS318" s="37"/>
      <c r="QX318" s="37"/>
      <c r="RC318" s="37"/>
      <c r="RE318" s="39"/>
      <c r="RF318" s="39"/>
      <c r="RG318" s="39"/>
      <c r="RH318" s="39"/>
      <c r="RI318" s="39"/>
      <c r="RJ318" s="37"/>
      <c r="RQ318" s="44"/>
      <c r="RR318" s="37"/>
      <c r="RY318" s="44"/>
      <c r="RZ318" s="37"/>
      <c r="SF318" s="39"/>
      <c r="SG318" s="44"/>
      <c r="SH318" s="37"/>
      <c r="SO318" s="44"/>
      <c r="SP318" s="37"/>
      <c r="SQ318" s="39"/>
      <c r="ST318" s="50"/>
      <c r="TM318" s="50"/>
      <c r="TR318" s="50"/>
      <c r="TW318" s="50"/>
      <c r="UB318" s="50"/>
      <c r="UG318" s="37"/>
      <c r="UH318" s="39"/>
      <c r="UI318" s="39"/>
      <c r="UJ318" s="39"/>
      <c r="UK318" s="50"/>
      <c r="UM318"/>
      <c r="UN318"/>
      <c r="UO318"/>
      <c r="UP318"/>
      <c r="UQ318"/>
      <c r="UR318"/>
      <c r="VD318" s="50"/>
      <c r="VI318" s="50"/>
      <c r="VN318" s="50"/>
      <c r="VS318" s="50"/>
      <c r="VY318" s="37"/>
      <c r="VZ318" s="39"/>
      <c r="WA318" s="39"/>
      <c r="WB318" s="39"/>
      <c r="WC318" s="50"/>
      <c r="WV318" s="50"/>
      <c r="XA318" s="50"/>
      <c r="XF318" s="50"/>
      <c r="XK318" s="50"/>
      <c r="XQ318" s="37"/>
      <c r="XR318" s="39"/>
      <c r="XS318" s="39"/>
      <c r="XT318" s="39"/>
      <c r="XU318" s="50"/>
      <c r="YN318" s="50"/>
      <c r="YS318" s="50"/>
      <c r="YX318" s="50"/>
      <c r="ZC318" s="50"/>
      <c r="ZI318" s="37"/>
      <c r="ZJ318" s="39"/>
      <c r="ZK318" s="39"/>
      <c r="ZL318" s="39"/>
      <c r="ZM318" s="50"/>
      <c r="AAF318" s="50"/>
      <c r="AAK318" s="50"/>
      <c r="AAP318" s="50"/>
      <c r="AAU318" s="50"/>
      <c r="ABA318" s="37"/>
      <c r="ABB318" s="39"/>
      <c r="ABC318" s="39"/>
      <c r="ABD318" s="39"/>
      <c r="ABE318" s="39"/>
      <c r="ABF318" s="39"/>
      <c r="ABG318" s="39"/>
      <c r="ABH318" s="39"/>
      <c r="ABI318" s="50"/>
      <c r="ABN318" s="50"/>
      <c r="ABS318" s="50"/>
      <c r="ABX318" s="50"/>
      <c r="ACC318" s="50"/>
      <c r="ACH318" s="37"/>
      <c r="ACI318" s="39"/>
      <c r="ACJ318" s="39"/>
      <c r="ACK318" s="39"/>
      <c r="ACL318" s="39"/>
      <c r="ACM318" s="39"/>
      <c r="ACN318" s="39"/>
      <c r="ACO318" s="39"/>
      <c r="ACP318" s="50"/>
      <c r="ACU318" s="50"/>
      <c r="ACZ318" s="50"/>
      <c r="ADE318" s="50"/>
      <c r="ADJ318" s="50"/>
      <c r="ADP318" s="37"/>
      <c r="ADQ318" s="39"/>
      <c r="ADR318" s="39"/>
      <c r="ADS318" s="39"/>
      <c r="ADT318" s="39"/>
      <c r="ADU318" s="39"/>
      <c r="ADV318" s="39"/>
      <c r="ADW318" s="39"/>
      <c r="ADX318" s="50"/>
      <c r="AEC318" s="50"/>
      <c r="AEH318" s="50"/>
      <c r="AEM318" s="50"/>
      <c r="AER318" s="50"/>
      <c r="AEX318" s="37"/>
      <c r="AEY318" s="39"/>
      <c r="AEZ318" s="39"/>
      <c r="AFA318" s="39"/>
      <c r="AFB318" s="39"/>
      <c r="AFC318" s="39"/>
      <c r="AFD318" s="39"/>
      <c r="AFE318" s="39"/>
      <c r="AFF318" s="50"/>
      <c r="AFK318" s="50"/>
      <c r="AFP318" s="50"/>
      <c r="AFU318" s="50"/>
      <c r="AFZ318" s="50"/>
      <c r="AGF318" s="37"/>
      <c r="AGG318" s="39"/>
      <c r="AGH318" s="39"/>
      <c r="AGI318" s="39"/>
      <c r="AGJ318" s="39"/>
      <c r="AGK318" s="39"/>
      <c r="AGL318" s="39"/>
      <c r="AGM318" s="39"/>
      <c r="AGN318" s="50"/>
      <c r="AGS318" s="50"/>
      <c r="AGX318" s="50"/>
      <c r="AHC318" s="50"/>
      <c r="AHH318" s="50"/>
      <c r="AHN318" s="37"/>
      <c r="AHQ318" s="37"/>
      <c r="AHR318" s="39"/>
      <c r="AHS318" s="39"/>
      <c r="AHT318" s="39"/>
      <c r="AHU318" s="39"/>
      <c r="AHV318" s="39"/>
      <c r="AHW318" s="40"/>
      <c r="AHX318" s="39"/>
      <c r="AHY318" s="39"/>
      <c r="AHZ318" s="39"/>
      <c r="AIA318" s="39"/>
      <c r="AIB318" s="37"/>
      <c r="AIE318" s="37"/>
      <c r="AIH318" s="45"/>
      <c r="AII318" s="37"/>
      <c r="AIL318" s="45"/>
      <c r="AIM318" s="37"/>
      <c r="AIP318" s="45"/>
      <c r="AIQ318" s="37"/>
      <c r="AIT318" s="45"/>
      <c r="APP318" s="40"/>
      <c r="APQ318" s="39"/>
      <c r="APR318" s="39"/>
      <c r="AQA318" s="41"/>
      <c r="AQK318" s="41"/>
      <c r="AQO318" s="41"/>
      <c r="AQS318" s="41"/>
    </row>
    <row r="319" spans="3:930 1108:1137" s="36" customFormat="1" x14ac:dyDescent="0.2">
      <c r="C319" s="40"/>
      <c r="J319" s="39"/>
      <c r="K319" s="39"/>
      <c r="L319" s="39"/>
      <c r="M319" s="39"/>
      <c r="N319" s="39"/>
      <c r="O319" s="39"/>
      <c r="P319" s="40"/>
      <c r="AE319" s="38"/>
      <c r="AF319" s="40"/>
      <c r="AG319" s="39"/>
      <c r="AH319" s="39"/>
      <c r="AU319" s="38"/>
      <c r="AV319" s="39"/>
      <c r="BJ319" s="41"/>
      <c r="BK319" s="39"/>
      <c r="BL319" s="39"/>
      <c r="BM319" s="39"/>
      <c r="BN319" s="38"/>
      <c r="BO319" s="39"/>
      <c r="BP319" s="39"/>
      <c r="BQ319" s="39"/>
      <c r="BR319" s="39"/>
      <c r="BS319" s="39"/>
      <c r="BT319" s="40"/>
      <c r="BU319" s="39"/>
      <c r="BV319" s="39"/>
      <c r="BW319" s="39"/>
      <c r="BX319" s="39"/>
      <c r="BY319" s="40"/>
      <c r="CL319" s="41"/>
      <c r="CM319" s="39"/>
      <c r="CN319" s="39"/>
      <c r="CO319" s="39"/>
      <c r="CP319" s="39"/>
      <c r="CQ319" s="40"/>
      <c r="CR319" s="39"/>
      <c r="CS319" s="39"/>
      <c r="CT319" s="39"/>
      <c r="CU319" s="39"/>
      <c r="CV319" s="39"/>
      <c r="CW319" s="40"/>
      <c r="CX319" s="39"/>
      <c r="CY319" s="39"/>
      <c r="CZ319" s="39"/>
      <c r="DA319" s="39"/>
      <c r="DB319" s="39"/>
      <c r="DC319" s="38"/>
      <c r="DD319" s="39"/>
      <c r="DQ319" s="41"/>
      <c r="DR319" s="39"/>
      <c r="DS319" s="39"/>
      <c r="DT319" s="39"/>
      <c r="DU319" s="39"/>
      <c r="DV319" s="40"/>
      <c r="DW319" s="39"/>
      <c r="DX319" s="39"/>
      <c r="DY319" s="39"/>
      <c r="DZ319" s="39"/>
      <c r="EA319" s="39"/>
      <c r="EB319" s="40"/>
      <c r="EC319" s="39"/>
      <c r="ED319" s="39"/>
      <c r="EE319" s="39"/>
      <c r="EF319" s="39"/>
      <c r="EG319" s="39"/>
      <c r="EH319" s="38"/>
      <c r="EI319" s="39"/>
      <c r="EV319" s="41"/>
      <c r="EW319" s="39"/>
      <c r="EX319" s="39"/>
      <c r="EY319" s="39"/>
      <c r="EZ319" s="39"/>
      <c r="FA319" s="40"/>
      <c r="FB319" s="39"/>
      <c r="FC319" s="39"/>
      <c r="FD319" s="39"/>
      <c r="FE319" s="39"/>
      <c r="FF319" s="39"/>
      <c r="FG319" s="40"/>
      <c r="FH319" s="39"/>
      <c r="FI319" s="39"/>
      <c r="FJ319" s="39"/>
      <c r="FK319" s="39"/>
      <c r="FL319" s="39"/>
      <c r="FM319" s="38"/>
      <c r="FN319" s="39"/>
      <c r="GA319" s="41"/>
      <c r="GB319" s="39"/>
      <c r="GC319" s="39"/>
      <c r="GD319" s="39"/>
      <c r="GE319" s="39"/>
      <c r="GF319" s="40"/>
      <c r="GG319" s="39"/>
      <c r="GH319" s="39"/>
      <c r="GI319" s="39"/>
      <c r="GJ319" s="39"/>
      <c r="GK319" s="39"/>
      <c r="GL319" s="40"/>
      <c r="GM319" s="39"/>
      <c r="GN319" s="39"/>
      <c r="GO319" s="39"/>
      <c r="GP319" s="39"/>
      <c r="GQ319" s="39"/>
      <c r="GR319" s="38"/>
      <c r="GS319" s="39"/>
      <c r="GT319" s="42"/>
      <c r="GU319" s="39"/>
      <c r="GV319" s="38"/>
      <c r="GW319" s="43"/>
      <c r="GX319" s="38"/>
      <c r="GY319" s="37"/>
      <c r="GZ319" s="39"/>
      <c r="HA319" s="39"/>
      <c r="HB319" s="39"/>
      <c r="HC319" s="42"/>
      <c r="HD319" s="39"/>
      <c r="HE319" s="39"/>
      <c r="HI319" s="38"/>
      <c r="HJ319" s="37"/>
      <c r="HK319" s="39"/>
      <c r="HO319" s="38"/>
      <c r="HP319" s="40"/>
      <c r="HQ319" s="39"/>
      <c r="HR319" s="39"/>
      <c r="HS319" s="39"/>
      <c r="HT319" s="39"/>
      <c r="HU319" s="39"/>
      <c r="HV319" s="39"/>
      <c r="HW319" s="39"/>
      <c r="HX319" s="39"/>
      <c r="HY319" s="39"/>
      <c r="HZ319" s="39"/>
      <c r="IA319" s="39"/>
      <c r="IB319" s="39"/>
      <c r="IC319" s="39"/>
      <c r="ID319" s="39"/>
      <c r="IE319" s="39"/>
      <c r="IF319" s="39"/>
      <c r="IG319" s="39"/>
      <c r="IH319" s="39"/>
      <c r="II319" s="39"/>
      <c r="IJ319" s="39"/>
      <c r="IK319" s="39"/>
      <c r="IL319" s="39"/>
      <c r="IM319" s="39"/>
      <c r="IN319" s="39"/>
      <c r="IO319" s="39"/>
      <c r="IP319" s="39"/>
      <c r="IQ319" s="39"/>
      <c r="IR319" s="39"/>
      <c r="IS319" s="39"/>
      <c r="IT319" s="39"/>
      <c r="IU319" s="39"/>
      <c r="IV319" s="39"/>
      <c r="IW319" s="39"/>
      <c r="IX319" s="39"/>
      <c r="IY319" s="39"/>
      <c r="IZ319" s="39"/>
      <c r="JA319" s="39"/>
      <c r="JB319" s="39"/>
      <c r="JC319" s="39"/>
      <c r="JD319" s="39"/>
      <c r="JE319" s="39"/>
      <c r="JF319" s="39"/>
      <c r="JG319" s="39"/>
      <c r="JH319" s="39"/>
      <c r="JI319" s="39"/>
      <c r="JJ319" s="39"/>
      <c r="JK319" s="39"/>
      <c r="JL319" s="39"/>
      <c r="JM319" s="39"/>
      <c r="JN319" s="39"/>
      <c r="JO319" s="40"/>
      <c r="JP319" s="39"/>
      <c r="JQ319" s="39"/>
      <c r="JR319" s="39"/>
      <c r="JS319" s="39"/>
      <c r="JT319" s="39"/>
      <c r="JU319" s="39"/>
      <c r="KD319" s="40"/>
      <c r="KE319" s="39"/>
      <c r="KF319" s="39"/>
      <c r="KG319" s="39"/>
      <c r="KH319" s="39"/>
      <c r="KI319" s="39"/>
      <c r="KJ319" s="39"/>
      <c r="KK319" s="39"/>
      <c r="KL319" s="39"/>
      <c r="LJ319" s="39"/>
      <c r="LK319" s="39"/>
      <c r="LL319" s="39"/>
      <c r="LM319" s="39"/>
      <c r="LN319" s="39"/>
      <c r="LO319" s="39"/>
      <c r="LP319" s="39"/>
      <c r="LQ319" s="39"/>
      <c r="LR319" s="39"/>
      <c r="LS319" s="39"/>
      <c r="LT319" s="39"/>
      <c r="LU319" s="40"/>
      <c r="LV319" s="39"/>
      <c r="LW319" s="39"/>
      <c r="LX319" s="39"/>
      <c r="LY319" s="39"/>
      <c r="LZ319" s="39"/>
      <c r="MA319" s="39"/>
      <c r="MK319" s="37"/>
      <c r="MN319" s="39"/>
      <c r="MO319" s="39"/>
      <c r="MP319" s="39"/>
      <c r="MQ319" s="37"/>
      <c r="MW319" s="42"/>
      <c r="MX319" s="37"/>
      <c r="ND319" s="42"/>
      <c r="NE319" s="39"/>
      <c r="NF319" s="39"/>
      <c r="NG319" s="39"/>
      <c r="NH319" s="39"/>
      <c r="NI319" s="39"/>
      <c r="NJ319" s="39"/>
      <c r="NK319" s="39"/>
      <c r="NL319" s="39"/>
      <c r="NM319" s="39"/>
      <c r="NN319" s="39"/>
      <c r="NO319" s="39"/>
      <c r="NP319" s="39"/>
      <c r="NY319" s="54"/>
      <c r="PS319" s="60"/>
      <c r="PT319" s="39"/>
      <c r="PU319" s="39"/>
      <c r="PV319" s="39"/>
      <c r="PZ319" s="54"/>
      <c r="QF319" s="60"/>
      <c r="QG319" s="39"/>
      <c r="QH319" s="39"/>
      <c r="QI319" s="39"/>
      <c r="QM319" s="54"/>
      <c r="QS319" s="37"/>
      <c r="QX319" s="37"/>
      <c r="RC319" s="37"/>
      <c r="RE319" s="39"/>
      <c r="RF319" s="39"/>
      <c r="RG319" s="39"/>
      <c r="RH319" s="39"/>
      <c r="RI319" s="39"/>
      <c r="RJ319" s="37"/>
      <c r="RQ319" s="44"/>
      <c r="RR319" s="37"/>
      <c r="RY319" s="44"/>
      <c r="RZ319" s="37"/>
      <c r="SF319" s="39"/>
      <c r="SG319" s="44"/>
      <c r="SH319" s="37"/>
      <c r="SO319" s="44"/>
      <c r="SP319" s="37"/>
      <c r="SQ319" s="39"/>
      <c r="ST319" s="50"/>
      <c r="TM319" s="50"/>
      <c r="TR319" s="50"/>
      <c r="TW319" s="50"/>
      <c r="UB319" s="50"/>
      <c r="UG319" s="37"/>
      <c r="UH319" s="39"/>
      <c r="UI319" s="39"/>
      <c r="UJ319" s="39"/>
      <c r="UK319" s="50"/>
      <c r="UM319"/>
      <c r="UN319"/>
      <c r="UO319"/>
      <c r="UP319"/>
      <c r="UQ319"/>
      <c r="UR319"/>
      <c r="VD319" s="50"/>
      <c r="VI319" s="50"/>
      <c r="VN319" s="50"/>
      <c r="VS319" s="50"/>
      <c r="VY319" s="37"/>
      <c r="VZ319" s="39"/>
      <c r="WA319" s="39"/>
      <c r="WB319" s="39"/>
      <c r="WC319" s="50"/>
      <c r="WV319" s="50"/>
      <c r="XA319" s="50"/>
      <c r="XF319" s="50"/>
      <c r="XK319" s="50"/>
      <c r="XQ319" s="37"/>
      <c r="XR319" s="39"/>
      <c r="XS319" s="39"/>
      <c r="XT319" s="39"/>
      <c r="XU319" s="50"/>
      <c r="YN319" s="50"/>
      <c r="YS319" s="50"/>
      <c r="YX319" s="50"/>
      <c r="ZC319" s="50"/>
      <c r="ZI319" s="37"/>
      <c r="ZJ319" s="39"/>
      <c r="ZK319" s="39"/>
      <c r="ZL319" s="39"/>
      <c r="ZM319" s="50"/>
      <c r="AAF319" s="50"/>
      <c r="AAK319" s="50"/>
      <c r="AAP319" s="50"/>
      <c r="AAU319" s="50"/>
      <c r="ABA319" s="37"/>
      <c r="ABB319" s="39"/>
      <c r="ABC319" s="39"/>
      <c r="ABD319" s="39"/>
      <c r="ABE319" s="39"/>
      <c r="ABF319" s="39"/>
      <c r="ABG319" s="39"/>
      <c r="ABH319" s="39"/>
      <c r="ABI319" s="50"/>
      <c r="ABN319" s="50"/>
      <c r="ABS319" s="50"/>
      <c r="ABX319" s="50"/>
      <c r="ACC319" s="50"/>
      <c r="ACH319" s="37"/>
      <c r="ACI319" s="39"/>
      <c r="ACJ319" s="39"/>
      <c r="ACK319" s="39"/>
      <c r="ACL319" s="39"/>
      <c r="ACM319" s="39"/>
      <c r="ACN319" s="39"/>
      <c r="ACO319" s="39"/>
      <c r="ACP319" s="50"/>
      <c r="ACU319" s="50"/>
      <c r="ACZ319" s="50"/>
      <c r="ADE319" s="50"/>
      <c r="ADJ319" s="50"/>
      <c r="ADP319" s="37"/>
      <c r="ADQ319" s="39"/>
      <c r="ADR319" s="39"/>
      <c r="ADS319" s="39"/>
      <c r="ADT319" s="39"/>
      <c r="ADU319" s="39"/>
      <c r="ADV319" s="39"/>
      <c r="ADW319" s="39"/>
      <c r="ADX319" s="50"/>
      <c r="AEC319" s="50"/>
      <c r="AEH319" s="50"/>
      <c r="AEM319" s="50"/>
      <c r="AER319" s="50"/>
      <c r="AEX319" s="37"/>
      <c r="AEY319" s="39"/>
      <c r="AEZ319" s="39"/>
      <c r="AFA319" s="39"/>
      <c r="AFB319" s="39"/>
      <c r="AFC319" s="39"/>
      <c r="AFD319" s="39"/>
      <c r="AFE319" s="39"/>
      <c r="AFF319" s="50"/>
      <c r="AFK319" s="50"/>
      <c r="AFP319" s="50"/>
      <c r="AFU319" s="50"/>
      <c r="AFZ319" s="50"/>
      <c r="AGF319" s="37"/>
      <c r="AGG319" s="39"/>
      <c r="AGH319" s="39"/>
      <c r="AGI319" s="39"/>
      <c r="AGJ319" s="39"/>
      <c r="AGK319" s="39"/>
      <c r="AGL319" s="39"/>
      <c r="AGM319" s="39"/>
      <c r="AGN319" s="50"/>
      <c r="AGS319" s="50"/>
      <c r="AGX319" s="50"/>
      <c r="AHC319" s="50"/>
      <c r="AHH319" s="50"/>
      <c r="AHN319" s="37"/>
      <c r="AHQ319" s="37"/>
      <c r="AHR319" s="39"/>
      <c r="AHS319" s="39"/>
      <c r="AHT319" s="39"/>
      <c r="AHU319" s="39"/>
      <c r="AHV319" s="39"/>
      <c r="AHW319" s="40"/>
      <c r="AHX319" s="39"/>
      <c r="AHY319" s="39"/>
      <c r="AHZ319" s="39"/>
      <c r="AIA319" s="39"/>
      <c r="AIB319" s="37"/>
      <c r="AIE319" s="37"/>
      <c r="AIH319" s="45"/>
      <c r="AII319" s="37"/>
      <c r="AIL319" s="45"/>
      <c r="AIM319" s="37"/>
      <c r="AIP319" s="45"/>
      <c r="AIQ319" s="37"/>
      <c r="AIT319" s="45"/>
      <c r="APP319" s="40"/>
      <c r="APQ319" s="39"/>
      <c r="APR319" s="39"/>
      <c r="AQA319" s="41"/>
      <c r="AQK319" s="41"/>
      <c r="AQO319" s="41"/>
      <c r="AQS319" s="41"/>
    </row>
    <row r="320" spans="3:930 1108:1137" s="36" customFormat="1" x14ac:dyDescent="0.2">
      <c r="C320" s="40"/>
      <c r="J320" s="39"/>
      <c r="K320" s="39"/>
      <c r="L320" s="39"/>
      <c r="M320" s="39"/>
      <c r="N320" s="39"/>
      <c r="O320" s="39"/>
      <c r="P320" s="40"/>
      <c r="AE320" s="38"/>
      <c r="AF320" s="40"/>
      <c r="AG320" s="39"/>
      <c r="AH320" s="39"/>
      <c r="AU320" s="38"/>
      <c r="AV320" s="39"/>
      <c r="BJ320" s="41"/>
      <c r="BK320" s="39"/>
      <c r="BL320" s="39"/>
      <c r="BM320" s="39"/>
      <c r="BN320" s="38"/>
      <c r="BO320" s="39"/>
      <c r="BP320" s="39"/>
      <c r="BQ320" s="39"/>
      <c r="BR320" s="39"/>
      <c r="BS320" s="39"/>
      <c r="BT320" s="40"/>
      <c r="BU320" s="39"/>
      <c r="BV320" s="39"/>
      <c r="BW320" s="39"/>
      <c r="BX320" s="39"/>
      <c r="BY320" s="40"/>
      <c r="CL320" s="41"/>
      <c r="CM320" s="39"/>
      <c r="CN320" s="39"/>
      <c r="CO320" s="39"/>
      <c r="CP320" s="39"/>
      <c r="CQ320" s="40"/>
      <c r="CR320" s="39"/>
      <c r="CS320" s="39"/>
      <c r="CT320" s="39"/>
      <c r="CU320" s="39"/>
      <c r="CV320" s="39"/>
      <c r="CW320" s="40"/>
      <c r="CX320" s="39"/>
      <c r="CY320" s="39"/>
      <c r="CZ320" s="39"/>
      <c r="DA320" s="39"/>
      <c r="DB320" s="39"/>
      <c r="DC320" s="38"/>
      <c r="DD320" s="39"/>
      <c r="DQ320" s="41"/>
      <c r="DR320" s="39"/>
      <c r="DS320" s="39"/>
      <c r="DT320" s="39"/>
      <c r="DU320" s="39"/>
      <c r="DV320" s="40"/>
      <c r="DW320" s="39"/>
      <c r="DX320" s="39"/>
      <c r="DY320" s="39"/>
      <c r="DZ320" s="39"/>
      <c r="EA320" s="39"/>
      <c r="EB320" s="40"/>
      <c r="EC320" s="39"/>
      <c r="ED320" s="39"/>
      <c r="EE320" s="39"/>
      <c r="EF320" s="39"/>
      <c r="EG320" s="39"/>
      <c r="EH320" s="38"/>
      <c r="EI320" s="39"/>
      <c r="EV320" s="41"/>
      <c r="EW320" s="39"/>
      <c r="EX320" s="39"/>
      <c r="EY320" s="39"/>
      <c r="EZ320" s="39"/>
      <c r="FA320" s="40"/>
      <c r="FB320" s="39"/>
      <c r="FC320" s="39"/>
      <c r="FD320" s="39"/>
      <c r="FE320" s="39"/>
      <c r="FF320" s="39"/>
      <c r="FG320" s="40"/>
      <c r="FH320" s="39"/>
      <c r="FI320" s="39"/>
      <c r="FJ320" s="39"/>
      <c r="FK320" s="39"/>
      <c r="FL320" s="39"/>
      <c r="FM320" s="38"/>
      <c r="FN320" s="39"/>
      <c r="GA320" s="41"/>
      <c r="GB320" s="39"/>
      <c r="GC320" s="39"/>
      <c r="GD320" s="39"/>
      <c r="GE320" s="39"/>
      <c r="GF320" s="40"/>
      <c r="GG320" s="39"/>
      <c r="GH320" s="39"/>
      <c r="GI320" s="39"/>
      <c r="GJ320" s="39"/>
      <c r="GK320" s="39"/>
      <c r="GL320" s="40"/>
      <c r="GM320" s="39"/>
      <c r="GN320" s="39"/>
      <c r="GO320" s="39"/>
      <c r="GP320" s="39"/>
      <c r="GQ320" s="39"/>
      <c r="GR320" s="38"/>
      <c r="GS320" s="39"/>
      <c r="GT320" s="42"/>
      <c r="GU320" s="39"/>
      <c r="GV320" s="38"/>
      <c r="GW320" s="43"/>
      <c r="GX320" s="38"/>
      <c r="GY320" s="37"/>
      <c r="GZ320" s="39"/>
      <c r="HA320" s="39"/>
      <c r="HB320" s="39"/>
      <c r="HC320" s="42"/>
      <c r="HD320" s="39"/>
      <c r="HE320" s="39"/>
      <c r="HI320" s="38"/>
      <c r="HJ320" s="37"/>
      <c r="HK320" s="39"/>
      <c r="HO320" s="38"/>
      <c r="HP320" s="40"/>
      <c r="HQ320" s="39"/>
      <c r="HR320" s="39"/>
      <c r="HS320" s="39"/>
      <c r="HT320" s="39"/>
      <c r="HU320" s="39"/>
      <c r="HV320" s="39"/>
      <c r="HW320" s="39"/>
      <c r="HX320" s="39"/>
      <c r="HY320" s="39"/>
      <c r="HZ320" s="39"/>
      <c r="IA320" s="39"/>
      <c r="IB320" s="39"/>
      <c r="IC320" s="39"/>
      <c r="ID320" s="39"/>
      <c r="IE320" s="39"/>
      <c r="IF320" s="39"/>
      <c r="IG320" s="39"/>
      <c r="IH320" s="39"/>
      <c r="II320" s="39"/>
      <c r="IJ320" s="39"/>
      <c r="IK320" s="39"/>
      <c r="IL320" s="39"/>
      <c r="IM320" s="39"/>
      <c r="IN320" s="39"/>
      <c r="IO320" s="39"/>
      <c r="IP320" s="39"/>
      <c r="IQ320" s="39"/>
      <c r="IR320" s="39"/>
      <c r="IS320" s="39"/>
      <c r="IT320" s="39"/>
      <c r="IU320" s="39"/>
      <c r="IV320" s="39"/>
      <c r="IW320" s="39"/>
      <c r="IX320" s="39"/>
      <c r="IY320" s="39"/>
      <c r="IZ320" s="39"/>
      <c r="JA320" s="39"/>
      <c r="JB320" s="39"/>
      <c r="JC320" s="39"/>
      <c r="JD320" s="39"/>
      <c r="JE320" s="39"/>
      <c r="JF320" s="39"/>
      <c r="JG320" s="39"/>
      <c r="JH320" s="39"/>
      <c r="JI320" s="39"/>
      <c r="JJ320" s="39"/>
      <c r="JK320" s="39"/>
      <c r="JL320" s="39"/>
      <c r="JM320" s="39"/>
      <c r="JN320" s="39"/>
      <c r="JO320" s="40"/>
      <c r="JP320" s="39"/>
      <c r="JQ320" s="39"/>
      <c r="JR320" s="39"/>
      <c r="JS320" s="39"/>
      <c r="JT320" s="39"/>
      <c r="JU320" s="39"/>
      <c r="KD320" s="40"/>
      <c r="KE320" s="39"/>
      <c r="KF320" s="39"/>
      <c r="KG320" s="39"/>
      <c r="KH320" s="39"/>
      <c r="KI320" s="39"/>
      <c r="KJ320" s="39"/>
      <c r="KK320" s="39"/>
      <c r="KL320" s="39"/>
      <c r="LJ320" s="39"/>
      <c r="LK320" s="39"/>
      <c r="LL320" s="39"/>
      <c r="LM320" s="39"/>
      <c r="LN320" s="39"/>
      <c r="LO320" s="39"/>
      <c r="LP320" s="39"/>
      <c r="LQ320" s="39"/>
      <c r="LR320" s="39"/>
      <c r="LS320" s="39"/>
      <c r="LT320" s="39"/>
      <c r="LU320" s="40"/>
      <c r="LV320" s="39"/>
      <c r="LW320" s="39"/>
      <c r="LX320" s="39"/>
      <c r="LY320" s="39"/>
      <c r="LZ320" s="39"/>
      <c r="MA320" s="39"/>
      <c r="MK320" s="37"/>
      <c r="MN320" s="39"/>
      <c r="MO320" s="39"/>
      <c r="MP320" s="39"/>
      <c r="MQ320" s="37"/>
      <c r="MW320" s="42"/>
      <c r="MX320" s="37"/>
      <c r="ND320" s="42"/>
      <c r="NE320" s="39"/>
      <c r="NF320" s="39"/>
      <c r="NG320" s="39"/>
      <c r="NH320" s="39"/>
      <c r="NI320" s="39"/>
      <c r="NJ320" s="39"/>
      <c r="NK320" s="39"/>
      <c r="NL320" s="39"/>
      <c r="NM320" s="39"/>
      <c r="NN320" s="39"/>
      <c r="NO320" s="39"/>
      <c r="NP320" s="39"/>
      <c r="NY320" s="54"/>
      <c r="PS320" s="60"/>
      <c r="PT320" s="39"/>
      <c r="PU320" s="39"/>
      <c r="PV320" s="39"/>
      <c r="PZ320" s="54"/>
      <c r="QF320" s="60"/>
      <c r="QG320" s="39"/>
      <c r="QH320" s="39"/>
      <c r="QI320" s="39"/>
      <c r="QM320" s="54"/>
      <c r="QS320" s="37"/>
      <c r="QX320" s="37"/>
      <c r="RC320" s="37"/>
      <c r="RE320" s="39"/>
      <c r="RF320" s="39"/>
      <c r="RG320" s="39"/>
      <c r="RH320" s="39"/>
      <c r="RI320" s="39"/>
      <c r="RJ320" s="37"/>
      <c r="RQ320" s="44"/>
      <c r="RR320" s="37"/>
      <c r="RY320" s="44"/>
      <c r="RZ320" s="37"/>
      <c r="SF320" s="39"/>
      <c r="SG320" s="44"/>
      <c r="SH320" s="37"/>
      <c r="SO320" s="44"/>
      <c r="SP320" s="37"/>
      <c r="SQ320" s="39"/>
      <c r="ST320" s="50"/>
      <c r="TM320" s="50"/>
      <c r="TR320" s="50"/>
      <c r="TW320" s="50"/>
      <c r="UB320" s="50"/>
      <c r="UG320" s="37"/>
      <c r="UH320" s="39"/>
      <c r="UI320" s="39"/>
      <c r="UJ320" s="39"/>
      <c r="UK320" s="50"/>
      <c r="UM320"/>
      <c r="UN320"/>
      <c r="UO320"/>
      <c r="UP320"/>
      <c r="UQ320"/>
      <c r="UR320"/>
      <c r="VD320" s="50"/>
      <c r="VI320" s="50"/>
      <c r="VN320" s="50"/>
      <c r="VS320" s="50"/>
      <c r="VY320" s="37"/>
      <c r="VZ320" s="39"/>
      <c r="WA320" s="39"/>
      <c r="WB320" s="39"/>
      <c r="WC320" s="50"/>
      <c r="WV320" s="50"/>
      <c r="XA320" s="50"/>
      <c r="XF320" s="50"/>
      <c r="XK320" s="50"/>
      <c r="XQ320" s="37"/>
      <c r="XR320" s="39"/>
      <c r="XS320" s="39"/>
      <c r="XT320" s="39"/>
      <c r="XU320" s="50"/>
      <c r="YN320" s="50"/>
      <c r="YS320" s="50"/>
      <c r="YX320" s="50"/>
      <c r="ZC320" s="50"/>
      <c r="ZI320" s="37"/>
      <c r="ZJ320" s="39"/>
      <c r="ZK320" s="39"/>
      <c r="ZL320" s="39"/>
      <c r="ZM320" s="50"/>
      <c r="AAF320" s="50"/>
      <c r="AAK320" s="50"/>
      <c r="AAP320" s="50"/>
      <c r="AAU320" s="50"/>
      <c r="ABA320" s="37"/>
      <c r="ABB320" s="39"/>
      <c r="ABC320" s="39"/>
      <c r="ABD320" s="39"/>
      <c r="ABE320" s="39"/>
      <c r="ABF320" s="39"/>
      <c r="ABG320" s="39"/>
      <c r="ABH320" s="39"/>
      <c r="ABI320" s="50"/>
      <c r="ABN320" s="50"/>
      <c r="ABS320" s="50"/>
      <c r="ABX320" s="50"/>
      <c r="ACC320" s="50"/>
      <c r="ACH320" s="37"/>
      <c r="ACI320" s="39"/>
      <c r="ACJ320" s="39"/>
      <c r="ACK320" s="39"/>
      <c r="ACL320" s="39"/>
      <c r="ACM320" s="39"/>
      <c r="ACN320" s="39"/>
      <c r="ACO320" s="39"/>
      <c r="ACP320" s="50"/>
      <c r="ACU320" s="50"/>
      <c r="ACZ320" s="50"/>
      <c r="ADE320" s="50"/>
      <c r="ADJ320" s="50"/>
      <c r="ADP320" s="37"/>
      <c r="ADQ320" s="39"/>
      <c r="ADR320" s="39"/>
      <c r="ADS320" s="39"/>
      <c r="ADT320" s="39"/>
      <c r="ADU320" s="39"/>
      <c r="ADV320" s="39"/>
      <c r="ADW320" s="39"/>
      <c r="ADX320" s="50"/>
      <c r="AEC320" s="50"/>
      <c r="AEH320" s="50"/>
      <c r="AEM320" s="50"/>
      <c r="AER320" s="50"/>
      <c r="AEX320" s="37"/>
      <c r="AEY320" s="39"/>
      <c r="AEZ320" s="39"/>
      <c r="AFA320" s="39"/>
      <c r="AFB320" s="39"/>
      <c r="AFC320" s="39"/>
      <c r="AFD320" s="39"/>
      <c r="AFE320" s="39"/>
      <c r="AFF320" s="50"/>
      <c r="AFK320" s="50"/>
      <c r="AFP320" s="50"/>
      <c r="AFU320" s="50"/>
      <c r="AFZ320" s="50"/>
      <c r="AGF320" s="37"/>
      <c r="AGG320" s="39"/>
      <c r="AGH320" s="39"/>
      <c r="AGI320" s="39"/>
      <c r="AGJ320" s="39"/>
      <c r="AGK320" s="39"/>
      <c r="AGL320" s="39"/>
      <c r="AGM320" s="39"/>
      <c r="AGN320" s="50"/>
      <c r="AGS320" s="50"/>
      <c r="AGX320" s="50"/>
      <c r="AHC320" s="50"/>
      <c r="AHH320" s="50"/>
      <c r="AHN320" s="37"/>
      <c r="AHQ320" s="37"/>
      <c r="AHR320" s="39"/>
      <c r="AHS320" s="39"/>
      <c r="AHT320" s="39"/>
      <c r="AHU320" s="39"/>
      <c r="AHV320" s="39"/>
      <c r="AHW320" s="40"/>
      <c r="AHX320" s="39"/>
      <c r="AHY320" s="39"/>
      <c r="AHZ320" s="39"/>
      <c r="AIA320" s="39"/>
      <c r="AIB320" s="37"/>
      <c r="AIE320" s="37"/>
      <c r="AIH320" s="45"/>
      <c r="AII320" s="37"/>
      <c r="AIL320" s="45"/>
      <c r="AIM320" s="37"/>
      <c r="AIP320" s="45"/>
      <c r="AIQ320" s="37"/>
      <c r="AIT320" s="45"/>
      <c r="APP320" s="40"/>
      <c r="APQ320" s="39"/>
      <c r="APR320" s="39"/>
      <c r="AQA320" s="41"/>
      <c r="AQK320" s="41"/>
      <c r="AQO320" s="41"/>
      <c r="AQS320" s="41"/>
    </row>
    <row r="321" spans="3:930 1108:1137" s="36" customFormat="1" x14ac:dyDescent="0.2">
      <c r="C321" s="40"/>
      <c r="J321" s="39"/>
      <c r="K321" s="39"/>
      <c r="L321" s="39"/>
      <c r="M321" s="39"/>
      <c r="N321" s="39"/>
      <c r="O321" s="39"/>
      <c r="P321" s="40"/>
      <c r="AE321" s="38"/>
      <c r="AF321" s="40"/>
      <c r="AG321" s="39"/>
      <c r="AH321" s="39"/>
      <c r="AU321" s="38"/>
      <c r="AV321" s="39"/>
      <c r="BJ321" s="41"/>
      <c r="BK321" s="39"/>
      <c r="BL321" s="39"/>
      <c r="BM321" s="39"/>
      <c r="BN321" s="38"/>
      <c r="BO321" s="39"/>
      <c r="BP321" s="39"/>
      <c r="BQ321" s="39"/>
      <c r="BR321" s="39"/>
      <c r="BS321" s="39"/>
      <c r="BT321" s="40"/>
      <c r="BU321" s="39"/>
      <c r="BV321" s="39"/>
      <c r="BW321" s="39"/>
      <c r="BX321" s="39"/>
      <c r="BY321" s="40"/>
      <c r="CL321" s="41"/>
      <c r="CM321" s="39"/>
      <c r="CN321" s="39"/>
      <c r="CO321" s="39"/>
      <c r="CP321" s="39"/>
      <c r="CQ321" s="40"/>
      <c r="CR321" s="39"/>
      <c r="CS321" s="39"/>
      <c r="CT321" s="39"/>
      <c r="CU321" s="39"/>
      <c r="CV321" s="39"/>
      <c r="CW321" s="40"/>
      <c r="CX321" s="39"/>
      <c r="CY321" s="39"/>
      <c r="CZ321" s="39"/>
      <c r="DA321" s="39"/>
      <c r="DB321" s="39"/>
      <c r="DC321" s="38"/>
      <c r="DD321" s="39"/>
      <c r="DQ321" s="41"/>
      <c r="DR321" s="39"/>
      <c r="DS321" s="39"/>
      <c r="DT321" s="39"/>
      <c r="DU321" s="39"/>
      <c r="DV321" s="40"/>
      <c r="DW321" s="39"/>
      <c r="DX321" s="39"/>
      <c r="DY321" s="39"/>
      <c r="DZ321" s="39"/>
      <c r="EA321" s="39"/>
      <c r="EB321" s="40"/>
      <c r="EC321" s="39"/>
      <c r="ED321" s="39"/>
      <c r="EE321" s="39"/>
      <c r="EF321" s="39"/>
      <c r="EG321" s="39"/>
      <c r="EH321" s="38"/>
      <c r="EI321" s="39"/>
      <c r="EV321" s="41"/>
      <c r="EW321" s="39"/>
      <c r="EX321" s="39"/>
      <c r="EY321" s="39"/>
      <c r="EZ321" s="39"/>
      <c r="FA321" s="40"/>
      <c r="FB321" s="39"/>
      <c r="FC321" s="39"/>
      <c r="FD321" s="39"/>
      <c r="FE321" s="39"/>
      <c r="FF321" s="39"/>
      <c r="FG321" s="40"/>
      <c r="FH321" s="39"/>
      <c r="FI321" s="39"/>
      <c r="FJ321" s="39"/>
      <c r="FK321" s="39"/>
      <c r="FL321" s="39"/>
      <c r="FM321" s="38"/>
      <c r="FN321" s="39"/>
      <c r="GA321" s="41"/>
      <c r="GB321" s="39"/>
      <c r="GC321" s="39"/>
      <c r="GD321" s="39"/>
      <c r="GE321" s="39"/>
      <c r="GF321" s="40"/>
      <c r="GG321" s="39"/>
      <c r="GH321" s="39"/>
      <c r="GI321" s="39"/>
      <c r="GJ321" s="39"/>
      <c r="GK321" s="39"/>
      <c r="GL321" s="40"/>
      <c r="GM321" s="39"/>
      <c r="GN321" s="39"/>
      <c r="GO321" s="39"/>
      <c r="GP321" s="39"/>
      <c r="GQ321" s="39"/>
      <c r="GR321" s="38"/>
      <c r="GS321" s="39"/>
      <c r="GT321" s="42"/>
      <c r="GU321" s="39"/>
      <c r="GV321" s="38"/>
      <c r="GW321" s="43"/>
      <c r="GX321" s="38"/>
      <c r="GY321" s="37"/>
      <c r="GZ321" s="39"/>
      <c r="HA321" s="39"/>
      <c r="HB321" s="39"/>
      <c r="HC321" s="42"/>
      <c r="HD321" s="39"/>
      <c r="HE321" s="39"/>
      <c r="HI321" s="38"/>
      <c r="HJ321" s="37"/>
      <c r="HK321" s="39"/>
      <c r="HO321" s="38"/>
      <c r="HP321" s="40"/>
      <c r="HQ321" s="39"/>
      <c r="HR321" s="39"/>
      <c r="HS321" s="39"/>
      <c r="HT321" s="39"/>
      <c r="HU321" s="39"/>
      <c r="HV321" s="39"/>
      <c r="HW321" s="39"/>
      <c r="HX321" s="39"/>
      <c r="HY321" s="39"/>
      <c r="HZ321" s="39"/>
      <c r="IA321" s="39"/>
      <c r="IB321" s="39"/>
      <c r="IC321" s="39"/>
      <c r="ID321" s="39"/>
      <c r="IE321" s="39"/>
      <c r="IF321" s="39"/>
      <c r="IG321" s="39"/>
      <c r="IH321" s="39"/>
      <c r="II321" s="39"/>
      <c r="IJ321" s="39"/>
      <c r="IK321" s="39"/>
      <c r="IL321" s="39"/>
      <c r="IM321" s="39"/>
      <c r="IN321" s="39"/>
      <c r="IO321" s="39"/>
      <c r="IP321" s="39"/>
      <c r="IQ321" s="39"/>
      <c r="IR321" s="39"/>
      <c r="IS321" s="39"/>
      <c r="IT321" s="39"/>
      <c r="IU321" s="39"/>
      <c r="IV321" s="39"/>
      <c r="IW321" s="39"/>
      <c r="IX321" s="39"/>
      <c r="IY321" s="39"/>
      <c r="IZ321" s="39"/>
      <c r="JA321" s="39"/>
      <c r="JB321" s="39"/>
      <c r="JC321" s="39"/>
      <c r="JD321" s="39"/>
      <c r="JE321" s="39"/>
      <c r="JF321" s="39"/>
      <c r="JG321" s="39"/>
      <c r="JH321" s="39"/>
      <c r="JI321" s="39"/>
      <c r="JJ321" s="39"/>
      <c r="JK321" s="39"/>
      <c r="JL321" s="39"/>
      <c r="JM321" s="39"/>
      <c r="JN321" s="39"/>
      <c r="JO321" s="40"/>
      <c r="JP321" s="39"/>
      <c r="JQ321" s="39"/>
      <c r="JR321" s="39"/>
      <c r="JS321" s="39"/>
      <c r="JT321" s="39"/>
      <c r="JU321" s="39"/>
      <c r="KD321" s="40"/>
      <c r="KE321" s="39"/>
      <c r="KF321" s="39"/>
      <c r="KG321" s="39"/>
      <c r="KH321" s="39"/>
      <c r="KI321" s="39"/>
      <c r="KJ321" s="39"/>
      <c r="KK321" s="39"/>
      <c r="KL321" s="39"/>
      <c r="LJ321" s="39"/>
      <c r="LK321" s="39"/>
      <c r="LL321" s="39"/>
      <c r="LM321" s="39"/>
      <c r="LN321" s="39"/>
      <c r="LO321" s="39"/>
      <c r="LP321" s="39"/>
      <c r="LQ321" s="39"/>
      <c r="LR321" s="39"/>
      <c r="LS321" s="39"/>
      <c r="LT321" s="39"/>
      <c r="LU321" s="40"/>
      <c r="LV321" s="39"/>
      <c r="LW321" s="39"/>
      <c r="LX321" s="39"/>
      <c r="LY321" s="39"/>
      <c r="LZ321" s="39"/>
      <c r="MA321" s="39"/>
      <c r="MK321" s="37"/>
      <c r="MN321" s="39"/>
      <c r="MO321" s="39"/>
      <c r="MP321" s="39"/>
      <c r="MQ321" s="37"/>
      <c r="MW321" s="42"/>
      <c r="MX321" s="37"/>
      <c r="ND321" s="42"/>
      <c r="NE321" s="39"/>
      <c r="NF321" s="39"/>
      <c r="NG321" s="39"/>
      <c r="NH321" s="39"/>
      <c r="NI321" s="39"/>
      <c r="NJ321" s="39"/>
      <c r="NK321" s="39"/>
      <c r="NL321" s="39"/>
      <c r="NM321" s="39"/>
      <c r="NN321" s="39"/>
      <c r="NO321" s="39"/>
      <c r="NP321" s="39"/>
      <c r="NY321" s="54"/>
      <c r="PS321" s="60"/>
      <c r="PT321" s="39"/>
      <c r="PU321" s="39"/>
      <c r="PV321" s="39"/>
      <c r="PZ321" s="54"/>
      <c r="QF321" s="60"/>
      <c r="QG321" s="39"/>
      <c r="QH321" s="39"/>
      <c r="QI321" s="39"/>
      <c r="QM321" s="54"/>
      <c r="QS321" s="37"/>
      <c r="QX321" s="37"/>
      <c r="RC321" s="37"/>
      <c r="RE321" s="39"/>
      <c r="RF321" s="39"/>
      <c r="RG321" s="39"/>
      <c r="RH321" s="39"/>
      <c r="RI321" s="39"/>
      <c r="RJ321" s="37"/>
      <c r="RQ321" s="44"/>
      <c r="RR321" s="37"/>
      <c r="RY321" s="44"/>
      <c r="RZ321" s="37"/>
      <c r="SF321" s="39"/>
      <c r="SG321" s="44"/>
      <c r="SH321" s="37"/>
      <c r="SO321" s="44"/>
      <c r="SP321" s="37"/>
      <c r="SQ321" s="39"/>
      <c r="ST321" s="50"/>
      <c r="TM321" s="50"/>
      <c r="TR321" s="50"/>
      <c r="TW321" s="50"/>
      <c r="UB321" s="50"/>
      <c r="UG321" s="37"/>
      <c r="UH321" s="39"/>
      <c r="UI321" s="39"/>
      <c r="UJ321" s="39"/>
      <c r="UK321" s="50"/>
      <c r="UM321"/>
      <c r="UN321"/>
      <c r="UO321"/>
      <c r="UP321"/>
      <c r="UQ321"/>
      <c r="UR321"/>
      <c r="VD321" s="50"/>
      <c r="VI321" s="50"/>
      <c r="VN321" s="50"/>
      <c r="VS321" s="50"/>
      <c r="VY321" s="37"/>
      <c r="VZ321" s="39"/>
      <c r="WA321" s="39"/>
      <c r="WB321" s="39"/>
      <c r="WC321" s="50"/>
      <c r="WV321" s="50"/>
      <c r="XA321" s="50"/>
      <c r="XF321" s="50"/>
      <c r="XK321" s="50"/>
      <c r="XQ321" s="37"/>
      <c r="XR321" s="39"/>
      <c r="XS321" s="39"/>
      <c r="XT321" s="39"/>
      <c r="XU321" s="50"/>
      <c r="YN321" s="50"/>
      <c r="YS321" s="50"/>
      <c r="YX321" s="50"/>
      <c r="ZC321" s="50"/>
      <c r="ZI321" s="37"/>
      <c r="ZJ321" s="39"/>
      <c r="ZK321" s="39"/>
      <c r="ZL321" s="39"/>
      <c r="ZM321" s="50"/>
      <c r="AAF321" s="50"/>
      <c r="AAK321" s="50"/>
      <c r="AAP321" s="50"/>
      <c r="AAU321" s="50"/>
      <c r="ABA321" s="37"/>
      <c r="ABB321" s="39"/>
      <c r="ABC321" s="39"/>
      <c r="ABD321" s="39"/>
      <c r="ABE321" s="39"/>
      <c r="ABF321" s="39"/>
      <c r="ABG321" s="39"/>
      <c r="ABH321" s="39"/>
      <c r="ABI321" s="50"/>
      <c r="ABN321" s="50"/>
      <c r="ABS321" s="50"/>
      <c r="ABX321" s="50"/>
      <c r="ACC321" s="50"/>
      <c r="ACH321" s="37"/>
      <c r="ACI321" s="39"/>
      <c r="ACJ321" s="39"/>
      <c r="ACK321" s="39"/>
      <c r="ACL321" s="39"/>
      <c r="ACM321" s="39"/>
      <c r="ACN321" s="39"/>
      <c r="ACO321" s="39"/>
      <c r="ACP321" s="50"/>
      <c r="ACU321" s="50"/>
      <c r="ACZ321" s="50"/>
      <c r="ADE321" s="50"/>
      <c r="ADJ321" s="50"/>
      <c r="ADP321" s="37"/>
      <c r="ADQ321" s="39"/>
      <c r="ADR321" s="39"/>
      <c r="ADS321" s="39"/>
      <c r="ADT321" s="39"/>
      <c r="ADU321" s="39"/>
      <c r="ADV321" s="39"/>
      <c r="ADW321" s="39"/>
      <c r="ADX321" s="50"/>
      <c r="AEC321" s="50"/>
      <c r="AEH321" s="50"/>
      <c r="AEM321" s="50"/>
      <c r="AER321" s="50"/>
      <c r="AEX321" s="37"/>
      <c r="AEY321" s="39"/>
      <c r="AEZ321" s="39"/>
      <c r="AFA321" s="39"/>
      <c r="AFB321" s="39"/>
      <c r="AFC321" s="39"/>
      <c r="AFD321" s="39"/>
      <c r="AFE321" s="39"/>
      <c r="AFF321" s="50"/>
      <c r="AFK321" s="50"/>
      <c r="AFP321" s="50"/>
      <c r="AFU321" s="50"/>
      <c r="AFZ321" s="50"/>
      <c r="AGF321" s="37"/>
      <c r="AGG321" s="39"/>
      <c r="AGH321" s="39"/>
      <c r="AGI321" s="39"/>
      <c r="AGJ321" s="39"/>
      <c r="AGK321" s="39"/>
      <c r="AGL321" s="39"/>
      <c r="AGM321" s="39"/>
      <c r="AGN321" s="50"/>
      <c r="AGS321" s="50"/>
      <c r="AGX321" s="50"/>
      <c r="AHC321" s="50"/>
      <c r="AHH321" s="50"/>
      <c r="AHN321" s="37"/>
      <c r="AHQ321" s="37"/>
      <c r="AHR321" s="39"/>
      <c r="AHS321" s="39"/>
      <c r="AHT321" s="39"/>
      <c r="AHU321" s="39"/>
      <c r="AHV321" s="39"/>
      <c r="AHW321" s="40"/>
      <c r="AHX321" s="39"/>
      <c r="AHY321" s="39"/>
      <c r="AHZ321" s="39"/>
      <c r="AIA321" s="39"/>
      <c r="AIB321" s="37"/>
      <c r="AIE321" s="37"/>
      <c r="AIH321" s="45"/>
      <c r="AII321" s="37"/>
      <c r="AIL321" s="45"/>
      <c r="AIM321" s="37"/>
      <c r="AIP321" s="45"/>
      <c r="AIQ321" s="37"/>
      <c r="AIT321" s="45"/>
      <c r="APP321" s="40"/>
      <c r="APQ321" s="39"/>
      <c r="APR321" s="39"/>
      <c r="AQA321" s="41"/>
      <c r="AQK321" s="41"/>
      <c r="AQO321" s="41"/>
      <c r="AQS321" s="41"/>
    </row>
    <row r="322" spans="3:930 1108:1137" s="36" customFormat="1" x14ac:dyDescent="0.2">
      <c r="C322" s="40"/>
      <c r="J322" s="39"/>
      <c r="K322" s="39"/>
      <c r="L322" s="39"/>
      <c r="M322" s="39"/>
      <c r="N322" s="39"/>
      <c r="O322" s="39"/>
      <c r="P322" s="40"/>
      <c r="AE322" s="38"/>
      <c r="AF322" s="40"/>
      <c r="AG322" s="39"/>
      <c r="AH322" s="39"/>
      <c r="AU322" s="38"/>
      <c r="AV322" s="39"/>
      <c r="BJ322" s="41"/>
      <c r="BK322" s="39"/>
      <c r="BL322" s="39"/>
      <c r="BM322" s="39"/>
      <c r="BN322" s="38"/>
      <c r="BO322" s="39"/>
      <c r="BP322" s="39"/>
      <c r="BQ322" s="39"/>
      <c r="BR322" s="39"/>
      <c r="BS322" s="39"/>
      <c r="BT322" s="40"/>
      <c r="BU322" s="39"/>
      <c r="BV322" s="39"/>
      <c r="BW322" s="39"/>
      <c r="BX322" s="39"/>
      <c r="BY322" s="40"/>
      <c r="CL322" s="41"/>
      <c r="CM322" s="39"/>
      <c r="CN322" s="39"/>
      <c r="CO322" s="39"/>
      <c r="CP322" s="39"/>
      <c r="CQ322" s="40"/>
      <c r="CR322" s="39"/>
      <c r="CS322" s="39"/>
      <c r="CT322" s="39"/>
      <c r="CU322" s="39"/>
      <c r="CV322" s="39"/>
      <c r="CW322" s="40"/>
      <c r="CX322" s="39"/>
      <c r="CY322" s="39"/>
      <c r="CZ322" s="39"/>
      <c r="DA322" s="39"/>
      <c r="DB322" s="39"/>
      <c r="DC322" s="38"/>
      <c r="DD322" s="39"/>
      <c r="DQ322" s="41"/>
      <c r="DR322" s="39"/>
      <c r="DS322" s="39"/>
      <c r="DT322" s="39"/>
      <c r="DU322" s="39"/>
      <c r="DV322" s="40"/>
      <c r="DW322" s="39"/>
      <c r="DX322" s="39"/>
      <c r="DY322" s="39"/>
      <c r="DZ322" s="39"/>
      <c r="EA322" s="39"/>
      <c r="EB322" s="40"/>
      <c r="EC322" s="39"/>
      <c r="ED322" s="39"/>
      <c r="EE322" s="39"/>
      <c r="EF322" s="39"/>
      <c r="EG322" s="39"/>
      <c r="EH322" s="38"/>
      <c r="EI322" s="39"/>
      <c r="EV322" s="41"/>
      <c r="EW322" s="39"/>
      <c r="EX322" s="39"/>
      <c r="EY322" s="39"/>
      <c r="EZ322" s="39"/>
      <c r="FA322" s="40"/>
      <c r="FB322" s="39"/>
      <c r="FC322" s="39"/>
      <c r="FD322" s="39"/>
      <c r="FE322" s="39"/>
      <c r="FF322" s="39"/>
      <c r="FG322" s="40"/>
      <c r="FH322" s="39"/>
      <c r="FI322" s="39"/>
      <c r="FJ322" s="39"/>
      <c r="FK322" s="39"/>
      <c r="FL322" s="39"/>
      <c r="FM322" s="38"/>
      <c r="FN322" s="39"/>
      <c r="GA322" s="41"/>
      <c r="GB322" s="39"/>
      <c r="GC322" s="39"/>
      <c r="GD322" s="39"/>
      <c r="GE322" s="39"/>
      <c r="GF322" s="40"/>
      <c r="GG322" s="39"/>
      <c r="GH322" s="39"/>
      <c r="GI322" s="39"/>
      <c r="GJ322" s="39"/>
      <c r="GK322" s="39"/>
      <c r="GL322" s="40"/>
      <c r="GM322" s="39"/>
      <c r="GN322" s="39"/>
      <c r="GO322" s="39"/>
      <c r="GP322" s="39"/>
      <c r="GQ322" s="39"/>
      <c r="GR322" s="38"/>
      <c r="GS322" s="39"/>
      <c r="GT322" s="42"/>
      <c r="GU322" s="39"/>
      <c r="GV322" s="38"/>
      <c r="GW322" s="43"/>
      <c r="GX322" s="38"/>
      <c r="GY322" s="37"/>
      <c r="GZ322" s="39"/>
      <c r="HA322" s="39"/>
      <c r="HB322" s="39"/>
      <c r="HC322" s="42"/>
      <c r="HD322" s="39"/>
      <c r="HE322" s="39"/>
      <c r="HI322" s="38"/>
      <c r="HJ322" s="37"/>
      <c r="HK322" s="39"/>
      <c r="HO322" s="38"/>
      <c r="HP322" s="40"/>
      <c r="HQ322" s="39"/>
      <c r="HR322" s="39"/>
      <c r="HS322" s="39"/>
      <c r="HT322" s="39"/>
      <c r="HU322" s="39"/>
      <c r="HV322" s="39"/>
      <c r="HW322" s="39"/>
      <c r="HX322" s="39"/>
      <c r="HY322" s="39"/>
      <c r="HZ322" s="39"/>
      <c r="IA322" s="39"/>
      <c r="IB322" s="39"/>
      <c r="IC322" s="39"/>
      <c r="ID322" s="39"/>
      <c r="IE322" s="39"/>
      <c r="IF322" s="39"/>
      <c r="IG322" s="39"/>
      <c r="IH322" s="39"/>
      <c r="II322" s="39"/>
      <c r="IJ322" s="39"/>
      <c r="IK322" s="39"/>
      <c r="IL322" s="39"/>
      <c r="IM322" s="39"/>
      <c r="IN322" s="39"/>
      <c r="IO322" s="39"/>
      <c r="IP322" s="39"/>
      <c r="IQ322" s="39"/>
      <c r="IR322" s="39"/>
      <c r="IS322" s="39"/>
      <c r="IT322" s="39"/>
      <c r="IU322" s="39"/>
      <c r="IV322" s="39"/>
      <c r="IW322" s="39"/>
      <c r="IX322" s="39"/>
      <c r="IY322" s="39"/>
      <c r="IZ322" s="39"/>
      <c r="JA322" s="39"/>
      <c r="JB322" s="39"/>
      <c r="JC322" s="39"/>
      <c r="JD322" s="39"/>
      <c r="JE322" s="39"/>
      <c r="JF322" s="39"/>
      <c r="JG322" s="39"/>
      <c r="JH322" s="39"/>
      <c r="JI322" s="39"/>
      <c r="JJ322" s="39"/>
      <c r="JK322" s="39"/>
      <c r="JL322" s="39"/>
      <c r="JM322" s="39"/>
      <c r="JN322" s="39"/>
      <c r="JO322" s="40"/>
      <c r="JP322" s="39"/>
      <c r="JQ322" s="39"/>
      <c r="JR322" s="39"/>
      <c r="JS322" s="39"/>
      <c r="JT322" s="39"/>
      <c r="JU322" s="39"/>
      <c r="KD322" s="40"/>
      <c r="KE322" s="39"/>
      <c r="KF322" s="39"/>
      <c r="KG322" s="39"/>
      <c r="KH322" s="39"/>
      <c r="KI322" s="39"/>
      <c r="KJ322" s="39"/>
      <c r="KK322" s="39"/>
      <c r="KL322" s="39"/>
      <c r="LJ322" s="39"/>
      <c r="LK322" s="39"/>
      <c r="LL322" s="39"/>
      <c r="LM322" s="39"/>
      <c r="LN322" s="39"/>
      <c r="LO322" s="39"/>
      <c r="LP322" s="39"/>
      <c r="LQ322" s="39"/>
      <c r="LR322" s="39"/>
      <c r="LS322" s="39"/>
      <c r="LT322" s="39"/>
      <c r="LU322" s="40"/>
      <c r="LV322" s="39"/>
      <c r="LW322" s="39"/>
      <c r="LX322" s="39"/>
      <c r="LY322" s="39"/>
      <c r="LZ322" s="39"/>
      <c r="MA322" s="39"/>
      <c r="MK322" s="37"/>
      <c r="MN322" s="39"/>
      <c r="MO322" s="39"/>
      <c r="MP322" s="39"/>
      <c r="MQ322" s="37"/>
      <c r="MW322" s="42"/>
      <c r="MX322" s="37"/>
      <c r="ND322" s="42"/>
      <c r="NE322" s="39"/>
      <c r="NF322" s="39"/>
      <c r="NG322" s="39"/>
      <c r="NH322" s="39"/>
      <c r="NI322" s="39"/>
      <c r="NJ322" s="39"/>
      <c r="NK322" s="39"/>
      <c r="NL322" s="39"/>
      <c r="NM322" s="39"/>
      <c r="NN322" s="39"/>
      <c r="NO322" s="39"/>
      <c r="NP322" s="39"/>
      <c r="NY322" s="54"/>
      <c r="PS322" s="60"/>
      <c r="PT322" s="39"/>
      <c r="PU322" s="39"/>
      <c r="PV322" s="39"/>
      <c r="PZ322" s="54"/>
      <c r="QF322" s="60"/>
      <c r="QG322" s="39"/>
      <c r="QH322" s="39"/>
      <c r="QI322" s="39"/>
      <c r="QM322" s="54"/>
      <c r="QS322" s="37"/>
      <c r="QX322" s="37"/>
      <c r="RC322" s="37"/>
      <c r="RE322" s="39"/>
      <c r="RF322" s="39"/>
      <c r="RG322" s="39"/>
      <c r="RH322" s="39"/>
      <c r="RI322" s="39"/>
      <c r="RJ322" s="37"/>
      <c r="RQ322" s="44"/>
      <c r="RR322" s="37"/>
      <c r="RY322" s="44"/>
      <c r="RZ322" s="37"/>
      <c r="SF322" s="39"/>
      <c r="SG322" s="44"/>
      <c r="SH322" s="37"/>
      <c r="SO322" s="44"/>
      <c r="SP322" s="37"/>
      <c r="SQ322" s="39"/>
      <c r="ST322" s="50"/>
      <c r="TM322" s="50"/>
      <c r="TR322" s="50"/>
      <c r="TW322" s="50"/>
      <c r="UB322" s="50"/>
      <c r="UG322" s="37"/>
      <c r="UH322" s="39"/>
      <c r="UI322" s="39"/>
      <c r="UJ322" s="39"/>
      <c r="UK322" s="50"/>
      <c r="UM322"/>
      <c r="UN322"/>
      <c r="UO322"/>
      <c r="UP322"/>
      <c r="UQ322"/>
      <c r="UR322"/>
      <c r="VD322" s="50"/>
      <c r="VI322" s="50"/>
      <c r="VN322" s="50"/>
      <c r="VS322" s="50"/>
      <c r="VY322" s="37"/>
      <c r="VZ322" s="39"/>
      <c r="WA322" s="39"/>
      <c r="WB322" s="39"/>
      <c r="WC322" s="50"/>
      <c r="WV322" s="50"/>
      <c r="XA322" s="50"/>
      <c r="XF322" s="50"/>
      <c r="XK322" s="50"/>
      <c r="XQ322" s="37"/>
      <c r="XR322" s="39"/>
      <c r="XS322" s="39"/>
      <c r="XT322" s="39"/>
      <c r="XU322" s="50"/>
      <c r="YN322" s="50"/>
      <c r="YS322" s="50"/>
      <c r="YX322" s="50"/>
      <c r="ZC322" s="50"/>
      <c r="ZI322" s="37"/>
      <c r="ZJ322" s="39"/>
      <c r="ZK322" s="39"/>
      <c r="ZL322" s="39"/>
      <c r="ZM322" s="50"/>
      <c r="AAF322" s="50"/>
      <c r="AAK322" s="50"/>
      <c r="AAP322" s="50"/>
      <c r="AAU322" s="50"/>
      <c r="ABA322" s="37"/>
      <c r="ABB322" s="39"/>
      <c r="ABC322" s="39"/>
      <c r="ABD322" s="39"/>
      <c r="ABE322" s="39"/>
      <c r="ABF322" s="39"/>
      <c r="ABG322" s="39"/>
      <c r="ABH322" s="39"/>
      <c r="ABI322" s="50"/>
      <c r="ABN322" s="50"/>
      <c r="ABS322" s="50"/>
      <c r="ABX322" s="50"/>
      <c r="ACC322" s="50"/>
      <c r="ACH322" s="37"/>
      <c r="ACI322" s="39"/>
      <c r="ACJ322" s="39"/>
      <c r="ACK322" s="39"/>
      <c r="ACL322" s="39"/>
      <c r="ACM322" s="39"/>
      <c r="ACN322" s="39"/>
      <c r="ACO322" s="39"/>
      <c r="ACP322" s="50"/>
      <c r="ACU322" s="50"/>
      <c r="ACZ322" s="50"/>
      <c r="ADE322" s="50"/>
      <c r="ADJ322" s="50"/>
      <c r="ADP322" s="37"/>
      <c r="ADQ322" s="39"/>
      <c r="ADR322" s="39"/>
      <c r="ADS322" s="39"/>
      <c r="ADT322" s="39"/>
      <c r="ADU322" s="39"/>
      <c r="ADV322" s="39"/>
      <c r="ADW322" s="39"/>
      <c r="ADX322" s="50"/>
      <c r="AEC322" s="50"/>
      <c r="AEH322" s="50"/>
      <c r="AEM322" s="50"/>
      <c r="AER322" s="50"/>
      <c r="AEX322" s="37"/>
      <c r="AEY322" s="39"/>
      <c r="AEZ322" s="39"/>
      <c r="AFA322" s="39"/>
      <c r="AFB322" s="39"/>
      <c r="AFC322" s="39"/>
      <c r="AFD322" s="39"/>
      <c r="AFE322" s="39"/>
      <c r="AFF322" s="50"/>
      <c r="AFK322" s="50"/>
      <c r="AFP322" s="50"/>
      <c r="AFU322" s="50"/>
      <c r="AFZ322" s="50"/>
      <c r="AGF322" s="37"/>
      <c r="AGG322" s="39"/>
      <c r="AGH322" s="39"/>
      <c r="AGI322" s="39"/>
      <c r="AGJ322" s="39"/>
      <c r="AGK322" s="39"/>
      <c r="AGL322" s="39"/>
      <c r="AGM322" s="39"/>
      <c r="AGN322" s="50"/>
      <c r="AGS322" s="50"/>
      <c r="AGX322" s="50"/>
      <c r="AHC322" s="50"/>
      <c r="AHH322" s="50"/>
      <c r="AHN322" s="37"/>
      <c r="AHQ322" s="37"/>
      <c r="AHR322" s="39"/>
      <c r="AHS322" s="39"/>
      <c r="AHT322" s="39"/>
      <c r="AHU322" s="39"/>
      <c r="AHV322" s="39"/>
      <c r="AHW322" s="40"/>
      <c r="AHX322" s="39"/>
      <c r="AHY322" s="39"/>
      <c r="AHZ322" s="39"/>
      <c r="AIA322" s="39"/>
      <c r="AIB322" s="37"/>
      <c r="AIE322" s="37"/>
      <c r="AIH322" s="45"/>
      <c r="AII322" s="37"/>
      <c r="AIL322" s="45"/>
      <c r="AIM322" s="37"/>
      <c r="AIP322" s="45"/>
      <c r="AIQ322" s="37"/>
      <c r="AIT322" s="45"/>
      <c r="APP322" s="40"/>
      <c r="APQ322" s="39"/>
      <c r="APR322" s="39"/>
      <c r="AQA322" s="41"/>
      <c r="AQK322" s="41"/>
      <c r="AQO322" s="41"/>
      <c r="AQS322" s="41"/>
    </row>
    <row r="323" spans="3:930 1108:1137" s="36" customFormat="1" x14ac:dyDescent="0.2">
      <c r="C323" s="40"/>
      <c r="J323" s="39"/>
      <c r="K323" s="39"/>
      <c r="L323" s="39"/>
      <c r="M323" s="39"/>
      <c r="N323" s="39"/>
      <c r="O323" s="39"/>
      <c r="P323" s="40"/>
      <c r="AE323" s="38"/>
      <c r="AF323" s="40"/>
      <c r="AG323" s="39"/>
      <c r="AH323" s="39"/>
      <c r="AU323" s="38"/>
      <c r="AV323" s="39"/>
      <c r="BJ323" s="41"/>
      <c r="BK323" s="39"/>
      <c r="BL323" s="39"/>
      <c r="BM323" s="39"/>
      <c r="BN323" s="38"/>
      <c r="BO323" s="39"/>
      <c r="BP323" s="39"/>
      <c r="BQ323" s="39"/>
      <c r="BR323" s="39"/>
      <c r="BS323" s="39"/>
      <c r="BT323" s="40"/>
      <c r="BU323" s="39"/>
      <c r="BV323" s="39"/>
      <c r="BW323" s="39"/>
      <c r="BX323" s="39"/>
      <c r="BY323" s="40"/>
      <c r="CL323" s="41"/>
      <c r="CM323" s="39"/>
      <c r="CN323" s="39"/>
      <c r="CO323" s="39"/>
      <c r="CP323" s="39"/>
      <c r="CQ323" s="40"/>
      <c r="CR323" s="39"/>
      <c r="CS323" s="39"/>
      <c r="CT323" s="39"/>
      <c r="CU323" s="39"/>
      <c r="CV323" s="39"/>
      <c r="CW323" s="40"/>
      <c r="CX323" s="39"/>
      <c r="CY323" s="39"/>
      <c r="CZ323" s="39"/>
      <c r="DA323" s="39"/>
      <c r="DB323" s="39"/>
      <c r="DC323" s="38"/>
      <c r="DD323" s="39"/>
      <c r="DQ323" s="41"/>
      <c r="DR323" s="39"/>
      <c r="DS323" s="39"/>
      <c r="DT323" s="39"/>
      <c r="DU323" s="39"/>
      <c r="DV323" s="40"/>
      <c r="DW323" s="39"/>
      <c r="DX323" s="39"/>
      <c r="DY323" s="39"/>
      <c r="DZ323" s="39"/>
      <c r="EA323" s="39"/>
      <c r="EB323" s="40"/>
      <c r="EC323" s="39"/>
      <c r="ED323" s="39"/>
      <c r="EE323" s="39"/>
      <c r="EF323" s="39"/>
      <c r="EG323" s="39"/>
      <c r="EH323" s="38"/>
      <c r="EI323" s="39"/>
      <c r="EV323" s="41"/>
      <c r="EW323" s="39"/>
      <c r="EX323" s="39"/>
      <c r="EY323" s="39"/>
      <c r="EZ323" s="39"/>
      <c r="FA323" s="40"/>
      <c r="FB323" s="39"/>
      <c r="FC323" s="39"/>
      <c r="FD323" s="39"/>
      <c r="FE323" s="39"/>
      <c r="FF323" s="39"/>
      <c r="FG323" s="40"/>
      <c r="FH323" s="39"/>
      <c r="FI323" s="39"/>
      <c r="FJ323" s="39"/>
      <c r="FK323" s="39"/>
      <c r="FL323" s="39"/>
      <c r="FM323" s="38"/>
      <c r="FN323" s="39"/>
      <c r="GA323" s="41"/>
      <c r="GB323" s="39"/>
      <c r="GC323" s="39"/>
      <c r="GD323" s="39"/>
      <c r="GE323" s="39"/>
      <c r="GF323" s="40"/>
      <c r="GG323" s="39"/>
      <c r="GH323" s="39"/>
      <c r="GI323" s="39"/>
      <c r="GJ323" s="39"/>
      <c r="GK323" s="39"/>
      <c r="GL323" s="40"/>
      <c r="GM323" s="39"/>
      <c r="GN323" s="39"/>
      <c r="GO323" s="39"/>
      <c r="GP323" s="39"/>
      <c r="GQ323" s="39"/>
      <c r="GR323" s="38"/>
      <c r="GS323" s="39"/>
      <c r="GT323" s="42"/>
      <c r="GU323" s="39"/>
      <c r="GV323" s="38"/>
      <c r="GW323" s="43"/>
      <c r="GX323" s="38"/>
      <c r="GY323" s="37"/>
      <c r="GZ323" s="39"/>
      <c r="HA323" s="39"/>
      <c r="HB323" s="39"/>
      <c r="HC323" s="42"/>
      <c r="HD323" s="39"/>
      <c r="HE323" s="39"/>
      <c r="HI323" s="38"/>
      <c r="HJ323" s="37"/>
      <c r="HK323" s="39"/>
      <c r="HO323" s="38"/>
      <c r="HP323" s="40"/>
      <c r="HQ323" s="39"/>
      <c r="HR323" s="39"/>
      <c r="HS323" s="39"/>
      <c r="HT323" s="39"/>
      <c r="HU323" s="39"/>
      <c r="HV323" s="39"/>
      <c r="HW323" s="39"/>
      <c r="HX323" s="39"/>
      <c r="HY323" s="39"/>
      <c r="HZ323" s="39"/>
      <c r="IA323" s="39"/>
      <c r="IB323" s="39"/>
      <c r="IC323" s="39"/>
      <c r="ID323" s="39"/>
      <c r="IE323" s="39"/>
      <c r="IF323" s="39"/>
      <c r="IG323" s="39"/>
      <c r="IH323" s="39"/>
      <c r="II323" s="39"/>
      <c r="IJ323" s="39"/>
      <c r="IK323" s="39"/>
      <c r="IL323" s="39"/>
      <c r="IM323" s="39"/>
      <c r="IN323" s="39"/>
      <c r="IO323" s="39"/>
      <c r="IP323" s="39"/>
      <c r="IQ323" s="39"/>
      <c r="IR323" s="39"/>
      <c r="IS323" s="39"/>
      <c r="IT323" s="39"/>
      <c r="IU323" s="39"/>
      <c r="IV323" s="39"/>
      <c r="IW323" s="39"/>
      <c r="IX323" s="39"/>
      <c r="IY323" s="39"/>
      <c r="IZ323" s="39"/>
      <c r="JA323" s="39"/>
      <c r="JB323" s="39"/>
      <c r="JC323" s="39"/>
      <c r="JD323" s="39"/>
      <c r="JE323" s="39"/>
      <c r="JF323" s="39"/>
      <c r="JG323" s="39"/>
      <c r="JH323" s="39"/>
      <c r="JI323" s="39"/>
      <c r="JJ323" s="39"/>
      <c r="JK323" s="39"/>
      <c r="JL323" s="39"/>
      <c r="JM323" s="39"/>
      <c r="JN323" s="39"/>
      <c r="JO323" s="40"/>
      <c r="JP323" s="39"/>
      <c r="JQ323" s="39"/>
      <c r="JR323" s="39"/>
      <c r="JS323" s="39"/>
      <c r="JT323" s="39"/>
      <c r="JU323" s="39"/>
      <c r="KD323" s="40"/>
      <c r="KE323" s="39"/>
      <c r="KF323" s="39"/>
      <c r="KG323" s="39"/>
      <c r="KH323" s="39"/>
      <c r="KI323" s="39"/>
      <c r="KJ323" s="39"/>
      <c r="KK323" s="39"/>
      <c r="KL323" s="39"/>
      <c r="LJ323" s="39"/>
      <c r="LK323" s="39"/>
      <c r="LL323" s="39"/>
      <c r="LM323" s="39"/>
      <c r="LN323" s="39"/>
      <c r="LO323" s="39"/>
      <c r="LP323" s="39"/>
      <c r="LQ323" s="39"/>
      <c r="LR323" s="39"/>
      <c r="LS323" s="39"/>
      <c r="LT323" s="39"/>
      <c r="LU323" s="40"/>
      <c r="LV323" s="39"/>
      <c r="LW323" s="39"/>
      <c r="LX323" s="39"/>
      <c r="LY323" s="39"/>
      <c r="LZ323" s="39"/>
      <c r="MA323" s="39"/>
      <c r="MK323" s="37"/>
      <c r="MN323" s="39"/>
      <c r="MO323" s="39"/>
      <c r="MP323" s="39"/>
      <c r="MQ323" s="37"/>
      <c r="MW323" s="42"/>
      <c r="MX323" s="37"/>
      <c r="ND323" s="42"/>
      <c r="NE323" s="39"/>
      <c r="NF323" s="39"/>
      <c r="NG323" s="39"/>
      <c r="NH323" s="39"/>
      <c r="NI323" s="39"/>
      <c r="NJ323" s="39"/>
      <c r="NK323" s="39"/>
      <c r="NL323" s="39"/>
      <c r="NM323" s="39"/>
      <c r="NN323" s="39"/>
      <c r="NO323" s="39"/>
      <c r="NP323" s="39"/>
      <c r="NY323" s="54"/>
      <c r="PS323" s="60"/>
      <c r="PT323" s="39"/>
      <c r="PU323" s="39"/>
      <c r="PV323" s="39"/>
      <c r="PZ323" s="54"/>
      <c r="QF323" s="60"/>
      <c r="QG323" s="39"/>
      <c r="QH323" s="39"/>
      <c r="QI323" s="39"/>
      <c r="QM323" s="54"/>
      <c r="QS323" s="37"/>
      <c r="QX323" s="37"/>
      <c r="RC323" s="37"/>
      <c r="RE323" s="39"/>
      <c r="RF323" s="39"/>
      <c r="RG323" s="39"/>
      <c r="RH323" s="39"/>
      <c r="RI323" s="39"/>
      <c r="RJ323" s="37"/>
      <c r="RQ323" s="44"/>
      <c r="RR323" s="37"/>
      <c r="RY323" s="44"/>
      <c r="RZ323" s="37"/>
      <c r="SF323" s="39"/>
      <c r="SG323" s="44"/>
      <c r="SH323" s="37"/>
      <c r="SO323" s="44"/>
      <c r="SP323" s="37"/>
      <c r="SQ323" s="39"/>
      <c r="ST323" s="50"/>
      <c r="TM323" s="50"/>
      <c r="TR323" s="50"/>
      <c r="TW323" s="50"/>
      <c r="UB323" s="50"/>
      <c r="UG323" s="37"/>
      <c r="UH323" s="39"/>
      <c r="UI323" s="39"/>
      <c r="UJ323" s="39"/>
      <c r="UK323" s="50"/>
      <c r="UM323"/>
      <c r="UN323"/>
      <c r="UO323"/>
      <c r="UP323"/>
      <c r="UQ323"/>
      <c r="UR323"/>
      <c r="VD323" s="50"/>
      <c r="VI323" s="50"/>
      <c r="VN323" s="50"/>
      <c r="VS323" s="50"/>
      <c r="VY323" s="37"/>
      <c r="VZ323" s="39"/>
      <c r="WA323" s="39"/>
      <c r="WB323" s="39"/>
      <c r="WC323" s="50"/>
      <c r="WV323" s="50"/>
      <c r="XA323" s="50"/>
      <c r="XF323" s="50"/>
      <c r="XK323" s="50"/>
      <c r="XQ323" s="37"/>
      <c r="XR323" s="39"/>
      <c r="XS323" s="39"/>
      <c r="XT323" s="39"/>
      <c r="XU323" s="50"/>
      <c r="YN323" s="50"/>
      <c r="YS323" s="50"/>
      <c r="YX323" s="50"/>
      <c r="ZC323" s="50"/>
      <c r="ZI323" s="37"/>
      <c r="ZJ323" s="39"/>
      <c r="ZK323" s="39"/>
      <c r="ZL323" s="39"/>
      <c r="ZM323" s="50"/>
      <c r="AAF323" s="50"/>
      <c r="AAK323" s="50"/>
      <c r="AAP323" s="50"/>
      <c r="AAU323" s="50"/>
      <c r="ABA323" s="37"/>
      <c r="ABB323" s="39"/>
      <c r="ABC323" s="39"/>
      <c r="ABD323" s="39"/>
      <c r="ABE323" s="39"/>
      <c r="ABF323" s="39"/>
      <c r="ABG323" s="39"/>
      <c r="ABH323" s="39"/>
      <c r="ABI323" s="50"/>
      <c r="ABN323" s="50"/>
      <c r="ABS323" s="50"/>
      <c r="ABX323" s="50"/>
      <c r="ACC323" s="50"/>
      <c r="ACH323" s="37"/>
      <c r="ACI323" s="39"/>
      <c r="ACJ323" s="39"/>
      <c r="ACK323" s="39"/>
      <c r="ACL323" s="39"/>
      <c r="ACM323" s="39"/>
      <c r="ACN323" s="39"/>
      <c r="ACO323" s="39"/>
      <c r="ACP323" s="50"/>
      <c r="ACU323" s="50"/>
      <c r="ACZ323" s="50"/>
      <c r="ADE323" s="50"/>
      <c r="ADJ323" s="50"/>
      <c r="ADP323" s="37"/>
      <c r="ADQ323" s="39"/>
      <c r="ADR323" s="39"/>
      <c r="ADS323" s="39"/>
      <c r="ADT323" s="39"/>
      <c r="ADU323" s="39"/>
      <c r="ADV323" s="39"/>
      <c r="ADW323" s="39"/>
      <c r="ADX323" s="50"/>
      <c r="AEC323" s="50"/>
      <c r="AEH323" s="50"/>
      <c r="AEM323" s="50"/>
      <c r="AER323" s="50"/>
      <c r="AEX323" s="37"/>
      <c r="AEY323" s="39"/>
      <c r="AEZ323" s="39"/>
      <c r="AFA323" s="39"/>
      <c r="AFB323" s="39"/>
      <c r="AFC323" s="39"/>
      <c r="AFD323" s="39"/>
      <c r="AFE323" s="39"/>
      <c r="AFF323" s="50"/>
      <c r="AFK323" s="50"/>
      <c r="AFP323" s="50"/>
      <c r="AFU323" s="50"/>
      <c r="AFZ323" s="50"/>
      <c r="AGF323" s="37"/>
      <c r="AGG323" s="39"/>
      <c r="AGH323" s="39"/>
      <c r="AGI323" s="39"/>
      <c r="AGJ323" s="39"/>
      <c r="AGK323" s="39"/>
      <c r="AGL323" s="39"/>
      <c r="AGM323" s="39"/>
      <c r="AGN323" s="50"/>
      <c r="AGS323" s="50"/>
      <c r="AGX323" s="50"/>
      <c r="AHC323" s="50"/>
      <c r="AHH323" s="50"/>
      <c r="AHN323" s="37"/>
      <c r="AHQ323" s="37"/>
      <c r="AHR323" s="39"/>
      <c r="AHS323" s="39"/>
      <c r="AHT323" s="39"/>
      <c r="AHU323" s="39"/>
      <c r="AHV323" s="39"/>
      <c r="AHW323" s="40"/>
      <c r="AHX323" s="39"/>
      <c r="AHY323" s="39"/>
      <c r="AHZ323" s="39"/>
      <c r="AIA323" s="39"/>
      <c r="AIB323" s="37"/>
      <c r="AIE323" s="37"/>
      <c r="AIH323" s="45"/>
      <c r="AII323" s="37"/>
      <c r="AIL323" s="45"/>
      <c r="AIM323" s="37"/>
      <c r="AIP323" s="45"/>
      <c r="AIQ323" s="37"/>
      <c r="AIT323" s="45"/>
      <c r="APP323" s="40"/>
      <c r="APQ323" s="39"/>
      <c r="APR323" s="39"/>
      <c r="AQA323" s="41"/>
      <c r="AQK323" s="41"/>
      <c r="AQO323" s="41"/>
      <c r="AQS323" s="41"/>
    </row>
    <row r="324" spans="3:930 1108:1137" s="36" customFormat="1" x14ac:dyDescent="0.2">
      <c r="C324" s="40"/>
      <c r="J324" s="39"/>
      <c r="K324" s="39"/>
      <c r="L324" s="39"/>
      <c r="M324" s="39"/>
      <c r="N324" s="39"/>
      <c r="O324" s="39"/>
      <c r="P324" s="40"/>
      <c r="AE324" s="38"/>
      <c r="AF324" s="40"/>
      <c r="AG324" s="39"/>
      <c r="AH324" s="39"/>
      <c r="AU324" s="38"/>
      <c r="AV324" s="39"/>
      <c r="BJ324" s="41"/>
      <c r="BK324" s="39"/>
      <c r="BL324" s="39"/>
      <c r="BM324" s="39"/>
      <c r="BN324" s="38"/>
      <c r="BO324" s="39"/>
      <c r="BP324" s="39"/>
      <c r="BQ324" s="39"/>
      <c r="BR324" s="39"/>
      <c r="BS324" s="39"/>
      <c r="BT324" s="40"/>
      <c r="BU324" s="39"/>
      <c r="BV324" s="39"/>
      <c r="BW324" s="39"/>
      <c r="BX324" s="39"/>
      <c r="BY324" s="40"/>
      <c r="CL324" s="41"/>
      <c r="CM324" s="39"/>
      <c r="CN324" s="39"/>
      <c r="CO324" s="39"/>
      <c r="CP324" s="39"/>
      <c r="CQ324" s="40"/>
      <c r="CR324" s="39"/>
      <c r="CS324" s="39"/>
      <c r="CT324" s="39"/>
      <c r="CU324" s="39"/>
      <c r="CV324" s="39"/>
      <c r="CW324" s="40"/>
      <c r="CX324" s="39"/>
      <c r="CY324" s="39"/>
      <c r="CZ324" s="39"/>
      <c r="DA324" s="39"/>
      <c r="DB324" s="39"/>
      <c r="DC324" s="38"/>
      <c r="DD324" s="39"/>
      <c r="DQ324" s="41"/>
      <c r="DR324" s="39"/>
      <c r="DS324" s="39"/>
      <c r="DT324" s="39"/>
      <c r="DU324" s="39"/>
      <c r="DV324" s="40"/>
      <c r="DW324" s="39"/>
      <c r="DX324" s="39"/>
      <c r="DY324" s="39"/>
      <c r="DZ324" s="39"/>
      <c r="EA324" s="39"/>
      <c r="EB324" s="40"/>
      <c r="EC324" s="39"/>
      <c r="ED324" s="39"/>
      <c r="EE324" s="39"/>
      <c r="EF324" s="39"/>
      <c r="EG324" s="39"/>
      <c r="EH324" s="38"/>
      <c r="EI324" s="39"/>
      <c r="EV324" s="41"/>
      <c r="EW324" s="39"/>
      <c r="EX324" s="39"/>
      <c r="EY324" s="39"/>
      <c r="EZ324" s="39"/>
      <c r="FA324" s="40"/>
      <c r="FB324" s="39"/>
      <c r="FC324" s="39"/>
      <c r="FD324" s="39"/>
      <c r="FE324" s="39"/>
      <c r="FF324" s="39"/>
      <c r="FG324" s="40"/>
      <c r="FH324" s="39"/>
      <c r="FI324" s="39"/>
      <c r="FJ324" s="39"/>
      <c r="FK324" s="39"/>
      <c r="FL324" s="39"/>
      <c r="FM324" s="38"/>
      <c r="FN324" s="39"/>
      <c r="GA324" s="41"/>
      <c r="GB324" s="39"/>
      <c r="GC324" s="39"/>
      <c r="GD324" s="39"/>
      <c r="GE324" s="39"/>
      <c r="GF324" s="40"/>
      <c r="GG324" s="39"/>
      <c r="GH324" s="39"/>
      <c r="GI324" s="39"/>
      <c r="GJ324" s="39"/>
      <c r="GK324" s="39"/>
      <c r="GL324" s="40"/>
      <c r="GM324" s="39"/>
      <c r="GN324" s="39"/>
      <c r="GO324" s="39"/>
      <c r="GP324" s="39"/>
      <c r="GQ324" s="39"/>
      <c r="GR324" s="38"/>
      <c r="GS324" s="39"/>
      <c r="GT324" s="42"/>
      <c r="GU324" s="39"/>
      <c r="GV324" s="38"/>
      <c r="GW324" s="43"/>
      <c r="GX324" s="38"/>
      <c r="GY324" s="37"/>
      <c r="GZ324" s="39"/>
      <c r="HA324" s="39"/>
      <c r="HB324" s="39"/>
      <c r="HC324" s="42"/>
      <c r="HD324" s="39"/>
      <c r="HE324" s="39"/>
      <c r="HI324" s="38"/>
      <c r="HJ324" s="37"/>
      <c r="HK324" s="39"/>
      <c r="HO324" s="38"/>
      <c r="HP324" s="40"/>
      <c r="HQ324" s="39"/>
      <c r="HR324" s="39"/>
      <c r="HS324" s="39"/>
      <c r="HT324" s="39"/>
      <c r="HU324" s="39"/>
      <c r="HV324" s="39"/>
      <c r="HW324" s="39"/>
      <c r="HX324" s="39"/>
      <c r="HY324" s="39"/>
      <c r="HZ324" s="39"/>
      <c r="IA324" s="39"/>
      <c r="IB324" s="39"/>
      <c r="IC324" s="39"/>
      <c r="ID324" s="39"/>
      <c r="IE324" s="39"/>
      <c r="IF324" s="39"/>
      <c r="IG324" s="39"/>
      <c r="IH324" s="39"/>
      <c r="II324" s="39"/>
      <c r="IJ324" s="39"/>
      <c r="IK324" s="39"/>
      <c r="IL324" s="39"/>
      <c r="IM324" s="39"/>
      <c r="IN324" s="39"/>
      <c r="IO324" s="39"/>
      <c r="IP324" s="39"/>
      <c r="IQ324" s="39"/>
      <c r="IR324" s="39"/>
      <c r="IS324" s="39"/>
      <c r="IT324" s="39"/>
      <c r="IU324" s="39"/>
      <c r="IV324" s="39"/>
      <c r="IW324" s="39"/>
      <c r="IX324" s="39"/>
      <c r="IY324" s="39"/>
      <c r="IZ324" s="39"/>
      <c r="JA324" s="39"/>
      <c r="JB324" s="39"/>
      <c r="JC324" s="39"/>
      <c r="JD324" s="39"/>
      <c r="JE324" s="39"/>
      <c r="JF324" s="39"/>
      <c r="JG324" s="39"/>
      <c r="JH324" s="39"/>
      <c r="JI324" s="39"/>
      <c r="JJ324" s="39"/>
      <c r="JK324" s="39"/>
      <c r="JL324" s="39"/>
      <c r="JM324" s="39"/>
      <c r="JN324" s="39"/>
      <c r="JO324" s="40"/>
      <c r="JP324" s="39"/>
      <c r="JQ324" s="39"/>
      <c r="JR324" s="39"/>
      <c r="JS324" s="39"/>
      <c r="JT324" s="39"/>
      <c r="JU324" s="39"/>
      <c r="KD324" s="40"/>
      <c r="KE324" s="39"/>
      <c r="KF324" s="39"/>
      <c r="KG324" s="39"/>
      <c r="KH324" s="39"/>
      <c r="KI324" s="39"/>
      <c r="KJ324" s="39"/>
      <c r="KK324" s="39"/>
      <c r="KL324" s="39"/>
      <c r="LJ324" s="39"/>
      <c r="LK324" s="39"/>
      <c r="LL324" s="39"/>
      <c r="LM324" s="39"/>
      <c r="LN324" s="39"/>
      <c r="LO324" s="39"/>
      <c r="LP324" s="39"/>
      <c r="LQ324" s="39"/>
      <c r="LR324" s="39"/>
      <c r="LS324" s="39"/>
      <c r="LT324" s="39"/>
      <c r="LU324" s="40"/>
      <c r="LV324" s="39"/>
      <c r="LW324" s="39"/>
      <c r="LX324" s="39"/>
      <c r="LY324" s="39"/>
      <c r="LZ324" s="39"/>
      <c r="MA324" s="39"/>
      <c r="MK324" s="37"/>
      <c r="MN324" s="39"/>
      <c r="MO324" s="39"/>
      <c r="MP324" s="39"/>
      <c r="MQ324" s="37"/>
      <c r="MW324" s="42"/>
      <c r="MX324" s="37"/>
      <c r="ND324" s="42"/>
      <c r="NE324" s="39"/>
      <c r="NF324" s="39"/>
      <c r="NG324" s="39"/>
      <c r="NH324" s="39"/>
      <c r="NI324" s="39"/>
      <c r="NJ324" s="39"/>
      <c r="NK324" s="39"/>
      <c r="NL324" s="39"/>
      <c r="NM324" s="39"/>
      <c r="NN324" s="39"/>
      <c r="NO324" s="39"/>
      <c r="NP324" s="39"/>
      <c r="NY324" s="54"/>
      <c r="PS324" s="60"/>
      <c r="PT324" s="39"/>
      <c r="PU324" s="39"/>
      <c r="PV324" s="39"/>
      <c r="PZ324" s="54"/>
      <c r="QF324" s="60"/>
      <c r="QG324" s="39"/>
      <c r="QH324" s="39"/>
      <c r="QI324" s="39"/>
      <c r="QM324" s="54"/>
      <c r="QS324" s="37"/>
      <c r="QX324" s="37"/>
      <c r="RC324" s="37"/>
      <c r="RE324" s="39"/>
      <c r="RF324" s="39"/>
      <c r="RG324" s="39"/>
      <c r="RH324" s="39"/>
      <c r="RI324" s="39"/>
      <c r="RJ324" s="37"/>
      <c r="RQ324" s="44"/>
      <c r="RR324" s="37"/>
      <c r="RY324" s="44"/>
      <c r="RZ324" s="37"/>
      <c r="SF324" s="39"/>
      <c r="SG324" s="44"/>
      <c r="SH324" s="37"/>
      <c r="SO324" s="44"/>
      <c r="SP324" s="37"/>
      <c r="SQ324" s="39"/>
      <c r="ST324" s="50"/>
      <c r="TM324" s="50"/>
      <c r="TR324" s="50"/>
      <c r="TW324" s="50"/>
      <c r="UB324" s="50"/>
      <c r="UG324" s="37"/>
      <c r="UH324" s="39"/>
      <c r="UI324" s="39"/>
      <c r="UJ324" s="39"/>
      <c r="UK324" s="50"/>
      <c r="UM324"/>
      <c r="UN324"/>
      <c r="UO324"/>
      <c r="UP324"/>
      <c r="UQ324"/>
      <c r="UR324"/>
      <c r="VD324" s="50"/>
      <c r="VI324" s="50"/>
      <c r="VN324" s="50"/>
      <c r="VS324" s="50"/>
      <c r="VY324" s="37"/>
      <c r="VZ324" s="39"/>
      <c r="WA324" s="39"/>
      <c r="WB324" s="39"/>
      <c r="WC324" s="50"/>
      <c r="WV324" s="50"/>
      <c r="XA324" s="50"/>
      <c r="XF324" s="50"/>
      <c r="XK324" s="50"/>
      <c r="XQ324" s="37"/>
      <c r="XR324" s="39"/>
      <c r="XS324" s="39"/>
      <c r="XT324" s="39"/>
      <c r="XU324" s="50"/>
      <c r="YN324" s="50"/>
      <c r="YS324" s="50"/>
      <c r="YX324" s="50"/>
      <c r="ZC324" s="50"/>
      <c r="ZI324" s="37"/>
      <c r="ZJ324" s="39"/>
      <c r="ZK324" s="39"/>
      <c r="ZL324" s="39"/>
      <c r="ZM324" s="50"/>
      <c r="AAF324" s="50"/>
      <c r="AAK324" s="50"/>
      <c r="AAP324" s="50"/>
      <c r="AAU324" s="50"/>
      <c r="ABA324" s="37"/>
      <c r="ABB324" s="39"/>
      <c r="ABC324" s="39"/>
      <c r="ABD324" s="39"/>
      <c r="ABE324" s="39"/>
      <c r="ABF324" s="39"/>
      <c r="ABG324" s="39"/>
      <c r="ABH324" s="39"/>
      <c r="ABI324" s="50"/>
      <c r="ABN324" s="50"/>
      <c r="ABS324" s="50"/>
      <c r="ABX324" s="50"/>
      <c r="ACC324" s="50"/>
      <c r="ACH324" s="37"/>
      <c r="ACI324" s="39"/>
      <c r="ACJ324" s="39"/>
      <c r="ACK324" s="39"/>
      <c r="ACL324" s="39"/>
      <c r="ACM324" s="39"/>
      <c r="ACN324" s="39"/>
      <c r="ACO324" s="39"/>
      <c r="ACP324" s="50"/>
      <c r="ACU324" s="50"/>
      <c r="ACZ324" s="50"/>
      <c r="ADE324" s="50"/>
      <c r="ADJ324" s="50"/>
      <c r="ADP324" s="37"/>
      <c r="ADQ324" s="39"/>
      <c r="ADR324" s="39"/>
      <c r="ADS324" s="39"/>
      <c r="ADT324" s="39"/>
      <c r="ADU324" s="39"/>
      <c r="ADV324" s="39"/>
      <c r="ADW324" s="39"/>
      <c r="ADX324" s="50"/>
      <c r="AEC324" s="50"/>
      <c r="AEH324" s="50"/>
      <c r="AEM324" s="50"/>
      <c r="AER324" s="50"/>
      <c r="AEX324" s="37"/>
      <c r="AEY324" s="39"/>
      <c r="AEZ324" s="39"/>
      <c r="AFA324" s="39"/>
      <c r="AFB324" s="39"/>
      <c r="AFC324" s="39"/>
      <c r="AFD324" s="39"/>
      <c r="AFE324" s="39"/>
      <c r="AFF324" s="50"/>
      <c r="AFK324" s="50"/>
      <c r="AFP324" s="50"/>
      <c r="AFU324" s="50"/>
      <c r="AFZ324" s="50"/>
      <c r="AGF324" s="37"/>
      <c r="AGG324" s="39"/>
      <c r="AGH324" s="39"/>
      <c r="AGI324" s="39"/>
      <c r="AGJ324" s="39"/>
      <c r="AGK324" s="39"/>
      <c r="AGL324" s="39"/>
      <c r="AGM324" s="39"/>
      <c r="AGN324" s="50"/>
      <c r="AGS324" s="50"/>
      <c r="AGX324" s="50"/>
      <c r="AHC324" s="50"/>
      <c r="AHH324" s="50"/>
      <c r="AHN324" s="37"/>
      <c r="AHQ324" s="37"/>
      <c r="AHR324" s="39"/>
      <c r="AHS324" s="39"/>
      <c r="AHT324" s="39"/>
      <c r="AHU324" s="39"/>
      <c r="AHV324" s="39"/>
      <c r="AHW324" s="40"/>
      <c r="AHX324" s="39"/>
      <c r="AHY324" s="39"/>
      <c r="AHZ324" s="39"/>
      <c r="AIA324" s="39"/>
      <c r="AIB324" s="37"/>
      <c r="AIE324" s="37"/>
      <c r="AIH324" s="45"/>
      <c r="AII324" s="37"/>
      <c r="AIL324" s="45"/>
      <c r="AIM324" s="37"/>
      <c r="AIP324" s="45"/>
      <c r="AIQ324" s="37"/>
      <c r="AIT324" s="45"/>
      <c r="APP324" s="40"/>
      <c r="APQ324" s="39"/>
      <c r="APR324" s="39"/>
      <c r="AQA324" s="41"/>
      <c r="AQK324" s="41"/>
      <c r="AQO324" s="41"/>
      <c r="AQS324" s="41"/>
    </row>
    <row r="325" spans="3:930 1108:1137" s="36" customFormat="1" x14ac:dyDescent="0.2">
      <c r="C325" s="40"/>
      <c r="J325" s="39"/>
      <c r="K325" s="39"/>
      <c r="L325" s="39"/>
      <c r="M325" s="39"/>
      <c r="N325" s="39"/>
      <c r="O325" s="39"/>
      <c r="P325" s="40"/>
      <c r="AE325" s="38"/>
      <c r="AF325" s="40"/>
      <c r="AG325" s="39"/>
      <c r="AH325" s="39"/>
      <c r="AU325" s="38"/>
      <c r="AV325" s="39"/>
      <c r="BJ325" s="41"/>
      <c r="BK325" s="39"/>
      <c r="BL325" s="39"/>
      <c r="BM325" s="39"/>
      <c r="BN325" s="38"/>
      <c r="BO325" s="39"/>
      <c r="BP325" s="39"/>
      <c r="BQ325" s="39"/>
      <c r="BR325" s="39"/>
      <c r="BS325" s="39"/>
      <c r="BT325" s="40"/>
      <c r="BU325" s="39"/>
      <c r="BV325" s="39"/>
      <c r="BW325" s="39"/>
      <c r="BX325" s="39"/>
      <c r="BY325" s="40"/>
      <c r="CL325" s="41"/>
      <c r="CM325" s="39"/>
      <c r="CN325" s="39"/>
      <c r="CO325" s="39"/>
      <c r="CP325" s="39"/>
      <c r="CQ325" s="40"/>
      <c r="CR325" s="39"/>
      <c r="CS325" s="39"/>
      <c r="CT325" s="39"/>
      <c r="CU325" s="39"/>
      <c r="CV325" s="39"/>
      <c r="CW325" s="40"/>
      <c r="CX325" s="39"/>
      <c r="CY325" s="39"/>
      <c r="CZ325" s="39"/>
      <c r="DA325" s="39"/>
      <c r="DB325" s="39"/>
      <c r="DC325" s="38"/>
      <c r="DD325" s="39"/>
      <c r="DQ325" s="41"/>
      <c r="DR325" s="39"/>
      <c r="DS325" s="39"/>
      <c r="DT325" s="39"/>
      <c r="DU325" s="39"/>
      <c r="DV325" s="40"/>
      <c r="DW325" s="39"/>
      <c r="DX325" s="39"/>
      <c r="DY325" s="39"/>
      <c r="DZ325" s="39"/>
      <c r="EA325" s="39"/>
      <c r="EB325" s="40"/>
      <c r="EC325" s="39"/>
      <c r="ED325" s="39"/>
      <c r="EE325" s="39"/>
      <c r="EF325" s="39"/>
      <c r="EG325" s="39"/>
      <c r="EH325" s="38"/>
      <c r="EI325" s="39"/>
      <c r="EV325" s="41"/>
      <c r="EW325" s="39"/>
      <c r="EX325" s="39"/>
      <c r="EY325" s="39"/>
      <c r="EZ325" s="39"/>
      <c r="FA325" s="40"/>
      <c r="FB325" s="39"/>
      <c r="FC325" s="39"/>
      <c r="FD325" s="39"/>
      <c r="FE325" s="39"/>
      <c r="FF325" s="39"/>
      <c r="FG325" s="40"/>
      <c r="FH325" s="39"/>
      <c r="FI325" s="39"/>
      <c r="FJ325" s="39"/>
      <c r="FK325" s="39"/>
      <c r="FL325" s="39"/>
      <c r="FM325" s="38"/>
      <c r="FN325" s="39"/>
      <c r="GA325" s="41"/>
      <c r="GB325" s="39"/>
      <c r="GC325" s="39"/>
      <c r="GD325" s="39"/>
      <c r="GE325" s="39"/>
      <c r="GF325" s="40"/>
      <c r="GG325" s="39"/>
      <c r="GH325" s="39"/>
      <c r="GI325" s="39"/>
      <c r="GJ325" s="39"/>
      <c r="GK325" s="39"/>
      <c r="GL325" s="40"/>
      <c r="GM325" s="39"/>
      <c r="GN325" s="39"/>
      <c r="GO325" s="39"/>
      <c r="GP325" s="39"/>
      <c r="GQ325" s="39"/>
      <c r="GR325" s="38"/>
      <c r="GS325" s="39"/>
      <c r="GT325" s="42"/>
      <c r="GU325" s="39"/>
      <c r="GV325" s="38"/>
      <c r="GW325" s="43"/>
      <c r="GX325" s="38"/>
      <c r="GY325" s="37"/>
      <c r="GZ325" s="39"/>
      <c r="HA325" s="39"/>
      <c r="HB325" s="39"/>
      <c r="HC325" s="42"/>
      <c r="HD325" s="39"/>
      <c r="HE325" s="39"/>
      <c r="HI325" s="38"/>
      <c r="HJ325" s="37"/>
      <c r="HK325" s="39"/>
      <c r="HO325" s="38"/>
      <c r="HP325" s="40"/>
      <c r="HQ325" s="39"/>
      <c r="HR325" s="39"/>
      <c r="HS325" s="39"/>
      <c r="HT325" s="39"/>
      <c r="HU325" s="39"/>
      <c r="HV325" s="39"/>
      <c r="HW325" s="39"/>
      <c r="HX325" s="39"/>
      <c r="HY325" s="39"/>
      <c r="HZ325" s="39"/>
      <c r="IA325" s="39"/>
      <c r="IB325" s="39"/>
      <c r="IC325" s="39"/>
      <c r="ID325" s="39"/>
      <c r="IE325" s="39"/>
      <c r="IF325" s="39"/>
      <c r="IG325" s="39"/>
      <c r="IH325" s="39"/>
      <c r="II325" s="39"/>
      <c r="IJ325" s="39"/>
      <c r="IK325" s="39"/>
      <c r="IL325" s="39"/>
      <c r="IM325" s="39"/>
      <c r="IN325" s="39"/>
      <c r="IO325" s="39"/>
      <c r="IP325" s="39"/>
      <c r="IQ325" s="39"/>
      <c r="IR325" s="39"/>
      <c r="IS325" s="39"/>
      <c r="IT325" s="39"/>
      <c r="IU325" s="39"/>
      <c r="IV325" s="39"/>
      <c r="IW325" s="39"/>
      <c r="IX325" s="39"/>
      <c r="IY325" s="39"/>
      <c r="IZ325" s="39"/>
      <c r="JA325" s="39"/>
      <c r="JB325" s="39"/>
      <c r="JC325" s="39"/>
      <c r="JD325" s="39"/>
      <c r="JE325" s="39"/>
      <c r="JF325" s="39"/>
      <c r="JG325" s="39"/>
      <c r="JH325" s="39"/>
      <c r="JI325" s="39"/>
      <c r="JJ325" s="39"/>
      <c r="JK325" s="39"/>
      <c r="JL325" s="39"/>
      <c r="JM325" s="39"/>
      <c r="JN325" s="39"/>
      <c r="JO325" s="40"/>
      <c r="JP325" s="39"/>
      <c r="JQ325" s="39"/>
      <c r="JR325" s="39"/>
      <c r="JS325" s="39"/>
      <c r="JT325" s="39"/>
      <c r="JU325" s="39"/>
      <c r="KD325" s="40"/>
      <c r="KE325" s="39"/>
      <c r="KF325" s="39"/>
      <c r="KG325" s="39"/>
      <c r="KH325" s="39"/>
      <c r="KI325" s="39"/>
      <c r="KJ325" s="39"/>
      <c r="KK325" s="39"/>
      <c r="KL325" s="39"/>
      <c r="LJ325" s="39"/>
      <c r="LK325" s="39"/>
      <c r="LL325" s="39"/>
      <c r="LM325" s="39"/>
      <c r="LN325" s="39"/>
      <c r="LO325" s="39"/>
      <c r="LP325" s="39"/>
      <c r="LQ325" s="39"/>
      <c r="LR325" s="39"/>
      <c r="LS325" s="39"/>
      <c r="LT325" s="39"/>
      <c r="LU325" s="40"/>
      <c r="LV325" s="39"/>
      <c r="LW325" s="39"/>
      <c r="LX325" s="39"/>
      <c r="LY325" s="39"/>
      <c r="LZ325" s="39"/>
      <c r="MA325" s="39"/>
      <c r="MK325" s="37"/>
      <c r="MN325" s="39"/>
      <c r="MO325" s="39"/>
      <c r="MP325" s="39"/>
      <c r="MQ325" s="37"/>
      <c r="MW325" s="42"/>
      <c r="MX325" s="37"/>
      <c r="ND325" s="42"/>
      <c r="NE325" s="39"/>
      <c r="NF325" s="39"/>
      <c r="NG325" s="39"/>
      <c r="NH325" s="39"/>
      <c r="NI325" s="39"/>
      <c r="NJ325" s="39"/>
      <c r="NK325" s="39"/>
      <c r="NL325" s="39"/>
      <c r="NM325" s="39"/>
      <c r="NN325" s="39"/>
      <c r="NO325" s="39"/>
      <c r="NP325" s="39"/>
      <c r="NY325" s="54"/>
      <c r="PS325" s="60"/>
      <c r="PT325" s="39"/>
      <c r="PU325" s="39"/>
      <c r="PV325" s="39"/>
      <c r="PZ325" s="54"/>
      <c r="QF325" s="60"/>
      <c r="QG325" s="39"/>
      <c r="QH325" s="39"/>
      <c r="QI325" s="39"/>
      <c r="QM325" s="54"/>
      <c r="QS325" s="37"/>
      <c r="QX325" s="37"/>
      <c r="RC325" s="37"/>
      <c r="RE325" s="39"/>
      <c r="RF325" s="39"/>
      <c r="RG325" s="39"/>
      <c r="RH325" s="39"/>
      <c r="RI325" s="39"/>
      <c r="RJ325" s="37"/>
      <c r="RQ325" s="44"/>
      <c r="RR325" s="37"/>
      <c r="RY325" s="44"/>
      <c r="RZ325" s="37"/>
      <c r="SF325" s="39"/>
      <c r="SG325" s="44"/>
      <c r="SH325" s="37"/>
      <c r="SO325" s="44"/>
      <c r="SP325" s="37"/>
      <c r="SQ325" s="39"/>
      <c r="ST325" s="50"/>
      <c r="TM325" s="50"/>
      <c r="TR325" s="50"/>
      <c r="TW325" s="50"/>
      <c r="UB325" s="50"/>
      <c r="UG325" s="37"/>
      <c r="UH325" s="39"/>
      <c r="UI325" s="39"/>
      <c r="UJ325" s="39"/>
      <c r="UK325" s="50"/>
      <c r="UM325"/>
      <c r="UN325"/>
      <c r="UO325"/>
      <c r="UP325"/>
      <c r="UQ325"/>
      <c r="UR325"/>
      <c r="VD325" s="50"/>
      <c r="VI325" s="50"/>
      <c r="VN325" s="50"/>
      <c r="VS325" s="50"/>
      <c r="VY325" s="37"/>
      <c r="VZ325" s="39"/>
      <c r="WA325" s="39"/>
      <c r="WB325" s="39"/>
      <c r="WC325" s="50"/>
      <c r="WV325" s="50"/>
      <c r="XA325" s="50"/>
      <c r="XF325" s="50"/>
      <c r="XK325" s="50"/>
      <c r="XQ325" s="37"/>
      <c r="XR325" s="39"/>
      <c r="XS325" s="39"/>
      <c r="XT325" s="39"/>
      <c r="XU325" s="50"/>
      <c r="YN325" s="50"/>
      <c r="YS325" s="50"/>
      <c r="YX325" s="50"/>
      <c r="ZC325" s="50"/>
      <c r="ZI325" s="37"/>
      <c r="ZJ325" s="39"/>
      <c r="ZK325" s="39"/>
      <c r="ZL325" s="39"/>
      <c r="ZM325" s="50"/>
      <c r="AAF325" s="50"/>
      <c r="AAK325" s="50"/>
      <c r="AAP325" s="50"/>
      <c r="AAU325" s="50"/>
      <c r="ABA325" s="37"/>
      <c r="ABB325" s="39"/>
      <c r="ABC325" s="39"/>
      <c r="ABD325" s="39"/>
      <c r="ABE325" s="39"/>
      <c r="ABF325" s="39"/>
      <c r="ABG325" s="39"/>
      <c r="ABH325" s="39"/>
      <c r="ABI325" s="50"/>
      <c r="ABN325" s="50"/>
      <c r="ABS325" s="50"/>
      <c r="ABX325" s="50"/>
      <c r="ACC325" s="50"/>
      <c r="ACH325" s="37"/>
      <c r="ACI325" s="39"/>
      <c r="ACJ325" s="39"/>
      <c r="ACK325" s="39"/>
      <c r="ACL325" s="39"/>
      <c r="ACM325" s="39"/>
      <c r="ACN325" s="39"/>
      <c r="ACO325" s="39"/>
      <c r="ACP325" s="50"/>
      <c r="ACU325" s="50"/>
      <c r="ACZ325" s="50"/>
      <c r="ADE325" s="50"/>
      <c r="ADJ325" s="50"/>
      <c r="ADP325" s="37"/>
      <c r="ADQ325" s="39"/>
      <c r="ADR325" s="39"/>
      <c r="ADS325" s="39"/>
      <c r="ADT325" s="39"/>
      <c r="ADU325" s="39"/>
      <c r="ADV325" s="39"/>
      <c r="ADW325" s="39"/>
      <c r="ADX325" s="50"/>
      <c r="AEC325" s="50"/>
      <c r="AEH325" s="50"/>
      <c r="AEM325" s="50"/>
      <c r="AER325" s="50"/>
      <c r="AEX325" s="37"/>
      <c r="AEY325" s="39"/>
      <c r="AEZ325" s="39"/>
      <c r="AFA325" s="39"/>
      <c r="AFB325" s="39"/>
      <c r="AFC325" s="39"/>
      <c r="AFD325" s="39"/>
      <c r="AFE325" s="39"/>
      <c r="AFF325" s="50"/>
      <c r="AFK325" s="50"/>
      <c r="AFP325" s="50"/>
      <c r="AFU325" s="50"/>
      <c r="AFZ325" s="50"/>
      <c r="AGF325" s="37"/>
      <c r="AGG325" s="39"/>
      <c r="AGH325" s="39"/>
      <c r="AGI325" s="39"/>
      <c r="AGJ325" s="39"/>
      <c r="AGK325" s="39"/>
      <c r="AGL325" s="39"/>
      <c r="AGM325" s="39"/>
      <c r="AGN325" s="50"/>
      <c r="AGS325" s="50"/>
      <c r="AGX325" s="50"/>
      <c r="AHC325" s="50"/>
      <c r="AHH325" s="50"/>
      <c r="AHN325" s="37"/>
      <c r="AHQ325" s="37"/>
      <c r="AHR325" s="39"/>
      <c r="AHS325" s="39"/>
      <c r="AHT325" s="39"/>
      <c r="AHU325" s="39"/>
      <c r="AHV325" s="39"/>
      <c r="AHW325" s="40"/>
      <c r="AHX325" s="39"/>
      <c r="AHY325" s="39"/>
      <c r="AHZ325" s="39"/>
      <c r="AIA325" s="39"/>
      <c r="AIB325" s="37"/>
      <c r="AIE325" s="37"/>
      <c r="AIH325" s="45"/>
      <c r="AII325" s="37"/>
      <c r="AIL325" s="45"/>
      <c r="AIM325" s="37"/>
      <c r="AIP325" s="45"/>
      <c r="AIQ325" s="37"/>
      <c r="AIT325" s="45"/>
      <c r="APP325" s="40"/>
      <c r="APQ325" s="39"/>
      <c r="APR325" s="39"/>
      <c r="AQA325" s="41"/>
      <c r="AQK325" s="41"/>
      <c r="AQO325" s="41"/>
      <c r="AQS325" s="41"/>
    </row>
    <row r="326" spans="3:930 1108:1137" s="36" customFormat="1" x14ac:dyDescent="0.2">
      <c r="C326" s="40"/>
      <c r="J326" s="39"/>
      <c r="K326" s="39"/>
      <c r="L326" s="39"/>
      <c r="M326" s="39"/>
      <c r="N326" s="39"/>
      <c r="O326" s="39"/>
      <c r="P326" s="40"/>
      <c r="AE326" s="38"/>
      <c r="AF326" s="40"/>
      <c r="AG326" s="39"/>
      <c r="AH326" s="39"/>
      <c r="AU326" s="38"/>
      <c r="AV326" s="39"/>
      <c r="BJ326" s="41"/>
      <c r="BK326" s="39"/>
      <c r="BL326" s="39"/>
      <c r="BM326" s="39"/>
      <c r="BN326" s="38"/>
      <c r="BO326" s="39"/>
      <c r="BP326" s="39"/>
      <c r="BQ326" s="39"/>
      <c r="BR326" s="39"/>
      <c r="BS326" s="39"/>
      <c r="BT326" s="40"/>
      <c r="BU326" s="39"/>
      <c r="BV326" s="39"/>
      <c r="BW326" s="39"/>
      <c r="BX326" s="39"/>
      <c r="BY326" s="40"/>
      <c r="CL326" s="41"/>
      <c r="CM326" s="39"/>
      <c r="CN326" s="39"/>
      <c r="CO326" s="39"/>
      <c r="CP326" s="39"/>
      <c r="CQ326" s="40"/>
      <c r="CR326" s="39"/>
      <c r="CS326" s="39"/>
      <c r="CT326" s="39"/>
      <c r="CU326" s="39"/>
      <c r="CV326" s="39"/>
      <c r="CW326" s="40"/>
      <c r="CX326" s="39"/>
      <c r="CY326" s="39"/>
      <c r="CZ326" s="39"/>
      <c r="DA326" s="39"/>
      <c r="DB326" s="39"/>
      <c r="DC326" s="38"/>
      <c r="DD326" s="39"/>
      <c r="DQ326" s="41"/>
      <c r="DR326" s="39"/>
      <c r="DS326" s="39"/>
      <c r="DT326" s="39"/>
      <c r="DU326" s="39"/>
      <c r="DV326" s="40"/>
      <c r="DW326" s="39"/>
      <c r="DX326" s="39"/>
      <c r="DY326" s="39"/>
      <c r="DZ326" s="39"/>
      <c r="EA326" s="39"/>
      <c r="EB326" s="40"/>
      <c r="EC326" s="39"/>
      <c r="ED326" s="39"/>
      <c r="EE326" s="39"/>
      <c r="EF326" s="39"/>
      <c r="EG326" s="39"/>
      <c r="EH326" s="38"/>
      <c r="EI326" s="39"/>
      <c r="EV326" s="41"/>
      <c r="EW326" s="39"/>
      <c r="EX326" s="39"/>
      <c r="EY326" s="39"/>
      <c r="EZ326" s="39"/>
      <c r="FA326" s="40"/>
      <c r="FB326" s="39"/>
      <c r="FC326" s="39"/>
      <c r="FD326" s="39"/>
      <c r="FE326" s="39"/>
      <c r="FF326" s="39"/>
      <c r="FG326" s="40"/>
      <c r="FH326" s="39"/>
      <c r="FI326" s="39"/>
      <c r="FJ326" s="39"/>
      <c r="FK326" s="39"/>
      <c r="FL326" s="39"/>
      <c r="FM326" s="38"/>
      <c r="FN326" s="39"/>
      <c r="GA326" s="41"/>
      <c r="GB326" s="39"/>
      <c r="GC326" s="39"/>
      <c r="GD326" s="39"/>
      <c r="GE326" s="39"/>
      <c r="GF326" s="40"/>
      <c r="GG326" s="39"/>
      <c r="GH326" s="39"/>
      <c r="GI326" s="39"/>
      <c r="GJ326" s="39"/>
      <c r="GK326" s="39"/>
      <c r="GL326" s="40"/>
      <c r="GM326" s="39"/>
      <c r="GN326" s="39"/>
      <c r="GO326" s="39"/>
      <c r="GP326" s="39"/>
      <c r="GQ326" s="39"/>
      <c r="GR326" s="38"/>
      <c r="GS326" s="39"/>
      <c r="GT326" s="42"/>
      <c r="GU326" s="39"/>
      <c r="GV326" s="38"/>
      <c r="GW326" s="43"/>
      <c r="GX326" s="38"/>
      <c r="GY326" s="37"/>
      <c r="GZ326" s="39"/>
      <c r="HA326" s="39"/>
      <c r="HB326" s="39"/>
      <c r="HC326" s="42"/>
      <c r="HD326" s="39"/>
      <c r="HE326" s="39"/>
      <c r="HI326" s="38"/>
      <c r="HJ326" s="37"/>
      <c r="HK326" s="39"/>
      <c r="HO326" s="38"/>
      <c r="HP326" s="40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  <c r="IV326" s="39"/>
      <c r="IW326" s="39"/>
      <c r="IX326" s="39"/>
      <c r="IY326" s="39"/>
      <c r="IZ326" s="39"/>
      <c r="JA326" s="39"/>
      <c r="JB326" s="39"/>
      <c r="JC326" s="39"/>
      <c r="JD326" s="39"/>
      <c r="JE326" s="39"/>
      <c r="JF326" s="39"/>
      <c r="JG326" s="39"/>
      <c r="JH326" s="39"/>
      <c r="JI326" s="39"/>
      <c r="JJ326" s="39"/>
      <c r="JK326" s="39"/>
      <c r="JL326" s="39"/>
      <c r="JM326" s="39"/>
      <c r="JN326" s="39"/>
      <c r="JO326" s="40"/>
      <c r="JP326" s="39"/>
      <c r="JQ326" s="39"/>
      <c r="JR326" s="39"/>
      <c r="JS326" s="39"/>
      <c r="JT326" s="39"/>
      <c r="JU326" s="39"/>
      <c r="KD326" s="40"/>
      <c r="KE326" s="39"/>
      <c r="KF326" s="39"/>
      <c r="KG326" s="39"/>
      <c r="KH326" s="39"/>
      <c r="KI326" s="39"/>
      <c r="KJ326" s="39"/>
      <c r="KK326" s="39"/>
      <c r="KL326" s="39"/>
      <c r="LJ326" s="39"/>
      <c r="LK326" s="39"/>
      <c r="LL326" s="39"/>
      <c r="LM326" s="39"/>
      <c r="LN326" s="39"/>
      <c r="LO326" s="39"/>
      <c r="LP326" s="39"/>
      <c r="LQ326" s="39"/>
      <c r="LR326" s="39"/>
      <c r="LS326" s="39"/>
      <c r="LT326" s="39"/>
      <c r="LU326" s="40"/>
      <c r="LV326" s="39"/>
      <c r="LW326" s="39"/>
      <c r="LX326" s="39"/>
      <c r="LY326" s="39"/>
      <c r="LZ326" s="39"/>
      <c r="MA326" s="39"/>
      <c r="MK326" s="37"/>
      <c r="MN326" s="39"/>
      <c r="MO326" s="39"/>
      <c r="MP326" s="39"/>
      <c r="MQ326" s="37"/>
      <c r="MW326" s="42"/>
      <c r="MX326" s="37"/>
      <c r="ND326" s="42"/>
      <c r="NE326" s="39"/>
      <c r="NF326" s="39"/>
      <c r="NG326" s="39"/>
      <c r="NH326" s="39"/>
      <c r="NI326" s="39"/>
      <c r="NJ326" s="39"/>
      <c r="NK326" s="39"/>
      <c r="NL326" s="39"/>
      <c r="NM326" s="39"/>
      <c r="NN326" s="39"/>
      <c r="NO326" s="39"/>
      <c r="NP326" s="39"/>
      <c r="NY326" s="54"/>
      <c r="PS326" s="60"/>
      <c r="PT326" s="39"/>
      <c r="PU326" s="39"/>
      <c r="PV326" s="39"/>
      <c r="PZ326" s="54"/>
      <c r="QF326" s="60"/>
      <c r="QG326" s="39"/>
      <c r="QH326" s="39"/>
      <c r="QI326" s="39"/>
      <c r="QM326" s="54"/>
      <c r="QS326" s="37"/>
      <c r="QX326" s="37"/>
      <c r="RC326" s="37"/>
      <c r="RE326" s="39"/>
      <c r="RF326" s="39"/>
      <c r="RG326" s="39"/>
      <c r="RH326" s="39"/>
      <c r="RI326" s="39"/>
      <c r="RJ326" s="37"/>
      <c r="RQ326" s="44"/>
      <c r="RR326" s="37"/>
      <c r="RY326" s="44"/>
      <c r="RZ326" s="37"/>
      <c r="SF326" s="39"/>
      <c r="SG326" s="44"/>
      <c r="SH326" s="37"/>
      <c r="SO326" s="44"/>
      <c r="SP326" s="37"/>
      <c r="SQ326" s="39"/>
      <c r="ST326" s="50"/>
      <c r="TM326" s="50"/>
      <c r="TR326" s="50"/>
      <c r="TW326" s="50"/>
      <c r="UB326" s="50"/>
      <c r="UG326" s="37"/>
      <c r="UH326" s="39"/>
      <c r="UI326" s="39"/>
      <c r="UJ326" s="39"/>
      <c r="UK326" s="50"/>
      <c r="UM326"/>
      <c r="UN326"/>
      <c r="UO326"/>
      <c r="UP326"/>
      <c r="UQ326"/>
      <c r="UR326"/>
      <c r="VD326" s="50"/>
      <c r="VI326" s="50"/>
      <c r="VN326" s="50"/>
      <c r="VS326" s="50"/>
      <c r="VY326" s="37"/>
      <c r="VZ326" s="39"/>
      <c r="WA326" s="39"/>
      <c r="WB326" s="39"/>
      <c r="WC326" s="50"/>
      <c r="WV326" s="50"/>
      <c r="XA326" s="50"/>
      <c r="XF326" s="50"/>
      <c r="XK326" s="50"/>
      <c r="XQ326" s="37"/>
      <c r="XR326" s="39"/>
      <c r="XS326" s="39"/>
      <c r="XT326" s="39"/>
      <c r="XU326" s="50"/>
      <c r="YN326" s="50"/>
      <c r="YS326" s="50"/>
      <c r="YX326" s="50"/>
      <c r="ZC326" s="50"/>
      <c r="ZI326" s="37"/>
      <c r="ZJ326" s="39"/>
      <c r="ZK326" s="39"/>
      <c r="ZL326" s="39"/>
      <c r="ZM326" s="50"/>
      <c r="AAF326" s="50"/>
      <c r="AAK326" s="50"/>
      <c r="AAP326" s="50"/>
      <c r="AAU326" s="50"/>
      <c r="ABA326" s="37"/>
      <c r="ABB326" s="39"/>
      <c r="ABC326" s="39"/>
      <c r="ABD326" s="39"/>
      <c r="ABE326" s="39"/>
      <c r="ABF326" s="39"/>
      <c r="ABG326" s="39"/>
      <c r="ABH326" s="39"/>
      <c r="ABI326" s="50"/>
      <c r="ABN326" s="50"/>
      <c r="ABS326" s="50"/>
      <c r="ABX326" s="50"/>
      <c r="ACC326" s="50"/>
      <c r="ACH326" s="37"/>
      <c r="ACI326" s="39"/>
      <c r="ACJ326" s="39"/>
      <c r="ACK326" s="39"/>
      <c r="ACL326" s="39"/>
      <c r="ACM326" s="39"/>
      <c r="ACN326" s="39"/>
      <c r="ACO326" s="39"/>
      <c r="ACP326" s="50"/>
      <c r="ACU326" s="50"/>
      <c r="ACZ326" s="50"/>
      <c r="ADE326" s="50"/>
      <c r="ADJ326" s="50"/>
      <c r="ADP326" s="37"/>
      <c r="ADQ326" s="39"/>
      <c r="ADR326" s="39"/>
      <c r="ADS326" s="39"/>
      <c r="ADT326" s="39"/>
      <c r="ADU326" s="39"/>
      <c r="ADV326" s="39"/>
      <c r="ADW326" s="39"/>
      <c r="ADX326" s="50"/>
      <c r="AEC326" s="50"/>
      <c r="AEH326" s="50"/>
      <c r="AEM326" s="50"/>
      <c r="AER326" s="50"/>
      <c r="AEX326" s="37"/>
      <c r="AEY326" s="39"/>
      <c r="AEZ326" s="39"/>
      <c r="AFA326" s="39"/>
      <c r="AFB326" s="39"/>
      <c r="AFC326" s="39"/>
      <c r="AFD326" s="39"/>
      <c r="AFE326" s="39"/>
      <c r="AFF326" s="50"/>
      <c r="AFK326" s="50"/>
      <c r="AFP326" s="50"/>
      <c r="AFU326" s="50"/>
      <c r="AFZ326" s="50"/>
      <c r="AGF326" s="37"/>
      <c r="AGG326" s="39"/>
      <c r="AGH326" s="39"/>
      <c r="AGI326" s="39"/>
      <c r="AGJ326" s="39"/>
      <c r="AGK326" s="39"/>
      <c r="AGL326" s="39"/>
      <c r="AGM326" s="39"/>
      <c r="AGN326" s="50"/>
      <c r="AGS326" s="50"/>
      <c r="AGX326" s="50"/>
      <c r="AHC326" s="50"/>
      <c r="AHH326" s="50"/>
      <c r="AHN326" s="37"/>
      <c r="AHQ326" s="37"/>
      <c r="AHR326" s="39"/>
      <c r="AHS326" s="39"/>
      <c r="AHT326" s="39"/>
      <c r="AHU326" s="39"/>
      <c r="AHV326" s="39"/>
      <c r="AHW326" s="40"/>
      <c r="AHX326" s="39"/>
      <c r="AHY326" s="39"/>
      <c r="AHZ326" s="39"/>
      <c r="AIA326" s="39"/>
      <c r="AIB326" s="37"/>
      <c r="AIE326" s="37"/>
      <c r="AIH326" s="45"/>
      <c r="AII326" s="37"/>
      <c r="AIL326" s="45"/>
      <c r="AIM326" s="37"/>
      <c r="AIP326" s="45"/>
      <c r="AIQ326" s="37"/>
      <c r="AIT326" s="45"/>
      <c r="APP326" s="40"/>
      <c r="APQ326" s="39"/>
      <c r="APR326" s="39"/>
      <c r="AQA326" s="41"/>
      <c r="AQK326" s="41"/>
      <c r="AQO326" s="41"/>
      <c r="AQS326" s="41"/>
    </row>
    <row r="327" spans="3:930 1108:1137" s="36" customFormat="1" x14ac:dyDescent="0.2">
      <c r="C327" s="40"/>
      <c r="J327" s="39"/>
      <c r="K327" s="39"/>
      <c r="L327" s="39"/>
      <c r="M327" s="39"/>
      <c r="N327" s="39"/>
      <c r="O327" s="39"/>
      <c r="P327" s="40"/>
      <c r="AE327" s="38"/>
      <c r="AF327" s="40"/>
      <c r="AG327" s="39"/>
      <c r="AH327" s="39"/>
      <c r="AU327" s="38"/>
      <c r="AV327" s="39"/>
      <c r="BJ327" s="41"/>
      <c r="BK327" s="39"/>
      <c r="BL327" s="39"/>
      <c r="BM327" s="39"/>
      <c r="BN327" s="38"/>
      <c r="BO327" s="39"/>
      <c r="BP327" s="39"/>
      <c r="BQ327" s="39"/>
      <c r="BR327" s="39"/>
      <c r="BS327" s="39"/>
      <c r="BT327" s="40"/>
      <c r="BU327" s="39"/>
      <c r="BV327" s="39"/>
      <c r="BW327" s="39"/>
      <c r="BX327" s="39"/>
      <c r="BY327" s="40"/>
      <c r="CL327" s="41"/>
      <c r="CM327" s="39"/>
      <c r="CN327" s="39"/>
      <c r="CO327" s="39"/>
      <c r="CP327" s="39"/>
      <c r="CQ327" s="40"/>
      <c r="CR327" s="39"/>
      <c r="CS327" s="39"/>
      <c r="CT327" s="39"/>
      <c r="CU327" s="39"/>
      <c r="CV327" s="39"/>
      <c r="CW327" s="40"/>
      <c r="CX327" s="39"/>
      <c r="CY327" s="39"/>
      <c r="CZ327" s="39"/>
      <c r="DA327" s="39"/>
      <c r="DB327" s="39"/>
      <c r="DC327" s="38"/>
      <c r="DD327" s="39"/>
      <c r="DQ327" s="41"/>
      <c r="DR327" s="39"/>
      <c r="DS327" s="39"/>
      <c r="DT327" s="39"/>
      <c r="DU327" s="39"/>
      <c r="DV327" s="40"/>
      <c r="DW327" s="39"/>
      <c r="DX327" s="39"/>
      <c r="DY327" s="39"/>
      <c r="DZ327" s="39"/>
      <c r="EA327" s="39"/>
      <c r="EB327" s="40"/>
      <c r="EC327" s="39"/>
      <c r="ED327" s="39"/>
      <c r="EE327" s="39"/>
      <c r="EF327" s="39"/>
      <c r="EG327" s="39"/>
      <c r="EH327" s="38"/>
      <c r="EI327" s="39"/>
      <c r="EV327" s="41"/>
      <c r="EW327" s="39"/>
      <c r="EX327" s="39"/>
      <c r="EY327" s="39"/>
      <c r="EZ327" s="39"/>
      <c r="FA327" s="40"/>
      <c r="FB327" s="39"/>
      <c r="FC327" s="39"/>
      <c r="FD327" s="39"/>
      <c r="FE327" s="39"/>
      <c r="FF327" s="39"/>
      <c r="FG327" s="40"/>
      <c r="FH327" s="39"/>
      <c r="FI327" s="39"/>
      <c r="FJ327" s="39"/>
      <c r="FK327" s="39"/>
      <c r="FL327" s="39"/>
      <c r="FM327" s="38"/>
      <c r="FN327" s="39"/>
      <c r="GA327" s="41"/>
      <c r="GB327" s="39"/>
      <c r="GC327" s="39"/>
      <c r="GD327" s="39"/>
      <c r="GE327" s="39"/>
      <c r="GF327" s="40"/>
      <c r="GG327" s="39"/>
      <c r="GH327" s="39"/>
      <c r="GI327" s="39"/>
      <c r="GJ327" s="39"/>
      <c r="GK327" s="39"/>
      <c r="GL327" s="40"/>
      <c r="GM327" s="39"/>
      <c r="GN327" s="39"/>
      <c r="GO327" s="39"/>
      <c r="GP327" s="39"/>
      <c r="GQ327" s="39"/>
      <c r="GR327" s="38"/>
      <c r="GS327" s="39"/>
      <c r="GT327" s="42"/>
      <c r="GU327" s="39"/>
      <c r="GV327" s="38"/>
      <c r="GW327" s="43"/>
      <c r="GX327" s="38"/>
      <c r="GY327" s="37"/>
      <c r="GZ327" s="39"/>
      <c r="HA327" s="39"/>
      <c r="HB327" s="39"/>
      <c r="HC327" s="42"/>
      <c r="HD327" s="39"/>
      <c r="HE327" s="39"/>
      <c r="HI327" s="38"/>
      <c r="HJ327" s="37"/>
      <c r="HK327" s="39"/>
      <c r="HO327" s="38"/>
      <c r="HP327" s="40"/>
      <c r="HQ327" s="39"/>
      <c r="HR327" s="39"/>
      <c r="HS327" s="39"/>
      <c r="HT327" s="39"/>
      <c r="HU327" s="39"/>
      <c r="HV327" s="39"/>
      <c r="HW327" s="39"/>
      <c r="HX327" s="39"/>
      <c r="HY327" s="39"/>
      <c r="HZ327" s="39"/>
      <c r="IA327" s="39"/>
      <c r="IB327" s="39"/>
      <c r="IC327" s="39"/>
      <c r="ID327" s="39"/>
      <c r="IE327" s="39"/>
      <c r="IF327" s="39"/>
      <c r="IG327" s="39"/>
      <c r="IH327" s="39"/>
      <c r="II327" s="39"/>
      <c r="IJ327" s="39"/>
      <c r="IK327" s="39"/>
      <c r="IL327" s="39"/>
      <c r="IM327" s="39"/>
      <c r="IN327" s="39"/>
      <c r="IO327" s="39"/>
      <c r="IP327" s="39"/>
      <c r="IQ327" s="39"/>
      <c r="IR327" s="39"/>
      <c r="IS327" s="39"/>
      <c r="IT327" s="39"/>
      <c r="IU327" s="39"/>
      <c r="IV327" s="39"/>
      <c r="IW327" s="39"/>
      <c r="IX327" s="39"/>
      <c r="IY327" s="39"/>
      <c r="IZ327" s="39"/>
      <c r="JA327" s="39"/>
      <c r="JB327" s="39"/>
      <c r="JC327" s="39"/>
      <c r="JD327" s="39"/>
      <c r="JE327" s="39"/>
      <c r="JF327" s="39"/>
      <c r="JG327" s="39"/>
      <c r="JH327" s="39"/>
      <c r="JI327" s="39"/>
      <c r="JJ327" s="39"/>
      <c r="JK327" s="39"/>
      <c r="JL327" s="39"/>
      <c r="JM327" s="39"/>
      <c r="JN327" s="39"/>
      <c r="JO327" s="40"/>
      <c r="JP327" s="39"/>
      <c r="JQ327" s="39"/>
      <c r="JR327" s="39"/>
      <c r="JS327" s="39"/>
      <c r="JT327" s="39"/>
      <c r="JU327" s="39"/>
      <c r="KD327" s="40"/>
      <c r="KE327" s="39"/>
      <c r="KF327" s="39"/>
      <c r="KG327" s="39"/>
      <c r="KH327" s="39"/>
      <c r="KI327" s="39"/>
      <c r="KJ327" s="39"/>
      <c r="KK327" s="39"/>
      <c r="KL327" s="39"/>
      <c r="LJ327" s="39"/>
      <c r="LK327" s="39"/>
      <c r="LL327" s="39"/>
      <c r="LM327" s="39"/>
      <c r="LN327" s="39"/>
      <c r="LO327" s="39"/>
      <c r="LP327" s="39"/>
      <c r="LQ327" s="39"/>
      <c r="LR327" s="39"/>
      <c r="LS327" s="39"/>
      <c r="LT327" s="39"/>
      <c r="LU327" s="40"/>
      <c r="LV327" s="39"/>
      <c r="LW327" s="39"/>
      <c r="LX327" s="39"/>
      <c r="LY327" s="39"/>
      <c r="LZ327" s="39"/>
      <c r="MA327" s="39"/>
      <c r="MK327" s="37"/>
      <c r="MN327" s="39"/>
      <c r="MO327" s="39"/>
      <c r="MP327" s="39"/>
      <c r="MQ327" s="37"/>
      <c r="MW327" s="42"/>
      <c r="MX327" s="37"/>
      <c r="ND327" s="42"/>
      <c r="NE327" s="39"/>
      <c r="NF327" s="39"/>
      <c r="NG327" s="39"/>
      <c r="NH327" s="39"/>
      <c r="NI327" s="39"/>
      <c r="NJ327" s="39"/>
      <c r="NK327" s="39"/>
      <c r="NL327" s="39"/>
      <c r="NM327" s="39"/>
      <c r="NN327" s="39"/>
      <c r="NO327" s="39"/>
      <c r="NP327" s="39"/>
      <c r="NY327" s="54"/>
      <c r="PS327" s="60"/>
      <c r="PT327" s="39"/>
      <c r="PU327" s="39"/>
      <c r="PV327" s="39"/>
      <c r="PZ327" s="54"/>
      <c r="QF327" s="60"/>
      <c r="QG327" s="39"/>
      <c r="QH327" s="39"/>
      <c r="QI327" s="39"/>
      <c r="QM327" s="54"/>
      <c r="QS327" s="37"/>
      <c r="QX327" s="37"/>
      <c r="RC327" s="37"/>
      <c r="RE327" s="39"/>
      <c r="RF327" s="39"/>
      <c r="RG327" s="39"/>
      <c r="RH327" s="39"/>
      <c r="RI327" s="39"/>
      <c r="RJ327" s="37"/>
      <c r="RQ327" s="44"/>
      <c r="RR327" s="37"/>
      <c r="RY327" s="44"/>
      <c r="RZ327" s="37"/>
      <c r="SF327" s="39"/>
      <c r="SG327" s="44"/>
      <c r="SH327" s="37"/>
      <c r="SO327" s="44"/>
      <c r="SP327" s="37"/>
      <c r="SQ327" s="39"/>
      <c r="ST327" s="50"/>
      <c r="TM327" s="50"/>
      <c r="TR327" s="50"/>
      <c r="TW327" s="50"/>
      <c r="UB327" s="50"/>
      <c r="UG327" s="37"/>
      <c r="UH327" s="39"/>
      <c r="UI327" s="39"/>
      <c r="UJ327" s="39"/>
      <c r="UK327" s="50"/>
      <c r="UM327"/>
      <c r="UN327"/>
      <c r="UO327"/>
      <c r="UP327"/>
      <c r="UQ327"/>
      <c r="UR327"/>
      <c r="VD327" s="50"/>
      <c r="VI327" s="50"/>
      <c r="VN327" s="50"/>
      <c r="VS327" s="50"/>
      <c r="VY327" s="37"/>
      <c r="VZ327" s="39"/>
      <c r="WA327" s="39"/>
      <c r="WB327" s="39"/>
      <c r="WC327" s="50"/>
      <c r="WV327" s="50"/>
      <c r="XA327" s="50"/>
      <c r="XF327" s="50"/>
      <c r="XK327" s="50"/>
      <c r="XQ327" s="37"/>
      <c r="XR327" s="39"/>
      <c r="XS327" s="39"/>
      <c r="XT327" s="39"/>
      <c r="XU327" s="50"/>
      <c r="YN327" s="50"/>
      <c r="YS327" s="50"/>
      <c r="YX327" s="50"/>
      <c r="ZC327" s="50"/>
      <c r="ZI327" s="37"/>
      <c r="ZJ327" s="39"/>
      <c r="ZK327" s="39"/>
      <c r="ZL327" s="39"/>
      <c r="ZM327" s="50"/>
      <c r="AAF327" s="50"/>
      <c r="AAK327" s="50"/>
      <c r="AAP327" s="50"/>
      <c r="AAU327" s="50"/>
      <c r="ABA327" s="37"/>
      <c r="ABB327" s="39"/>
      <c r="ABC327" s="39"/>
      <c r="ABD327" s="39"/>
      <c r="ABE327" s="39"/>
      <c r="ABF327" s="39"/>
      <c r="ABG327" s="39"/>
      <c r="ABH327" s="39"/>
      <c r="ABI327" s="50"/>
      <c r="ABN327" s="50"/>
      <c r="ABS327" s="50"/>
      <c r="ABX327" s="50"/>
      <c r="ACC327" s="50"/>
      <c r="ACH327" s="37"/>
      <c r="ACI327" s="39"/>
      <c r="ACJ327" s="39"/>
      <c r="ACK327" s="39"/>
      <c r="ACL327" s="39"/>
      <c r="ACM327" s="39"/>
      <c r="ACN327" s="39"/>
      <c r="ACO327" s="39"/>
      <c r="ACP327" s="50"/>
      <c r="ACU327" s="50"/>
      <c r="ACZ327" s="50"/>
      <c r="ADE327" s="50"/>
      <c r="ADJ327" s="50"/>
      <c r="ADP327" s="37"/>
      <c r="ADQ327" s="39"/>
      <c r="ADR327" s="39"/>
      <c r="ADS327" s="39"/>
      <c r="ADT327" s="39"/>
      <c r="ADU327" s="39"/>
      <c r="ADV327" s="39"/>
      <c r="ADW327" s="39"/>
      <c r="ADX327" s="50"/>
      <c r="AEC327" s="50"/>
      <c r="AEH327" s="50"/>
      <c r="AEM327" s="50"/>
      <c r="AER327" s="50"/>
      <c r="AEX327" s="37"/>
      <c r="AEY327" s="39"/>
      <c r="AEZ327" s="39"/>
      <c r="AFA327" s="39"/>
      <c r="AFB327" s="39"/>
      <c r="AFC327" s="39"/>
      <c r="AFD327" s="39"/>
      <c r="AFE327" s="39"/>
      <c r="AFF327" s="50"/>
      <c r="AFK327" s="50"/>
      <c r="AFP327" s="50"/>
      <c r="AFU327" s="50"/>
      <c r="AFZ327" s="50"/>
      <c r="AGF327" s="37"/>
      <c r="AGG327" s="39"/>
      <c r="AGH327" s="39"/>
      <c r="AGI327" s="39"/>
      <c r="AGJ327" s="39"/>
      <c r="AGK327" s="39"/>
      <c r="AGL327" s="39"/>
      <c r="AGM327" s="39"/>
      <c r="AGN327" s="50"/>
      <c r="AGS327" s="50"/>
      <c r="AGX327" s="50"/>
      <c r="AHC327" s="50"/>
      <c r="AHH327" s="50"/>
      <c r="AHN327" s="37"/>
      <c r="AHQ327" s="37"/>
      <c r="AHR327" s="39"/>
      <c r="AHS327" s="39"/>
      <c r="AHT327" s="39"/>
      <c r="AHU327" s="39"/>
      <c r="AHV327" s="39"/>
      <c r="AHW327" s="40"/>
      <c r="AHX327" s="39"/>
      <c r="AHY327" s="39"/>
      <c r="AHZ327" s="39"/>
      <c r="AIA327" s="39"/>
      <c r="AIB327" s="37"/>
      <c r="AIE327" s="37"/>
      <c r="AIH327" s="45"/>
      <c r="AII327" s="37"/>
      <c r="AIL327" s="45"/>
      <c r="AIM327" s="37"/>
      <c r="AIP327" s="45"/>
      <c r="AIQ327" s="37"/>
      <c r="AIT327" s="45"/>
      <c r="APP327" s="40"/>
      <c r="APQ327" s="39"/>
      <c r="APR327" s="39"/>
      <c r="AQA327" s="41"/>
      <c r="AQK327" s="41"/>
      <c r="AQO327" s="41"/>
      <c r="AQS327" s="41"/>
    </row>
    <row r="328" spans="3:930 1108:1137" s="36" customFormat="1" x14ac:dyDescent="0.2">
      <c r="C328" s="40"/>
      <c r="J328" s="39"/>
      <c r="K328" s="39"/>
      <c r="L328" s="39"/>
      <c r="M328" s="39"/>
      <c r="N328" s="39"/>
      <c r="O328" s="39"/>
      <c r="P328" s="40"/>
      <c r="AE328" s="38"/>
      <c r="AF328" s="40"/>
      <c r="AG328" s="39"/>
      <c r="AH328" s="39"/>
      <c r="AU328" s="38"/>
      <c r="AV328" s="39"/>
      <c r="BJ328" s="41"/>
      <c r="BK328" s="39"/>
      <c r="BL328" s="39"/>
      <c r="BM328" s="39"/>
      <c r="BN328" s="38"/>
      <c r="BO328" s="39"/>
      <c r="BP328" s="39"/>
      <c r="BQ328" s="39"/>
      <c r="BR328" s="39"/>
      <c r="BS328" s="39"/>
      <c r="BT328" s="40"/>
      <c r="BU328" s="39"/>
      <c r="BV328" s="39"/>
      <c r="BW328" s="39"/>
      <c r="BX328" s="39"/>
      <c r="BY328" s="40"/>
      <c r="CL328" s="41"/>
      <c r="CM328" s="39"/>
      <c r="CN328" s="39"/>
      <c r="CO328" s="39"/>
      <c r="CP328" s="39"/>
      <c r="CQ328" s="40"/>
      <c r="CR328" s="39"/>
      <c r="CS328" s="39"/>
      <c r="CT328" s="39"/>
      <c r="CU328" s="39"/>
      <c r="CV328" s="39"/>
      <c r="CW328" s="40"/>
      <c r="CX328" s="39"/>
      <c r="CY328" s="39"/>
      <c r="CZ328" s="39"/>
      <c r="DA328" s="39"/>
      <c r="DB328" s="39"/>
      <c r="DC328" s="38"/>
      <c r="DD328" s="39"/>
      <c r="DQ328" s="41"/>
      <c r="DR328" s="39"/>
      <c r="DS328" s="39"/>
      <c r="DT328" s="39"/>
      <c r="DU328" s="39"/>
      <c r="DV328" s="40"/>
      <c r="DW328" s="39"/>
      <c r="DX328" s="39"/>
      <c r="DY328" s="39"/>
      <c r="DZ328" s="39"/>
      <c r="EA328" s="39"/>
      <c r="EB328" s="40"/>
      <c r="EC328" s="39"/>
      <c r="ED328" s="39"/>
      <c r="EE328" s="39"/>
      <c r="EF328" s="39"/>
      <c r="EG328" s="39"/>
      <c r="EH328" s="38"/>
      <c r="EI328" s="39"/>
      <c r="EV328" s="41"/>
      <c r="EW328" s="39"/>
      <c r="EX328" s="39"/>
      <c r="EY328" s="39"/>
      <c r="EZ328" s="39"/>
      <c r="FA328" s="40"/>
      <c r="FB328" s="39"/>
      <c r="FC328" s="39"/>
      <c r="FD328" s="39"/>
      <c r="FE328" s="39"/>
      <c r="FF328" s="39"/>
      <c r="FG328" s="40"/>
      <c r="FH328" s="39"/>
      <c r="FI328" s="39"/>
      <c r="FJ328" s="39"/>
      <c r="FK328" s="39"/>
      <c r="FL328" s="39"/>
      <c r="FM328" s="38"/>
      <c r="FN328" s="39"/>
      <c r="GA328" s="41"/>
      <c r="GB328" s="39"/>
      <c r="GC328" s="39"/>
      <c r="GD328" s="39"/>
      <c r="GE328" s="39"/>
      <c r="GF328" s="40"/>
      <c r="GG328" s="39"/>
      <c r="GH328" s="39"/>
      <c r="GI328" s="39"/>
      <c r="GJ328" s="39"/>
      <c r="GK328" s="39"/>
      <c r="GL328" s="40"/>
      <c r="GM328" s="39"/>
      <c r="GN328" s="39"/>
      <c r="GO328" s="39"/>
      <c r="GP328" s="39"/>
      <c r="GQ328" s="39"/>
      <c r="GR328" s="38"/>
      <c r="GS328" s="39"/>
      <c r="GT328" s="42"/>
      <c r="GU328" s="39"/>
      <c r="GV328" s="38"/>
      <c r="GW328" s="43"/>
      <c r="GX328" s="38"/>
      <c r="GY328" s="37"/>
      <c r="GZ328" s="39"/>
      <c r="HA328" s="39"/>
      <c r="HB328" s="39"/>
      <c r="HC328" s="42"/>
      <c r="HD328" s="39"/>
      <c r="HE328" s="39"/>
      <c r="HI328" s="38"/>
      <c r="HJ328" s="37"/>
      <c r="HK328" s="39"/>
      <c r="HO328" s="38"/>
      <c r="HP328" s="40"/>
      <c r="HQ328" s="39"/>
      <c r="HR328" s="39"/>
      <c r="HS328" s="39"/>
      <c r="HT328" s="39"/>
      <c r="HU328" s="39"/>
      <c r="HV328" s="39"/>
      <c r="HW328" s="39"/>
      <c r="HX328" s="39"/>
      <c r="HY328" s="39"/>
      <c r="HZ328" s="39"/>
      <c r="IA328" s="39"/>
      <c r="IB328" s="39"/>
      <c r="IC328" s="39"/>
      <c r="ID328" s="39"/>
      <c r="IE328" s="39"/>
      <c r="IF328" s="39"/>
      <c r="IG328" s="39"/>
      <c r="IH328" s="39"/>
      <c r="II328" s="39"/>
      <c r="IJ328" s="39"/>
      <c r="IK328" s="39"/>
      <c r="IL328" s="39"/>
      <c r="IM328" s="39"/>
      <c r="IN328" s="39"/>
      <c r="IO328" s="39"/>
      <c r="IP328" s="39"/>
      <c r="IQ328" s="39"/>
      <c r="IR328" s="39"/>
      <c r="IS328" s="39"/>
      <c r="IT328" s="39"/>
      <c r="IU328" s="39"/>
      <c r="IV328" s="39"/>
      <c r="IW328" s="39"/>
      <c r="IX328" s="39"/>
      <c r="IY328" s="39"/>
      <c r="IZ328" s="39"/>
      <c r="JA328" s="39"/>
      <c r="JB328" s="39"/>
      <c r="JC328" s="39"/>
      <c r="JD328" s="39"/>
      <c r="JE328" s="39"/>
      <c r="JF328" s="39"/>
      <c r="JG328" s="39"/>
      <c r="JH328" s="39"/>
      <c r="JI328" s="39"/>
      <c r="JJ328" s="39"/>
      <c r="JK328" s="39"/>
      <c r="JL328" s="39"/>
      <c r="JM328" s="39"/>
      <c r="JN328" s="39"/>
      <c r="JO328" s="40"/>
      <c r="JP328" s="39"/>
      <c r="JQ328" s="39"/>
      <c r="JR328" s="39"/>
      <c r="JS328" s="39"/>
      <c r="JT328" s="39"/>
      <c r="JU328" s="39"/>
      <c r="KD328" s="40"/>
      <c r="KE328" s="39"/>
      <c r="KF328" s="39"/>
      <c r="KG328" s="39"/>
      <c r="KH328" s="39"/>
      <c r="KI328" s="39"/>
      <c r="KJ328" s="39"/>
      <c r="KK328" s="39"/>
      <c r="KL328" s="39"/>
      <c r="LJ328" s="39"/>
      <c r="LK328" s="39"/>
      <c r="LL328" s="39"/>
      <c r="LM328" s="39"/>
      <c r="LN328" s="39"/>
      <c r="LO328" s="39"/>
      <c r="LP328" s="39"/>
      <c r="LQ328" s="39"/>
      <c r="LR328" s="39"/>
      <c r="LS328" s="39"/>
      <c r="LT328" s="39"/>
      <c r="LU328" s="40"/>
      <c r="LV328" s="39"/>
      <c r="LW328" s="39"/>
      <c r="LX328" s="39"/>
      <c r="LY328" s="39"/>
      <c r="LZ328" s="39"/>
      <c r="MA328" s="39"/>
      <c r="MK328" s="37"/>
      <c r="MN328" s="39"/>
      <c r="MO328" s="39"/>
      <c r="MP328" s="39"/>
      <c r="MQ328" s="37"/>
      <c r="MW328" s="42"/>
      <c r="MX328" s="37"/>
      <c r="ND328" s="42"/>
      <c r="NE328" s="39"/>
      <c r="NF328" s="39"/>
      <c r="NG328" s="39"/>
      <c r="NH328" s="39"/>
      <c r="NI328" s="39"/>
      <c r="NJ328" s="39"/>
      <c r="NK328" s="39"/>
      <c r="NL328" s="39"/>
      <c r="NM328" s="39"/>
      <c r="NN328" s="39"/>
      <c r="NO328" s="39"/>
      <c r="NP328" s="39"/>
      <c r="NY328" s="54"/>
      <c r="PS328" s="60"/>
      <c r="PT328" s="39"/>
      <c r="PU328" s="39"/>
      <c r="PV328" s="39"/>
      <c r="PZ328" s="54"/>
      <c r="QF328" s="60"/>
      <c r="QG328" s="39"/>
      <c r="QH328" s="39"/>
      <c r="QI328" s="39"/>
      <c r="QM328" s="54"/>
      <c r="QS328" s="37"/>
      <c r="QX328" s="37"/>
      <c r="RC328" s="37"/>
      <c r="RE328" s="39"/>
      <c r="RF328" s="39"/>
      <c r="RG328" s="39"/>
      <c r="RH328" s="39"/>
      <c r="RI328" s="39"/>
      <c r="RJ328" s="37"/>
      <c r="RQ328" s="44"/>
      <c r="RR328" s="37"/>
      <c r="RY328" s="44"/>
      <c r="RZ328" s="37"/>
      <c r="SF328" s="39"/>
      <c r="SG328" s="44"/>
      <c r="SH328" s="37"/>
      <c r="SO328" s="44"/>
      <c r="SP328" s="37"/>
      <c r="SQ328" s="39"/>
      <c r="ST328" s="50"/>
      <c r="TM328" s="50"/>
      <c r="TR328" s="50"/>
      <c r="TW328" s="50"/>
      <c r="UB328" s="50"/>
      <c r="UG328" s="37"/>
      <c r="UH328" s="39"/>
      <c r="UI328" s="39"/>
      <c r="UJ328" s="39"/>
      <c r="UK328" s="50"/>
      <c r="UM328"/>
      <c r="UN328"/>
      <c r="UO328"/>
      <c r="UP328"/>
      <c r="UQ328"/>
      <c r="UR328"/>
      <c r="VD328" s="50"/>
      <c r="VI328" s="50"/>
      <c r="VN328" s="50"/>
      <c r="VS328" s="50"/>
      <c r="VY328" s="37"/>
      <c r="VZ328" s="39"/>
      <c r="WA328" s="39"/>
      <c r="WB328" s="39"/>
      <c r="WC328" s="50"/>
      <c r="WV328" s="50"/>
      <c r="XA328" s="50"/>
      <c r="XF328" s="50"/>
      <c r="XK328" s="50"/>
      <c r="XQ328" s="37"/>
      <c r="XR328" s="39"/>
      <c r="XS328" s="39"/>
      <c r="XT328" s="39"/>
      <c r="XU328" s="50"/>
      <c r="YN328" s="50"/>
      <c r="YS328" s="50"/>
      <c r="YX328" s="50"/>
      <c r="ZC328" s="50"/>
      <c r="ZI328" s="37"/>
      <c r="ZJ328" s="39"/>
      <c r="ZK328" s="39"/>
      <c r="ZL328" s="39"/>
      <c r="ZM328" s="50"/>
      <c r="AAF328" s="50"/>
      <c r="AAK328" s="50"/>
      <c r="AAP328" s="50"/>
      <c r="AAU328" s="50"/>
      <c r="ABA328" s="37"/>
      <c r="ABB328" s="39"/>
      <c r="ABC328" s="39"/>
      <c r="ABD328" s="39"/>
      <c r="ABE328" s="39"/>
      <c r="ABF328" s="39"/>
      <c r="ABG328" s="39"/>
      <c r="ABH328" s="39"/>
      <c r="ABI328" s="50"/>
      <c r="ABN328" s="50"/>
      <c r="ABS328" s="50"/>
      <c r="ABX328" s="50"/>
      <c r="ACC328" s="50"/>
      <c r="ACH328" s="37"/>
      <c r="ACI328" s="39"/>
      <c r="ACJ328" s="39"/>
      <c r="ACK328" s="39"/>
      <c r="ACL328" s="39"/>
      <c r="ACM328" s="39"/>
      <c r="ACN328" s="39"/>
      <c r="ACO328" s="39"/>
      <c r="ACP328" s="50"/>
      <c r="ACU328" s="50"/>
      <c r="ACZ328" s="50"/>
      <c r="ADE328" s="50"/>
      <c r="ADJ328" s="50"/>
      <c r="ADP328" s="37"/>
      <c r="ADQ328" s="39"/>
      <c r="ADR328" s="39"/>
      <c r="ADS328" s="39"/>
      <c r="ADT328" s="39"/>
      <c r="ADU328" s="39"/>
      <c r="ADV328" s="39"/>
      <c r="ADW328" s="39"/>
      <c r="ADX328" s="50"/>
      <c r="AEC328" s="50"/>
      <c r="AEH328" s="50"/>
      <c r="AEM328" s="50"/>
      <c r="AER328" s="50"/>
      <c r="AEX328" s="37"/>
      <c r="AEY328" s="39"/>
      <c r="AEZ328" s="39"/>
      <c r="AFA328" s="39"/>
      <c r="AFB328" s="39"/>
      <c r="AFC328" s="39"/>
      <c r="AFD328" s="39"/>
      <c r="AFE328" s="39"/>
      <c r="AFF328" s="50"/>
      <c r="AFK328" s="50"/>
      <c r="AFP328" s="50"/>
      <c r="AFU328" s="50"/>
      <c r="AFZ328" s="50"/>
      <c r="AGF328" s="37"/>
      <c r="AGG328" s="39"/>
      <c r="AGH328" s="39"/>
      <c r="AGI328" s="39"/>
      <c r="AGJ328" s="39"/>
      <c r="AGK328" s="39"/>
      <c r="AGL328" s="39"/>
      <c r="AGM328" s="39"/>
      <c r="AGN328" s="50"/>
      <c r="AGS328" s="50"/>
      <c r="AGX328" s="50"/>
      <c r="AHC328" s="50"/>
      <c r="AHH328" s="50"/>
      <c r="AHN328" s="37"/>
      <c r="AHQ328" s="37"/>
      <c r="AHR328" s="39"/>
      <c r="AHS328" s="39"/>
      <c r="AHT328" s="39"/>
      <c r="AHU328" s="39"/>
      <c r="AHV328" s="39"/>
      <c r="AHW328" s="40"/>
      <c r="AHX328" s="39"/>
      <c r="AHY328" s="39"/>
      <c r="AHZ328" s="39"/>
      <c r="AIA328" s="39"/>
      <c r="AIB328" s="37"/>
      <c r="AIE328" s="37"/>
      <c r="AIH328" s="45"/>
      <c r="AII328" s="37"/>
      <c r="AIL328" s="45"/>
      <c r="AIM328" s="37"/>
      <c r="AIP328" s="45"/>
      <c r="AIQ328" s="37"/>
      <c r="AIT328" s="45"/>
      <c r="APP328" s="40"/>
      <c r="APQ328" s="39"/>
      <c r="APR328" s="39"/>
      <c r="AQA328" s="41"/>
      <c r="AQK328" s="41"/>
      <c r="AQO328" s="41"/>
      <c r="AQS328" s="41"/>
    </row>
    <row r="329" spans="3:930 1108:1137" s="36" customFormat="1" x14ac:dyDescent="0.2">
      <c r="C329" s="40"/>
      <c r="J329" s="39"/>
      <c r="K329" s="39"/>
      <c r="L329" s="39"/>
      <c r="M329" s="39"/>
      <c r="N329" s="39"/>
      <c r="O329" s="39"/>
      <c r="P329" s="40"/>
      <c r="AE329" s="38"/>
      <c r="AF329" s="40"/>
      <c r="AG329" s="39"/>
      <c r="AH329" s="39"/>
      <c r="AU329" s="38"/>
      <c r="AV329" s="39"/>
      <c r="BJ329" s="41"/>
      <c r="BK329" s="39"/>
      <c r="BL329" s="39"/>
      <c r="BM329" s="39"/>
      <c r="BN329" s="38"/>
      <c r="BO329" s="39"/>
      <c r="BP329" s="39"/>
      <c r="BQ329" s="39"/>
      <c r="BR329" s="39"/>
      <c r="BS329" s="39"/>
      <c r="BT329" s="40"/>
      <c r="BU329" s="39"/>
      <c r="BV329" s="39"/>
      <c r="BW329" s="39"/>
      <c r="BX329" s="39"/>
      <c r="BY329" s="40"/>
      <c r="CL329" s="41"/>
      <c r="CM329" s="39"/>
      <c r="CN329" s="39"/>
      <c r="CO329" s="39"/>
      <c r="CP329" s="39"/>
      <c r="CQ329" s="40"/>
      <c r="CR329" s="39"/>
      <c r="CS329" s="39"/>
      <c r="CT329" s="39"/>
      <c r="CU329" s="39"/>
      <c r="CV329" s="39"/>
      <c r="CW329" s="40"/>
      <c r="CX329" s="39"/>
      <c r="CY329" s="39"/>
      <c r="CZ329" s="39"/>
      <c r="DA329" s="39"/>
      <c r="DB329" s="39"/>
      <c r="DC329" s="38"/>
      <c r="DD329" s="39"/>
      <c r="DQ329" s="41"/>
      <c r="DR329" s="39"/>
      <c r="DS329" s="39"/>
      <c r="DT329" s="39"/>
      <c r="DU329" s="39"/>
      <c r="DV329" s="40"/>
      <c r="DW329" s="39"/>
      <c r="DX329" s="39"/>
      <c r="DY329" s="39"/>
      <c r="DZ329" s="39"/>
      <c r="EA329" s="39"/>
      <c r="EB329" s="40"/>
      <c r="EC329" s="39"/>
      <c r="ED329" s="39"/>
      <c r="EE329" s="39"/>
      <c r="EF329" s="39"/>
      <c r="EG329" s="39"/>
      <c r="EH329" s="38"/>
      <c r="EI329" s="39"/>
      <c r="EV329" s="41"/>
      <c r="EW329" s="39"/>
      <c r="EX329" s="39"/>
      <c r="EY329" s="39"/>
      <c r="EZ329" s="39"/>
      <c r="FA329" s="40"/>
      <c r="FB329" s="39"/>
      <c r="FC329" s="39"/>
      <c r="FD329" s="39"/>
      <c r="FE329" s="39"/>
      <c r="FF329" s="39"/>
      <c r="FG329" s="40"/>
      <c r="FH329" s="39"/>
      <c r="FI329" s="39"/>
      <c r="FJ329" s="39"/>
      <c r="FK329" s="39"/>
      <c r="FL329" s="39"/>
      <c r="FM329" s="38"/>
      <c r="FN329" s="39"/>
      <c r="GA329" s="41"/>
      <c r="GB329" s="39"/>
      <c r="GC329" s="39"/>
      <c r="GD329" s="39"/>
      <c r="GE329" s="39"/>
      <c r="GF329" s="40"/>
      <c r="GG329" s="39"/>
      <c r="GH329" s="39"/>
      <c r="GI329" s="39"/>
      <c r="GJ329" s="39"/>
      <c r="GK329" s="39"/>
      <c r="GL329" s="40"/>
      <c r="GM329" s="39"/>
      <c r="GN329" s="39"/>
      <c r="GO329" s="39"/>
      <c r="GP329" s="39"/>
      <c r="GQ329" s="39"/>
      <c r="GR329" s="38"/>
      <c r="GS329" s="39"/>
      <c r="GT329" s="42"/>
      <c r="GU329" s="39"/>
      <c r="GV329" s="38"/>
      <c r="GW329" s="43"/>
      <c r="GX329" s="38"/>
      <c r="GY329" s="37"/>
      <c r="GZ329" s="39"/>
      <c r="HA329" s="39"/>
      <c r="HB329" s="39"/>
      <c r="HC329" s="42"/>
      <c r="HD329" s="39"/>
      <c r="HE329" s="39"/>
      <c r="HI329" s="38"/>
      <c r="HJ329" s="37"/>
      <c r="HK329" s="39"/>
      <c r="HO329" s="38"/>
      <c r="HP329" s="40"/>
      <c r="HQ329" s="39"/>
      <c r="HR329" s="39"/>
      <c r="HS329" s="39"/>
      <c r="HT329" s="39"/>
      <c r="HU329" s="39"/>
      <c r="HV329" s="39"/>
      <c r="HW329" s="39"/>
      <c r="HX329" s="39"/>
      <c r="HY329" s="39"/>
      <c r="HZ329" s="39"/>
      <c r="IA329" s="39"/>
      <c r="IB329" s="39"/>
      <c r="IC329" s="39"/>
      <c r="ID329" s="39"/>
      <c r="IE329" s="39"/>
      <c r="IF329" s="39"/>
      <c r="IG329" s="39"/>
      <c r="IH329" s="39"/>
      <c r="II329" s="39"/>
      <c r="IJ329" s="39"/>
      <c r="IK329" s="39"/>
      <c r="IL329" s="39"/>
      <c r="IM329" s="39"/>
      <c r="IN329" s="39"/>
      <c r="IO329" s="39"/>
      <c r="IP329" s="39"/>
      <c r="IQ329" s="39"/>
      <c r="IR329" s="39"/>
      <c r="IS329" s="39"/>
      <c r="IT329" s="39"/>
      <c r="IU329" s="39"/>
      <c r="IV329" s="39"/>
      <c r="IW329" s="39"/>
      <c r="IX329" s="39"/>
      <c r="IY329" s="39"/>
      <c r="IZ329" s="39"/>
      <c r="JA329" s="39"/>
      <c r="JB329" s="39"/>
      <c r="JC329" s="39"/>
      <c r="JD329" s="39"/>
      <c r="JE329" s="39"/>
      <c r="JF329" s="39"/>
      <c r="JG329" s="39"/>
      <c r="JH329" s="39"/>
      <c r="JI329" s="39"/>
      <c r="JJ329" s="39"/>
      <c r="JK329" s="39"/>
      <c r="JL329" s="39"/>
      <c r="JM329" s="39"/>
      <c r="JN329" s="39"/>
      <c r="JO329" s="40"/>
      <c r="JP329" s="39"/>
      <c r="JQ329" s="39"/>
      <c r="JR329" s="39"/>
      <c r="JS329" s="39"/>
      <c r="JT329" s="39"/>
      <c r="JU329" s="39"/>
      <c r="KD329" s="40"/>
      <c r="KE329" s="39"/>
      <c r="KF329" s="39"/>
      <c r="KG329" s="39"/>
      <c r="KH329" s="39"/>
      <c r="KI329" s="39"/>
      <c r="KJ329" s="39"/>
      <c r="KK329" s="39"/>
      <c r="KL329" s="39"/>
      <c r="LJ329" s="39"/>
      <c r="LK329" s="39"/>
      <c r="LL329" s="39"/>
      <c r="LM329" s="39"/>
      <c r="LN329" s="39"/>
      <c r="LO329" s="39"/>
      <c r="LP329" s="39"/>
      <c r="LQ329" s="39"/>
      <c r="LR329" s="39"/>
      <c r="LS329" s="39"/>
      <c r="LT329" s="39"/>
      <c r="LU329" s="40"/>
      <c r="LV329" s="39"/>
      <c r="LW329" s="39"/>
      <c r="LX329" s="39"/>
      <c r="LY329" s="39"/>
      <c r="LZ329" s="39"/>
      <c r="MA329" s="39"/>
      <c r="MK329" s="37"/>
      <c r="MN329" s="39"/>
      <c r="MO329" s="39"/>
      <c r="MP329" s="39"/>
      <c r="MQ329" s="37"/>
      <c r="MW329" s="42"/>
      <c r="MX329" s="37"/>
      <c r="ND329" s="42"/>
      <c r="NE329" s="39"/>
      <c r="NF329" s="39"/>
      <c r="NG329" s="39"/>
      <c r="NH329" s="39"/>
      <c r="NI329" s="39"/>
      <c r="NJ329" s="39"/>
      <c r="NK329" s="39"/>
      <c r="NL329" s="39"/>
      <c r="NM329" s="39"/>
      <c r="NN329" s="39"/>
      <c r="NO329" s="39"/>
      <c r="NP329" s="39"/>
      <c r="NY329" s="54"/>
      <c r="PS329" s="60"/>
      <c r="PT329" s="39"/>
      <c r="PU329" s="39"/>
      <c r="PV329" s="39"/>
      <c r="PZ329" s="54"/>
      <c r="QF329" s="60"/>
      <c r="QG329" s="39"/>
      <c r="QH329" s="39"/>
      <c r="QI329" s="39"/>
      <c r="QM329" s="54"/>
      <c r="QS329" s="37"/>
      <c r="QX329" s="37"/>
      <c r="RC329" s="37"/>
      <c r="RE329" s="39"/>
      <c r="RF329" s="39"/>
      <c r="RG329" s="39"/>
      <c r="RH329" s="39"/>
      <c r="RI329" s="39"/>
      <c r="RJ329" s="37"/>
      <c r="RQ329" s="44"/>
      <c r="RR329" s="37"/>
      <c r="RY329" s="44"/>
      <c r="RZ329" s="37"/>
      <c r="SF329" s="39"/>
      <c r="SG329" s="44"/>
      <c r="SH329" s="37"/>
      <c r="SO329" s="44"/>
      <c r="SP329" s="37"/>
      <c r="SQ329" s="39"/>
      <c r="ST329" s="50"/>
      <c r="TM329" s="50"/>
      <c r="TR329" s="50"/>
      <c r="TW329" s="50"/>
      <c r="UB329" s="50"/>
      <c r="UG329" s="37"/>
      <c r="UH329" s="39"/>
      <c r="UI329" s="39"/>
      <c r="UJ329" s="39"/>
      <c r="UK329" s="50"/>
      <c r="UM329"/>
      <c r="UN329"/>
      <c r="UO329"/>
      <c r="UP329"/>
      <c r="UQ329"/>
      <c r="UR329"/>
      <c r="VD329" s="50"/>
      <c r="VI329" s="50"/>
      <c r="VN329" s="50"/>
      <c r="VS329" s="50"/>
      <c r="VY329" s="37"/>
      <c r="VZ329" s="39"/>
      <c r="WA329" s="39"/>
      <c r="WB329" s="39"/>
      <c r="WC329" s="50"/>
      <c r="WV329" s="50"/>
      <c r="XA329" s="50"/>
      <c r="XF329" s="50"/>
      <c r="XK329" s="50"/>
      <c r="XQ329" s="37"/>
      <c r="XR329" s="39"/>
      <c r="XS329" s="39"/>
      <c r="XT329" s="39"/>
      <c r="XU329" s="50"/>
      <c r="YN329" s="50"/>
      <c r="YS329" s="50"/>
      <c r="YX329" s="50"/>
      <c r="ZC329" s="50"/>
      <c r="ZI329" s="37"/>
      <c r="ZJ329" s="39"/>
      <c r="ZK329" s="39"/>
      <c r="ZL329" s="39"/>
      <c r="ZM329" s="50"/>
      <c r="AAF329" s="50"/>
      <c r="AAK329" s="50"/>
      <c r="AAP329" s="50"/>
      <c r="AAU329" s="50"/>
      <c r="ABA329" s="37"/>
      <c r="ABB329" s="39"/>
      <c r="ABC329" s="39"/>
      <c r="ABD329" s="39"/>
      <c r="ABE329" s="39"/>
      <c r="ABF329" s="39"/>
      <c r="ABG329" s="39"/>
      <c r="ABH329" s="39"/>
      <c r="ABI329" s="50"/>
      <c r="ABN329" s="50"/>
      <c r="ABS329" s="50"/>
      <c r="ABX329" s="50"/>
      <c r="ACC329" s="50"/>
      <c r="ACH329" s="37"/>
      <c r="ACI329" s="39"/>
      <c r="ACJ329" s="39"/>
      <c r="ACK329" s="39"/>
      <c r="ACL329" s="39"/>
      <c r="ACM329" s="39"/>
      <c r="ACN329" s="39"/>
      <c r="ACO329" s="39"/>
      <c r="ACP329" s="50"/>
      <c r="ACU329" s="50"/>
      <c r="ACZ329" s="50"/>
      <c r="ADE329" s="50"/>
      <c r="ADJ329" s="50"/>
      <c r="ADP329" s="37"/>
      <c r="ADQ329" s="39"/>
      <c r="ADR329" s="39"/>
      <c r="ADS329" s="39"/>
      <c r="ADT329" s="39"/>
      <c r="ADU329" s="39"/>
      <c r="ADV329" s="39"/>
      <c r="ADW329" s="39"/>
      <c r="ADX329" s="50"/>
      <c r="AEC329" s="50"/>
      <c r="AEH329" s="50"/>
      <c r="AEM329" s="50"/>
      <c r="AER329" s="50"/>
      <c r="AEX329" s="37"/>
      <c r="AEY329" s="39"/>
      <c r="AEZ329" s="39"/>
      <c r="AFA329" s="39"/>
      <c r="AFB329" s="39"/>
      <c r="AFC329" s="39"/>
      <c r="AFD329" s="39"/>
      <c r="AFE329" s="39"/>
      <c r="AFF329" s="50"/>
      <c r="AFK329" s="50"/>
      <c r="AFP329" s="50"/>
      <c r="AFU329" s="50"/>
      <c r="AFZ329" s="50"/>
      <c r="AGF329" s="37"/>
      <c r="AGG329" s="39"/>
      <c r="AGH329" s="39"/>
      <c r="AGI329" s="39"/>
      <c r="AGJ329" s="39"/>
      <c r="AGK329" s="39"/>
      <c r="AGL329" s="39"/>
      <c r="AGM329" s="39"/>
      <c r="AGN329" s="50"/>
      <c r="AGS329" s="50"/>
      <c r="AGX329" s="50"/>
      <c r="AHC329" s="50"/>
      <c r="AHH329" s="50"/>
      <c r="AHN329" s="37"/>
      <c r="AHQ329" s="37"/>
      <c r="AHR329" s="39"/>
      <c r="AHS329" s="39"/>
      <c r="AHT329" s="39"/>
      <c r="AHU329" s="39"/>
      <c r="AHV329" s="39"/>
      <c r="AHW329" s="40"/>
      <c r="AHX329" s="39"/>
      <c r="AHY329" s="39"/>
      <c r="AHZ329" s="39"/>
      <c r="AIA329" s="39"/>
      <c r="AIB329" s="37"/>
      <c r="AIE329" s="37"/>
      <c r="AIH329" s="45"/>
      <c r="AII329" s="37"/>
      <c r="AIL329" s="45"/>
      <c r="AIM329" s="37"/>
      <c r="AIP329" s="45"/>
      <c r="AIQ329" s="37"/>
      <c r="AIT329" s="45"/>
      <c r="APP329" s="40"/>
      <c r="APQ329" s="39"/>
      <c r="APR329" s="39"/>
      <c r="AQA329" s="41"/>
      <c r="AQK329" s="41"/>
      <c r="AQO329" s="41"/>
      <c r="AQS329" s="41"/>
    </row>
    <row r="330" spans="3:930 1108:1137" s="36" customFormat="1" x14ac:dyDescent="0.2">
      <c r="C330" s="40"/>
      <c r="J330" s="39"/>
      <c r="K330" s="39"/>
      <c r="L330" s="39"/>
      <c r="M330" s="39"/>
      <c r="N330" s="39"/>
      <c r="O330" s="39"/>
      <c r="P330" s="40"/>
      <c r="AE330" s="38"/>
      <c r="AF330" s="40"/>
      <c r="AG330" s="39"/>
      <c r="AH330" s="39"/>
      <c r="AU330" s="38"/>
      <c r="AV330" s="39"/>
      <c r="BJ330" s="41"/>
      <c r="BK330" s="39"/>
      <c r="BL330" s="39"/>
      <c r="BM330" s="39"/>
      <c r="BN330" s="38"/>
      <c r="BO330" s="39"/>
      <c r="BP330" s="39"/>
      <c r="BQ330" s="39"/>
      <c r="BR330" s="39"/>
      <c r="BS330" s="39"/>
      <c r="BT330" s="40"/>
      <c r="BU330" s="39"/>
      <c r="BV330" s="39"/>
      <c r="BW330" s="39"/>
      <c r="BX330" s="39"/>
      <c r="BY330" s="40"/>
      <c r="CL330" s="41"/>
      <c r="CM330" s="39"/>
      <c r="CN330" s="39"/>
      <c r="CO330" s="39"/>
      <c r="CP330" s="39"/>
      <c r="CQ330" s="40"/>
      <c r="CR330" s="39"/>
      <c r="CS330" s="39"/>
      <c r="CT330" s="39"/>
      <c r="CU330" s="39"/>
      <c r="CV330" s="39"/>
      <c r="CW330" s="40"/>
      <c r="CX330" s="39"/>
      <c r="CY330" s="39"/>
      <c r="CZ330" s="39"/>
      <c r="DA330" s="39"/>
      <c r="DB330" s="39"/>
      <c r="DC330" s="38"/>
      <c r="DD330" s="39"/>
      <c r="DQ330" s="41"/>
      <c r="DR330" s="39"/>
      <c r="DS330" s="39"/>
      <c r="DT330" s="39"/>
      <c r="DU330" s="39"/>
      <c r="DV330" s="40"/>
      <c r="DW330" s="39"/>
      <c r="DX330" s="39"/>
      <c r="DY330" s="39"/>
      <c r="DZ330" s="39"/>
      <c r="EA330" s="39"/>
      <c r="EB330" s="40"/>
      <c r="EC330" s="39"/>
      <c r="ED330" s="39"/>
      <c r="EE330" s="39"/>
      <c r="EF330" s="39"/>
      <c r="EG330" s="39"/>
      <c r="EH330" s="38"/>
      <c r="EI330" s="39"/>
      <c r="EV330" s="41"/>
      <c r="EW330" s="39"/>
      <c r="EX330" s="39"/>
      <c r="EY330" s="39"/>
      <c r="EZ330" s="39"/>
      <c r="FA330" s="40"/>
      <c r="FB330" s="39"/>
      <c r="FC330" s="39"/>
      <c r="FD330" s="39"/>
      <c r="FE330" s="39"/>
      <c r="FF330" s="39"/>
      <c r="FG330" s="40"/>
      <c r="FH330" s="39"/>
      <c r="FI330" s="39"/>
      <c r="FJ330" s="39"/>
      <c r="FK330" s="39"/>
      <c r="FL330" s="39"/>
      <c r="FM330" s="38"/>
      <c r="FN330" s="39"/>
      <c r="GA330" s="41"/>
      <c r="GB330" s="39"/>
      <c r="GC330" s="39"/>
      <c r="GD330" s="39"/>
      <c r="GE330" s="39"/>
      <c r="GF330" s="40"/>
      <c r="GG330" s="39"/>
      <c r="GH330" s="39"/>
      <c r="GI330" s="39"/>
      <c r="GJ330" s="39"/>
      <c r="GK330" s="39"/>
      <c r="GL330" s="40"/>
      <c r="GM330" s="39"/>
      <c r="GN330" s="39"/>
      <c r="GO330" s="39"/>
      <c r="GP330" s="39"/>
      <c r="GQ330" s="39"/>
      <c r="GR330" s="38"/>
      <c r="GS330" s="39"/>
      <c r="GT330" s="42"/>
      <c r="GU330" s="39"/>
      <c r="GV330" s="38"/>
      <c r="GW330" s="43"/>
      <c r="GX330" s="38"/>
      <c r="GY330" s="37"/>
      <c r="GZ330" s="39"/>
      <c r="HA330" s="39"/>
      <c r="HB330" s="39"/>
      <c r="HC330" s="42"/>
      <c r="HD330" s="39"/>
      <c r="HE330" s="39"/>
      <c r="HI330" s="38"/>
      <c r="HJ330" s="37"/>
      <c r="HK330" s="39"/>
      <c r="HO330" s="38"/>
      <c r="HP330" s="40"/>
      <c r="HQ330" s="39"/>
      <c r="HR330" s="39"/>
      <c r="HS330" s="39"/>
      <c r="HT330" s="39"/>
      <c r="HU330" s="39"/>
      <c r="HV330" s="39"/>
      <c r="HW330" s="39"/>
      <c r="HX330" s="39"/>
      <c r="HY330" s="39"/>
      <c r="HZ330" s="39"/>
      <c r="IA330" s="39"/>
      <c r="IB330" s="39"/>
      <c r="IC330" s="39"/>
      <c r="ID330" s="39"/>
      <c r="IE330" s="39"/>
      <c r="IF330" s="39"/>
      <c r="IG330" s="39"/>
      <c r="IH330" s="39"/>
      <c r="II330" s="39"/>
      <c r="IJ330" s="39"/>
      <c r="IK330" s="39"/>
      <c r="IL330" s="39"/>
      <c r="IM330" s="39"/>
      <c r="IN330" s="39"/>
      <c r="IO330" s="39"/>
      <c r="IP330" s="39"/>
      <c r="IQ330" s="39"/>
      <c r="IR330" s="39"/>
      <c r="IS330" s="39"/>
      <c r="IT330" s="39"/>
      <c r="IU330" s="39"/>
      <c r="IV330" s="39"/>
      <c r="IW330" s="39"/>
      <c r="IX330" s="39"/>
      <c r="IY330" s="39"/>
      <c r="IZ330" s="39"/>
      <c r="JA330" s="39"/>
      <c r="JB330" s="39"/>
      <c r="JC330" s="39"/>
      <c r="JD330" s="39"/>
      <c r="JE330" s="39"/>
      <c r="JF330" s="39"/>
      <c r="JG330" s="39"/>
      <c r="JH330" s="39"/>
      <c r="JI330" s="39"/>
      <c r="JJ330" s="39"/>
      <c r="JK330" s="39"/>
      <c r="JL330" s="39"/>
      <c r="JM330" s="39"/>
      <c r="JN330" s="39"/>
      <c r="JO330" s="40"/>
      <c r="JP330" s="39"/>
      <c r="JQ330" s="39"/>
      <c r="JR330" s="39"/>
      <c r="JS330" s="39"/>
      <c r="JT330" s="39"/>
      <c r="JU330" s="39"/>
      <c r="KD330" s="40"/>
      <c r="KE330" s="39"/>
      <c r="KF330" s="39"/>
      <c r="KG330" s="39"/>
      <c r="KH330" s="39"/>
      <c r="KI330" s="39"/>
      <c r="KJ330" s="39"/>
      <c r="KK330" s="39"/>
      <c r="KL330" s="39"/>
      <c r="LJ330" s="39"/>
      <c r="LK330" s="39"/>
      <c r="LL330" s="39"/>
      <c r="LM330" s="39"/>
      <c r="LN330" s="39"/>
      <c r="LO330" s="39"/>
      <c r="LP330" s="39"/>
      <c r="LQ330" s="39"/>
      <c r="LR330" s="39"/>
      <c r="LS330" s="39"/>
      <c r="LT330" s="39"/>
      <c r="LU330" s="40"/>
      <c r="LV330" s="39"/>
      <c r="LW330" s="39"/>
      <c r="LX330" s="39"/>
      <c r="LY330" s="39"/>
      <c r="LZ330" s="39"/>
      <c r="MA330" s="39"/>
      <c r="MK330" s="37"/>
      <c r="MN330" s="39"/>
      <c r="MO330" s="39"/>
      <c r="MP330" s="39"/>
      <c r="MQ330" s="37"/>
      <c r="MW330" s="42"/>
      <c r="MX330" s="37"/>
      <c r="ND330" s="42"/>
      <c r="NE330" s="39"/>
      <c r="NF330" s="39"/>
      <c r="NG330" s="39"/>
      <c r="NH330" s="39"/>
      <c r="NI330" s="39"/>
      <c r="NJ330" s="39"/>
      <c r="NK330" s="39"/>
      <c r="NL330" s="39"/>
      <c r="NM330" s="39"/>
      <c r="NN330" s="39"/>
      <c r="NO330" s="39"/>
      <c r="NP330" s="39"/>
      <c r="NY330" s="54"/>
      <c r="PS330" s="60"/>
      <c r="PT330" s="39"/>
      <c r="PU330" s="39"/>
      <c r="PV330" s="39"/>
      <c r="PZ330" s="54"/>
      <c r="QF330" s="60"/>
      <c r="QG330" s="39"/>
      <c r="QH330" s="39"/>
      <c r="QI330" s="39"/>
      <c r="QM330" s="54"/>
      <c r="QS330" s="37"/>
      <c r="QX330" s="37"/>
      <c r="RC330" s="37"/>
      <c r="RE330" s="39"/>
      <c r="RF330" s="39"/>
      <c r="RG330" s="39"/>
      <c r="RH330" s="39"/>
      <c r="RI330" s="39"/>
      <c r="RJ330" s="37"/>
      <c r="RQ330" s="44"/>
      <c r="RR330" s="37"/>
      <c r="RY330" s="44"/>
      <c r="RZ330" s="37"/>
      <c r="SF330" s="39"/>
      <c r="SG330" s="44"/>
      <c r="SH330" s="37"/>
      <c r="SO330" s="44"/>
      <c r="SP330" s="37"/>
      <c r="SQ330" s="39"/>
      <c r="ST330" s="50"/>
      <c r="TM330" s="50"/>
      <c r="TR330" s="50"/>
      <c r="TW330" s="50"/>
      <c r="UB330" s="50"/>
      <c r="UG330" s="37"/>
      <c r="UH330" s="39"/>
      <c r="UI330" s="39"/>
      <c r="UJ330" s="39"/>
      <c r="UK330" s="50"/>
      <c r="UM330"/>
      <c r="UN330"/>
      <c r="UO330"/>
      <c r="UP330"/>
      <c r="UQ330"/>
      <c r="UR330"/>
      <c r="VD330" s="50"/>
      <c r="VI330" s="50"/>
      <c r="VN330" s="50"/>
      <c r="VS330" s="50"/>
      <c r="VY330" s="37"/>
      <c r="VZ330" s="39"/>
      <c r="WA330" s="39"/>
      <c r="WB330" s="39"/>
      <c r="WC330" s="50"/>
      <c r="WV330" s="50"/>
      <c r="XA330" s="50"/>
      <c r="XF330" s="50"/>
      <c r="XK330" s="50"/>
      <c r="XQ330" s="37"/>
      <c r="XR330" s="39"/>
      <c r="XS330" s="39"/>
      <c r="XT330" s="39"/>
      <c r="XU330" s="50"/>
      <c r="YN330" s="50"/>
      <c r="YS330" s="50"/>
      <c r="YX330" s="50"/>
      <c r="ZC330" s="50"/>
      <c r="ZI330" s="37"/>
      <c r="ZJ330" s="39"/>
      <c r="ZK330" s="39"/>
      <c r="ZL330" s="39"/>
      <c r="ZM330" s="50"/>
      <c r="AAF330" s="50"/>
      <c r="AAK330" s="50"/>
      <c r="AAP330" s="50"/>
      <c r="AAU330" s="50"/>
      <c r="ABA330" s="37"/>
      <c r="ABB330" s="39"/>
      <c r="ABC330" s="39"/>
      <c r="ABD330" s="39"/>
      <c r="ABE330" s="39"/>
      <c r="ABF330" s="39"/>
      <c r="ABG330" s="39"/>
      <c r="ABH330" s="39"/>
      <c r="ABI330" s="50"/>
      <c r="ABN330" s="50"/>
      <c r="ABS330" s="50"/>
      <c r="ABX330" s="50"/>
      <c r="ACC330" s="50"/>
      <c r="ACH330" s="37"/>
      <c r="ACI330" s="39"/>
      <c r="ACJ330" s="39"/>
      <c r="ACK330" s="39"/>
      <c r="ACL330" s="39"/>
      <c r="ACM330" s="39"/>
      <c r="ACN330" s="39"/>
      <c r="ACO330" s="39"/>
      <c r="ACP330" s="50"/>
      <c r="ACU330" s="50"/>
      <c r="ACZ330" s="50"/>
      <c r="ADE330" s="50"/>
      <c r="ADJ330" s="50"/>
      <c r="ADP330" s="37"/>
      <c r="ADQ330" s="39"/>
      <c r="ADR330" s="39"/>
      <c r="ADS330" s="39"/>
      <c r="ADT330" s="39"/>
      <c r="ADU330" s="39"/>
      <c r="ADV330" s="39"/>
      <c r="ADW330" s="39"/>
      <c r="ADX330" s="50"/>
      <c r="AEC330" s="50"/>
      <c r="AEH330" s="50"/>
      <c r="AEM330" s="50"/>
      <c r="AER330" s="50"/>
      <c r="AEX330" s="37"/>
      <c r="AEY330" s="39"/>
      <c r="AEZ330" s="39"/>
      <c r="AFA330" s="39"/>
      <c r="AFB330" s="39"/>
      <c r="AFC330" s="39"/>
      <c r="AFD330" s="39"/>
      <c r="AFE330" s="39"/>
      <c r="AFF330" s="50"/>
      <c r="AFK330" s="50"/>
      <c r="AFP330" s="50"/>
      <c r="AFU330" s="50"/>
      <c r="AFZ330" s="50"/>
      <c r="AGF330" s="37"/>
      <c r="AGG330" s="39"/>
      <c r="AGH330" s="39"/>
      <c r="AGI330" s="39"/>
      <c r="AGJ330" s="39"/>
      <c r="AGK330" s="39"/>
      <c r="AGL330" s="39"/>
      <c r="AGM330" s="39"/>
      <c r="AGN330" s="50"/>
      <c r="AGS330" s="50"/>
      <c r="AGX330" s="50"/>
      <c r="AHC330" s="50"/>
      <c r="AHH330" s="50"/>
      <c r="AHN330" s="37"/>
      <c r="AHQ330" s="37"/>
      <c r="AHR330" s="39"/>
      <c r="AHS330" s="39"/>
      <c r="AHT330" s="39"/>
      <c r="AHU330" s="39"/>
      <c r="AHV330" s="39"/>
      <c r="AHW330" s="40"/>
      <c r="AHX330" s="39"/>
      <c r="AHY330" s="39"/>
      <c r="AHZ330" s="39"/>
      <c r="AIA330" s="39"/>
      <c r="AIB330" s="37"/>
      <c r="AIE330" s="37"/>
      <c r="AIH330" s="45"/>
      <c r="AII330" s="37"/>
      <c r="AIL330" s="45"/>
      <c r="AIM330" s="37"/>
      <c r="AIP330" s="45"/>
      <c r="AIQ330" s="37"/>
      <c r="AIT330" s="45"/>
      <c r="APP330" s="40"/>
      <c r="APQ330" s="39"/>
      <c r="APR330" s="39"/>
      <c r="AQA330" s="41"/>
      <c r="AQK330" s="41"/>
      <c r="AQO330" s="41"/>
      <c r="AQS330" s="41"/>
    </row>
    <row r="331" spans="3:930 1108:1137" s="36" customFormat="1" x14ac:dyDescent="0.2">
      <c r="C331" s="40"/>
      <c r="J331" s="39"/>
      <c r="K331" s="39"/>
      <c r="L331" s="39"/>
      <c r="M331" s="39"/>
      <c r="N331" s="39"/>
      <c r="O331" s="39"/>
      <c r="P331" s="40"/>
      <c r="AE331" s="38"/>
      <c r="AF331" s="40"/>
      <c r="AG331" s="39"/>
      <c r="AH331" s="39"/>
      <c r="AU331" s="38"/>
      <c r="AV331" s="39"/>
      <c r="BJ331" s="41"/>
      <c r="BK331" s="39"/>
      <c r="BL331" s="39"/>
      <c r="BM331" s="39"/>
      <c r="BN331" s="38"/>
      <c r="BO331" s="39"/>
      <c r="BP331" s="39"/>
      <c r="BQ331" s="39"/>
      <c r="BR331" s="39"/>
      <c r="BS331" s="39"/>
      <c r="BT331" s="40"/>
      <c r="BU331" s="39"/>
      <c r="BV331" s="39"/>
      <c r="BW331" s="39"/>
      <c r="BX331" s="39"/>
      <c r="BY331" s="40"/>
      <c r="CL331" s="41"/>
      <c r="CM331" s="39"/>
      <c r="CN331" s="39"/>
      <c r="CO331" s="39"/>
      <c r="CP331" s="39"/>
      <c r="CQ331" s="40"/>
      <c r="CR331" s="39"/>
      <c r="CS331" s="39"/>
      <c r="CT331" s="39"/>
      <c r="CU331" s="39"/>
      <c r="CV331" s="39"/>
      <c r="CW331" s="40"/>
      <c r="CX331" s="39"/>
      <c r="CY331" s="39"/>
      <c r="CZ331" s="39"/>
      <c r="DA331" s="39"/>
      <c r="DB331" s="39"/>
      <c r="DC331" s="38"/>
      <c r="DD331" s="39"/>
      <c r="DQ331" s="41"/>
      <c r="DR331" s="39"/>
      <c r="DS331" s="39"/>
      <c r="DT331" s="39"/>
      <c r="DU331" s="39"/>
      <c r="DV331" s="40"/>
      <c r="DW331" s="39"/>
      <c r="DX331" s="39"/>
      <c r="DY331" s="39"/>
      <c r="DZ331" s="39"/>
      <c r="EA331" s="39"/>
      <c r="EB331" s="40"/>
      <c r="EC331" s="39"/>
      <c r="ED331" s="39"/>
      <c r="EE331" s="39"/>
      <c r="EF331" s="39"/>
      <c r="EG331" s="39"/>
      <c r="EH331" s="38"/>
      <c r="EI331" s="39"/>
      <c r="EV331" s="41"/>
      <c r="EW331" s="39"/>
      <c r="EX331" s="39"/>
      <c r="EY331" s="39"/>
      <c r="EZ331" s="39"/>
      <c r="FA331" s="40"/>
      <c r="FB331" s="39"/>
      <c r="FC331" s="39"/>
      <c r="FD331" s="39"/>
      <c r="FE331" s="39"/>
      <c r="FF331" s="39"/>
      <c r="FG331" s="40"/>
      <c r="FH331" s="39"/>
      <c r="FI331" s="39"/>
      <c r="FJ331" s="39"/>
      <c r="FK331" s="39"/>
      <c r="FL331" s="39"/>
      <c r="FM331" s="38"/>
      <c r="FN331" s="39"/>
      <c r="GA331" s="41"/>
      <c r="GB331" s="39"/>
      <c r="GC331" s="39"/>
      <c r="GD331" s="39"/>
      <c r="GE331" s="39"/>
      <c r="GF331" s="40"/>
      <c r="GG331" s="39"/>
      <c r="GH331" s="39"/>
      <c r="GI331" s="39"/>
      <c r="GJ331" s="39"/>
      <c r="GK331" s="39"/>
      <c r="GL331" s="40"/>
      <c r="GM331" s="39"/>
      <c r="GN331" s="39"/>
      <c r="GO331" s="39"/>
      <c r="GP331" s="39"/>
      <c r="GQ331" s="39"/>
      <c r="GR331" s="38"/>
      <c r="GS331" s="39"/>
      <c r="GT331" s="42"/>
      <c r="GU331" s="39"/>
      <c r="GV331" s="38"/>
      <c r="GW331" s="43"/>
      <c r="GX331" s="38"/>
      <c r="GY331" s="37"/>
      <c r="GZ331" s="39"/>
      <c r="HA331" s="39"/>
      <c r="HB331" s="39"/>
      <c r="HC331" s="42"/>
      <c r="HD331" s="39"/>
      <c r="HE331" s="39"/>
      <c r="HI331" s="38"/>
      <c r="HJ331" s="37"/>
      <c r="HK331" s="39"/>
      <c r="HO331" s="38"/>
      <c r="HP331" s="40"/>
      <c r="HQ331" s="39"/>
      <c r="HR331" s="39"/>
      <c r="HS331" s="39"/>
      <c r="HT331" s="39"/>
      <c r="HU331" s="39"/>
      <c r="HV331" s="39"/>
      <c r="HW331" s="39"/>
      <c r="HX331" s="39"/>
      <c r="HY331" s="39"/>
      <c r="HZ331" s="39"/>
      <c r="IA331" s="39"/>
      <c r="IB331" s="39"/>
      <c r="IC331" s="39"/>
      <c r="ID331" s="39"/>
      <c r="IE331" s="39"/>
      <c r="IF331" s="39"/>
      <c r="IG331" s="39"/>
      <c r="IH331" s="39"/>
      <c r="II331" s="39"/>
      <c r="IJ331" s="39"/>
      <c r="IK331" s="39"/>
      <c r="IL331" s="39"/>
      <c r="IM331" s="39"/>
      <c r="IN331" s="39"/>
      <c r="IO331" s="39"/>
      <c r="IP331" s="39"/>
      <c r="IQ331" s="39"/>
      <c r="IR331" s="39"/>
      <c r="IS331" s="39"/>
      <c r="IT331" s="39"/>
      <c r="IU331" s="39"/>
      <c r="IV331" s="39"/>
      <c r="IW331" s="39"/>
      <c r="IX331" s="39"/>
      <c r="IY331" s="39"/>
      <c r="IZ331" s="39"/>
      <c r="JA331" s="39"/>
      <c r="JB331" s="39"/>
      <c r="JC331" s="39"/>
      <c r="JD331" s="39"/>
      <c r="JE331" s="39"/>
      <c r="JF331" s="39"/>
      <c r="JG331" s="39"/>
      <c r="JH331" s="39"/>
      <c r="JI331" s="39"/>
      <c r="JJ331" s="39"/>
      <c r="JK331" s="39"/>
      <c r="JL331" s="39"/>
      <c r="JM331" s="39"/>
      <c r="JN331" s="39"/>
      <c r="JO331" s="40"/>
      <c r="JP331" s="39"/>
      <c r="JQ331" s="39"/>
      <c r="JR331" s="39"/>
      <c r="JS331" s="39"/>
      <c r="JT331" s="39"/>
      <c r="JU331" s="39"/>
      <c r="KD331" s="40"/>
      <c r="KE331" s="39"/>
      <c r="KF331" s="39"/>
      <c r="KG331" s="39"/>
      <c r="KH331" s="39"/>
      <c r="KI331" s="39"/>
      <c r="KJ331" s="39"/>
      <c r="KK331" s="39"/>
      <c r="KL331" s="39"/>
      <c r="LJ331" s="39"/>
      <c r="LK331" s="39"/>
      <c r="LL331" s="39"/>
      <c r="LM331" s="39"/>
      <c r="LN331" s="39"/>
      <c r="LO331" s="39"/>
      <c r="LP331" s="39"/>
      <c r="LQ331" s="39"/>
      <c r="LR331" s="39"/>
      <c r="LS331" s="39"/>
      <c r="LT331" s="39"/>
      <c r="LU331" s="40"/>
      <c r="LV331" s="39"/>
      <c r="LW331" s="39"/>
      <c r="LX331" s="39"/>
      <c r="LY331" s="39"/>
      <c r="LZ331" s="39"/>
      <c r="MA331" s="39"/>
      <c r="MK331" s="37"/>
      <c r="MN331" s="39"/>
      <c r="MO331" s="39"/>
      <c r="MP331" s="39"/>
      <c r="MQ331" s="37"/>
      <c r="MW331" s="42"/>
      <c r="MX331" s="37"/>
      <c r="ND331" s="42"/>
      <c r="NE331" s="39"/>
      <c r="NF331" s="39"/>
      <c r="NG331" s="39"/>
      <c r="NH331" s="39"/>
      <c r="NI331" s="39"/>
      <c r="NJ331" s="39"/>
      <c r="NK331" s="39"/>
      <c r="NL331" s="39"/>
      <c r="NM331" s="39"/>
      <c r="NN331" s="39"/>
      <c r="NO331" s="39"/>
      <c r="NP331" s="39"/>
      <c r="NY331" s="54"/>
      <c r="PS331" s="60"/>
      <c r="PT331" s="39"/>
      <c r="PU331" s="39"/>
      <c r="PV331" s="39"/>
      <c r="PZ331" s="54"/>
      <c r="QF331" s="60"/>
      <c r="QG331" s="39"/>
      <c r="QH331" s="39"/>
      <c r="QI331" s="39"/>
      <c r="QM331" s="54"/>
      <c r="QS331" s="37"/>
      <c r="QX331" s="37"/>
      <c r="RC331" s="37"/>
      <c r="RE331" s="39"/>
      <c r="RF331" s="39"/>
      <c r="RG331" s="39"/>
      <c r="RH331" s="39"/>
      <c r="RI331" s="39"/>
      <c r="RJ331" s="37"/>
      <c r="RQ331" s="44"/>
      <c r="RR331" s="37"/>
      <c r="RY331" s="44"/>
      <c r="RZ331" s="37"/>
      <c r="SF331" s="39"/>
      <c r="SG331" s="44"/>
      <c r="SH331" s="37"/>
      <c r="SO331" s="44"/>
      <c r="SP331" s="37"/>
      <c r="SQ331" s="39"/>
      <c r="ST331" s="50"/>
      <c r="TM331" s="50"/>
      <c r="TR331" s="50"/>
      <c r="TW331" s="50"/>
      <c r="UB331" s="50"/>
      <c r="UG331" s="37"/>
      <c r="UH331" s="39"/>
      <c r="UI331" s="39"/>
      <c r="UJ331" s="39"/>
      <c r="UK331" s="50"/>
      <c r="UM331"/>
      <c r="UN331"/>
      <c r="UO331"/>
      <c r="UP331"/>
      <c r="UQ331"/>
      <c r="UR331"/>
      <c r="VD331" s="50"/>
      <c r="VI331" s="50"/>
      <c r="VN331" s="50"/>
      <c r="VS331" s="50"/>
      <c r="VY331" s="37"/>
      <c r="VZ331" s="39"/>
      <c r="WA331" s="39"/>
      <c r="WB331" s="39"/>
      <c r="WC331" s="50"/>
      <c r="WV331" s="50"/>
      <c r="XA331" s="50"/>
      <c r="XF331" s="50"/>
      <c r="XK331" s="50"/>
      <c r="XQ331" s="37"/>
      <c r="XR331" s="39"/>
      <c r="XS331" s="39"/>
      <c r="XT331" s="39"/>
      <c r="XU331" s="50"/>
      <c r="YN331" s="50"/>
      <c r="YS331" s="50"/>
      <c r="YX331" s="50"/>
      <c r="ZC331" s="50"/>
      <c r="ZI331" s="37"/>
      <c r="ZJ331" s="39"/>
      <c r="ZK331" s="39"/>
      <c r="ZL331" s="39"/>
      <c r="ZM331" s="50"/>
      <c r="AAF331" s="50"/>
      <c r="AAK331" s="50"/>
      <c r="AAP331" s="50"/>
      <c r="AAU331" s="50"/>
      <c r="ABA331" s="37"/>
      <c r="ABB331" s="39"/>
      <c r="ABC331" s="39"/>
      <c r="ABD331" s="39"/>
      <c r="ABE331" s="39"/>
      <c r="ABF331" s="39"/>
      <c r="ABG331" s="39"/>
      <c r="ABH331" s="39"/>
      <c r="ABI331" s="50"/>
      <c r="ABN331" s="50"/>
      <c r="ABS331" s="50"/>
      <c r="ABX331" s="50"/>
      <c r="ACC331" s="50"/>
      <c r="ACH331" s="37"/>
      <c r="ACI331" s="39"/>
      <c r="ACJ331" s="39"/>
      <c r="ACK331" s="39"/>
      <c r="ACL331" s="39"/>
      <c r="ACM331" s="39"/>
      <c r="ACN331" s="39"/>
      <c r="ACO331" s="39"/>
      <c r="ACP331" s="50"/>
      <c r="ACU331" s="50"/>
      <c r="ACZ331" s="50"/>
      <c r="ADE331" s="50"/>
      <c r="ADJ331" s="50"/>
      <c r="ADP331" s="37"/>
      <c r="ADQ331" s="39"/>
      <c r="ADR331" s="39"/>
      <c r="ADS331" s="39"/>
      <c r="ADT331" s="39"/>
      <c r="ADU331" s="39"/>
      <c r="ADV331" s="39"/>
      <c r="ADW331" s="39"/>
      <c r="ADX331" s="50"/>
      <c r="AEC331" s="50"/>
      <c r="AEH331" s="50"/>
      <c r="AEM331" s="50"/>
      <c r="AER331" s="50"/>
      <c r="AEX331" s="37"/>
      <c r="AEY331" s="39"/>
      <c r="AEZ331" s="39"/>
      <c r="AFA331" s="39"/>
      <c r="AFB331" s="39"/>
      <c r="AFC331" s="39"/>
      <c r="AFD331" s="39"/>
      <c r="AFE331" s="39"/>
      <c r="AFF331" s="50"/>
      <c r="AFK331" s="50"/>
      <c r="AFP331" s="50"/>
      <c r="AFU331" s="50"/>
      <c r="AFZ331" s="50"/>
      <c r="AGF331" s="37"/>
      <c r="AGG331" s="39"/>
      <c r="AGH331" s="39"/>
      <c r="AGI331" s="39"/>
      <c r="AGJ331" s="39"/>
      <c r="AGK331" s="39"/>
      <c r="AGL331" s="39"/>
      <c r="AGM331" s="39"/>
      <c r="AGN331" s="50"/>
      <c r="AGS331" s="50"/>
      <c r="AGX331" s="50"/>
      <c r="AHC331" s="50"/>
      <c r="AHH331" s="50"/>
      <c r="AHN331" s="37"/>
      <c r="AHQ331" s="37"/>
      <c r="AHR331" s="39"/>
      <c r="AHS331" s="39"/>
      <c r="AHT331" s="39"/>
      <c r="AHU331" s="39"/>
      <c r="AHV331" s="39"/>
      <c r="AHW331" s="40"/>
      <c r="AHX331" s="39"/>
      <c r="AHY331" s="39"/>
      <c r="AHZ331" s="39"/>
      <c r="AIA331" s="39"/>
      <c r="AIB331" s="37"/>
      <c r="AIE331" s="37"/>
      <c r="AIH331" s="45"/>
      <c r="AII331" s="37"/>
      <c r="AIL331" s="45"/>
      <c r="AIM331" s="37"/>
      <c r="AIP331" s="45"/>
      <c r="AIQ331" s="37"/>
      <c r="AIT331" s="45"/>
      <c r="APP331" s="40"/>
      <c r="APQ331" s="39"/>
      <c r="APR331" s="39"/>
      <c r="AQA331" s="41"/>
      <c r="AQK331" s="41"/>
      <c r="AQO331" s="41"/>
      <c r="AQS331" s="41"/>
    </row>
    <row r="332" spans="3:930 1108:1137" s="36" customFormat="1" x14ac:dyDescent="0.2">
      <c r="C332" s="40"/>
      <c r="J332" s="39"/>
      <c r="K332" s="39"/>
      <c r="L332" s="39"/>
      <c r="M332" s="39"/>
      <c r="N332" s="39"/>
      <c r="O332" s="39"/>
      <c r="P332" s="40"/>
      <c r="AE332" s="38"/>
      <c r="AF332" s="40"/>
      <c r="AG332" s="39"/>
      <c r="AH332" s="39"/>
      <c r="AU332" s="38"/>
      <c r="AV332" s="39"/>
      <c r="BJ332" s="41"/>
      <c r="BK332" s="39"/>
      <c r="BL332" s="39"/>
      <c r="BM332" s="39"/>
      <c r="BN332" s="38"/>
      <c r="BO332" s="39"/>
      <c r="BP332" s="39"/>
      <c r="BQ332" s="39"/>
      <c r="BR332" s="39"/>
      <c r="BS332" s="39"/>
      <c r="BT332" s="40"/>
      <c r="BU332" s="39"/>
      <c r="BV332" s="39"/>
      <c r="BW332" s="39"/>
      <c r="BX332" s="39"/>
      <c r="BY332" s="40"/>
      <c r="CL332" s="41"/>
      <c r="CM332" s="39"/>
      <c r="CN332" s="39"/>
      <c r="CO332" s="39"/>
      <c r="CP332" s="39"/>
      <c r="CQ332" s="40"/>
      <c r="CR332" s="39"/>
      <c r="CS332" s="39"/>
      <c r="CT332" s="39"/>
      <c r="CU332" s="39"/>
      <c r="CV332" s="39"/>
      <c r="CW332" s="40"/>
      <c r="CX332" s="39"/>
      <c r="CY332" s="39"/>
      <c r="CZ332" s="39"/>
      <c r="DA332" s="39"/>
      <c r="DB332" s="39"/>
      <c r="DC332" s="38"/>
      <c r="DD332" s="39"/>
      <c r="DQ332" s="41"/>
      <c r="DR332" s="39"/>
      <c r="DS332" s="39"/>
      <c r="DT332" s="39"/>
      <c r="DU332" s="39"/>
      <c r="DV332" s="40"/>
      <c r="DW332" s="39"/>
      <c r="DX332" s="39"/>
      <c r="DY332" s="39"/>
      <c r="DZ332" s="39"/>
      <c r="EA332" s="39"/>
      <c r="EB332" s="40"/>
      <c r="EC332" s="39"/>
      <c r="ED332" s="39"/>
      <c r="EE332" s="39"/>
      <c r="EF332" s="39"/>
      <c r="EG332" s="39"/>
      <c r="EH332" s="38"/>
      <c r="EI332" s="39"/>
      <c r="EV332" s="41"/>
      <c r="EW332" s="39"/>
      <c r="EX332" s="39"/>
      <c r="EY332" s="39"/>
      <c r="EZ332" s="39"/>
      <c r="FA332" s="40"/>
      <c r="FB332" s="39"/>
      <c r="FC332" s="39"/>
      <c r="FD332" s="39"/>
      <c r="FE332" s="39"/>
      <c r="FF332" s="39"/>
      <c r="FG332" s="40"/>
      <c r="FH332" s="39"/>
      <c r="FI332" s="39"/>
      <c r="FJ332" s="39"/>
      <c r="FK332" s="39"/>
      <c r="FL332" s="39"/>
      <c r="FM332" s="38"/>
      <c r="FN332" s="39"/>
      <c r="GA332" s="41"/>
      <c r="GB332" s="39"/>
      <c r="GC332" s="39"/>
      <c r="GD332" s="39"/>
      <c r="GE332" s="39"/>
      <c r="GF332" s="40"/>
      <c r="GG332" s="39"/>
      <c r="GH332" s="39"/>
      <c r="GI332" s="39"/>
      <c r="GJ332" s="39"/>
      <c r="GK332" s="39"/>
      <c r="GL332" s="40"/>
      <c r="GM332" s="39"/>
      <c r="GN332" s="39"/>
      <c r="GO332" s="39"/>
      <c r="GP332" s="39"/>
      <c r="GQ332" s="39"/>
      <c r="GR332" s="38"/>
      <c r="GS332" s="39"/>
      <c r="GT332" s="42"/>
      <c r="GU332" s="39"/>
      <c r="GV332" s="38"/>
      <c r="GW332" s="43"/>
      <c r="GX332" s="38"/>
      <c r="GY332" s="37"/>
      <c r="GZ332" s="39"/>
      <c r="HA332" s="39"/>
      <c r="HB332" s="39"/>
      <c r="HC332" s="42"/>
      <c r="HD332" s="39"/>
      <c r="HE332" s="39"/>
      <c r="HI332" s="38"/>
      <c r="HJ332" s="37"/>
      <c r="HK332" s="39"/>
      <c r="HO332" s="38"/>
      <c r="HP332" s="40"/>
      <c r="HQ332" s="39"/>
      <c r="HR332" s="39"/>
      <c r="HS332" s="39"/>
      <c r="HT332" s="39"/>
      <c r="HU332" s="39"/>
      <c r="HV332" s="39"/>
      <c r="HW332" s="39"/>
      <c r="HX332" s="39"/>
      <c r="HY332" s="39"/>
      <c r="HZ332" s="39"/>
      <c r="IA332" s="39"/>
      <c r="IB332" s="39"/>
      <c r="IC332" s="39"/>
      <c r="ID332" s="39"/>
      <c r="IE332" s="39"/>
      <c r="IF332" s="39"/>
      <c r="IG332" s="39"/>
      <c r="IH332" s="39"/>
      <c r="II332" s="39"/>
      <c r="IJ332" s="39"/>
      <c r="IK332" s="39"/>
      <c r="IL332" s="39"/>
      <c r="IM332" s="39"/>
      <c r="IN332" s="39"/>
      <c r="IO332" s="39"/>
      <c r="IP332" s="39"/>
      <c r="IQ332" s="39"/>
      <c r="IR332" s="39"/>
      <c r="IS332" s="39"/>
      <c r="IT332" s="39"/>
      <c r="IU332" s="39"/>
      <c r="IV332" s="39"/>
      <c r="IW332" s="39"/>
      <c r="IX332" s="39"/>
      <c r="IY332" s="39"/>
      <c r="IZ332" s="39"/>
      <c r="JA332" s="39"/>
      <c r="JB332" s="39"/>
      <c r="JC332" s="39"/>
      <c r="JD332" s="39"/>
      <c r="JE332" s="39"/>
      <c r="JF332" s="39"/>
      <c r="JG332" s="39"/>
      <c r="JH332" s="39"/>
      <c r="JI332" s="39"/>
      <c r="JJ332" s="39"/>
      <c r="JK332" s="39"/>
      <c r="JL332" s="39"/>
      <c r="JM332" s="39"/>
      <c r="JN332" s="39"/>
      <c r="JO332" s="40"/>
      <c r="JP332" s="39"/>
      <c r="JQ332" s="39"/>
      <c r="JR332" s="39"/>
      <c r="JS332" s="39"/>
      <c r="JT332" s="39"/>
      <c r="JU332" s="39"/>
      <c r="KD332" s="40"/>
      <c r="KE332" s="39"/>
      <c r="KF332" s="39"/>
      <c r="KG332" s="39"/>
      <c r="KH332" s="39"/>
      <c r="KI332" s="39"/>
      <c r="KJ332" s="39"/>
      <c r="KK332" s="39"/>
      <c r="KL332" s="39"/>
      <c r="LJ332" s="39"/>
      <c r="LK332" s="39"/>
      <c r="LL332" s="39"/>
      <c r="LM332" s="39"/>
      <c r="LN332" s="39"/>
      <c r="LO332" s="39"/>
      <c r="LP332" s="39"/>
      <c r="LQ332" s="39"/>
      <c r="LR332" s="39"/>
      <c r="LS332" s="39"/>
      <c r="LT332" s="39"/>
      <c r="LU332" s="40"/>
      <c r="LV332" s="39"/>
      <c r="LW332" s="39"/>
      <c r="LX332" s="39"/>
      <c r="LY332" s="39"/>
      <c r="LZ332" s="39"/>
      <c r="MA332" s="39"/>
      <c r="MK332" s="37"/>
      <c r="MN332" s="39"/>
      <c r="MO332" s="39"/>
      <c r="MP332" s="39"/>
      <c r="MQ332" s="37"/>
      <c r="MW332" s="42"/>
      <c r="MX332" s="37"/>
      <c r="ND332" s="42"/>
      <c r="NE332" s="39"/>
      <c r="NF332" s="39"/>
      <c r="NG332" s="39"/>
      <c r="NH332" s="39"/>
      <c r="NI332" s="39"/>
      <c r="NJ332" s="39"/>
      <c r="NK332" s="39"/>
      <c r="NL332" s="39"/>
      <c r="NM332" s="39"/>
      <c r="NN332" s="39"/>
      <c r="NO332" s="39"/>
      <c r="NP332" s="39"/>
      <c r="NY332" s="54"/>
      <c r="PS332" s="60"/>
      <c r="PT332" s="39"/>
      <c r="PU332" s="39"/>
      <c r="PV332" s="39"/>
      <c r="PZ332" s="54"/>
      <c r="QF332" s="60"/>
      <c r="QG332" s="39"/>
      <c r="QH332" s="39"/>
      <c r="QI332" s="39"/>
      <c r="QM332" s="54"/>
      <c r="QS332" s="37"/>
      <c r="QX332" s="37"/>
      <c r="RC332" s="37"/>
      <c r="RE332" s="39"/>
      <c r="RF332" s="39"/>
      <c r="RG332" s="39"/>
      <c r="RH332" s="39"/>
      <c r="RI332" s="39"/>
      <c r="RJ332" s="37"/>
      <c r="RQ332" s="44"/>
      <c r="RR332" s="37"/>
      <c r="RY332" s="44"/>
      <c r="RZ332" s="37"/>
      <c r="SF332" s="39"/>
      <c r="SG332" s="44"/>
      <c r="SH332" s="37"/>
      <c r="SO332" s="44"/>
      <c r="SP332" s="37"/>
      <c r="SQ332" s="39"/>
      <c r="ST332" s="50"/>
      <c r="TM332" s="50"/>
      <c r="TR332" s="50"/>
      <c r="TW332" s="50"/>
      <c r="UB332" s="50"/>
      <c r="UG332" s="37"/>
      <c r="UH332" s="39"/>
      <c r="UI332" s="39"/>
      <c r="UJ332" s="39"/>
      <c r="UK332" s="50"/>
      <c r="UM332"/>
      <c r="UN332"/>
      <c r="UO332"/>
      <c r="UP332"/>
      <c r="UQ332"/>
      <c r="UR332"/>
      <c r="VD332" s="50"/>
      <c r="VI332" s="50"/>
      <c r="VN332" s="50"/>
      <c r="VS332" s="50"/>
      <c r="VY332" s="37"/>
      <c r="VZ332" s="39"/>
      <c r="WA332" s="39"/>
      <c r="WB332" s="39"/>
      <c r="WC332" s="50"/>
      <c r="WV332" s="50"/>
      <c r="XA332" s="50"/>
      <c r="XF332" s="50"/>
      <c r="XK332" s="50"/>
      <c r="XQ332" s="37"/>
      <c r="XR332" s="39"/>
      <c r="XS332" s="39"/>
      <c r="XT332" s="39"/>
      <c r="XU332" s="50"/>
      <c r="YN332" s="50"/>
      <c r="YS332" s="50"/>
      <c r="YX332" s="50"/>
      <c r="ZC332" s="50"/>
      <c r="ZI332" s="37"/>
      <c r="ZJ332" s="39"/>
      <c r="ZK332" s="39"/>
      <c r="ZL332" s="39"/>
      <c r="ZM332" s="50"/>
      <c r="AAF332" s="50"/>
      <c r="AAK332" s="50"/>
      <c r="AAP332" s="50"/>
      <c r="AAU332" s="50"/>
      <c r="ABA332" s="37"/>
      <c r="ABB332" s="39"/>
      <c r="ABC332" s="39"/>
      <c r="ABD332" s="39"/>
      <c r="ABE332" s="39"/>
      <c r="ABF332" s="39"/>
      <c r="ABG332" s="39"/>
      <c r="ABH332" s="39"/>
      <c r="ABI332" s="50"/>
      <c r="ABN332" s="50"/>
      <c r="ABS332" s="50"/>
      <c r="ABX332" s="50"/>
      <c r="ACC332" s="50"/>
      <c r="ACH332" s="37"/>
      <c r="ACI332" s="39"/>
      <c r="ACJ332" s="39"/>
      <c r="ACK332" s="39"/>
      <c r="ACL332" s="39"/>
      <c r="ACM332" s="39"/>
      <c r="ACN332" s="39"/>
      <c r="ACO332" s="39"/>
      <c r="ACP332" s="50"/>
      <c r="ACU332" s="50"/>
      <c r="ACZ332" s="50"/>
      <c r="ADE332" s="50"/>
      <c r="ADJ332" s="50"/>
      <c r="ADP332" s="37"/>
      <c r="ADQ332" s="39"/>
      <c r="ADR332" s="39"/>
      <c r="ADS332" s="39"/>
      <c r="ADT332" s="39"/>
      <c r="ADU332" s="39"/>
      <c r="ADV332" s="39"/>
      <c r="ADW332" s="39"/>
      <c r="ADX332" s="50"/>
      <c r="AEC332" s="50"/>
      <c r="AEH332" s="50"/>
      <c r="AEM332" s="50"/>
      <c r="AER332" s="50"/>
      <c r="AEX332" s="37"/>
      <c r="AEY332" s="39"/>
      <c r="AEZ332" s="39"/>
      <c r="AFA332" s="39"/>
      <c r="AFB332" s="39"/>
      <c r="AFC332" s="39"/>
      <c r="AFD332" s="39"/>
      <c r="AFE332" s="39"/>
      <c r="AFF332" s="50"/>
      <c r="AFK332" s="50"/>
      <c r="AFP332" s="50"/>
      <c r="AFU332" s="50"/>
      <c r="AFZ332" s="50"/>
      <c r="AGF332" s="37"/>
      <c r="AGG332" s="39"/>
      <c r="AGH332" s="39"/>
      <c r="AGI332" s="39"/>
      <c r="AGJ332" s="39"/>
      <c r="AGK332" s="39"/>
      <c r="AGL332" s="39"/>
      <c r="AGM332" s="39"/>
      <c r="AGN332" s="50"/>
      <c r="AGS332" s="50"/>
      <c r="AGX332" s="50"/>
      <c r="AHC332" s="50"/>
      <c r="AHH332" s="50"/>
      <c r="AHN332" s="37"/>
      <c r="AHQ332" s="37"/>
      <c r="AHR332" s="39"/>
      <c r="AHS332" s="39"/>
      <c r="AHT332" s="39"/>
      <c r="AHU332" s="39"/>
      <c r="AHV332" s="39"/>
      <c r="AHW332" s="40"/>
      <c r="AHX332" s="39"/>
      <c r="AHY332" s="39"/>
      <c r="AHZ332" s="39"/>
      <c r="AIA332" s="39"/>
      <c r="AIB332" s="37"/>
      <c r="AIE332" s="37"/>
      <c r="AIH332" s="45"/>
      <c r="AII332" s="37"/>
      <c r="AIL332" s="45"/>
      <c r="AIM332" s="37"/>
      <c r="AIP332" s="45"/>
      <c r="AIQ332" s="37"/>
      <c r="AIT332" s="45"/>
      <c r="APP332" s="40"/>
      <c r="APQ332" s="39"/>
      <c r="APR332" s="39"/>
      <c r="AQA332" s="41"/>
      <c r="AQK332" s="41"/>
      <c r="AQO332" s="41"/>
      <c r="AQS332" s="41"/>
    </row>
    <row r="333" spans="3:930 1108:1137" s="36" customFormat="1" x14ac:dyDescent="0.2">
      <c r="C333" s="40"/>
      <c r="J333" s="39"/>
      <c r="K333" s="39"/>
      <c r="L333" s="39"/>
      <c r="M333" s="39"/>
      <c r="N333" s="39"/>
      <c r="O333" s="39"/>
      <c r="P333" s="40"/>
      <c r="AE333" s="38"/>
      <c r="AF333" s="40"/>
      <c r="AG333" s="39"/>
      <c r="AH333" s="39"/>
      <c r="AU333" s="38"/>
      <c r="AV333" s="39"/>
      <c r="BJ333" s="41"/>
      <c r="BK333" s="39"/>
      <c r="BL333" s="39"/>
      <c r="BM333" s="39"/>
      <c r="BN333" s="38"/>
      <c r="BO333" s="39"/>
      <c r="BP333" s="39"/>
      <c r="BQ333" s="39"/>
      <c r="BR333" s="39"/>
      <c r="BS333" s="39"/>
      <c r="BT333" s="40"/>
      <c r="BU333" s="39"/>
      <c r="BV333" s="39"/>
      <c r="BW333" s="39"/>
      <c r="BX333" s="39"/>
      <c r="BY333" s="40"/>
      <c r="CL333" s="41"/>
      <c r="CM333" s="39"/>
      <c r="CN333" s="39"/>
      <c r="CO333" s="39"/>
      <c r="CP333" s="39"/>
      <c r="CQ333" s="40"/>
      <c r="CR333" s="39"/>
      <c r="CS333" s="39"/>
      <c r="CT333" s="39"/>
      <c r="CU333" s="39"/>
      <c r="CV333" s="39"/>
      <c r="CW333" s="40"/>
      <c r="CX333" s="39"/>
      <c r="CY333" s="39"/>
      <c r="CZ333" s="39"/>
      <c r="DA333" s="39"/>
      <c r="DB333" s="39"/>
      <c r="DC333" s="38"/>
      <c r="DD333" s="39"/>
      <c r="DQ333" s="41"/>
      <c r="DR333" s="39"/>
      <c r="DS333" s="39"/>
      <c r="DT333" s="39"/>
      <c r="DU333" s="39"/>
      <c r="DV333" s="40"/>
      <c r="DW333" s="39"/>
      <c r="DX333" s="39"/>
      <c r="DY333" s="39"/>
      <c r="DZ333" s="39"/>
      <c r="EA333" s="39"/>
      <c r="EB333" s="40"/>
      <c r="EC333" s="39"/>
      <c r="ED333" s="39"/>
      <c r="EE333" s="39"/>
      <c r="EF333" s="39"/>
      <c r="EG333" s="39"/>
      <c r="EH333" s="38"/>
      <c r="EI333" s="39"/>
      <c r="EV333" s="41"/>
      <c r="EW333" s="39"/>
      <c r="EX333" s="39"/>
      <c r="EY333" s="39"/>
      <c r="EZ333" s="39"/>
      <c r="FA333" s="40"/>
      <c r="FB333" s="39"/>
      <c r="FC333" s="39"/>
      <c r="FD333" s="39"/>
      <c r="FE333" s="39"/>
      <c r="FF333" s="39"/>
      <c r="FG333" s="40"/>
      <c r="FH333" s="39"/>
      <c r="FI333" s="39"/>
      <c r="FJ333" s="39"/>
      <c r="FK333" s="39"/>
      <c r="FL333" s="39"/>
      <c r="FM333" s="38"/>
      <c r="FN333" s="39"/>
      <c r="GA333" s="41"/>
      <c r="GB333" s="39"/>
      <c r="GC333" s="39"/>
      <c r="GD333" s="39"/>
      <c r="GE333" s="39"/>
      <c r="GF333" s="40"/>
      <c r="GG333" s="39"/>
      <c r="GH333" s="39"/>
      <c r="GI333" s="39"/>
      <c r="GJ333" s="39"/>
      <c r="GK333" s="39"/>
      <c r="GL333" s="40"/>
      <c r="GM333" s="39"/>
      <c r="GN333" s="39"/>
      <c r="GO333" s="39"/>
      <c r="GP333" s="39"/>
      <c r="GQ333" s="39"/>
      <c r="GR333" s="38"/>
      <c r="GS333" s="39"/>
      <c r="GT333" s="42"/>
      <c r="GU333" s="39"/>
      <c r="GV333" s="38"/>
      <c r="GW333" s="43"/>
      <c r="GX333" s="38"/>
      <c r="GY333" s="37"/>
      <c r="GZ333" s="39"/>
      <c r="HA333" s="39"/>
      <c r="HB333" s="39"/>
      <c r="HC333" s="42"/>
      <c r="HD333" s="39"/>
      <c r="HE333" s="39"/>
      <c r="HI333" s="38"/>
      <c r="HJ333" s="37"/>
      <c r="HK333" s="39"/>
      <c r="HO333" s="38"/>
      <c r="HP333" s="40"/>
      <c r="HQ333" s="39"/>
      <c r="HR333" s="39"/>
      <c r="HS333" s="39"/>
      <c r="HT333" s="39"/>
      <c r="HU333" s="39"/>
      <c r="HV333" s="39"/>
      <c r="HW333" s="39"/>
      <c r="HX333" s="39"/>
      <c r="HY333" s="39"/>
      <c r="HZ333" s="39"/>
      <c r="IA333" s="39"/>
      <c r="IB333" s="39"/>
      <c r="IC333" s="39"/>
      <c r="ID333" s="39"/>
      <c r="IE333" s="39"/>
      <c r="IF333" s="39"/>
      <c r="IG333" s="39"/>
      <c r="IH333" s="39"/>
      <c r="II333" s="39"/>
      <c r="IJ333" s="39"/>
      <c r="IK333" s="39"/>
      <c r="IL333" s="39"/>
      <c r="IM333" s="39"/>
      <c r="IN333" s="39"/>
      <c r="IO333" s="39"/>
      <c r="IP333" s="39"/>
      <c r="IQ333" s="39"/>
      <c r="IR333" s="39"/>
      <c r="IS333" s="39"/>
      <c r="IT333" s="39"/>
      <c r="IU333" s="39"/>
      <c r="IV333" s="39"/>
      <c r="IW333" s="39"/>
      <c r="IX333" s="39"/>
      <c r="IY333" s="39"/>
      <c r="IZ333" s="39"/>
      <c r="JA333" s="39"/>
      <c r="JB333" s="39"/>
      <c r="JC333" s="39"/>
      <c r="JD333" s="39"/>
      <c r="JE333" s="39"/>
      <c r="JF333" s="39"/>
      <c r="JG333" s="39"/>
      <c r="JH333" s="39"/>
      <c r="JI333" s="39"/>
      <c r="JJ333" s="39"/>
      <c r="JK333" s="39"/>
      <c r="JL333" s="39"/>
      <c r="JM333" s="39"/>
      <c r="JN333" s="39"/>
      <c r="JO333" s="40"/>
      <c r="JP333" s="39"/>
      <c r="JQ333" s="39"/>
      <c r="JR333" s="39"/>
      <c r="JS333" s="39"/>
      <c r="JT333" s="39"/>
      <c r="JU333" s="39"/>
      <c r="KD333" s="40"/>
      <c r="KE333" s="39"/>
      <c r="KF333" s="39"/>
      <c r="KG333" s="39"/>
      <c r="KH333" s="39"/>
      <c r="KI333" s="39"/>
      <c r="KJ333" s="39"/>
      <c r="KK333" s="39"/>
      <c r="KL333" s="39"/>
      <c r="LJ333" s="39"/>
      <c r="LK333" s="39"/>
      <c r="LL333" s="39"/>
      <c r="LM333" s="39"/>
      <c r="LN333" s="39"/>
      <c r="LO333" s="39"/>
      <c r="LP333" s="39"/>
      <c r="LQ333" s="39"/>
      <c r="LR333" s="39"/>
      <c r="LS333" s="39"/>
      <c r="LT333" s="39"/>
      <c r="LU333" s="40"/>
      <c r="LV333" s="39"/>
      <c r="LW333" s="39"/>
      <c r="LX333" s="39"/>
      <c r="LY333" s="39"/>
      <c r="LZ333" s="39"/>
      <c r="MA333" s="39"/>
      <c r="MK333" s="37"/>
      <c r="MN333" s="39"/>
      <c r="MO333" s="39"/>
      <c r="MP333" s="39"/>
      <c r="MQ333" s="37"/>
      <c r="MW333" s="42"/>
      <c r="MX333" s="37"/>
      <c r="ND333" s="42"/>
      <c r="NE333" s="39"/>
      <c r="NF333" s="39"/>
      <c r="NG333" s="39"/>
      <c r="NH333" s="39"/>
      <c r="NI333" s="39"/>
      <c r="NJ333" s="39"/>
      <c r="NK333" s="39"/>
      <c r="NL333" s="39"/>
      <c r="NM333" s="39"/>
      <c r="NN333" s="39"/>
      <c r="NO333" s="39"/>
      <c r="NP333" s="39"/>
      <c r="NY333" s="54"/>
      <c r="PS333" s="60"/>
      <c r="PT333" s="39"/>
      <c r="PU333" s="39"/>
      <c r="PV333" s="39"/>
      <c r="PZ333" s="54"/>
      <c r="QF333" s="60"/>
      <c r="QG333" s="39"/>
      <c r="QH333" s="39"/>
      <c r="QI333" s="39"/>
      <c r="QM333" s="54"/>
      <c r="QS333" s="37"/>
      <c r="QX333" s="37"/>
      <c r="RC333" s="37"/>
      <c r="RE333" s="39"/>
      <c r="RF333" s="39"/>
      <c r="RG333" s="39"/>
      <c r="RH333" s="39"/>
      <c r="RI333" s="39"/>
      <c r="RJ333" s="37"/>
      <c r="RQ333" s="44"/>
      <c r="RR333" s="37"/>
      <c r="RY333" s="44"/>
      <c r="RZ333" s="37"/>
      <c r="SF333" s="39"/>
      <c r="SG333" s="44"/>
      <c r="SH333" s="37"/>
      <c r="SO333" s="44"/>
      <c r="SP333" s="37"/>
      <c r="SQ333" s="39"/>
      <c r="ST333" s="50"/>
      <c r="TM333" s="50"/>
      <c r="TR333" s="50"/>
      <c r="TW333" s="50"/>
      <c r="UB333" s="50"/>
      <c r="UG333" s="37"/>
      <c r="UH333" s="39"/>
      <c r="UI333" s="39"/>
      <c r="UJ333" s="39"/>
      <c r="UK333" s="50"/>
      <c r="UM333"/>
      <c r="UN333"/>
      <c r="UO333"/>
      <c r="UP333"/>
      <c r="UQ333"/>
      <c r="UR333"/>
      <c r="VD333" s="50"/>
      <c r="VI333" s="50"/>
      <c r="VN333" s="50"/>
      <c r="VS333" s="50"/>
      <c r="VY333" s="37"/>
      <c r="VZ333" s="39"/>
      <c r="WA333" s="39"/>
      <c r="WB333" s="39"/>
      <c r="WC333" s="50"/>
      <c r="WV333" s="50"/>
      <c r="XA333" s="50"/>
      <c r="XF333" s="50"/>
      <c r="XK333" s="50"/>
      <c r="XQ333" s="37"/>
      <c r="XR333" s="39"/>
      <c r="XS333" s="39"/>
      <c r="XT333" s="39"/>
      <c r="XU333" s="50"/>
      <c r="YN333" s="50"/>
      <c r="YS333" s="50"/>
      <c r="YX333" s="50"/>
      <c r="ZC333" s="50"/>
      <c r="ZI333" s="37"/>
      <c r="ZJ333" s="39"/>
      <c r="ZK333" s="39"/>
      <c r="ZL333" s="39"/>
      <c r="ZM333" s="50"/>
      <c r="AAF333" s="50"/>
      <c r="AAK333" s="50"/>
      <c r="AAP333" s="50"/>
      <c r="AAU333" s="50"/>
      <c r="ABA333" s="37"/>
      <c r="ABB333" s="39"/>
      <c r="ABC333" s="39"/>
      <c r="ABD333" s="39"/>
      <c r="ABE333" s="39"/>
      <c r="ABF333" s="39"/>
      <c r="ABG333" s="39"/>
      <c r="ABH333" s="39"/>
      <c r="ABI333" s="50"/>
      <c r="ABN333" s="50"/>
      <c r="ABS333" s="50"/>
      <c r="ABX333" s="50"/>
      <c r="ACC333" s="50"/>
      <c r="ACH333" s="37"/>
      <c r="ACI333" s="39"/>
      <c r="ACJ333" s="39"/>
      <c r="ACK333" s="39"/>
      <c r="ACL333" s="39"/>
      <c r="ACM333" s="39"/>
      <c r="ACN333" s="39"/>
      <c r="ACO333" s="39"/>
      <c r="ACP333" s="50"/>
      <c r="ACU333" s="50"/>
      <c r="ACZ333" s="50"/>
      <c r="ADE333" s="50"/>
      <c r="ADJ333" s="50"/>
      <c r="ADP333" s="37"/>
      <c r="ADQ333" s="39"/>
      <c r="ADR333" s="39"/>
      <c r="ADS333" s="39"/>
      <c r="ADT333" s="39"/>
      <c r="ADU333" s="39"/>
      <c r="ADV333" s="39"/>
      <c r="ADW333" s="39"/>
      <c r="ADX333" s="50"/>
      <c r="AEC333" s="50"/>
      <c r="AEH333" s="50"/>
      <c r="AEM333" s="50"/>
      <c r="AER333" s="50"/>
      <c r="AEX333" s="37"/>
      <c r="AEY333" s="39"/>
      <c r="AEZ333" s="39"/>
      <c r="AFA333" s="39"/>
      <c r="AFB333" s="39"/>
      <c r="AFC333" s="39"/>
      <c r="AFD333" s="39"/>
      <c r="AFE333" s="39"/>
      <c r="AFF333" s="50"/>
      <c r="AFK333" s="50"/>
      <c r="AFP333" s="50"/>
      <c r="AFU333" s="50"/>
      <c r="AFZ333" s="50"/>
      <c r="AGF333" s="37"/>
      <c r="AGG333" s="39"/>
      <c r="AGH333" s="39"/>
      <c r="AGI333" s="39"/>
      <c r="AGJ333" s="39"/>
      <c r="AGK333" s="39"/>
      <c r="AGL333" s="39"/>
      <c r="AGM333" s="39"/>
      <c r="AGN333" s="50"/>
      <c r="AGS333" s="50"/>
      <c r="AGX333" s="50"/>
      <c r="AHC333" s="50"/>
      <c r="AHH333" s="50"/>
      <c r="AHN333" s="37"/>
      <c r="AHQ333" s="37"/>
      <c r="AHR333" s="39"/>
      <c r="AHS333" s="39"/>
      <c r="AHT333" s="39"/>
      <c r="AHU333" s="39"/>
      <c r="AHV333" s="39"/>
      <c r="AHW333" s="40"/>
      <c r="AHX333" s="39"/>
      <c r="AHY333" s="39"/>
      <c r="AHZ333" s="39"/>
      <c r="AIA333" s="39"/>
      <c r="AIB333" s="37"/>
      <c r="AIE333" s="37"/>
      <c r="AIH333" s="45"/>
      <c r="AII333" s="37"/>
      <c r="AIL333" s="45"/>
      <c r="AIM333" s="37"/>
      <c r="AIP333" s="45"/>
      <c r="AIQ333" s="37"/>
      <c r="AIT333" s="45"/>
      <c r="APP333" s="40"/>
      <c r="APQ333" s="39"/>
      <c r="APR333" s="39"/>
      <c r="AQA333" s="41"/>
      <c r="AQK333" s="41"/>
      <c r="AQO333" s="41"/>
      <c r="AQS333" s="41"/>
    </row>
    <row r="334" spans="3:930 1108:1137" s="36" customFormat="1" x14ac:dyDescent="0.2">
      <c r="C334" s="40"/>
      <c r="J334" s="39"/>
      <c r="K334" s="39"/>
      <c r="L334" s="39"/>
      <c r="M334" s="39"/>
      <c r="N334" s="39"/>
      <c r="O334" s="39"/>
      <c r="P334" s="40"/>
      <c r="AE334" s="38"/>
      <c r="AF334" s="40"/>
      <c r="AG334" s="39"/>
      <c r="AH334" s="39"/>
      <c r="AU334" s="38"/>
      <c r="AV334" s="39"/>
      <c r="BJ334" s="41"/>
      <c r="BK334" s="39"/>
      <c r="BL334" s="39"/>
      <c r="BM334" s="39"/>
      <c r="BN334" s="38"/>
      <c r="BO334" s="39"/>
      <c r="BP334" s="39"/>
      <c r="BQ334" s="39"/>
      <c r="BR334" s="39"/>
      <c r="BS334" s="39"/>
      <c r="BT334" s="40"/>
      <c r="BU334" s="39"/>
      <c r="BV334" s="39"/>
      <c r="BW334" s="39"/>
      <c r="BX334" s="39"/>
      <c r="BY334" s="40"/>
      <c r="CL334" s="41"/>
      <c r="CM334" s="39"/>
      <c r="CN334" s="39"/>
      <c r="CO334" s="39"/>
      <c r="CP334" s="39"/>
      <c r="CQ334" s="40"/>
      <c r="CR334" s="39"/>
      <c r="CS334" s="39"/>
      <c r="CT334" s="39"/>
      <c r="CU334" s="39"/>
      <c r="CV334" s="39"/>
      <c r="CW334" s="40"/>
      <c r="CX334" s="39"/>
      <c r="CY334" s="39"/>
      <c r="CZ334" s="39"/>
      <c r="DA334" s="39"/>
      <c r="DB334" s="39"/>
      <c r="DC334" s="38"/>
      <c r="DD334" s="39"/>
      <c r="DQ334" s="41"/>
      <c r="DR334" s="39"/>
      <c r="DS334" s="39"/>
      <c r="DT334" s="39"/>
      <c r="DU334" s="39"/>
      <c r="DV334" s="40"/>
      <c r="DW334" s="39"/>
      <c r="DX334" s="39"/>
      <c r="DY334" s="39"/>
      <c r="DZ334" s="39"/>
      <c r="EA334" s="39"/>
      <c r="EB334" s="40"/>
      <c r="EC334" s="39"/>
      <c r="ED334" s="39"/>
      <c r="EE334" s="39"/>
      <c r="EF334" s="39"/>
      <c r="EG334" s="39"/>
      <c r="EH334" s="38"/>
      <c r="EI334" s="39"/>
      <c r="EV334" s="41"/>
      <c r="EW334" s="39"/>
      <c r="EX334" s="39"/>
      <c r="EY334" s="39"/>
      <c r="EZ334" s="39"/>
      <c r="FA334" s="40"/>
      <c r="FB334" s="39"/>
      <c r="FC334" s="39"/>
      <c r="FD334" s="39"/>
      <c r="FE334" s="39"/>
      <c r="FF334" s="39"/>
      <c r="FG334" s="40"/>
      <c r="FH334" s="39"/>
      <c r="FI334" s="39"/>
      <c r="FJ334" s="39"/>
      <c r="FK334" s="39"/>
      <c r="FL334" s="39"/>
      <c r="FM334" s="38"/>
      <c r="FN334" s="39"/>
      <c r="GA334" s="41"/>
      <c r="GB334" s="39"/>
      <c r="GC334" s="39"/>
      <c r="GD334" s="39"/>
      <c r="GE334" s="39"/>
      <c r="GF334" s="40"/>
      <c r="GG334" s="39"/>
      <c r="GH334" s="39"/>
      <c r="GI334" s="39"/>
      <c r="GJ334" s="39"/>
      <c r="GK334" s="39"/>
      <c r="GL334" s="40"/>
      <c r="GM334" s="39"/>
      <c r="GN334" s="39"/>
      <c r="GO334" s="39"/>
      <c r="GP334" s="39"/>
      <c r="GQ334" s="39"/>
      <c r="GR334" s="38"/>
      <c r="GS334" s="39"/>
      <c r="GT334" s="42"/>
      <c r="GU334" s="39"/>
      <c r="GV334" s="38"/>
      <c r="GW334" s="43"/>
      <c r="GX334" s="38"/>
      <c r="GY334" s="37"/>
      <c r="GZ334" s="39"/>
      <c r="HA334" s="39"/>
      <c r="HB334" s="39"/>
      <c r="HC334" s="42"/>
      <c r="HD334" s="39"/>
      <c r="HE334" s="39"/>
      <c r="HI334" s="38"/>
      <c r="HJ334" s="37"/>
      <c r="HK334" s="39"/>
      <c r="HO334" s="38"/>
      <c r="HP334" s="40"/>
      <c r="HQ334" s="39"/>
      <c r="HR334" s="39"/>
      <c r="HS334" s="39"/>
      <c r="HT334" s="39"/>
      <c r="HU334" s="39"/>
      <c r="HV334" s="39"/>
      <c r="HW334" s="39"/>
      <c r="HX334" s="39"/>
      <c r="HY334" s="39"/>
      <c r="HZ334" s="39"/>
      <c r="IA334" s="39"/>
      <c r="IB334" s="39"/>
      <c r="IC334" s="39"/>
      <c r="ID334" s="39"/>
      <c r="IE334" s="39"/>
      <c r="IF334" s="39"/>
      <c r="IG334" s="39"/>
      <c r="IH334" s="39"/>
      <c r="II334" s="39"/>
      <c r="IJ334" s="39"/>
      <c r="IK334" s="39"/>
      <c r="IL334" s="39"/>
      <c r="IM334" s="39"/>
      <c r="IN334" s="39"/>
      <c r="IO334" s="39"/>
      <c r="IP334" s="39"/>
      <c r="IQ334" s="39"/>
      <c r="IR334" s="39"/>
      <c r="IS334" s="39"/>
      <c r="IT334" s="39"/>
      <c r="IU334" s="39"/>
      <c r="IV334" s="39"/>
      <c r="IW334" s="39"/>
      <c r="IX334" s="39"/>
      <c r="IY334" s="39"/>
      <c r="IZ334" s="39"/>
      <c r="JA334" s="39"/>
      <c r="JB334" s="39"/>
      <c r="JC334" s="39"/>
      <c r="JD334" s="39"/>
      <c r="JE334" s="39"/>
      <c r="JF334" s="39"/>
      <c r="JG334" s="39"/>
      <c r="JH334" s="39"/>
      <c r="JI334" s="39"/>
      <c r="JJ334" s="39"/>
      <c r="JK334" s="39"/>
      <c r="JL334" s="39"/>
      <c r="JM334" s="39"/>
      <c r="JN334" s="39"/>
      <c r="JO334" s="40"/>
      <c r="JP334" s="39"/>
      <c r="JQ334" s="39"/>
      <c r="JR334" s="39"/>
      <c r="JS334" s="39"/>
      <c r="JT334" s="39"/>
      <c r="JU334" s="39"/>
      <c r="KD334" s="40"/>
      <c r="KE334" s="39"/>
      <c r="KF334" s="39"/>
      <c r="KG334" s="39"/>
      <c r="KH334" s="39"/>
      <c r="KI334" s="39"/>
      <c r="KJ334" s="39"/>
      <c r="KK334" s="39"/>
      <c r="KL334" s="39"/>
      <c r="LJ334" s="39"/>
      <c r="LK334" s="39"/>
      <c r="LL334" s="39"/>
      <c r="LM334" s="39"/>
      <c r="LN334" s="39"/>
      <c r="LO334" s="39"/>
      <c r="LP334" s="39"/>
      <c r="LQ334" s="39"/>
      <c r="LR334" s="39"/>
      <c r="LS334" s="39"/>
      <c r="LT334" s="39"/>
      <c r="LU334" s="40"/>
      <c r="LV334" s="39"/>
      <c r="LW334" s="39"/>
      <c r="LX334" s="39"/>
      <c r="LY334" s="39"/>
      <c r="LZ334" s="39"/>
      <c r="MA334" s="39"/>
      <c r="MK334" s="37"/>
      <c r="MN334" s="39"/>
      <c r="MO334" s="39"/>
      <c r="MP334" s="39"/>
      <c r="MQ334" s="37"/>
      <c r="MW334" s="42"/>
      <c r="MX334" s="37"/>
      <c r="ND334" s="42"/>
      <c r="NE334" s="39"/>
      <c r="NF334" s="39"/>
      <c r="NG334" s="39"/>
      <c r="NH334" s="39"/>
      <c r="NI334" s="39"/>
      <c r="NJ334" s="39"/>
      <c r="NK334" s="39"/>
      <c r="NL334" s="39"/>
      <c r="NM334" s="39"/>
      <c r="NN334" s="39"/>
      <c r="NO334" s="39"/>
      <c r="NP334" s="39"/>
      <c r="NY334" s="54"/>
      <c r="PS334" s="60"/>
      <c r="PT334" s="39"/>
      <c r="PU334" s="39"/>
      <c r="PV334" s="39"/>
      <c r="PZ334" s="54"/>
      <c r="QF334" s="60"/>
      <c r="QG334" s="39"/>
      <c r="QH334" s="39"/>
      <c r="QI334" s="39"/>
      <c r="QM334" s="54"/>
      <c r="QS334" s="37"/>
      <c r="QX334" s="37"/>
      <c r="RC334" s="37"/>
      <c r="RE334" s="39"/>
      <c r="RF334" s="39"/>
      <c r="RG334" s="39"/>
      <c r="RH334" s="39"/>
      <c r="RI334" s="39"/>
      <c r="RJ334" s="37"/>
      <c r="RQ334" s="44"/>
      <c r="RR334" s="37"/>
      <c r="RY334" s="44"/>
      <c r="RZ334" s="37"/>
      <c r="SF334" s="39"/>
      <c r="SG334" s="44"/>
      <c r="SH334" s="37"/>
      <c r="SO334" s="44"/>
      <c r="SP334" s="37"/>
      <c r="SQ334" s="39"/>
      <c r="ST334" s="50"/>
      <c r="TM334" s="50"/>
      <c r="TR334" s="50"/>
      <c r="TW334" s="50"/>
      <c r="UB334" s="50"/>
      <c r="UG334" s="37"/>
      <c r="UH334" s="39"/>
      <c r="UI334" s="39"/>
      <c r="UJ334" s="39"/>
      <c r="UK334" s="50"/>
      <c r="UM334"/>
      <c r="UN334"/>
      <c r="UO334"/>
      <c r="UP334"/>
      <c r="UQ334"/>
      <c r="UR334"/>
      <c r="VD334" s="50"/>
      <c r="VI334" s="50"/>
      <c r="VN334" s="50"/>
      <c r="VS334" s="50"/>
      <c r="VY334" s="37"/>
      <c r="VZ334" s="39"/>
      <c r="WA334" s="39"/>
      <c r="WB334" s="39"/>
      <c r="WC334" s="50"/>
      <c r="WV334" s="50"/>
      <c r="XA334" s="50"/>
      <c r="XF334" s="50"/>
      <c r="XK334" s="50"/>
      <c r="XQ334" s="37"/>
      <c r="XR334" s="39"/>
      <c r="XS334" s="39"/>
      <c r="XT334" s="39"/>
      <c r="XU334" s="50"/>
      <c r="YN334" s="50"/>
      <c r="YS334" s="50"/>
      <c r="YX334" s="50"/>
      <c r="ZC334" s="50"/>
      <c r="ZI334" s="37"/>
      <c r="ZJ334" s="39"/>
      <c r="ZK334" s="39"/>
      <c r="ZL334" s="39"/>
      <c r="ZM334" s="50"/>
      <c r="AAF334" s="50"/>
      <c r="AAK334" s="50"/>
      <c r="AAP334" s="50"/>
      <c r="AAU334" s="50"/>
      <c r="ABA334" s="37"/>
      <c r="ABB334" s="39"/>
      <c r="ABC334" s="39"/>
      <c r="ABD334" s="39"/>
      <c r="ABE334" s="39"/>
      <c r="ABF334" s="39"/>
      <c r="ABG334" s="39"/>
      <c r="ABH334" s="39"/>
      <c r="ABI334" s="50"/>
      <c r="ABN334" s="50"/>
      <c r="ABS334" s="50"/>
      <c r="ABX334" s="50"/>
      <c r="ACC334" s="50"/>
      <c r="ACH334" s="37"/>
      <c r="ACI334" s="39"/>
      <c r="ACJ334" s="39"/>
      <c r="ACK334" s="39"/>
      <c r="ACL334" s="39"/>
      <c r="ACM334" s="39"/>
      <c r="ACN334" s="39"/>
      <c r="ACO334" s="39"/>
      <c r="ACP334" s="50"/>
      <c r="ACU334" s="50"/>
      <c r="ACZ334" s="50"/>
      <c r="ADE334" s="50"/>
      <c r="ADJ334" s="50"/>
      <c r="ADP334" s="37"/>
      <c r="ADQ334" s="39"/>
      <c r="ADR334" s="39"/>
      <c r="ADS334" s="39"/>
      <c r="ADT334" s="39"/>
      <c r="ADU334" s="39"/>
      <c r="ADV334" s="39"/>
      <c r="ADW334" s="39"/>
      <c r="ADX334" s="50"/>
      <c r="AEC334" s="50"/>
      <c r="AEH334" s="50"/>
      <c r="AEM334" s="50"/>
      <c r="AER334" s="50"/>
      <c r="AEX334" s="37"/>
      <c r="AEY334" s="39"/>
      <c r="AEZ334" s="39"/>
      <c r="AFA334" s="39"/>
      <c r="AFB334" s="39"/>
      <c r="AFC334" s="39"/>
      <c r="AFD334" s="39"/>
      <c r="AFE334" s="39"/>
      <c r="AFF334" s="50"/>
      <c r="AFK334" s="50"/>
      <c r="AFP334" s="50"/>
      <c r="AFU334" s="50"/>
      <c r="AFZ334" s="50"/>
      <c r="AGF334" s="37"/>
      <c r="AGG334" s="39"/>
      <c r="AGH334" s="39"/>
      <c r="AGI334" s="39"/>
      <c r="AGJ334" s="39"/>
      <c r="AGK334" s="39"/>
      <c r="AGL334" s="39"/>
      <c r="AGM334" s="39"/>
      <c r="AGN334" s="50"/>
      <c r="AGS334" s="50"/>
      <c r="AGX334" s="50"/>
      <c r="AHC334" s="50"/>
      <c r="AHH334" s="50"/>
      <c r="AHN334" s="37"/>
      <c r="AHQ334" s="37"/>
      <c r="AHR334" s="39"/>
      <c r="AHS334" s="39"/>
      <c r="AHT334" s="39"/>
      <c r="AHU334" s="39"/>
      <c r="AHV334" s="39"/>
      <c r="AHW334" s="40"/>
      <c r="AHX334" s="39"/>
      <c r="AHY334" s="39"/>
      <c r="AHZ334" s="39"/>
      <c r="AIA334" s="39"/>
      <c r="AIB334" s="37"/>
      <c r="AIE334" s="37"/>
      <c r="AIH334" s="45"/>
      <c r="AII334" s="37"/>
      <c r="AIL334" s="45"/>
      <c r="AIM334" s="37"/>
      <c r="AIP334" s="45"/>
      <c r="AIQ334" s="37"/>
      <c r="AIT334" s="45"/>
      <c r="APP334" s="40"/>
      <c r="APQ334" s="39"/>
      <c r="APR334" s="39"/>
      <c r="AQA334" s="41"/>
      <c r="AQK334" s="41"/>
      <c r="AQO334" s="41"/>
      <c r="AQS334" s="41"/>
    </row>
    <row r="335" spans="3:930 1108:1137" s="36" customFormat="1" x14ac:dyDescent="0.2">
      <c r="C335" s="40"/>
      <c r="J335" s="39"/>
      <c r="K335" s="39"/>
      <c r="L335" s="39"/>
      <c r="M335" s="39"/>
      <c r="N335" s="39"/>
      <c r="O335" s="39"/>
      <c r="P335" s="40"/>
      <c r="AE335" s="38"/>
      <c r="AF335" s="40"/>
      <c r="AG335" s="39"/>
      <c r="AH335" s="39"/>
      <c r="AU335" s="38"/>
      <c r="AV335" s="39"/>
      <c r="BJ335" s="41"/>
      <c r="BK335" s="39"/>
      <c r="BL335" s="39"/>
      <c r="BM335" s="39"/>
      <c r="BN335" s="38"/>
      <c r="BO335" s="39"/>
      <c r="BP335" s="39"/>
      <c r="BQ335" s="39"/>
      <c r="BR335" s="39"/>
      <c r="BS335" s="39"/>
      <c r="BT335" s="40"/>
      <c r="BU335" s="39"/>
      <c r="BV335" s="39"/>
      <c r="BW335" s="39"/>
      <c r="BX335" s="39"/>
      <c r="BY335" s="40"/>
      <c r="CL335" s="41"/>
      <c r="CM335" s="39"/>
      <c r="CN335" s="39"/>
      <c r="CO335" s="39"/>
      <c r="CP335" s="39"/>
      <c r="CQ335" s="40"/>
      <c r="CR335" s="39"/>
      <c r="CS335" s="39"/>
      <c r="CT335" s="39"/>
      <c r="CU335" s="39"/>
      <c r="CV335" s="39"/>
      <c r="CW335" s="40"/>
      <c r="CX335" s="39"/>
      <c r="CY335" s="39"/>
      <c r="CZ335" s="39"/>
      <c r="DA335" s="39"/>
      <c r="DB335" s="39"/>
      <c r="DC335" s="38"/>
      <c r="DD335" s="39"/>
      <c r="DQ335" s="41"/>
      <c r="DR335" s="39"/>
      <c r="DS335" s="39"/>
      <c r="DT335" s="39"/>
      <c r="DU335" s="39"/>
      <c r="DV335" s="40"/>
      <c r="DW335" s="39"/>
      <c r="DX335" s="39"/>
      <c r="DY335" s="39"/>
      <c r="DZ335" s="39"/>
      <c r="EA335" s="39"/>
      <c r="EB335" s="40"/>
      <c r="EC335" s="39"/>
      <c r="ED335" s="39"/>
      <c r="EE335" s="39"/>
      <c r="EF335" s="39"/>
      <c r="EG335" s="39"/>
      <c r="EH335" s="38"/>
      <c r="EI335" s="39"/>
      <c r="EV335" s="41"/>
      <c r="EW335" s="39"/>
      <c r="EX335" s="39"/>
      <c r="EY335" s="39"/>
      <c r="EZ335" s="39"/>
      <c r="FA335" s="40"/>
      <c r="FB335" s="39"/>
      <c r="FC335" s="39"/>
      <c r="FD335" s="39"/>
      <c r="FE335" s="39"/>
      <c r="FF335" s="39"/>
      <c r="FG335" s="40"/>
      <c r="FH335" s="39"/>
      <c r="FI335" s="39"/>
      <c r="FJ335" s="39"/>
      <c r="FK335" s="39"/>
      <c r="FL335" s="39"/>
      <c r="FM335" s="38"/>
      <c r="FN335" s="39"/>
      <c r="GA335" s="41"/>
      <c r="GB335" s="39"/>
      <c r="GC335" s="39"/>
      <c r="GD335" s="39"/>
      <c r="GE335" s="39"/>
      <c r="GF335" s="40"/>
      <c r="GG335" s="39"/>
      <c r="GH335" s="39"/>
      <c r="GI335" s="39"/>
      <c r="GJ335" s="39"/>
      <c r="GK335" s="39"/>
      <c r="GL335" s="40"/>
      <c r="GM335" s="39"/>
      <c r="GN335" s="39"/>
      <c r="GO335" s="39"/>
      <c r="GP335" s="39"/>
      <c r="GQ335" s="39"/>
      <c r="GR335" s="38"/>
      <c r="GS335" s="39"/>
      <c r="GT335" s="42"/>
      <c r="GU335" s="39"/>
      <c r="GV335" s="38"/>
      <c r="GW335" s="43"/>
      <c r="GX335" s="38"/>
      <c r="GY335" s="37"/>
      <c r="GZ335" s="39"/>
      <c r="HA335" s="39"/>
      <c r="HB335" s="39"/>
      <c r="HC335" s="42"/>
      <c r="HD335" s="39"/>
      <c r="HE335" s="39"/>
      <c r="HI335" s="38"/>
      <c r="HJ335" s="37"/>
      <c r="HK335" s="39"/>
      <c r="HO335" s="38"/>
      <c r="HP335" s="40"/>
      <c r="HQ335" s="39"/>
      <c r="HR335" s="39"/>
      <c r="HS335" s="39"/>
      <c r="HT335" s="39"/>
      <c r="HU335" s="39"/>
      <c r="HV335" s="39"/>
      <c r="HW335" s="39"/>
      <c r="HX335" s="39"/>
      <c r="HY335" s="39"/>
      <c r="HZ335" s="39"/>
      <c r="IA335" s="39"/>
      <c r="IB335" s="39"/>
      <c r="IC335" s="39"/>
      <c r="ID335" s="39"/>
      <c r="IE335" s="39"/>
      <c r="IF335" s="39"/>
      <c r="IG335" s="39"/>
      <c r="IH335" s="39"/>
      <c r="II335" s="39"/>
      <c r="IJ335" s="39"/>
      <c r="IK335" s="39"/>
      <c r="IL335" s="39"/>
      <c r="IM335" s="39"/>
      <c r="IN335" s="39"/>
      <c r="IO335" s="39"/>
      <c r="IP335" s="39"/>
      <c r="IQ335" s="39"/>
      <c r="IR335" s="39"/>
      <c r="IS335" s="39"/>
      <c r="IT335" s="39"/>
      <c r="IU335" s="39"/>
      <c r="IV335" s="39"/>
      <c r="IW335" s="39"/>
      <c r="IX335" s="39"/>
      <c r="IY335" s="39"/>
      <c r="IZ335" s="39"/>
      <c r="JA335" s="39"/>
      <c r="JB335" s="39"/>
      <c r="JC335" s="39"/>
      <c r="JD335" s="39"/>
      <c r="JE335" s="39"/>
      <c r="JF335" s="39"/>
      <c r="JG335" s="39"/>
      <c r="JH335" s="39"/>
      <c r="JI335" s="39"/>
      <c r="JJ335" s="39"/>
      <c r="JK335" s="39"/>
      <c r="JL335" s="39"/>
      <c r="JM335" s="39"/>
      <c r="JN335" s="39"/>
      <c r="JO335" s="40"/>
      <c r="JP335" s="39"/>
      <c r="JQ335" s="39"/>
      <c r="JR335" s="39"/>
      <c r="JS335" s="39"/>
      <c r="JT335" s="39"/>
      <c r="JU335" s="39"/>
      <c r="KD335" s="40"/>
      <c r="KE335" s="39"/>
      <c r="KF335" s="39"/>
      <c r="KG335" s="39"/>
      <c r="KH335" s="39"/>
      <c r="KI335" s="39"/>
      <c r="KJ335" s="39"/>
      <c r="KK335" s="39"/>
      <c r="KL335" s="39"/>
      <c r="LJ335" s="39"/>
      <c r="LK335" s="39"/>
      <c r="LL335" s="39"/>
      <c r="LM335" s="39"/>
      <c r="LN335" s="39"/>
      <c r="LO335" s="39"/>
      <c r="LP335" s="39"/>
      <c r="LQ335" s="39"/>
      <c r="LR335" s="39"/>
      <c r="LS335" s="39"/>
      <c r="LT335" s="39"/>
      <c r="LU335" s="40"/>
      <c r="LV335" s="39"/>
      <c r="LW335" s="39"/>
      <c r="LX335" s="39"/>
      <c r="LY335" s="39"/>
      <c r="LZ335" s="39"/>
      <c r="MA335" s="39"/>
      <c r="MK335" s="37"/>
      <c r="MN335" s="39"/>
      <c r="MO335" s="39"/>
      <c r="MP335" s="39"/>
      <c r="MQ335" s="37"/>
      <c r="MW335" s="42"/>
      <c r="MX335" s="37"/>
      <c r="ND335" s="42"/>
      <c r="NE335" s="39"/>
      <c r="NF335" s="39"/>
      <c r="NG335" s="39"/>
      <c r="NH335" s="39"/>
      <c r="NI335" s="39"/>
      <c r="NJ335" s="39"/>
      <c r="NK335" s="39"/>
      <c r="NL335" s="39"/>
      <c r="NM335" s="39"/>
      <c r="NN335" s="39"/>
      <c r="NO335" s="39"/>
      <c r="NP335" s="39"/>
      <c r="NY335" s="54"/>
      <c r="PS335" s="60"/>
      <c r="PT335" s="39"/>
      <c r="PU335" s="39"/>
      <c r="PV335" s="39"/>
      <c r="PZ335" s="54"/>
      <c r="QF335" s="60"/>
      <c r="QG335" s="39"/>
      <c r="QH335" s="39"/>
      <c r="QI335" s="39"/>
      <c r="QM335" s="54"/>
      <c r="QS335" s="37"/>
      <c r="QX335" s="37"/>
      <c r="RC335" s="37"/>
      <c r="RE335" s="39"/>
      <c r="RF335" s="39"/>
      <c r="RG335" s="39"/>
      <c r="RH335" s="39"/>
      <c r="RI335" s="39"/>
      <c r="RJ335" s="37"/>
      <c r="RQ335" s="44"/>
      <c r="RR335" s="37"/>
      <c r="RY335" s="44"/>
      <c r="RZ335" s="37"/>
      <c r="SF335" s="39"/>
      <c r="SG335" s="44"/>
      <c r="SH335" s="37"/>
      <c r="SO335" s="44"/>
      <c r="SP335" s="37"/>
      <c r="SQ335" s="39"/>
      <c r="ST335" s="50"/>
      <c r="TM335" s="50"/>
      <c r="TR335" s="50"/>
      <c r="TW335" s="50"/>
      <c r="UB335" s="50"/>
      <c r="UG335" s="37"/>
      <c r="UH335" s="39"/>
      <c r="UI335" s="39"/>
      <c r="UJ335" s="39"/>
      <c r="UK335" s="50"/>
      <c r="UM335"/>
      <c r="UN335"/>
      <c r="UO335"/>
      <c r="UP335"/>
      <c r="UQ335"/>
      <c r="UR335"/>
      <c r="VD335" s="50"/>
      <c r="VI335" s="50"/>
      <c r="VN335" s="50"/>
      <c r="VS335" s="50"/>
      <c r="VY335" s="37"/>
      <c r="VZ335" s="39"/>
      <c r="WA335" s="39"/>
      <c r="WB335" s="39"/>
      <c r="WC335" s="50"/>
      <c r="WV335" s="50"/>
      <c r="XA335" s="50"/>
      <c r="XF335" s="50"/>
      <c r="XK335" s="50"/>
      <c r="XQ335" s="37"/>
      <c r="XR335" s="39"/>
      <c r="XS335" s="39"/>
      <c r="XT335" s="39"/>
      <c r="XU335" s="50"/>
      <c r="YN335" s="50"/>
      <c r="YS335" s="50"/>
      <c r="YX335" s="50"/>
      <c r="ZC335" s="50"/>
      <c r="ZI335" s="37"/>
      <c r="ZJ335" s="39"/>
      <c r="ZK335" s="39"/>
      <c r="ZL335" s="39"/>
      <c r="ZM335" s="50"/>
      <c r="AAF335" s="50"/>
      <c r="AAK335" s="50"/>
      <c r="AAP335" s="50"/>
      <c r="AAU335" s="50"/>
      <c r="ABA335" s="37"/>
      <c r="ABB335" s="39"/>
      <c r="ABC335" s="39"/>
      <c r="ABD335" s="39"/>
      <c r="ABE335" s="39"/>
      <c r="ABF335" s="39"/>
      <c r="ABG335" s="39"/>
      <c r="ABH335" s="39"/>
      <c r="ABI335" s="50"/>
      <c r="ABN335" s="50"/>
      <c r="ABS335" s="50"/>
      <c r="ABX335" s="50"/>
      <c r="ACC335" s="50"/>
      <c r="ACH335" s="37"/>
      <c r="ACI335" s="39"/>
      <c r="ACJ335" s="39"/>
      <c r="ACK335" s="39"/>
      <c r="ACL335" s="39"/>
      <c r="ACM335" s="39"/>
      <c r="ACN335" s="39"/>
      <c r="ACO335" s="39"/>
      <c r="ACP335" s="50"/>
      <c r="ACU335" s="50"/>
      <c r="ACZ335" s="50"/>
      <c r="ADE335" s="50"/>
      <c r="ADJ335" s="50"/>
      <c r="ADP335" s="37"/>
      <c r="ADQ335" s="39"/>
      <c r="ADR335" s="39"/>
      <c r="ADS335" s="39"/>
      <c r="ADT335" s="39"/>
      <c r="ADU335" s="39"/>
      <c r="ADV335" s="39"/>
      <c r="ADW335" s="39"/>
      <c r="ADX335" s="50"/>
      <c r="AEC335" s="50"/>
      <c r="AEH335" s="50"/>
      <c r="AEM335" s="50"/>
      <c r="AER335" s="50"/>
      <c r="AEX335" s="37"/>
      <c r="AEY335" s="39"/>
      <c r="AEZ335" s="39"/>
      <c r="AFA335" s="39"/>
      <c r="AFB335" s="39"/>
      <c r="AFC335" s="39"/>
      <c r="AFD335" s="39"/>
      <c r="AFE335" s="39"/>
      <c r="AFF335" s="50"/>
      <c r="AFK335" s="50"/>
      <c r="AFP335" s="50"/>
      <c r="AFU335" s="50"/>
      <c r="AFZ335" s="50"/>
      <c r="AGF335" s="37"/>
      <c r="AGG335" s="39"/>
      <c r="AGH335" s="39"/>
      <c r="AGI335" s="39"/>
      <c r="AGJ335" s="39"/>
      <c r="AGK335" s="39"/>
      <c r="AGL335" s="39"/>
      <c r="AGM335" s="39"/>
      <c r="AGN335" s="50"/>
      <c r="AGS335" s="50"/>
      <c r="AGX335" s="50"/>
      <c r="AHC335" s="50"/>
      <c r="AHH335" s="50"/>
      <c r="AHN335" s="37"/>
      <c r="AHQ335" s="37"/>
      <c r="AHR335" s="39"/>
      <c r="AHS335" s="39"/>
      <c r="AHT335" s="39"/>
      <c r="AHU335" s="39"/>
      <c r="AHV335" s="39"/>
      <c r="AHW335" s="40"/>
      <c r="AHX335" s="39"/>
      <c r="AHY335" s="39"/>
      <c r="AHZ335" s="39"/>
      <c r="AIA335" s="39"/>
      <c r="AIB335" s="37"/>
      <c r="AIE335" s="37"/>
      <c r="AIH335" s="45"/>
      <c r="AII335" s="37"/>
      <c r="AIL335" s="45"/>
      <c r="AIM335" s="37"/>
      <c r="AIP335" s="45"/>
      <c r="AIQ335" s="37"/>
      <c r="AIT335" s="45"/>
      <c r="APP335" s="40"/>
      <c r="APQ335" s="39"/>
      <c r="APR335" s="39"/>
      <c r="AQA335" s="41"/>
      <c r="AQK335" s="41"/>
      <c r="AQO335" s="41"/>
      <c r="AQS335" s="41"/>
    </row>
    <row r="336" spans="3:930 1108:1137" s="36" customFormat="1" x14ac:dyDescent="0.2">
      <c r="C336" s="40"/>
      <c r="J336" s="39"/>
      <c r="K336" s="39"/>
      <c r="L336" s="39"/>
      <c r="M336" s="39"/>
      <c r="N336" s="39"/>
      <c r="O336" s="39"/>
      <c r="P336" s="40"/>
      <c r="AE336" s="38"/>
      <c r="AF336" s="40"/>
      <c r="AG336" s="39"/>
      <c r="AH336" s="39"/>
      <c r="AU336" s="38"/>
      <c r="AV336" s="39"/>
      <c r="BJ336" s="41"/>
      <c r="BK336" s="39"/>
      <c r="BL336" s="39"/>
      <c r="BM336" s="39"/>
      <c r="BN336" s="38"/>
      <c r="BO336" s="39"/>
      <c r="BP336" s="39"/>
      <c r="BQ336" s="39"/>
      <c r="BR336" s="39"/>
      <c r="BS336" s="39"/>
      <c r="BT336" s="40"/>
      <c r="BU336" s="39"/>
      <c r="BV336" s="39"/>
      <c r="BW336" s="39"/>
      <c r="BX336" s="39"/>
      <c r="BY336" s="40"/>
      <c r="CL336" s="41"/>
      <c r="CM336" s="39"/>
      <c r="CN336" s="39"/>
      <c r="CO336" s="39"/>
      <c r="CP336" s="39"/>
      <c r="CQ336" s="40"/>
      <c r="CR336" s="39"/>
      <c r="CS336" s="39"/>
      <c r="CT336" s="39"/>
      <c r="CU336" s="39"/>
      <c r="CV336" s="39"/>
      <c r="CW336" s="40"/>
      <c r="CX336" s="39"/>
      <c r="CY336" s="39"/>
      <c r="CZ336" s="39"/>
      <c r="DA336" s="39"/>
      <c r="DB336" s="39"/>
      <c r="DC336" s="38"/>
      <c r="DD336" s="39"/>
      <c r="DQ336" s="41"/>
      <c r="DR336" s="39"/>
      <c r="DS336" s="39"/>
      <c r="DT336" s="39"/>
      <c r="DU336" s="39"/>
      <c r="DV336" s="40"/>
      <c r="DW336" s="39"/>
      <c r="DX336" s="39"/>
      <c r="DY336" s="39"/>
      <c r="DZ336" s="39"/>
      <c r="EA336" s="39"/>
      <c r="EB336" s="40"/>
      <c r="EC336" s="39"/>
      <c r="ED336" s="39"/>
      <c r="EE336" s="39"/>
      <c r="EF336" s="39"/>
      <c r="EG336" s="39"/>
      <c r="EH336" s="38"/>
      <c r="EI336" s="39"/>
      <c r="EV336" s="41"/>
      <c r="EW336" s="39"/>
      <c r="EX336" s="39"/>
      <c r="EY336" s="39"/>
      <c r="EZ336" s="39"/>
      <c r="FA336" s="40"/>
      <c r="FB336" s="39"/>
      <c r="FC336" s="39"/>
      <c r="FD336" s="39"/>
      <c r="FE336" s="39"/>
      <c r="FF336" s="39"/>
      <c r="FG336" s="40"/>
      <c r="FH336" s="39"/>
      <c r="FI336" s="39"/>
      <c r="FJ336" s="39"/>
      <c r="FK336" s="39"/>
      <c r="FL336" s="39"/>
      <c r="FM336" s="38"/>
      <c r="FN336" s="39"/>
      <c r="GA336" s="41"/>
      <c r="GB336" s="39"/>
      <c r="GC336" s="39"/>
      <c r="GD336" s="39"/>
      <c r="GE336" s="39"/>
      <c r="GF336" s="40"/>
      <c r="GG336" s="39"/>
      <c r="GH336" s="39"/>
      <c r="GI336" s="39"/>
      <c r="GJ336" s="39"/>
      <c r="GK336" s="39"/>
      <c r="GL336" s="40"/>
      <c r="GM336" s="39"/>
      <c r="GN336" s="39"/>
      <c r="GO336" s="39"/>
      <c r="GP336" s="39"/>
      <c r="GQ336" s="39"/>
      <c r="GR336" s="38"/>
      <c r="GS336" s="39"/>
      <c r="GT336" s="42"/>
      <c r="GU336" s="39"/>
      <c r="GV336" s="38"/>
      <c r="GW336" s="43"/>
      <c r="GX336" s="38"/>
      <c r="GY336" s="37"/>
      <c r="GZ336" s="39"/>
      <c r="HA336" s="39"/>
      <c r="HB336" s="39"/>
      <c r="HC336" s="42"/>
      <c r="HD336" s="39"/>
      <c r="HE336" s="39"/>
      <c r="HI336" s="38"/>
      <c r="HJ336" s="37"/>
      <c r="HK336" s="39"/>
      <c r="HO336" s="38"/>
      <c r="HP336" s="40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  <c r="IV336" s="39"/>
      <c r="IW336" s="39"/>
      <c r="IX336" s="39"/>
      <c r="IY336" s="39"/>
      <c r="IZ336" s="39"/>
      <c r="JA336" s="39"/>
      <c r="JB336" s="39"/>
      <c r="JC336" s="39"/>
      <c r="JD336" s="39"/>
      <c r="JE336" s="39"/>
      <c r="JF336" s="39"/>
      <c r="JG336" s="39"/>
      <c r="JH336" s="39"/>
      <c r="JI336" s="39"/>
      <c r="JJ336" s="39"/>
      <c r="JK336" s="39"/>
      <c r="JL336" s="39"/>
      <c r="JM336" s="39"/>
      <c r="JN336" s="39"/>
      <c r="JO336" s="40"/>
      <c r="JP336" s="39"/>
      <c r="JQ336" s="39"/>
      <c r="JR336" s="39"/>
      <c r="JS336" s="39"/>
      <c r="JT336" s="39"/>
      <c r="JU336" s="39"/>
      <c r="KD336" s="40"/>
      <c r="KE336" s="39"/>
      <c r="KF336" s="39"/>
      <c r="KG336" s="39"/>
      <c r="KH336" s="39"/>
      <c r="KI336" s="39"/>
      <c r="KJ336" s="39"/>
      <c r="KK336" s="39"/>
      <c r="KL336" s="39"/>
      <c r="LJ336" s="39"/>
      <c r="LK336" s="39"/>
      <c r="LL336" s="39"/>
      <c r="LM336" s="39"/>
      <c r="LN336" s="39"/>
      <c r="LO336" s="39"/>
      <c r="LP336" s="39"/>
      <c r="LQ336" s="39"/>
      <c r="LR336" s="39"/>
      <c r="LS336" s="39"/>
      <c r="LT336" s="39"/>
      <c r="LU336" s="40"/>
      <c r="LV336" s="39"/>
      <c r="LW336" s="39"/>
      <c r="LX336" s="39"/>
      <c r="LY336" s="39"/>
      <c r="LZ336" s="39"/>
      <c r="MA336" s="39"/>
      <c r="MK336" s="37"/>
      <c r="MN336" s="39"/>
      <c r="MO336" s="39"/>
      <c r="MP336" s="39"/>
      <c r="MQ336" s="37"/>
      <c r="MW336" s="42"/>
      <c r="MX336" s="37"/>
      <c r="ND336" s="42"/>
      <c r="NE336" s="39"/>
      <c r="NF336" s="39"/>
      <c r="NG336" s="39"/>
      <c r="NH336" s="39"/>
      <c r="NI336" s="39"/>
      <c r="NJ336" s="39"/>
      <c r="NK336" s="39"/>
      <c r="NL336" s="39"/>
      <c r="NM336" s="39"/>
      <c r="NN336" s="39"/>
      <c r="NO336" s="39"/>
      <c r="NP336" s="39"/>
      <c r="NY336" s="54"/>
      <c r="PS336" s="60"/>
      <c r="PT336" s="39"/>
      <c r="PU336" s="39"/>
      <c r="PV336" s="39"/>
      <c r="PZ336" s="54"/>
      <c r="QF336" s="60"/>
      <c r="QG336" s="39"/>
      <c r="QH336" s="39"/>
      <c r="QI336" s="39"/>
      <c r="QM336" s="54"/>
      <c r="QS336" s="37"/>
      <c r="QX336" s="37"/>
      <c r="RC336" s="37"/>
      <c r="RE336" s="39"/>
      <c r="RF336" s="39"/>
      <c r="RG336" s="39"/>
      <c r="RH336" s="39"/>
      <c r="RI336" s="39"/>
      <c r="RJ336" s="37"/>
      <c r="RQ336" s="44"/>
      <c r="RR336" s="37"/>
      <c r="RY336" s="44"/>
      <c r="RZ336" s="37"/>
      <c r="SF336" s="39"/>
      <c r="SG336" s="44"/>
      <c r="SH336" s="37"/>
      <c r="SO336" s="44"/>
      <c r="SP336" s="37"/>
      <c r="SQ336" s="39"/>
      <c r="ST336" s="50"/>
      <c r="TM336" s="50"/>
      <c r="TR336" s="50"/>
      <c r="TW336" s="50"/>
      <c r="UB336" s="50"/>
      <c r="UG336" s="37"/>
      <c r="UH336" s="39"/>
      <c r="UI336" s="39"/>
      <c r="UJ336" s="39"/>
      <c r="UK336" s="50"/>
      <c r="UM336"/>
      <c r="UN336"/>
      <c r="UO336"/>
      <c r="UP336"/>
      <c r="UQ336"/>
      <c r="UR336"/>
      <c r="VD336" s="50"/>
      <c r="VI336" s="50"/>
      <c r="VN336" s="50"/>
      <c r="VS336" s="50"/>
      <c r="VY336" s="37"/>
      <c r="VZ336" s="39"/>
      <c r="WA336" s="39"/>
      <c r="WB336" s="39"/>
      <c r="WC336" s="50"/>
      <c r="WV336" s="50"/>
      <c r="XA336" s="50"/>
      <c r="XF336" s="50"/>
      <c r="XK336" s="50"/>
      <c r="XQ336" s="37"/>
      <c r="XR336" s="39"/>
      <c r="XS336" s="39"/>
      <c r="XT336" s="39"/>
      <c r="XU336" s="50"/>
      <c r="YN336" s="50"/>
      <c r="YS336" s="50"/>
      <c r="YX336" s="50"/>
      <c r="ZC336" s="50"/>
      <c r="ZI336" s="37"/>
      <c r="ZJ336" s="39"/>
      <c r="ZK336" s="39"/>
      <c r="ZL336" s="39"/>
      <c r="ZM336" s="50"/>
      <c r="AAF336" s="50"/>
      <c r="AAK336" s="50"/>
      <c r="AAP336" s="50"/>
      <c r="AAU336" s="50"/>
      <c r="ABA336" s="37"/>
      <c r="ABB336" s="39"/>
      <c r="ABC336" s="39"/>
      <c r="ABD336" s="39"/>
      <c r="ABE336" s="39"/>
      <c r="ABF336" s="39"/>
      <c r="ABG336" s="39"/>
      <c r="ABH336" s="39"/>
      <c r="ABI336" s="50"/>
      <c r="ABN336" s="50"/>
      <c r="ABS336" s="50"/>
      <c r="ABX336" s="50"/>
      <c r="ACC336" s="50"/>
      <c r="ACH336" s="37"/>
      <c r="ACI336" s="39"/>
      <c r="ACJ336" s="39"/>
      <c r="ACK336" s="39"/>
      <c r="ACL336" s="39"/>
      <c r="ACM336" s="39"/>
      <c r="ACN336" s="39"/>
      <c r="ACO336" s="39"/>
      <c r="ACP336" s="50"/>
      <c r="ACU336" s="50"/>
      <c r="ACZ336" s="50"/>
      <c r="ADE336" s="50"/>
      <c r="ADJ336" s="50"/>
      <c r="ADP336" s="37"/>
      <c r="ADQ336" s="39"/>
      <c r="ADR336" s="39"/>
      <c r="ADS336" s="39"/>
      <c r="ADT336" s="39"/>
      <c r="ADU336" s="39"/>
      <c r="ADV336" s="39"/>
      <c r="ADW336" s="39"/>
      <c r="ADX336" s="50"/>
      <c r="AEC336" s="50"/>
      <c r="AEH336" s="50"/>
      <c r="AEM336" s="50"/>
      <c r="AER336" s="50"/>
      <c r="AEX336" s="37"/>
      <c r="AEY336" s="39"/>
      <c r="AEZ336" s="39"/>
      <c r="AFA336" s="39"/>
      <c r="AFB336" s="39"/>
      <c r="AFC336" s="39"/>
      <c r="AFD336" s="39"/>
      <c r="AFE336" s="39"/>
      <c r="AFF336" s="50"/>
      <c r="AFK336" s="50"/>
      <c r="AFP336" s="50"/>
      <c r="AFU336" s="50"/>
      <c r="AFZ336" s="50"/>
      <c r="AGF336" s="37"/>
      <c r="AGG336" s="39"/>
      <c r="AGH336" s="39"/>
      <c r="AGI336" s="39"/>
      <c r="AGJ336" s="39"/>
      <c r="AGK336" s="39"/>
      <c r="AGL336" s="39"/>
      <c r="AGM336" s="39"/>
      <c r="AGN336" s="50"/>
      <c r="AGS336" s="50"/>
      <c r="AGX336" s="50"/>
      <c r="AHC336" s="50"/>
      <c r="AHH336" s="50"/>
      <c r="AHN336" s="37"/>
      <c r="AHQ336" s="37"/>
      <c r="AHR336" s="39"/>
      <c r="AHS336" s="39"/>
      <c r="AHT336" s="39"/>
      <c r="AHU336" s="39"/>
      <c r="AHV336" s="39"/>
      <c r="AHW336" s="40"/>
      <c r="AHX336" s="39"/>
      <c r="AHY336" s="39"/>
      <c r="AHZ336" s="39"/>
      <c r="AIA336" s="39"/>
      <c r="AIB336" s="37"/>
      <c r="AIE336" s="37"/>
      <c r="AIH336" s="45"/>
      <c r="AII336" s="37"/>
      <c r="AIL336" s="45"/>
      <c r="AIM336" s="37"/>
      <c r="AIP336" s="45"/>
      <c r="AIQ336" s="37"/>
      <c r="AIT336" s="45"/>
      <c r="APP336" s="40"/>
      <c r="APQ336" s="39"/>
      <c r="APR336" s="39"/>
      <c r="AQA336" s="41"/>
      <c r="AQK336" s="41"/>
      <c r="AQO336" s="41"/>
      <c r="AQS336" s="41"/>
    </row>
    <row r="337" spans="3:930 1108:1137" s="36" customFormat="1" x14ac:dyDescent="0.2">
      <c r="C337" s="40"/>
      <c r="J337" s="39"/>
      <c r="K337" s="39"/>
      <c r="L337" s="39"/>
      <c r="M337" s="39"/>
      <c r="N337" s="39"/>
      <c r="O337" s="39"/>
      <c r="P337" s="40"/>
      <c r="AE337" s="38"/>
      <c r="AF337" s="40"/>
      <c r="AG337" s="39"/>
      <c r="AH337" s="39"/>
      <c r="AU337" s="38"/>
      <c r="AV337" s="39"/>
      <c r="BJ337" s="41"/>
      <c r="BK337" s="39"/>
      <c r="BL337" s="39"/>
      <c r="BM337" s="39"/>
      <c r="BN337" s="38"/>
      <c r="BO337" s="39"/>
      <c r="BP337" s="39"/>
      <c r="BQ337" s="39"/>
      <c r="BR337" s="39"/>
      <c r="BS337" s="39"/>
      <c r="BT337" s="40"/>
      <c r="BU337" s="39"/>
      <c r="BV337" s="39"/>
      <c r="BW337" s="39"/>
      <c r="BX337" s="39"/>
      <c r="BY337" s="40"/>
      <c r="CL337" s="41"/>
      <c r="CM337" s="39"/>
      <c r="CN337" s="39"/>
      <c r="CO337" s="39"/>
      <c r="CP337" s="39"/>
      <c r="CQ337" s="40"/>
      <c r="CR337" s="39"/>
      <c r="CS337" s="39"/>
      <c r="CT337" s="39"/>
      <c r="CU337" s="39"/>
      <c r="CV337" s="39"/>
      <c r="CW337" s="40"/>
      <c r="CX337" s="39"/>
      <c r="CY337" s="39"/>
      <c r="CZ337" s="39"/>
      <c r="DA337" s="39"/>
      <c r="DB337" s="39"/>
      <c r="DC337" s="38"/>
      <c r="DD337" s="39"/>
      <c r="DQ337" s="41"/>
      <c r="DR337" s="39"/>
      <c r="DS337" s="39"/>
      <c r="DT337" s="39"/>
      <c r="DU337" s="39"/>
      <c r="DV337" s="40"/>
      <c r="DW337" s="39"/>
      <c r="DX337" s="39"/>
      <c r="DY337" s="39"/>
      <c r="DZ337" s="39"/>
      <c r="EA337" s="39"/>
      <c r="EB337" s="40"/>
      <c r="EC337" s="39"/>
      <c r="ED337" s="39"/>
      <c r="EE337" s="39"/>
      <c r="EF337" s="39"/>
      <c r="EG337" s="39"/>
      <c r="EH337" s="38"/>
      <c r="EI337" s="39"/>
      <c r="EV337" s="41"/>
      <c r="EW337" s="39"/>
      <c r="EX337" s="39"/>
      <c r="EY337" s="39"/>
      <c r="EZ337" s="39"/>
      <c r="FA337" s="40"/>
      <c r="FB337" s="39"/>
      <c r="FC337" s="39"/>
      <c r="FD337" s="39"/>
      <c r="FE337" s="39"/>
      <c r="FF337" s="39"/>
      <c r="FG337" s="40"/>
      <c r="FH337" s="39"/>
      <c r="FI337" s="39"/>
      <c r="FJ337" s="39"/>
      <c r="FK337" s="39"/>
      <c r="FL337" s="39"/>
      <c r="FM337" s="38"/>
      <c r="FN337" s="39"/>
      <c r="GA337" s="41"/>
      <c r="GB337" s="39"/>
      <c r="GC337" s="39"/>
      <c r="GD337" s="39"/>
      <c r="GE337" s="39"/>
      <c r="GF337" s="40"/>
      <c r="GG337" s="39"/>
      <c r="GH337" s="39"/>
      <c r="GI337" s="39"/>
      <c r="GJ337" s="39"/>
      <c r="GK337" s="39"/>
      <c r="GL337" s="40"/>
      <c r="GM337" s="39"/>
      <c r="GN337" s="39"/>
      <c r="GO337" s="39"/>
      <c r="GP337" s="39"/>
      <c r="GQ337" s="39"/>
      <c r="GR337" s="38"/>
      <c r="GS337" s="39"/>
      <c r="GT337" s="42"/>
      <c r="GU337" s="39"/>
      <c r="GV337" s="38"/>
      <c r="GW337" s="43"/>
      <c r="GX337" s="38"/>
      <c r="GY337" s="37"/>
      <c r="GZ337" s="39"/>
      <c r="HA337" s="39"/>
      <c r="HB337" s="39"/>
      <c r="HC337" s="42"/>
      <c r="HD337" s="39"/>
      <c r="HE337" s="39"/>
      <c r="HI337" s="38"/>
      <c r="HJ337" s="37"/>
      <c r="HK337" s="39"/>
      <c r="HO337" s="38"/>
      <c r="HP337" s="40"/>
      <c r="HQ337" s="39"/>
      <c r="HR337" s="39"/>
      <c r="HS337" s="39"/>
      <c r="HT337" s="39"/>
      <c r="HU337" s="39"/>
      <c r="HV337" s="39"/>
      <c r="HW337" s="39"/>
      <c r="HX337" s="39"/>
      <c r="HY337" s="39"/>
      <c r="HZ337" s="39"/>
      <c r="IA337" s="39"/>
      <c r="IB337" s="39"/>
      <c r="IC337" s="39"/>
      <c r="ID337" s="39"/>
      <c r="IE337" s="39"/>
      <c r="IF337" s="39"/>
      <c r="IG337" s="39"/>
      <c r="IH337" s="39"/>
      <c r="II337" s="39"/>
      <c r="IJ337" s="39"/>
      <c r="IK337" s="39"/>
      <c r="IL337" s="39"/>
      <c r="IM337" s="39"/>
      <c r="IN337" s="39"/>
      <c r="IO337" s="39"/>
      <c r="IP337" s="39"/>
      <c r="IQ337" s="39"/>
      <c r="IR337" s="39"/>
      <c r="IS337" s="39"/>
      <c r="IT337" s="39"/>
      <c r="IU337" s="39"/>
      <c r="IV337" s="39"/>
      <c r="IW337" s="39"/>
      <c r="IX337" s="39"/>
      <c r="IY337" s="39"/>
      <c r="IZ337" s="39"/>
      <c r="JA337" s="39"/>
      <c r="JB337" s="39"/>
      <c r="JC337" s="39"/>
      <c r="JD337" s="39"/>
      <c r="JE337" s="39"/>
      <c r="JF337" s="39"/>
      <c r="JG337" s="39"/>
      <c r="JH337" s="39"/>
      <c r="JI337" s="39"/>
      <c r="JJ337" s="39"/>
      <c r="JK337" s="39"/>
      <c r="JL337" s="39"/>
      <c r="JM337" s="39"/>
      <c r="JN337" s="39"/>
      <c r="JO337" s="40"/>
      <c r="JP337" s="39"/>
      <c r="JQ337" s="39"/>
      <c r="JR337" s="39"/>
      <c r="JS337" s="39"/>
      <c r="JT337" s="39"/>
      <c r="JU337" s="39"/>
      <c r="KD337" s="40"/>
      <c r="KE337" s="39"/>
      <c r="KF337" s="39"/>
      <c r="KG337" s="39"/>
      <c r="KH337" s="39"/>
      <c r="KI337" s="39"/>
      <c r="KJ337" s="39"/>
      <c r="KK337" s="39"/>
      <c r="KL337" s="39"/>
      <c r="LJ337" s="39"/>
      <c r="LK337" s="39"/>
      <c r="LL337" s="39"/>
      <c r="LM337" s="39"/>
      <c r="LN337" s="39"/>
      <c r="LO337" s="39"/>
      <c r="LP337" s="39"/>
      <c r="LQ337" s="39"/>
      <c r="LR337" s="39"/>
      <c r="LS337" s="39"/>
      <c r="LT337" s="39"/>
      <c r="LU337" s="40"/>
      <c r="LV337" s="39"/>
      <c r="LW337" s="39"/>
      <c r="LX337" s="39"/>
      <c r="LY337" s="39"/>
      <c r="LZ337" s="39"/>
      <c r="MA337" s="39"/>
      <c r="MK337" s="37"/>
      <c r="MN337" s="39"/>
      <c r="MO337" s="39"/>
      <c r="MP337" s="39"/>
      <c r="MQ337" s="37"/>
      <c r="MW337" s="42"/>
      <c r="MX337" s="37"/>
      <c r="ND337" s="42"/>
      <c r="NE337" s="39"/>
      <c r="NF337" s="39"/>
      <c r="NG337" s="39"/>
      <c r="NH337" s="39"/>
      <c r="NI337" s="39"/>
      <c r="NJ337" s="39"/>
      <c r="NK337" s="39"/>
      <c r="NL337" s="39"/>
      <c r="NM337" s="39"/>
      <c r="NN337" s="39"/>
      <c r="NO337" s="39"/>
      <c r="NP337" s="39"/>
      <c r="NY337" s="54"/>
      <c r="PS337" s="60"/>
      <c r="PT337" s="39"/>
      <c r="PU337" s="39"/>
      <c r="PV337" s="39"/>
      <c r="PZ337" s="54"/>
      <c r="QF337" s="60"/>
      <c r="QG337" s="39"/>
      <c r="QH337" s="39"/>
      <c r="QI337" s="39"/>
      <c r="QM337" s="54"/>
      <c r="QS337" s="37"/>
      <c r="QX337" s="37"/>
      <c r="RC337" s="37"/>
      <c r="RE337" s="39"/>
      <c r="RF337" s="39"/>
      <c r="RG337" s="39"/>
      <c r="RH337" s="39"/>
      <c r="RI337" s="39"/>
      <c r="RJ337" s="37"/>
      <c r="RQ337" s="44"/>
      <c r="RR337" s="37"/>
      <c r="RY337" s="44"/>
      <c r="RZ337" s="37"/>
      <c r="SF337" s="39"/>
      <c r="SG337" s="44"/>
      <c r="SH337" s="37"/>
      <c r="SO337" s="44"/>
      <c r="SP337" s="37"/>
      <c r="SQ337" s="39"/>
      <c r="ST337" s="50"/>
      <c r="TM337" s="50"/>
      <c r="TR337" s="50"/>
      <c r="TW337" s="50"/>
      <c r="UB337" s="50"/>
      <c r="UG337" s="37"/>
      <c r="UH337" s="39"/>
      <c r="UI337" s="39"/>
      <c r="UJ337" s="39"/>
      <c r="UK337" s="50"/>
      <c r="UM337"/>
      <c r="UN337"/>
      <c r="UO337"/>
      <c r="UP337"/>
      <c r="UQ337"/>
      <c r="UR337"/>
      <c r="VD337" s="50"/>
      <c r="VI337" s="50"/>
      <c r="VN337" s="50"/>
      <c r="VS337" s="50"/>
      <c r="VY337" s="37"/>
      <c r="VZ337" s="39"/>
      <c r="WA337" s="39"/>
      <c r="WB337" s="39"/>
      <c r="WC337" s="50"/>
      <c r="WV337" s="50"/>
      <c r="XA337" s="50"/>
      <c r="XF337" s="50"/>
      <c r="XK337" s="50"/>
      <c r="XQ337" s="37"/>
      <c r="XR337" s="39"/>
      <c r="XS337" s="39"/>
      <c r="XT337" s="39"/>
      <c r="XU337" s="50"/>
      <c r="YN337" s="50"/>
      <c r="YS337" s="50"/>
      <c r="YX337" s="50"/>
      <c r="ZC337" s="50"/>
      <c r="ZI337" s="37"/>
      <c r="ZJ337" s="39"/>
      <c r="ZK337" s="39"/>
      <c r="ZL337" s="39"/>
      <c r="ZM337" s="50"/>
      <c r="AAF337" s="50"/>
      <c r="AAK337" s="50"/>
      <c r="AAP337" s="50"/>
      <c r="AAU337" s="50"/>
      <c r="ABA337" s="37"/>
      <c r="ABB337" s="39"/>
      <c r="ABC337" s="39"/>
      <c r="ABD337" s="39"/>
      <c r="ABE337" s="39"/>
      <c r="ABF337" s="39"/>
      <c r="ABG337" s="39"/>
      <c r="ABH337" s="39"/>
      <c r="ABI337" s="50"/>
      <c r="ABN337" s="50"/>
      <c r="ABS337" s="50"/>
      <c r="ABX337" s="50"/>
      <c r="ACC337" s="50"/>
      <c r="ACH337" s="37"/>
      <c r="ACI337" s="39"/>
      <c r="ACJ337" s="39"/>
      <c r="ACK337" s="39"/>
      <c r="ACL337" s="39"/>
      <c r="ACM337" s="39"/>
      <c r="ACN337" s="39"/>
      <c r="ACO337" s="39"/>
      <c r="ACP337" s="50"/>
      <c r="ACU337" s="50"/>
      <c r="ACZ337" s="50"/>
      <c r="ADE337" s="50"/>
      <c r="ADJ337" s="50"/>
      <c r="ADP337" s="37"/>
      <c r="ADQ337" s="39"/>
      <c r="ADR337" s="39"/>
      <c r="ADS337" s="39"/>
      <c r="ADT337" s="39"/>
      <c r="ADU337" s="39"/>
      <c r="ADV337" s="39"/>
      <c r="ADW337" s="39"/>
      <c r="ADX337" s="50"/>
      <c r="AEC337" s="50"/>
      <c r="AEH337" s="50"/>
      <c r="AEM337" s="50"/>
      <c r="AER337" s="50"/>
      <c r="AEX337" s="37"/>
      <c r="AEY337" s="39"/>
      <c r="AEZ337" s="39"/>
      <c r="AFA337" s="39"/>
      <c r="AFB337" s="39"/>
      <c r="AFC337" s="39"/>
      <c r="AFD337" s="39"/>
      <c r="AFE337" s="39"/>
      <c r="AFF337" s="50"/>
      <c r="AFK337" s="50"/>
      <c r="AFP337" s="50"/>
      <c r="AFU337" s="50"/>
      <c r="AFZ337" s="50"/>
      <c r="AGF337" s="37"/>
      <c r="AGG337" s="39"/>
      <c r="AGH337" s="39"/>
      <c r="AGI337" s="39"/>
      <c r="AGJ337" s="39"/>
      <c r="AGK337" s="39"/>
      <c r="AGL337" s="39"/>
      <c r="AGM337" s="39"/>
      <c r="AGN337" s="50"/>
      <c r="AGS337" s="50"/>
      <c r="AGX337" s="50"/>
      <c r="AHC337" s="50"/>
      <c r="AHH337" s="50"/>
      <c r="AHN337" s="37"/>
      <c r="AHQ337" s="37"/>
      <c r="AHR337" s="39"/>
      <c r="AHS337" s="39"/>
      <c r="AHT337" s="39"/>
      <c r="AHU337" s="39"/>
      <c r="AHV337" s="39"/>
      <c r="AHW337" s="40"/>
      <c r="AHX337" s="39"/>
      <c r="AHY337" s="39"/>
      <c r="AHZ337" s="39"/>
      <c r="AIA337" s="39"/>
      <c r="AIB337" s="37"/>
      <c r="AIE337" s="37"/>
      <c r="AIH337" s="45"/>
      <c r="AII337" s="37"/>
      <c r="AIL337" s="45"/>
      <c r="AIM337" s="37"/>
      <c r="AIP337" s="45"/>
      <c r="AIQ337" s="37"/>
      <c r="AIT337" s="45"/>
      <c r="APP337" s="40"/>
      <c r="APQ337" s="39"/>
      <c r="APR337" s="39"/>
      <c r="AQA337" s="41"/>
      <c r="AQK337" s="41"/>
      <c r="AQO337" s="41"/>
      <c r="AQS337" s="41"/>
    </row>
    <row r="338" spans="3:930 1108:1137" s="36" customFormat="1" x14ac:dyDescent="0.2">
      <c r="C338" s="40"/>
      <c r="J338" s="39"/>
      <c r="K338" s="39"/>
      <c r="L338" s="39"/>
      <c r="M338" s="39"/>
      <c r="N338" s="39"/>
      <c r="O338" s="39"/>
      <c r="P338" s="40"/>
      <c r="AE338" s="38"/>
      <c r="AF338" s="40"/>
      <c r="AG338" s="39"/>
      <c r="AH338" s="39"/>
      <c r="AU338" s="38"/>
      <c r="AV338" s="39"/>
      <c r="BJ338" s="41"/>
      <c r="BK338" s="39"/>
      <c r="BL338" s="39"/>
      <c r="BM338" s="39"/>
      <c r="BN338" s="38"/>
      <c r="BO338" s="39"/>
      <c r="BP338" s="39"/>
      <c r="BQ338" s="39"/>
      <c r="BR338" s="39"/>
      <c r="BS338" s="39"/>
      <c r="BT338" s="40"/>
      <c r="BU338" s="39"/>
      <c r="BV338" s="39"/>
      <c r="BW338" s="39"/>
      <c r="BX338" s="39"/>
      <c r="BY338" s="40"/>
      <c r="CL338" s="41"/>
      <c r="CM338" s="39"/>
      <c r="CN338" s="39"/>
      <c r="CO338" s="39"/>
      <c r="CP338" s="39"/>
      <c r="CQ338" s="40"/>
      <c r="CR338" s="39"/>
      <c r="CS338" s="39"/>
      <c r="CT338" s="39"/>
      <c r="CU338" s="39"/>
      <c r="CV338" s="39"/>
      <c r="CW338" s="40"/>
      <c r="CX338" s="39"/>
      <c r="CY338" s="39"/>
      <c r="CZ338" s="39"/>
      <c r="DA338" s="39"/>
      <c r="DB338" s="39"/>
      <c r="DC338" s="38"/>
      <c r="DD338" s="39"/>
      <c r="DQ338" s="41"/>
      <c r="DR338" s="39"/>
      <c r="DS338" s="39"/>
      <c r="DT338" s="39"/>
      <c r="DU338" s="39"/>
      <c r="DV338" s="40"/>
      <c r="DW338" s="39"/>
      <c r="DX338" s="39"/>
      <c r="DY338" s="39"/>
      <c r="DZ338" s="39"/>
      <c r="EA338" s="39"/>
      <c r="EB338" s="40"/>
      <c r="EC338" s="39"/>
      <c r="ED338" s="39"/>
      <c r="EE338" s="39"/>
      <c r="EF338" s="39"/>
      <c r="EG338" s="39"/>
      <c r="EH338" s="38"/>
      <c r="EI338" s="39"/>
      <c r="EV338" s="41"/>
      <c r="EW338" s="39"/>
      <c r="EX338" s="39"/>
      <c r="EY338" s="39"/>
      <c r="EZ338" s="39"/>
      <c r="FA338" s="40"/>
      <c r="FB338" s="39"/>
      <c r="FC338" s="39"/>
      <c r="FD338" s="39"/>
      <c r="FE338" s="39"/>
      <c r="FF338" s="39"/>
      <c r="FG338" s="40"/>
      <c r="FH338" s="39"/>
      <c r="FI338" s="39"/>
      <c r="FJ338" s="39"/>
      <c r="FK338" s="39"/>
      <c r="FL338" s="39"/>
      <c r="FM338" s="38"/>
      <c r="FN338" s="39"/>
      <c r="GA338" s="41"/>
      <c r="GB338" s="39"/>
      <c r="GC338" s="39"/>
      <c r="GD338" s="39"/>
      <c r="GE338" s="39"/>
      <c r="GF338" s="40"/>
      <c r="GG338" s="39"/>
      <c r="GH338" s="39"/>
      <c r="GI338" s="39"/>
      <c r="GJ338" s="39"/>
      <c r="GK338" s="39"/>
      <c r="GL338" s="40"/>
      <c r="GM338" s="39"/>
      <c r="GN338" s="39"/>
      <c r="GO338" s="39"/>
      <c r="GP338" s="39"/>
      <c r="GQ338" s="39"/>
      <c r="GR338" s="38"/>
      <c r="GS338" s="39"/>
      <c r="GT338" s="42"/>
      <c r="GU338" s="39"/>
      <c r="GV338" s="38"/>
      <c r="GW338" s="43"/>
      <c r="GX338" s="38"/>
      <c r="GY338" s="37"/>
      <c r="GZ338" s="39"/>
      <c r="HA338" s="39"/>
      <c r="HB338" s="39"/>
      <c r="HC338" s="42"/>
      <c r="HD338" s="39"/>
      <c r="HE338" s="39"/>
      <c r="HI338" s="38"/>
      <c r="HJ338" s="37"/>
      <c r="HK338" s="39"/>
      <c r="HO338" s="38"/>
      <c r="HP338" s="40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  <c r="IV338" s="39"/>
      <c r="IW338" s="39"/>
      <c r="IX338" s="39"/>
      <c r="IY338" s="39"/>
      <c r="IZ338" s="39"/>
      <c r="JA338" s="39"/>
      <c r="JB338" s="39"/>
      <c r="JC338" s="39"/>
      <c r="JD338" s="39"/>
      <c r="JE338" s="39"/>
      <c r="JF338" s="39"/>
      <c r="JG338" s="39"/>
      <c r="JH338" s="39"/>
      <c r="JI338" s="39"/>
      <c r="JJ338" s="39"/>
      <c r="JK338" s="39"/>
      <c r="JL338" s="39"/>
      <c r="JM338" s="39"/>
      <c r="JN338" s="39"/>
      <c r="JO338" s="40"/>
      <c r="JP338" s="39"/>
      <c r="JQ338" s="39"/>
      <c r="JR338" s="39"/>
      <c r="JS338" s="39"/>
      <c r="JT338" s="39"/>
      <c r="JU338" s="39"/>
      <c r="KD338" s="40"/>
      <c r="KE338" s="39"/>
      <c r="KF338" s="39"/>
      <c r="KG338" s="39"/>
      <c r="KH338" s="39"/>
      <c r="KI338" s="39"/>
      <c r="KJ338" s="39"/>
      <c r="KK338" s="39"/>
      <c r="KL338" s="39"/>
      <c r="LJ338" s="39"/>
      <c r="LK338" s="39"/>
      <c r="LL338" s="39"/>
      <c r="LM338" s="39"/>
      <c r="LN338" s="39"/>
      <c r="LO338" s="39"/>
      <c r="LP338" s="39"/>
      <c r="LQ338" s="39"/>
      <c r="LR338" s="39"/>
      <c r="LS338" s="39"/>
      <c r="LT338" s="39"/>
      <c r="LU338" s="40"/>
      <c r="LV338" s="39"/>
      <c r="LW338" s="39"/>
      <c r="LX338" s="39"/>
      <c r="LY338" s="39"/>
      <c r="LZ338" s="39"/>
      <c r="MA338" s="39"/>
      <c r="MK338" s="37"/>
      <c r="MN338" s="39"/>
      <c r="MO338" s="39"/>
      <c r="MP338" s="39"/>
      <c r="MQ338" s="37"/>
      <c r="MW338" s="42"/>
      <c r="MX338" s="37"/>
      <c r="ND338" s="42"/>
      <c r="NE338" s="39"/>
      <c r="NF338" s="39"/>
      <c r="NG338" s="39"/>
      <c r="NH338" s="39"/>
      <c r="NI338" s="39"/>
      <c r="NJ338" s="39"/>
      <c r="NK338" s="39"/>
      <c r="NL338" s="39"/>
      <c r="NM338" s="39"/>
      <c r="NN338" s="39"/>
      <c r="NO338" s="39"/>
      <c r="NP338" s="39"/>
      <c r="NY338" s="54"/>
      <c r="PS338" s="60"/>
      <c r="PT338" s="39"/>
      <c r="PU338" s="39"/>
      <c r="PV338" s="39"/>
      <c r="PZ338" s="54"/>
      <c r="QF338" s="60"/>
      <c r="QG338" s="39"/>
      <c r="QH338" s="39"/>
      <c r="QI338" s="39"/>
      <c r="QM338" s="54"/>
      <c r="QS338" s="37"/>
      <c r="QX338" s="37"/>
      <c r="RC338" s="37"/>
      <c r="RE338" s="39"/>
      <c r="RF338" s="39"/>
      <c r="RG338" s="39"/>
      <c r="RH338" s="39"/>
      <c r="RI338" s="39"/>
      <c r="RJ338" s="37"/>
      <c r="RQ338" s="44"/>
      <c r="RR338" s="37"/>
      <c r="RY338" s="44"/>
      <c r="RZ338" s="37"/>
      <c r="SF338" s="39"/>
      <c r="SG338" s="44"/>
      <c r="SH338" s="37"/>
      <c r="SO338" s="44"/>
      <c r="SP338" s="37"/>
      <c r="SQ338" s="39"/>
      <c r="ST338" s="50"/>
      <c r="TM338" s="50"/>
      <c r="TR338" s="50"/>
      <c r="TW338" s="50"/>
      <c r="UB338" s="50"/>
      <c r="UG338" s="37"/>
      <c r="UH338" s="39"/>
      <c r="UI338" s="39"/>
      <c r="UJ338" s="39"/>
      <c r="UK338" s="50"/>
      <c r="UM338"/>
      <c r="UN338"/>
      <c r="UO338"/>
      <c r="UP338"/>
      <c r="UQ338"/>
      <c r="UR338"/>
      <c r="VD338" s="50"/>
      <c r="VI338" s="50"/>
      <c r="VN338" s="50"/>
      <c r="VS338" s="50"/>
      <c r="VY338" s="37"/>
      <c r="VZ338" s="39"/>
      <c r="WA338" s="39"/>
      <c r="WB338" s="39"/>
      <c r="WC338" s="50"/>
      <c r="WV338" s="50"/>
      <c r="XA338" s="50"/>
      <c r="XF338" s="50"/>
      <c r="XK338" s="50"/>
      <c r="XQ338" s="37"/>
      <c r="XR338" s="39"/>
      <c r="XS338" s="39"/>
      <c r="XT338" s="39"/>
      <c r="XU338" s="50"/>
      <c r="YN338" s="50"/>
      <c r="YS338" s="50"/>
      <c r="YX338" s="50"/>
      <c r="ZC338" s="50"/>
      <c r="ZI338" s="37"/>
      <c r="ZJ338" s="39"/>
      <c r="ZK338" s="39"/>
      <c r="ZL338" s="39"/>
      <c r="ZM338" s="50"/>
      <c r="AAF338" s="50"/>
      <c r="AAK338" s="50"/>
      <c r="AAP338" s="50"/>
      <c r="AAU338" s="50"/>
      <c r="ABA338" s="37"/>
      <c r="ABB338" s="39"/>
      <c r="ABC338" s="39"/>
      <c r="ABD338" s="39"/>
      <c r="ABE338" s="39"/>
      <c r="ABF338" s="39"/>
      <c r="ABG338" s="39"/>
      <c r="ABH338" s="39"/>
      <c r="ABI338" s="50"/>
      <c r="ABN338" s="50"/>
      <c r="ABS338" s="50"/>
      <c r="ABX338" s="50"/>
      <c r="ACC338" s="50"/>
      <c r="ACH338" s="37"/>
      <c r="ACI338" s="39"/>
      <c r="ACJ338" s="39"/>
      <c r="ACK338" s="39"/>
      <c r="ACL338" s="39"/>
      <c r="ACM338" s="39"/>
      <c r="ACN338" s="39"/>
      <c r="ACO338" s="39"/>
      <c r="ACP338" s="50"/>
      <c r="ACU338" s="50"/>
      <c r="ACZ338" s="50"/>
      <c r="ADE338" s="50"/>
      <c r="ADJ338" s="50"/>
      <c r="ADP338" s="37"/>
      <c r="ADQ338" s="39"/>
      <c r="ADR338" s="39"/>
      <c r="ADS338" s="39"/>
      <c r="ADT338" s="39"/>
      <c r="ADU338" s="39"/>
      <c r="ADV338" s="39"/>
      <c r="ADW338" s="39"/>
      <c r="ADX338" s="50"/>
      <c r="AEC338" s="50"/>
      <c r="AEH338" s="50"/>
      <c r="AEM338" s="50"/>
      <c r="AER338" s="50"/>
      <c r="AEX338" s="37"/>
      <c r="AEY338" s="39"/>
      <c r="AEZ338" s="39"/>
      <c r="AFA338" s="39"/>
      <c r="AFB338" s="39"/>
      <c r="AFC338" s="39"/>
      <c r="AFD338" s="39"/>
      <c r="AFE338" s="39"/>
      <c r="AFF338" s="50"/>
      <c r="AFK338" s="50"/>
      <c r="AFP338" s="50"/>
      <c r="AFU338" s="50"/>
      <c r="AFZ338" s="50"/>
      <c r="AGF338" s="37"/>
      <c r="AGG338" s="39"/>
      <c r="AGH338" s="39"/>
      <c r="AGI338" s="39"/>
      <c r="AGJ338" s="39"/>
      <c r="AGK338" s="39"/>
      <c r="AGL338" s="39"/>
      <c r="AGM338" s="39"/>
      <c r="AGN338" s="50"/>
      <c r="AGS338" s="50"/>
      <c r="AGX338" s="50"/>
      <c r="AHC338" s="50"/>
      <c r="AHH338" s="50"/>
      <c r="AHN338" s="37"/>
      <c r="AHQ338" s="37"/>
      <c r="AHR338" s="39"/>
      <c r="AHS338" s="39"/>
      <c r="AHT338" s="39"/>
      <c r="AHU338" s="39"/>
      <c r="AHV338" s="39"/>
      <c r="AHW338" s="40"/>
      <c r="AHX338" s="39"/>
      <c r="AHY338" s="39"/>
      <c r="AHZ338" s="39"/>
      <c r="AIA338" s="39"/>
      <c r="AIB338" s="37"/>
      <c r="AIE338" s="37"/>
      <c r="AIH338" s="45"/>
      <c r="AII338" s="37"/>
      <c r="AIL338" s="45"/>
      <c r="AIM338" s="37"/>
      <c r="AIP338" s="45"/>
      <c r="AIQ338" s="37"/>
      <c r="AIT338" s="45"/>
      <c r="APP338" s="40"/>
      <c r="APQ338" s="39"/>
      <c r="APR338" s="39"/>
      <c r="AQA338" s="41"/>
      <c r="AQK338" s="41"/>
      <c r="AQO338" s="41"/>
      <c r="AQS338" s="41"/>
    </row>
    <row r="339" spans="3:930 1108:1137" s="36" customFormat="1" x14ac:dyDescent="0.2">
      <c r="C339" s="40"/>
      <c r="J339" s="39"/>
      <c r="K339" s="39"/>
      <c r="L339" s="39"/>
      <c r="M339" s="39"/>
      <c r="N339" s="39"/>
      <c r="O339" s="39"/>
      <c r="P339" s="40"/>
      <c r="AE339" s="38"/>
      <c r="AF339" s="40"/>
      <c r="AG339" s="39"/>
      <c r="AH339" s="39"/>
      <c r="AU339" s="38"/>
      <c r="AV339" s="39"/>
      <c r="BJ339" s="41"/>
      <c r="BK339" s="39"/>
      <c r="BL339" s="39"/>
      <c r="BM339" s="39"/>
      <c r="BN339" s="38"/>
      <c r="BO339" s="39"/>
      <c r="BP339" s="39"/>
      <c r="BQ339" s="39"/>
      <c r="BR339" s="39"/>
      <c r="BS339" s="39"/>
      <c r="BT339" s="40"/>
      <c r="BU339" s="39"/>
      <c r="BV339" s="39"/>
      <c r="BW339" s="39"/>
      <c r="BX339" s="39"/>
      <c r="BY339" s="40"/>
      <c r="CL339" s="41"/>
      <c r="CM339" s="39"/>
      <c r="CN339" s="39"/>
      <c r="CO339" s="39"/>
      <c r="CP339" s="39"/>
      <c r="CQ339" s="40"/>
      <c r="CR339" s="39"/>
      <c r="CS339" s="39"/>
      <c r="CT339" s="39"/>
      <c r="CU339" s="39"/>
      <c r="CV339" s="39"/>
      <c r="CW339" s="40"/>
      <c r="CX339" s="39"/>
      <c r="CY339" s="39"/>
      <c r="CZ339" s="39"/>
      <c r="DA339" s="39"/>
      <c r="DB339" s="39"/>
      <c r="DC339" s="38"/>
      <c r="DD339" s="39"/>
      <c r="DQ339" s="41"/>
      <c r="DR339" s="39"/>
      <c r="DS339" s="39"/>
      <c r="DT339" s="39"/>
      <c r="DU339" s="39"/>
      <c r="DV339" s="40"/>
      <c r="DW339" s="39"/>
      <c r="DX339" s="39"/>
      <c r="DY339" s="39"/>
      <c r="DZ339" s="39"/>
      <c r="EA339" s="39"/>
      <c r="EB339" s="40"/>
      <c r="EC339" s="39"/>
      <c r="ED339" s="39"/>
      <c r="EE339" s="39"/>
      <c r="EF339" s="39"/>
      <c r="EG339" s="39"/>
      <c r="EH339" s="38"/>
      <c r="EI339" s="39"/>
      <c r="EV339" s="41"/>
      <c r="EW339" s="39"/>
      <c r="EX339" s="39"/>
      <c r="EY339" s="39"/>
      <c r="EZ339" s="39"/>
      <c r="FA339" s="40"/>
      <c r="FB339" s="39"/>
      <c r="FC339" s="39"/>
      <c r="FD339" s="39"/>
      <c r="FE339" s="39"/>
      <c r="FF339" s="39"/>
      <c r="FG339" s="40"/>
      <c r="FH339" s="39"/>
      <c r="FI339" s="39"/>
      <c r="FJ339" s="39"/>
      <c r="FK339" s="39"/>
      <c r="FL339" s="39"/>
      <c r="FM339" s="38"/>
      <c r="FN339" s="39"/>
      <c r="GA339" s="41"/>
      <c r="GB339" s="39"/>
      <c r="GC339" s="39"/>
      <c r="GD339" s="39"/>
      <c r="GE339" s="39"/>
      <c r="GF339" s="40"/>
      <c r="GG339" s="39"/>
      <c r="GH339" s="39"/>
      <c r="GI339" s="39"/>
      <c r="GJ339" s="39"/>
      <c r="GK339" s="39"/>
      <c r="GL339" s="40"/>
      <c r="GM339" s="39"/>
      <c r="GN339" s="39"/>
      <c r="GO339" s="39"/>
      <c r="GP339" s="39"/>
      <c r="GQ339" s="39"/>
      <c r="GR339" s="38"/>
      <c r="GS339" s="39"/>
      <c r="GT339" s="42"/>
      <c r="GU339" s="39"/>
      <c r="GV339" s="38"/>
      <c r="GW339" s="43"/>
      <c r="GX339" s="38"/>
      <c r="GY339" s="37"/>
      <c r="GZ339" s="39"/>
      <c r="HA339" s="39"/>
      <c r="HB339" s="39"/>
      <c r="HC339" s="42"/>
      <c r="HD339" s="39"/>
      <c r="HE339" s="39"/>
      <c r="HI339" s="38"/>
      <c r="HJ339" s="37"/>
      <c r="HK339" s="39"/>
      <c r="HO339" s="38"/>
      <c r="HP339" s="40"/>
      <c r="HQ339" s="39"/>
      <c r="HR339" s="39"/>
      <c r="HS339" s="39"/>
      <c r="HT339" s="39"/>
      <c r="HU339" s="39"/>
      <c r="HV339" s="39"/>
      <c r="HW339" s="39"/>
      <c r="HX339" s="39"/>
      <c r="HY339" s="39"/>
      <c r="HZ339" s="39"/>
      <c r="IA339" s="39"/>
      <c r="IB339" s="39"/>
      <c r="IC339" s="39"/>
      <c r="ID339" s="39"/>
      <c r="IE339" s="39"/>
      <c r="IF339" s="39"/>
      <c r="IG339" s="39"/>
      <c r="IH339" s="39"/>
      <c r="II339" s="39"/>
      <c r="IJ339" s="39"/>
      <c r="IK339" s="39"/>
      <c r="IL339" s="39"/>
      <c r="IM339" s="39"/>
      <c r="IN339" s="39"/>
      <c r="IO339" s="39"/>
      <c r="IP339" s="39"/>
      <c r="IQ339" s="39"/>
      <c r="IR339" s="39"/>
      <c r="IS339" s="39"/>
      <c r="IT339" s="39"/>
      <c r="IU339" s="39"/>
      <c r="IV339" s="39"/>
      <c r="IW339" s="39"/>
      <c r="IX339" s="39"/>
      <c r="IY339" s="39"/>
      <c r="IZ339" s="39"/>
      <c r="JA339" s="39"/>
      <c r="JB339" s="39"/>
      <c r="JC339" s="39"/>
      <c r="JD339" s="39"/>
      <c r="JE339" s="39"/>
      <c r="JF339" s="39"/>
      <c r="JG339" s="39"/>
      <c r="JH339" s="39"/>
      <c r="JI339" s="39"/>
      <c r="JJ339" s="39"/>
      <c r="JK339" s="39"/>
      <c r="JL339" s="39"/>
      <c r="JM339" s="39"/>
      <c r="JN339" s="39"/>
      <c r="JO339" s="40"/>
      <c r="JP339" s="39"/>
      <c r="JQ339" s="39"/>
      <c r="JR339" s="39"/>
      <c r="JS339" s="39"/>
      <c r="JT339" s="39"/>
      <c r="JU339" s="39"/>
      <c r="KD339" s="40"/>
      <c r="KE339" s="39"/>
      <c r="KF339" s="39"/>
      <c r="KG339" s="39"/>
      <c r="KH339" s="39"/>
      <c r="KI339" s="39"/>
      <c r="KJ339" s="39"/>
      <c r="KK339" s="39"/>
      <c r="KL339" s="39"/>
      <c r="LJ339" s="39"/>
      <c r="LK339" s="39"/>
      <c r="LL339" s="39"/>
      <c r="LM339" s="39"/>
      <c r="LN339" s="39"/>
      <c r="LO339" s="39"/>
      <c r="LP339" s="39"/>
      <c r="LQ339" s="39"/>
      <c r="LR339" s="39"/>
      <c r="LS339" s="39"/>
      <c r="LT339" s="39"/>
      <c r="LU339" s="40"/>
      <c r="LV339" s="39"/>
      <c r="LW339" s="39"/>
      <c r="LX339" s="39"/>
      <c r="LY339" s="39"/>
      <c r="LZ339" s="39"/>
      <c r="MA339" s="39"/>
      <c r="MK339" s="37"/>
      <c r="MN339" s="39"/>
      <c r="MO339" s="39"/>
      <c r="MP339" s="39"/>
      <c r="MQ339" s="37"/>
      <c r="MW339" s="42"/>
      <c r="MX339" s="37"/>
      <c r="ND339" s="42"/>
      <c r="NE339" s="39"/>
      <c r="NF339" s="39"/>
      <c r="NG339" s="39"/>
      <c r="NH339" s="39"/>
      <c r="NI339" s="39"/>
      <c r="NJ339" s="39"/>
      <c r="NK339" s="39"/>
      <c r="NL339" s="39"/>
      <c r="NM339" s="39"/>
      <c r="NN339" s="39"/>
      <c r="NO339" s="39"/>
      <c r="NP339" s="39"/>
      <c r="NY339" s="54"/>
      <c r="PS339" s="60"/>
      <c r="PT339" s="39"/>
      <c r="PU339" s="39"/>
      <c r="PV339" s="39"/>
      <c r="PZ339" s="54"/>
      <c r="QF339" s="60"/>
      <c r="QG339" s="39"/>
      <c r="QH339" s="39"/>
      <c r="QI339" s="39"/>
      <c r="QM339" s="54"/>
      <c r="QS339" s="37"/>
      <c r="QX339" s="37"/>
      <c r="RC339" s="37"/>
      <c r="RE339" s="39"/>
      <c r="RF339" s="39"/>
      <c r="RG339" s="39"/>
      <c r="RH339" s="39"/>
      <c r="RI339" s="39"/>
      <c r="RJ339" s="37"/>
      <c r="RQ339" s="44"/>
      <c r="RR339" s="37"/>
      <c r="RY339" s="44"/>
      <c r="RZ339" s="37"/>
      <c r="SF339" s="39"/>
      <c r="SG339" s="44"/>
      <c r="SH339" s="37"/>
      <c r="SO339" s="44"/>
      <c r="SP339" s="37"/>
      <c r="SQ339" s="39"/>
      <c r="ST339" s="50"/>
      <c r="TM339" s="50"/>
      <c r="TR339" s="50"/>
      <c r="TW339" s="50"/>
      <c r="UB339" s="50"/>
      <c r="UG339" s="37"/>
      <c r="UH339" s="39"/>
      <c r="UI339" s="39"/>
      <c r="UJ339" s="39"/>
      <c r="UK339" s="50"/>
      <c r="UM339"/>
      <c r="UN339"/>
      <c r="UO339"/>
      <c r="UP339"/>
      <c r="UQ339"/>
      <c r="UR339"/>
      <c r="VD339" s="50"/>
      <c r="VI339" s="50"/>
      <c r="VN339" s="50"/>
      <c r="VS339" s="50"/>
      <c r="VY339" s="37"/>
      <c r="VZ339" s="39"/>
      <c r="WA339" s="39"/>
      <c r="WB339" s="39"/>
      <c r="WC339" s="50"/>
      <c r="WV339" s="50"/>
      <c r="XA339" s="50"/>
      <c r="XF339" s="50"/>
      <c r="XK339" s="50"/>
      <c r="XQ339" s="37"/>
      <c r="XR339" s="39"/>
      <c r="XS339" s="39"/>
      <c r="XT339" s="39"/>
      <c r="XU339" s="50"/>
      <c r="YN339" s="50"/>
      <c r="YS339" s="50"/>
      <c r="YX339" s="50"/>
      <c r="ZC339" s="50"/>
      <c r="ZI339" s="37"/>
      <c r="ZJ339" s="39"/>
      <c r="ZK339" s="39"/>
      <c r="ZL339" s="39"/>
      <c r="ZM339" s="50"/>
      <c r="AAF339" s="50"/>
      <c r="AAK339" s="50"/>
      <c r="AAP339" s="50"/>
      <c r="AAU339" s="50"/>
      <c r="ABA339" s="37"/>
      <c r="ABB339" s="39"/>
      <c r="ABC339" s="39"/>
      <c r="ABD339" s="39"/>
      <c r="ABE339" s="39"/>
      <c r="ABF339" s="39"/>
      <c r="ABG339" s="39"/>
      <c r="ABH339" s="39"/>
      <c r="ABI339" s="50"/>
      <c r="ABN339" s="50"/>
      <c r="ABS339" s="50"/>
      <c r="ABX339" s="50"/>
      <c r="ACC339" s="50"/>
      <c r="ACH339" s="37"/>
      <c r="ACI339" s="39"/>
      <c r="ACJ339" s="39"/>
      <c r="ACK339" s="39"/>
      <c r="ACL339" s="39"/>
      <c r="ACM339" s="39"/>
      <c r="ACN339" s="39"/>
      <c r="ACO339" s="39"/>
      <c r="ACP339" s="50"/>
      <c r="ACU339" s="50"/>
      <c r="ACZ339" s="50"/>
      <c r="ADE339" s="50"/>
      <c r="ADJ339" s="50"/>
      <c r="ADP339" s="37"/>
      <c r="ADQ339" s="39"/>
      <c r="ADR339" s="39"/>
      <c r="ADS339" s="39"/>
      <c r="ADT339" s="39"/>
      <c r="ADU339" s="39"/>
      <c r="ADV339" s="39"/>
      <c r="ADW339" s="39"/>
      <c r="ADX339" s="50"/>
      <c r="AEC339" s="50"/>
      <c r="AEH339" s="50"/>
      <c r="AEM339" s="50"/>
      <c r="AER339" s="50"/>
      <c r="AEX339" s="37"/>
      <c r="AEY339" s="39"/>
      <c r="AEZ339" s="39"/>
      <c r="AFA339" s="39"/>
      <c r="AFB339" s="39"/>
      <c r="AFC339" s="39"/>
      <c r="AFD339" s="39"/>
      <c r="AFE339" s="39"/>
      <c r="AFF339" s="50"/>
      <c r="AFK339" s="50"/>
      <c r="AFP339" s="50"/>
      <c r="AFU339" s="50"/>
      <c r="AFZ339" s="50"/>
      <c r="AGF339" s="37"/>
      <c r="AGG339" s="39"/>
      <c r="AGH339" s="39"/>
      <c r="AGI339" s="39"/>
      <c r="AGJ339" s="39"/>
      <c r="AGK339" s="39"/>
      <c r="AGL339" s="39"/>
      <c r="AGM339" s="39"/>
      <c r="AGN339" s="50"/>
      <c r="AGS339" s="50"/>
      <c r="AGX339" s="50"/>
      <c r="AHC339" s="50"/>
      <c r="AHH339" s="50"/>
      <c r="AHN339" s="37"/>
      <c r="AHQ339" s="37"/>
      <c r="AHR339" s="39"/>
      <c r="AHS339" s="39"/>
      <c r="AHT339" s="39"/>
      <c r="AHU339" s="39"/>
      <c r="AHV339" s="39"/>
      <c r="AHW339" s="40"/>
      <c r="AHX339" s="39"/>
      <c r="AHY339" s="39"/>
      <c r="AHZ339" s="39"/>
      <c r="AIA339" s="39"/>
      <c r="AIB339" s="37"/>
      <c r="AIE339" s="37"/>
      <c r="AIH339" s="45"/>
      <c r="AII339" s="37"/>
      <c r="AIL339" s="45"/>
      <c r="AIM339" s="37"/>
      <c r="AIP339" s="45"/>
      <c r="AIQ339" s="37"/>
      <c r="AIT339" s="45"/>
      <c r="APP339" s="40"/>
      <c r="APQ339" s="39"/>
      <c r="APR339" s="39"/>
      <c r="AQA339" s="41"/>
      <c r="AQK339" s="41"/>
      <c r="AQO339" s="41"/>
      <c r="AQS339" s="41"/>
    </row>
    <row r="340" spans="3:930 1108:1137" s="36" customFormat="1" x14ac:dyDescent="0.2">
      <c r="C340" s="40"/>
      <c r="J340" s="39"/>
      <c r="K340" s="39"/>
      <c r="L340" s="39"/>
      <c r="M340" s="39"/>
      <c r="N340" s="39"/>
      <c r="O340" s="39"/>
      <c r="P340" s="40"/>
      <c r="AE340" s="38"/>
      <c r="AF340" s="40"/>
      <c r="AG340" s="39"/>
      <c r="AH340" s="39"/>
      <c r="AU340" s="38"/>
      <c r="AV340" s="39"/>
      <c r="BJ340" s="41"/>
      <c r="BK340" s="39"/>
      <c r="BL340" s="39"/>
      <c r="BM340" s="39"/>
      <c r="BN340" s="38"/>
      <c r="BO340" s="39"/>
      <c r="BP340" s="39"/>
      <c r="BQ340" s="39"/>
      <c r="BR340" s="39"/>
      <c r="BS340" s="39"/>
      <c r="BT340" s="40"/>
      <c r="BU340" s="39"/>
      <c r="BV340" s="39"/>
      <c r="BW340" s="39"/>
      <c r="BX340" s="39"/>
      <c r="BY340" s="40"/>
      <c r="CL340" s="41"/>
      <c r="CM340" s="39"/>
      <c r="CN340" s="39"/>
      <c r="CO340" s="39"/>
      <c r="CP340" s="39"/>
      <c r="CQ340" s="40"/>
      <c r="CR340" s="39"/>
      <c r="CS340" s="39"/>
      <c r="CT340" s="39"/>
      <c r="CU340" s="39"/>
      <c r="CV340" s="39"/>
      <c r="CW340" s="40"/>
      <c r="CX340" s="39"/>
      <c r="CY340" s="39"/>
      <c r="CZ340" s="39"/>
      <c r="DA340" s="39"/>
      <c r="DB340" s="39"/>
      <c r="DC340" s="38"/>
      <c r="DD340" s="39"/>
      <c r="DQ340" s="41"/>
      <c r="DR340" s="39"/>
      <c r="DS340" s="39"/>
      <c r="DT340" s="39"/>
      <c r="DU340" s="39"/>
      <c r="DV340" s="40"/>
      <c r="DW340" s="39"/>
      <c r="DX340" s="39"/>
      <c r="DY340" s="39"/>
      <c r="DZ340" s="39"/>
      <c r="EA340" s="39"/>
      <c r="EB340" s="40"/>
      <c r="EC340" s="39"/>
      <c r="ED340" s="39"/>
      <c r="EE340" s="39"/>
      <c r="EF340" s="39"/>
      <c r="EG340" s="39"/>
      <c r="EH340" s="38"/>
      <c r="EI340" s="39"/>
      <c r="EV340" s="41"/>
      <c r="EW340" s="39"/>
      <c r="EX340" s="39"/>
      <c r="EY340" s="39"/>
      <c r="EZ340" s="39"/>
      <c r="FA340" s="40"/>
      <c r="FB340" s="39"/>
      <c r="FC340" s="39"/>
      <c r="FD340" s="39"/>
      <c r="FE340" s="39"/>
      <c r="FF340" s="39"/>
      <c r="FG340" s="40"/>
      <c r="FH340" s="39"/>
      <c r="FI340" s="39"/>
      <c r="FJ340" s="39"/>
      <c r="FK340" s="39"/>
      <c r="FL340" s="39"/>
      <c r="FM340" s="38"/>
      <c r="FN340" s="39"/>
      <c r="GA340" s="41"/>
      <c r="GB340" s="39"/>
      <c r="GC340" s="39"/>
      <c r="GD340" s="39"/>
      <c r="GE340" s="39"/>
      <c r="GF340" s="40"/>
      <c r="GG340" s="39"/>
      <c r="GH340" s="39"/>
      <c r="GI340" s="39"/>
      <c r="GJ340" s="39"/>
      <c r="GK340" s="39"/>
      <c r="GL340" s="40"/>
      <c r="GM340" s="39"/>
      <c r="GN340" s="39"/>
      <c r="GO340" s="39"/>
      <c r="GP340" s="39"/>
      <c r="GQ340" s="39"/>
      <c r="GR340" s="38"/>
      <c r="GS340" s="39"/>
      <c r="GT340" s="42"/>
      <c r="GU340" s="39"/>
      <c r="GV340" s="38"/>
      <c r="GW340" s="43"/>
      <c r="GX340" s="38"/>
      <c r="GY340" s="37"/>
      <c r="GZ340" s="39"/>
      <c r="HA340" s="39"/>
      <c r="HB340" s="39"/>
      <c r="HC340" s="42"/>
      <c r="HD340" s="39"/>
      <c r="HE340" s="39"/>
      <c r="HI340" s="38"/>
      <c r="HJ340" s="37"/>
      <c r="HK340" s="39"/>
      <c r="HO340" s="38"/>
      <c r="HP340" s="40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  <c r="IV340" s="39"/>
      <c r="IW340" s="39"/>
      <c r="IX340" s="39"/>
      <c r="IY340" s="39"/>
      <c r="IZ340" s="39"/>
      <c r="JA340" s="39"/>
      <c r="JB340" s="39"/>
      <c r="JC340" s="39"/>
      <c r="JD340" s="39"/>
      <c r="JE340" s="39"/>
      <c r="JF340" s="39"/>
      <c r="JG340" s="39"/>
      <c r="JH340" s="39"/>
      <c r="JI340" s="39"/>
      <c r="JJ340" s="39"/>
      <c r="JK340" s="39"/>
      <c r="JL340" s="39"/>
      <c r="JM340" s="39"/>
      <c r="JN340" s="39"/>
      <c r="JO340" s="40"/>
      <c r="JP340" s="39"/>
      <c r="JQ340" s="39"/>
      <c r="JR340" s="39"/>
      <c r="JS340" s="39"/>
      <c r="JT340" s="39"/>
      <c r="JU340" s="39"/>
      <c r="KD340" s="40"/>
      <c r="KE340" s="39"/>
      <c r="KF340" s="39"/>
      <c r="KG340" s="39"/>
      <c r="KH340" s="39"/>
      <c r="KI340" s="39"/>
      <c r="KJ340" s="39"/>
      <c r="KK340" s="39"/>
      <c r="KL340" s="39"/>
      <c r="LJ340" s="39"/>
      <c r="LK340" s="39"/>
      <c r="LL340" s="39"/>
      <c r="LM340" s="39"/>
      <c r="LN340" s="39"/>
      <c r="LO340" s="39"/>
      <c r="LP340" s="39"/>
      <c r="LQ340" s="39"/>
      <c r="LR340" s="39"/>
      <c r="LS340" s="39"/>
      <c r="LT340" s="39"/>
      <c r="LU340" s="40"/>
      <c r="LV340" s="39"/>
      <c r="LW340" s="39"/>
      <c r="LX340" s="39"/>
      <c r="LY340" s="39"/>
      <c r="LZ340" s="39"/>
      <c r="MA340" s="39"/>
      <c r="MK340" s="37"/>
      <c r="MN340" s="39"/>
      <c r="MO340" s="39"/>
      <c r="MP340" s="39"/>
      <c r="MQ340" s="37"/>
      <c r="MW340" s="42"/>
      <c r="MX340" s="37"/>
      <c r="ND340" s="42"/>
      <c r="NE340" s="39"/>
      <c r="NF340" s="39"/>
      <c r="NG340" s="39"/>
      <c r="NH340" s="39"/>
      <c r="NI340" s="39"/>
      <c r="NJ340" s="39"/>
      <c r="NK340" s="39"/>
      <c r="NL340" s="39"/>
      <c r="NM340" s="39"/>
      <c r="NN340" s="39"/>
      <c r="NO340" s="39"/>
      <c r="NP340" s="39"/>
      <c r="NY340" s="54"/>
      <c r="PS340" s="60"/>
      <c r="PT340" s="39"/>
      <c r="PU340" s="39"/>
      <c r="PV340" s="39"/>
      <c r="PZ340" s="54"/>
      <c r="QF340" s="60"/>
      <c r="QG340" s="39"/>
      <c r="QH340" s="39"/>
      <c r="QI340" s="39"/>
      <c r="QM340" s="54"/>
      <c r="QS340" s="37"/>
      <c r="QX340" s="37"/>
      <c r="RC340" s="37"/>
      <c r="RE340" s="39"/>
      <c r="RF340" s="39"/>
      <c r="RG340" s="39"/>
      <c r="RH340" s="39"/>
      <c r="RI340" s="39"/>
      <c r="RJ340" s="37"/>
      <c r="RQ340" s="44"/>
      <c r="RR340" s="37"/>
      <c r="RY340" s="44"/>
      <c r="RZ340" s="37"/>
      <c r="SF340" s="39"/>
      <c r="SG340" s="44"/>
      <c r="SH340" s="37"/>
      <c r="SO340" s="44"/>
      <c r="SP340" s="37"/>
      <c r="SQ340" s="39"/>
      <c r="ST340" s="50"/>
      <c r="TM340" s="50"/>
      <c r="TR340" s="50"/>
      <c r="TW340" s="50"/>
      <c r="UB340" s="50"/>
      <c r="UG340" s="37"/>
      <c r="UH340" s="39"/>
      <c r="UI340" s="39"/>
      <c r="UJ340" s="39"/>
      <c r="UK340" s="50"/>
      <c r="UM340"/>
      <c r="UN340"/>
      <c r="UO340"/>
      <c r="UP340"/>
      <c r="UQ340"/>
      <c r="UR340"/>
      <c r="VD340" s="50"/>
      <c r="VI340" s="50"/>
      <c r="VN340" s="50"/>
      <c r="VS340" s="50"/>
      <c r="VY340" s="37"/>
      <c r="VZ340" s="39"/>
      <c r="WA340" s="39"/>
      <c r="WB340" s="39"/>
      <c r="WC340" s="50"/>
      <c r="WV340" s="50"/>
      <c r="XA340" s="50"/>
      <c r="XF340" s="50"/>
      <c r="XK340" s="50"/>
      <c r="XQ340" s="37"/>
      <c r="XR340" s="39"/>
      <c r="XS340" s="39"/>
      <c r="XT340" s="39"/>
      <c r="XU340" s="50"/>
      <c r="YN340" s="50"/>
      <c r="YS340" s="50"/>
      <c r="YX340" s="50"/>
      <c r="ZC340" s="50"/>
      <c r="ZI340" s="37"/>
      <c r="ZJ340" s="39"/>
      <c r="ZK340" s="39"/>
      <c r="ZL340" s="39"/>
      <c r="ZM340" s="50"/>
      <c r="AAF340" s="50"/>
      <c r="AAK340" s="50"/>
      <c r="AAP340" s="50"/>
      <c r="AAU340" s="50"/>
      <c r="ABA340" s="37"/>
      <c r="ABB340" s="39"/>
      <c r="ABC340" s="39"/>
      <c r="ABD340" s="39"/>
      <c r="ABE340" s="39"/>
      <c r="ABF340" s="39"/>
      <c r="ABG340" s="39"/>
      <c r="ABH340" s="39"/>
      <c r="ABI340" s="50"/>
      <c r="ABN340" s="50"/>
      <c r="ABS340" s="50"/>
      <c r="ABX340" s="50"/>
      <c r="ACC340" s="50"/>
      <c r="ACH340" s="37"/>
      <c r="ACI340" s="39"/>
      <c r="ACJ340" s="39"/>
      <c r="ACK340" s="39"/>
      <c r="ACL340" s="39"/>
      <c r="ACM340" s="39"/>
      <c r="ACN340" s="39"/>
      <c r="ACO340" s="39"/>
      <c r="ACP340" s="50"/>
      <c r="ACU340" s="50"/>
      <c r="ACZ340" s="50"/>
      <c r="ADE340" s="50"/>
      <c r="ADJ340" s="50"/>
      <c r="ADP340" s="37"/>
      <c r="ADQ340" s="39"/>
      <c r="ADR340" s="39"/>
      <c r="ADS340" s="39"/>
      <c r="ADT340" s="39"/>
      <c r="ADU340" s="39"/>
      <c r="ADV340" s="39"/>
      <c r="ADW340" s="39"/>
      <c r="ADX340" s="50"/>
      <c r="AEC340" s="50"/>
      <c r="AEH340" s="50"/>
      <c r="AEM340" s="50"/>
      <c r="AER340" s="50"/>
      <c r="AEX340" s="37"/>
      <c r="AEY340" s="39"/>
      <c r="AEZ340" s="39"/>
      <c r="AFA340" s="39"/>
      <c r="AFB340" s="39"/>
      <c r="AFC340" s="39"/>
      <c r="AFD340" s="39"/>
      <c r="AFE340" s="39"/>
      <c r="AFF340" s="50"/>
      <c r="AFK340" s="50"/>
      <c r="AFP340" s="50"/>
      <c r="AFU340" s="50"/>
      <c r="AFZ340" s="50"/>
      <c r="AGF340" s="37"/>
      <c r="AGG340" s="39"/>
      <c r="AGH340" s="39"/>
      <c r="AGI340" s="39"/>
      <c r="AGJ340" s="39"/>
      <c r="AGK340" s="39"/>
      <c r="AGL340" s="39"/>
      <c r="AGM340" s="39"/>
      <c r="AGN340" s="50"/>
      <c r="AGS340" s="50"/>
      <c r="AGX340" s="50"/>
      <c r="AHC340" s="50"/>
      <c r="AHH340" s="50"/>
      <c r="AHN340" s="37"/>
      <c r="AHQ340" s="37"/>
      <c r="AHR340" s="39"/>
      <c r="AHS340" s="39"/>
      <c r="AHT340" s="39"/>
      <c r="AHU340" s="39"/>
      <c r="AHV340" s="39"/>
      <c r="AHW340" s="40"/>
      <c r="AHX340" s="39"/>
      <c r="AHY340" s="39"/>
      <c r="AHZ340" s="39"/>
      <c r="AIA340" s="39"/>
      <c r="AIB340" s="37"/>
      <c r="AIE340" s="37"/>
      <c r="AIH340" s="45"/>
      <c r="AII340" s="37"/>
      <c r="AIL340" s="45"/>
      <c r="AIM340" s="37"/>
      <c r="AIP340" s="45"/>
      <c r="AIQ340" s="37"/>
      <c r="AIT340" s="45"/>
      <c r="APP340" s="40"/>
      <c r="APQ340" s="39"/>
      <c r="APR340" s="39"/>
      <c r="AQA340" s="41"/>
      <c r="AQK340" s="41"/>
      <c r="AQO340" s="41"/>
      <c r="AQS340" s="41"/>
    </row>
    <row r="341" spans="3:930 1108:1137" s="36" customFormat="1" x14ac:dyDescent="0.2">
      <c r="C341" s="40"/>
      <c r="J341" s="39"/>
      <c r="K341" s="39"/>
      <c r="L341" s="39"/>
      <c r="M341" s="39"/>
      <c r="N341" s="39"/>
      <c r="O341" s="39"/>
      <c r="P341" s="40"/>
      <c r="AE341" s="38"/>
      <c r="AF341" s="40"/>
      <c r="AG341" s="39"/>
      <c r="AH341" s="39"/>
      <c r="AU341" s="38"/>
      <c r="AV341" s="39"/>
      <c r="BJ341" s="41"/>
      <c r="BK341" s="39"/>
      <c r="BL341" s="39"/>
      <c r="BM341" s="39"/>
      <c r="BN341" s="38"/>
      <c r="BO341" s="39"/>
      <c r="BP341" s="39"/>
      <c r="BQ341" s="39"/>
      <c r="BR341" s="39"/>
      <c r="BS341" s="39"/>
      <c r="BT341" s="40"/>
      <c r="BU341" s="39"/>
      <c r="BV341" s="39"/>
      <c r="BW341" s="39"/>
      <c r="BX341" s="39"/>
      <c r="BY341" s="40"/>
      <c r="CL341" s="41"/>
      <c r="CM341" s="39"/>
      <c r="CN341" s="39"/>
      <c r="CO341" s="39"/>
      <c r="CP341" s="39"/>
      <c r="CQ341" s="40"/>
      <c r="CR341" s="39"/>
      <c r="CS341" s="39"/>
      <c r="CT341" s="39"/>
      <c r="CU341" s="39"/>
      <c r="CV341" s="39"/>
      <c r="CW341" s="40"/>
      <c r="CX341" s="39"/>
      <c r="CY341" s="39"/>
      <c r="CZ341" s="39"/>
      <c r="DA341" s="39"/>
      <c r="DB341" s="39"/>
      <c r="DC341" s="38"/>
      <c r="DD341" s="39"/>
      <c r="DQ341" s="41"/>
      <c r="DR341" s="39"/>
      <c r="DS341" s="39"/>
      <c r="DT341" s="39"/>
      <c r="DU341" s="39"/>
      <c r="DV341" s="40"/>
      <c r="DW341" s="39"/>
      <c r="DX341" s="39"/>
      <c r="DY341" s="39"/>
      <c r="DZ341" s="39"/>
      <c r="EA341" s="39"/>
      <c r="EB341" s="40"/>
      <c r="EC341" s="39"/>
      <c r="ED341" s="39"/>
      <c r="EE341" s="39"/>
      <c r="EF341" s="39"/>
      <c r="EG341" s="39"/>
      <c r="EH341" s="38"/>
      <c r="EI341" s="39"/>
      <c r="EV341" s="41"/>
      <c r="EW341" s="39"/>
      <c r="EX341" s="39"/>
      <c r="EY341" s="39"/>
      <c r="EZ341" s="39"/>
      <c r="FA341" s="40"/>
      <c r="FB341" s="39"/>
      <c r="FC341" s="39"/>
      <c r="FD341" s="39"/>
      <c r="FE341" s="39"/>
      <c r="FF341" s="39"/>
      <c r="FG341" s="40"/>
      <c r="FH341" s="39"/>
      <c r="FI341" s="39"/>
      <c r="FJ341" s="39"/>
      <c r="FK341" s="39"/>
      <c r="FL341" s="39"/>
      <c r="FM341" s="38"/>
      <c r="FN341" s="39"/>
      <c r="GA341" s="41"/>
      <c r="GB341" s="39"/>
      <c r="GC341" s="39"/>
      <c r="GD341" s="39"/>
      <c r="GE341" s="39"/>
      <c r="GF341" s="40"/>
      <c r="GG341" s="39"/>
      <c r="GH341" s="39"/>
      <c r="GI341" s="39"/>
      <c r="GJ341" s="39"/>
      <c r="GK341" s="39"/>
      <c r="GL341" s="40"/>
      <c r="GM341" s="39"/>
      <c r="GN341" s="39"/>
      <c r="GO341" s="39"/>
      <c r="GP341" s="39"/>
      <c r="GQ341" s="39"/>
      <c r="GR341" s="38"/>
      <c r="GS341" s="39"/>
      <c r="GT341" s="42"/>
      <c r="GU341" s="39"/>
      <c r="GV341" s="38"/>
      <c r="GW341" s="43"/>
      <c r="GX341" s="38"/>
      <c r="GY341" s="37"/>
      <c r="GZ341" s="39"/>
      <c r="HA341" s="39"/>
      <c r="HB341" s="39"/>
      <c r="HC341" s="42"/>
      <c r="HD341" s="39"/>
      <c r="HE341" s="39"/>
      <c r="HI341" s="38"/>
      <c r="HJ341" s="37"/>
      <c r="HK341" s="39"/>
      <c r="HO341" s="38"/>
      <c r="HP341" s="40"/>
      <c r="HQ341" s="39"/>
      <c r="HR341" s="39"/>
      <c r="HS341" s="39"/>
      <c r="HT341" s="39"/>
      <c r="HU341" s="39"/>
      <c r="HV341" s="39"/>
      <c r="HW341" s="39"/>
      <c r="HX341" s="39"/>
      <c r="HY341" s="39"/>
      <c r="HZ341" s="39"/>
      <c r="IA341" s="39"/>
      <c r="IB341" s="39"/>
      <c r="IC341" s="39"/>
      <c r="ID341" s="39"/>
      <c r="IE341" s="39"/>
      <c r="IF341" s="39"/>
      <c r="IG341" s="39"/>
      <c r="IH341" s="39"/>
      <c r="II341" s="39"/>
      <c r="IJ341" s="39"/>
      <c r="IK341" s="39"/>
      <c r="IL341" s="39"/>
      <c r="IM341" s="39"/>
      <c r="IN341" s="39"/>
      <c r="IO341" s="39"/>
      <c r="IP341" s="39"/>
      <c r="IQ341" s="39"/>
      <c r="IR341" s="39"/>
      <c r="IS341" s="39"/>
      <c r="IT341" s="39"/>
      <c r="IU341" s="39"/>
      <c r="IV341" s="39"/>
      <c r="IW341" s="39"/>
      <c r="IX341" s="39"/>
      <c r="IY341" s="39"/>
      <c r="IZ341" s="39"/>
      <c r="JA341" s="39"/>
      <c r="JB341" s="39"/>
      <c r="JC341" s="39"/>
      <c r="JD341" s="39"/>
      <c r="JE341" s="39"/>
      <c r="JF341" s="39"/>
      <c r="JG341" s="39"/>
      <c r="JH341" s="39"/>
      <c r="JI341" s="39"/>
      <c r="JJ341" s="39"/>
      <c r="JK341" s="39"/>
      <c r="JL341" s="39"/>
      <c r="JM341" s="39"/>
      <c r="JN341" s="39"/>
      <c r="JO341" s="40"/>
      <c r="JP341" s="39"/>
      <c r="JQ341" s="39"/>
      <c r="JR341" s="39"/>
      <c r="JS341" s="39"/>
      <c r="JT341" s="39"/>
      <c r="JU341" s="39"/>
      <c r="KD341" s="40"/>
      <c r="KE341" s="39"/>
      <c r="KF341" s="39"/>
      <c r="KG341" s="39"/>
      <c r="KH341" s="39"/>
      <c r="KI341" s="39"/>
      <c r="KJ341" s="39"/>
      <c r="KK341" s="39"/>
      <c r="KL341" s="39"/>
      <c r="LJ341" s="39"/>
      <c r="LK341" s="39"/>
      <c r="LL341" s="39"/>
      <c r="LM341" s="39"/>
      <c r="LN341" s="39"/>
      <c r="LO341" s="39"/>
      <c r="LP341" s="39"/>
      <c r="LQ341" s="39"/>
      <c r="LR341" s="39"/>
      <c r="LS341" s="39"/>
      <c r="LT341" s="39"/>
      <c r="LU341" s="40"/>
      <c r="LV341" s="39"/>
      <c r="LW341" s="39"/>
      <c r="LX341" s="39"/>
      <c r="LY341" s="39"/>
      <c r="LZ341" s="39"/>
      <c r="MA341" s="39"/>
      <c r="MK341" s="37"/>
      <c r="MN341" s="39"/>
      <c r="MO341" s="39"/>
      <c r="MP341" s="39"/>
      <c r="MQ341" s="37"/>
      <c r="MW341" s="42"/>
      <c r="MX341" s="37"/>
      <c r="ND341" s="42"/>
      <c r="NE341" s="39"/>
      <c r="NF341" s="39"/>
      <c r="NG341" s="39"/>
      <c r="NH341" s="39"/>
      <c r="NI341" s="39"/>
      <c r="NJ341" s="39"/>
      <c r="NK341" s="39"/>
      <c r="NL341" s="39"/>
      <c r="NM341" s="39"/>
      <c r="NN341" s="39"/>
      <c r="NO341" s="39"/>
      <c r="NP341" s="39"/>
      <c r="NY341" s="54"/>
      <c r="PS341" s="60"/>
      <c r="PT341" s="39"/>
      <c r="PU341" s="39"/>
      <c r="PV341" s="39"/>
      <c r="PZ341" s="54"/>
      <c r="QF341" s="60"/>
      <c r="QG341" s="39"/>
      <c r="QH341" s="39"/>
      <c r="QI341" s="39"/>
      <c r="QM341" s="54"/>
      <c r="QS341" s="37"/>
      <c r="QX341" s="37"/>
      <c r="RC341" s="37"/>
      <c r="RE341" s="39"/>
      <c r="RF341" s="39"/>
      <c r="RG341" s="39"/>
      <c r="RH341" s="39"/>
      <c r="RI341" s="39"/>
      <c r="RJ341" s="37"/>
      <c r="RQ341" s="44"/>
      <c r="RR341" s="37"/>
      <c r="RY341" s="44"/>
      <c r="RZ341" s="37"/>
      <c r="SF341" s="39"/>
      <c r="SG341" s="44"/>
      <c r="SH341" s="37"/>
      <c r="SO341" s="44"/>
      <c r="SP341" s="37"/>
      <c r="SQ341" s="39"/>
      <c r="ST341" s="50"/>
      <c r="TM341" s="50"/>
      <c r="TR341" s="50"/>
      <c r="TW341" s="50"/>
      <c r="UB341" s="50"/>
      <c r="UG341" s="37"/>
      <c r="UH341" s="39"/>
      <c r="UI341" s="39"/>
      <c r="UJ341" s="39"/>
      <c r="UK341" s="50"/>
      <c r="UM341"/>
      <c r="UN341"/>
      <c r="UO341"/>
      <c r="UP341"/>
      <c r="UQ341"/>
      <c r="UR341"/>
      <c r="VD341" s="50"/>
      <c r="VI341" s="50"/>
      <c r="VN341" s="50"/>
      <c r="VS341" s="50"/>
      <c r="VY341" s="37"/>
      <c r="VZ341" s="39"/>
      <c r="WA341" s="39"/>
      <c r="WB341" s="39"/>
      <c r="WC341" s="50"/>
      <c r="WV341" s="50"/>
      <c r="XA341" s="50"/>
      <c r="XF341" s="50"/>
      <c r="XK341" s="50"/>
      <c r="XQ341" s="37"/>
      <c r="XR341" s="39"/>
      <c r="XS341" s="39"/>
      <c r="XT341" s="39"/>
      <c r="XU341" s="50"/>
      <c r="YN341" s="50"/>
      <c r="YS341" s="50"/>
      <c r="YX341" s="50"/>
      <c r="ZC341" s="50"/>
      <c r="ZI341" s="37"/>
      <c r="ZJ341" s="39"/>
      <c r="ZK341" s="39"/>
      <c r="ZL341" s="39"/>
      <c r="ZM341" s="50"/>
      <c r="AAF341" s="50"/>
      <c r="AAK341" s="50"/>
      <c r="AAP341" s="50"/>
      <c r="AAU341" s="50"/>
      <c r="ABA341" s="37"/>
      <c r="ABB341" s="39"/>
      <c r="ABC341" s="39"/>
      <c r="ABD341" s="39"/>
      <c r="ABE341" s="39"/>
      <c r="ABF341" s="39"/>
      <c r="ABG341" s="39"/>
      <c r="ABH341" s="39"/>
      <c r="ABI341" s="50"/>
      <c r="ABN341" s="50"/>
      <c r="ABS341" s="50"/>
      <c r="ABX341" s="50"/>
      <c r="ACC341" s="50"/>
      <c r="ACH341" s="37"/>
      <c r="ACI341" s="39"/>
      <c r="ACJ341" s="39"/>
      <c r="ACK341" s="39"/>
      <c r="ACL341" s="39"/>
      <c r="ACM341" s="39"/>
      <c r="ACN341" s="39"/>
      <c r="ACO341" s="39"/>
      <c r="ACP341" s="50"/>
      <c r="ACU341" s="50"/>
      <c r="ACZ341" s="50"/>
      <c r="ADE341" s="50"/>
      <c r="ADJ341" s="50"/>
      <c r="ADP341" s="37"/>
      <c r="ADQ341" s="39"/>
      <c r="ADR341" s="39"/>
      <c r="ADS341" s="39"/>
      <c r="ADT341" s="39"/>
      <c r="ADU341" s="39"/>
      <c r="ADV341" s="39"/>
      <c r="ADW341" s="39"/>
      <c r="ADX341" s="50"/>
      <c r="AEC341" s="50"/>
      <c r="AEH341" s="50"/>
      <c r="AEM341" s="50"/>
      <c r="AER341" s="50"/>
      <c r="AEX341" s="37"/>
      <c r="AEY341" s="39"/>
      <c r="AEZ341" s="39"/>
      <c r="AFA341" s="39"/>
      <c r="AFB341" s="39"/>
      <c r="AFC341" s="39"/>
      <c r="AFD341" s="39"/>
      <c r="AFE341" s="39"/>
      <c r="AFF341" s="50"/>
      <c r="AFK341" s="50"/>
      <c r="AFP341" s="50"/>
      <c r="AFU341" s="50"/>
      <c r="AFZ341" s="50"/>
      <c r="AGF341" s="37"/>
      <c r="AGG341" s="39"/>
      <c r="AGH341" s="39"/>
      <c r="AGI341" s="39"/>
      <c r="AGJ341" s="39"/>
      <c r="AGK341" s="39"/>
      <c r="AGL341" s="39"/>
      <c r="AGM341" s="39"/>
      <c r="AGN341" s="50"/>
      <c r="AGS341" s="50"/>
      <c r="AGX341" s="50"/>
      <c r="AHC341" s="50"/>
      <c r="AHH341" s="50"/>
      <c r="AHN341" s="37"/>
      <c r="AHQ341" s="37"/>
      <c r="AHR341" s="39"/>
      <c r="AHS341" s="39"/>
      <c r="AHT341" s="39"/>
      <c r="AHU341" s="39"/>
      <c r="AHV341" s="39"/>
      <c r="AHW341" s="40"/>
      <c r="AHX341" s="39"/>
      <c r="AHY341" s="39"/>
      <c r="AHZ341" s="39"/>
      <c r="AIA341" s="39"/>
      <c r="AIB341" s="37"/>
      <c r="AIE341" s="37"/>
      <c r="AIH341" s="45"/>
      <c r="AII341" s="37"/>
      <c r="AIL341" s="45"/>
      <c r="AIM341" s="37"/>
      <c r="AIP341" s="45"/>
      <c r="AIQ341" s="37"/>
      <c r="AIT341" s="45"/>
      <c r="APP341" s="40"/>
      <c r="APQ341" s="39"/>
      <c r="APR341" s="39"/>
      <c r="AQA341" s="41"/>
      <c r="AQK341" s="41"/>
      <c r="AQO341" s="41"/>
      <c r="AQS341" s="41"/>
    </row>
    <row r="342" spans="3:930 1108:1137" s="36" customFormat="1" x14ac:dyDescent="0.2">
      <c r="C342" s="40"/>
      <c r="J342" s="39"/>
      <c r="K342" s="39"/>
      <c r="L342" s="39"/>
      <c r="M342" s="39"/>
      <c r="N342" s="39"/>
      <c r="O342" s="39"/>
      <c r="P342" s="40"/>
      <c r="AE342" s="38"/>
      <c r="AF342" s="40"/>
      <c r="AG342" s="39"/>
      <c r="AH342" s="39"/>
      <c r="AU342" s="38"/>
      <c r="AV342" s="39"/>
      <c r="BJ342" s="41"/>
      <c r="BK342" s="39"/>
      <c r="BL342" s="39"/>
      <c r="BM342" s="39"/>
      <c r="BN342" s="38"/>
      <c r="BO342" s="39"/>
      <c r="BP342" s="39"/>
      <c r="BQ342" s="39"/>
      <c r="BR342" s="39"/>
      <c r="BS342" s="39"/>
      <c r="BT342" s="40"/>
      <c r="BU342" s="39"/>
      <c r="BV342" s="39"/>
      <c r="BW342" s="39"/>
      <c r="BX342" s="39"/>
      <c r="BY342" s="40"/>
      <c r="CL342" s="41"/>
      <c r="CM342" s="39"/>
      <c r="CN342" s="39"/>
      <c r="CO342" s="39"/>
      <c r="CP342" s="39"/>
      <c r="CQ342" s="40"/>
      <c r="CR342" s="39"/>
      <c r="CS342" s="39"/>
      <c r="CT342" s="39"/>
      <c r="CU342" s="39"/>
      <c r="CV342" s="39"/>
      <c r="CW342" s="40"/>
      <c r="CX342" s="39"/>
      <c r="CY342" s="39"/>
      <c r="CZ342" s="39"/>
      <c r="DA342" s="39"/>
      <c r="DB342" s="39"/>
      <c r="DC342" s="38"/>
      <c r="DD342" s="39"/>
      <c r="DQ342" s="41"/>
      <c r="DR342" s="39"/>
      <c r="DS342" s="39"/>
      <c r="DT342" s="39"/>
      <c r="DU342" s="39"/>
      <c r="DV342" s="40"/>
      <c r="DW342" s="39"/>
      <c r="DX342" s="39"/>
      <c r="DY342" s="39"/>
      <c r="DZ342" s="39"/>
      <c r="EA342" s="39"/>
      <c r="EB342" s="40"/>
      <c r="EC342" s="39"/>
      <c r="ED342" s="39"/>
      <c r="EE342" s="39"/>
      <c r="EF342" s="39"/>
      <c r="EG342" s="39"/>
      <c r="EH342" s="38"/>
      <c r="EI342" s="39"/>
      <c r="EV342" s="41"/>
      <c r="EW342" s="39"/>
      <c r="EX342" s="39"/>
      <c r="EY342" s="39"/>
      <c r="EZ342" s="39"/>
      <c r="FA342" s="40"/>
      <c r="FB342" s="39"/>
      <c r="FC342" s="39"/>
      <c r="FD342" s="39"/>
      <c r="FE342" s="39"/>
      <c r="FF342" s="39"/>
      <c r="FG342" s="40"/>
      <c r="FH342" s="39"/>
      <c r="FI342" s="39"/>
      <c r="FJ342" s="39"/>
      <c r="FK342" s="39"/>
      <c r="FL342" s="39"/>
      <c r="FM342" s="38"/>
      <c r="FN342" s="39"/>
      <c r="GA342" s="41"/>
      <c r="GB342" s="39"/>
      <c r="GC342" s="39"/>
      <c r="GD342" s="39"/>
      <c r="GE342" s="39"/>
      <c r="GF342" s="40"/>
      <c r="GG342" s="39"/>
      <c r="GH342" s="39"/>
      <c r="GI342" s="39"/>
      <c r="GJ342" s="39"/>
      <c r="GK342" s="39"/>
      <c r="GL342" s="40"/>
      <c r="GM342" s="39"/>
      <c r="GN342" s="39"/>
      <c r="GO342" s="39"/>
      <c r="GP342" s="39"/>
      <c r="GQ342" s="39"/>
      <c r="GR342" s="38"/>
      <c r="GS342" s="39"/>
      <c r="GT342" s="42"/>
      <c r="GU342" s="39"/>
      <c r="GV342" s="38"/>
      <c r="GW342" s="43"/>
      <c r="GX342" s="38"/>
      <c r="GY342" s="37"/>
      <c r="GZ342" s="39"/>
      <c r="HA342" s="39"/>
      <c r="HB342" s="39"/>
      <c r="HC342" s="42"/>
      <c r="HD342" s="39"/>
      <c r="HE342" s="39"/>
      <c r="HI342" s="38"/>
      <c r="HJ342" s="37"/>
      <c r="HK342" s="39"/>
      <c r="HO342" s="38"/>
      <c r="HP342" s="40"/>
      <c r="HQ342" s="39"/>
      <c r="HR342" s="39"/>
      <c r="HS342" s="39"/>
      <c r="HT342" s="39"/>
      <c r="HU342" s="39"/>
      <c r="HV342" s="39"/>
      <c r="HW342" s="39"/>
      <c r="HX342" s="39"/>
      <c r="HY342" s="39"/>
      <c r="HZ342" s="39"/>
      <c r="IA342" s="39"/>
      <c r="IB342" s="39"/>
      <c r="IC342" s="39"/>
      <c r="ID342" s="39"/>
      <c r="IE342" s="39"/>
      <c r="IF342" s="39"/>
      <c r="IG342" s="39"/>
      <c r="IH342" s="39"/>
      <c r="II342" s="39"/>
      <c r="IJ342" s="39"/>
      <c r="IK342" s="39"/>
      <c r="IL342" s="39"/>
      <c r="IM342" s="39"/>
      <c r="IN342" s="39"/>
      <c r="IO342" s="39"/>
      <c r="IP342" s="39"/>
      <c r="IQ342" s="39"/>
      <c r="IR342" s="39"/>
      <c r="IS342" s="39"/>
      <c r="IT342" s="39"/>
      <c r="IU342" s="39"/>
      <c r="IV342" s="39"/>
      <c r="IW342" s="39"/>
      <c r="IX342" s="39"/>
      <c r="IY342" s="39"/>
      <c r="IZ342" s="39"/>
      <c r="JA342" s="39"/>
      <c r="JB342" s="39"/>
      <c r="JC342" s="39"/>
      <c r="JD342" s="39"/>
      <c r="JE342" s="39"/>
      <c r="JF342" s="39"/>
      <c r="JG342" s="39"/>
      <c r="JH342" s="39"/>
      <c r="JI342" s="39"/>
      <c r="JJ342" s="39"/>
      <c r="JK342" s="39"/>
      <c r="JL342" s="39"/>
      <c r="JM342" s="39"/>
      <c r="JN342" s="39"/>
      <c r="JO342" s="40"/>
      <c r="JP342" s="39"/>
      <c r="JQ342" s="39"/>
      <c r="JR342" s="39"/>
      <c r="JS342" s="39"/>
      <c r="JT342" s="39"/>
      <c r="JU342" s="39"/>
      <c r="KD342" s="40"/>
      <c r="KE342" s="39"/>
      <c r="KF342" s="39"/>
      <c r="KG342" s="39"/>
      <c r="KH342" s="39"/>
      <c r="KI342" s="39"/>
      <c r="KJ342" s="39"/>
      <c r="KK342" s="39"/>
      <c r="KL342" s="39"/>
      <c r="LJ342" s="39"/>
      <c r="LK342" s="39"/>
      <c r="LL342" s="39"/>
      <c r="LM342" s="39"/>
      <c r="LN342" s="39"/>
      <c r="LO342" s="39"/>
      <c r="LP342" s="39"/>
      <c r="LQ342" s="39"/>
      <c r="LR342" s="39"/>
      <c r="LS342" s="39"/>
      <c r="LT342" s="39"/>
      <c r="LU342" s="40"/>
      <c r="LV342" s="39"/>
      <c r="LW342" s="39"/>
      <c r="LX342" s="39"/>
      <c r="LY342" s="39"/>
      <c r="LZ342" s="39"/>
      <c r="MA342" s="39"/>
      <c r="MK342" s="37"/>
      <c r="MN342" s="39"/>
      <c r="MO342" s="39"/>
      <c r="MP342" s="39"/>
      <c r="MQ342" s="37"/>
      <c r="MW342" s="42"/>
      <c r="MX342" s="37"/>
      <c r="ND342" s="42"/>
      <c r="NE342" s="39"/>
      <c r="NF342" s="39"/>
      <c r="NG342" s="39"/>
      <c r="NH342" s="39"/>
      <c r="NI342" s="39"/>
      <c r="NJ342" s="39"/>
      <c r="NK342" s="39"/>
      <c r="NL342" s="39"/>
      <c r="NM342" s="39"/>
      <c r="NN342" s="39"/>
      <c r="NO342" s="39"/>
      <c r="NP342" s="39"/>
      <c r="NY342" s="54"/>
      <c r="PS342" s="60"/>
      <c r="PT342" s="39"/>
      <c r="PU342" s="39"/>
      <c r="PV342" s="39"/>
      <c r="PZ342" s="54"/>
      <c r="QF342" s="60"/>
      <c r="QG342" s="39"/>
      <c r="QH342" s="39"/>
      <c r="QI342" s="39"/>
      <c r="QM342" s="54"/>
      <c r="QS342" s="37"/>
      <c r="QX342" s="37"/>
      <c r="RC342" s="37"/>
      <c r="RE342" s="39"/>
      <c r="RF342" s="39"/>
      <c r="RG342" s="39"/>
      <c r="RH342" s="39"/>
      <c r="RI342" s="39"/>
      <c r="RJ342" s="37"/>
      <c r="RQ342" s="44"/>
      <c r="RR342" s="37"/>
      <c r="RY342" s="44"/>
      <c r="RZ342" s="37"/>
      <c r="SF342" s="39"/>
      <c r="SG342" s="44"/>
      <c r="SH342" s="37"/>
      <c r="SO342" s="44"/>
      <c r="SP342" s="37"/>
      <c r="SQ342" s="39"/>
      <c r="ST342" s="50"/>
      <c r="TM342" s="50"/>
      <c r="TR342" s="50"/>
      <c r="TW342" s="50"/>
      <c r="UB342" s="50"/>
      <c r="UG342" s="37"/>
      <c r="UH342" s="39"/>
      <c r="UI342" s="39"/>
      <c r="UJ342" s="39"/>
      <c r="UK342" s="50"/>
      <c r="UM342"/>
      <c r="UN342"/>
      <c r="UO342"/>
      <c r="UP342"/>
      <c r="UQ342"/>
      <c r="UR342"/>
      <c r="VD342" s="50"/>
      <c r="VI342" s="50"/>
      <c r="VN342" s="50"/>
      <c r="VS342" s="50"/>
      <c r="VY342" s="37"/>
      <c r="VZ342" s="39"/>
      <c r="WA342" s="39"/>
      <c r="WB342" s="39"/>
      <c r="WC342" s="50"/>
      <c r="WV342" s="50"/>
      <c r="XA342" s="50"/>
      <c r="XF342" s="50"/>
      <c r="XK342" s="50"/>
      <c r="XQ342" s="37"/>
      <c r="XR342" s="39"/>
      <c r="XS342" s="39"/>
      <c r="XT342" s="39"/>
      <c r="XU342" s="50"/>
      <c r="YN342" s="50"/>
      <c r="YS342" s="50"/>
      <c r="YX342" s="50"/>
      <c r="ZC342" s="50"/>
      <c r="ZI342" s="37"/>
      <c r="ZJ342" s="39"/>
      <c r="ZK342" s="39"/>
      <c r="ZL342" s="39"/>
      <c r="ZM342" s="50"/>
      <c r="AAF342" s="50"/>
      <c r="AAK342" s="50"/>
      <c r="AAP342" s="50"/>
      <c r="AAU342" s="50"/>
      <c r="ABA342" s="37"/>
      <c r="ABB342" s="39"/>
      <c r="ABC342" s="39"/>
      <c r="ABD342" s="39"/>
      <c r="ABE342" s="39"/>
      <c r="ABF342" s="39"/>
      <c r="ABG342" s="39"/>
      <c r="ABH342" s="39"/>
      <c r="ABI342" s="50"/>
      <c r="ABN342" s="50"/>
      <c r="ABS342" s="50"/>
      <c r="ABX342" s="50"/>
      <c r="ACC342" s="50"/>
      <c r="ACH342" s="37"/>
      <c r="ACI342" s="39"/>
      <c r="ACJ342" s="39"/>
      <c r="ACK342" s="39"/>
      <c r="ACL342" s="39"/>
      <c r="ACM342" s="39"/>
      <c r="ACN342" s="39"/>
      <c r="ACO342" s="39"/>
      <c r="ACP342" s="50"/>
      <c r="ACU342" s="50"/>
      <c r="ACZ342" s="50"/>
      <c r="ADE342" s="50"/>
      <c r="ADJ342" s="50"/>
      <c r="ADP342" s="37"/>
      <c r="ADQ342" s="39"/>
      <c r="ADR342" s="39"/>
      <c r="ADS342" s="39"/>
      <c r="ADT342" s="39"/>
      <c r="ADU342" s="39"/>
      <c r="ADV342" s="39"/>
      <c r="ADW342" s="39"/>
      <c r="ADX342" s="50"/>
      <c r="AEC342" s="50"/>
      <c r="AEH342" s="50"/>
      <c r="AEM342" s="50"/>
      <c r="AER342" s="50"/>
      <c r="AEX342" s="37"/>
      <c r="AEY342" s="39"/>
      <c r="AEZ342" s="39"/>
      <c r="AFA342" s="39"/>
      <c r="AFB342" s="39"/>
      <c r="AFC342" s="39"/>
      <c r="AFD342" s="39"/>
      <c r="AFE342" s="39"/>
      <c r="AFF342" s="50"/>
      <c r="AFK342" s="50"/>
      <c r="AFP342" s="50"/>
      <c r="AFU342" s="50"/>
      <c r="AFZ342" s="50"/>
      <c r="AGF342" s="37"/>
      <c r="AGG342" s="39"/>
      <c r="AGH342" s="39"/>
      <c r="AGI342" s="39"/>
      <c r="AGJ342" s="39"/>
      <c r="AGK342" s="39"/>
      <c r="AGL342" s="39"/>
      <c r="AGM342" s="39"/>
      <c r="AGN342" s="50"/>
      <c r="AGS342" s="50"/>
      <c r="AGX342" s="50"/>
      <c r="AHC342" s="50"/>
      <c r="AHH342" s="50"/>
      <c r="AHN342" s="37"/>
      <c r="AHQ342" s="37"/>
      <c r="AHR342" s="39"/>
      <c r="AHS342" s="39"/>
      <c r="AHT342" s="39"/>
      <c r="AHU342" s="39"/>
      <c r="AHV342" s="39"/>
      <c r="AHW342" s="40"/>
      <c r="AHX342" s="39"/>
      <c r="AHY342" s="39"/>
      <c r="AHZ342" s="39"/>
      <c r="AIA342" s="39"/>
      <c r="AIB342" s="37"/>
      <c r="AIE342" s="37"/>
      <c r="AIH342" s="45"/>
      <c r="AII342" s="37"/>
      <c r="AIL342" s="45"/>
      <c r="AIM342" s="37"/>
      <c r="AIP342" s="45"/>
      <c r="AIQ342" s="37"/>
      <c r="AIT342" s="45"/>
      <c r="APP342" s="40"/>
      <c r="APQ342" s="39"/>
      <c r="APR342" s="39"/>
      <c r="AQA342" s="41"/>
      <c r="AQK342" s="41"/>
      <c r="AQO342" s="41"/>
      <c r="AQS342" s="41"/>
    </row>
    <row r="343" spans="3:930 1108:1137" s="36" customFormat="1" x14ac:dyDescent="0.2">
      <c r="C343" s="40"/>
      <c r="J343" s="39"/>
      <c r="K343" s="39"/>
      <c r="L343" s="39"/>
      <c r="M343" s="39"/>
      <c r="N343" s="39"/>
      <c r="O343" s="39"/>
      <c r="P343" s="40"/>
      <c r="AE343" s="38"/>
      <c r="AF343" s="40"/>
      <c r="AG343" s="39"/>
      <c r="AH343" s="39"/>
      <c r="AU343" s="38"/>
      <c r="AV343" s="39"/>
      <c r="BJ343" s="41"/>
      <c r="BK343" s="39"/>
      <c r="BL343" s="39"/>
      <c r="BM343" s="39"/>
      <c r="BN343" s="38"/>
      <c r="BO343" s="39"/>
      <c r="BP343" s="39"/>
      <c r="BQ343" s="39"/>
      <c r="BR343" s="39"/>
      <c r="BS343" s="39"/>
      <c r="BT343" s="40"/>
      <c r="BU343" s="39"/>
      <c r="BV343" s="39"/>
      <c r="BW343" s="39"/>
      <c r="BX343" s="39"/>
      <c r="BY343" s="40"/>
      <c r="CL343" s="41"/>
      <c r="CM343" s="39"/>
      <c r="CN343" s="39"/>
      <c r="CO343" s="39"/>
      <c r="CP343" s="39"/>
      <c r="CQ343" s="40"/>
      <c r="CR343" s="39"/>
      <c r="CS343" s="39"/>
      <c r="CT343" s="39"/>
      <c r="CU343" s="39"/>
      <c r="CV343" s="39"/>
      <c r="CW343" s="40"/>
      <c r="CX343" s="39"/>
      <c r="CY343" s="39"/>
      <c r="CZ343" s="39"/>
      <c r="DA343" s="39"/>
      <c r="DB343" s="39"/>
      <c r="DC343" s="38"/>
      <c r="DD343" s="39"/>
      <c r="DQ343" s="41"/>
      <c r="DR343" s="39"/>
      <c r="DS343" s="39"/>
      <c r="DT343" s="39"/>
      <c r="DU343" s="39"/>
      <c r="DV343" s="40"/>
      <c r="DW343" s="39"/>
      <c r="DX343" s="39"/>
      <c r="DY343" s="39"/>
      <c r="DZ343" s="39"/>
      <c r="EA343" s="39"/>
      <c r="EB343" s="40"/>
      <c r="EC343" s="39"/>
      <c r="ED343" s="39"/>
      <c r="EE343" s="39"/>
      <c r="EF343" s="39"/>
      <c r="EG343" s="39"/>
      <c r="EH343" s="38"/>
      <c r="EI343" s="39"/>
      <c r="EV343" s="41"/>
      <c r="EW343" s="39"/>
      <c r="EX343" s="39"/>
      <c r="EY343" s="39"/>
      <c r="EZ343" s="39"/>
      <c r="FA343" s="40"/>
      <c r="FB343" s="39"/>
      <c r="FC343" s="39"/>
      <c r="FD343" s="39"/>
      <c r="FE343" s="39"/>
      <c r="FF343" s="39"/>
      <c r="FG343" s="40"/>
      <c r="FH343" s="39"/>
      <c r="FI343" s="39"/>
      <c r="FJ343" s="39"/>
      <c r="FK343" s="39"/>
      <c r="FL343" s="39"/>
      <c r="FM343" s="38"/>
      <c r="FN343" s="39"/>
      <c r="GA343" s="41"/>
      <c r="GB343" s="39"/>
      <c r="GC343" s="39"/>
      <c r="GD343" s="39"/>
      <c r="GE343" s="39"/>
      <c r="GF343" s="40"/>
      <c r="GG343" s="39"/>
      <c r="GH343" s="39"/>
      <c r="GI343" s="39"/>
      <c r="GJ343" s="39"/>
      <c r="GK343" s="39"/>
      <c r="GL343" s="40"/>
      <c r="GM343" s="39"/>
      <c r="GN343" s="39"/>
      <c r="GO343" s="39"/>
      <c r="GP343" s="39"/>
      <c r="GQ343" s="39"/>
      <c r="GR343" s="38"/>
      <c r="GS343" s="39"/>
      <c r="GT343" s="42"/>
      <c r="GU343" s="39"/>
      <c r="GV343" s="38"/>
      <c r="GW343" s="43"/>
      <c r="GX343" s="38"/>
      <c r="GY343" s="37"/>
      <c r="GZ343" s="39"/>
      <c r="HA343" s="39"/>
      <c r="HB343" s="39"/>
      <c r="HC343" s="42"/>
      <c r="HD343" s="39"/>
      <c r="HE343" s="39"/>
      <c r="HI343" s="38"/>
      <c r="HJ343" s="37"/>
      <c r="HK343" s="39"/>
      <c r="HO343" s="38"/>
      <c r="HP343" s="40"/>
      <c r="HQ343" s="39"/>
      <c r="HR343" s="39"/>
      <c r="HS343" s="39"/>
      <c r="HT343" s="39"/>
      <c r="HU343" s="39"/>
      <c r="HV343" s="39"/>
      <c r="HW343" s="39"/>
      <c r="HX343" s="39"/>
      <c r="HY343" s="39"/>
      <c r="HZ343" s="39"/>
      <c r="IA343" s="39"/>
      <c r="IB343" s="39"/>
      <c r="IC343" s="39"/>
      <c r="ID343" s="39"/>
      <c r="IE343" s="39"/>
      <c r="IF343" s="39"/>
      <c r="IG343" s="39"/>
      <c r="IH343" s="39"/>
      <c r="II343" s="39"/>
      <c r="IJ343" s="39"/>
      <c r="IK343" s="39"/>
      <c r="IL343" s="39"/>
      <c r="IM343" s="39"/>
      <c r="IN343" s="39"/>
      <c r="IO343" s="39"/>
      <c r="IP343" s="39"/>
      <c r="IQ343" s="39"/>
      <c r="IR343" s="39"/>
      <c r="IS343" s="39"/>
      <c r="IT343" s="39"/>
      <c r="IU343" s="39"/>
      <c r="IV343" s="39"/>
      <c r="IW343" s="39"/>
      <c r="IX343" s="39"/>
      <c r="IY343" s="39"/>
      <c r="IZ343" s="39"/>
      <c r="JA343" s="39"/>
      <c r="JB343" s="39"/>
      <c r="JC343" s="39"/>
      <c r="JD343" s="39"/>
      <c r="JE343" s="39"/>
      <c r="JF343" s="39"/>
      <c r="JG343" s="39"/>
      <c r="JH343" s="39"/>
      <c r="JI343" s="39"/>
      <c r="JJ343" s="39"/>
      <c r="JK343" s="39"/>
      <c r="JL343" s="39"/>
      <c r="JM343" s="39"/>
      <c r="JN343" s="39"/>
      <c r="JO343" s="40"/>
      <c r="JP343" s="39"/>
      <c r="JQ343" s="39"/>
      <c r="JR343" s="39"/>
      <c r="JS343" s="39"/>
      <c r="JT343" s="39"/>
      <c r="JU343" s="39"/>
      <c r="KD343" s="40"/>
      <c r="KE343" s="39"/>
      <c r="KF343" s="39"/>
      <c r="KG343" s="39"/>
      <c r="KH343" s="39"/>
      <c r="KI343" s="39"/>
      <c r="KJ343" s="39"/>
      <c r="KK343" s="39"/>
      <c r="KL343" s="39"/>
      <c r="LJ343" s="39"/>
      <c r="LK343" s="39"/>
      <c r="LL343" s="39"/>
      <c r="LM343" s="39"/>
      <c r="LN343" s="39"/>
      <c r="LO343" s="39"/>
      <c r="LP343" s="39"/>
      <c r="LQ343" s="39"/>
      <c r="LR343" s="39"/>
      <c r="LS343" s="39"/>
      <c r="LT343" s="39"/>
      <c r="LU343" s="40"/>
      <c r="LV343" s="39"/>
      <c r="LW343" s="39"/>
      <c r="LX343" s="39"/>
      <c r="LY343" s="39"/>
      <c r="LZ343" s="39"/>
      <c r="MA343" s="39"/>
      <c r="MK343" s="37"/>
      <c r="MN343" s="39"/>
      <c r="MO343" s="39"/>
      <c r="MP343" s="39"/>
      <c r="MQ343" s="37"/>
      <c r="MW343" s="42"/>
      <c r="MX343" s="37"/>
      <c r="ND343" s="42"/>
      <c r="NE343" s="39"/>
      <c r="NF343" s="39"/>
      <c r="NG343" s="39"/>
      <c r="NH343" s="39"/>
      <c r="NI343" s="39"/>
      <c r="NJ343" s="39"/>
      <c r="NK343" s="39"/>
      <c r="NL343" s="39"/>
      <c r="NM343" s="39"/>
      <c r="NN343" s="39"/>
      <c r="NO343" s="39"/>
      <c r="NP343" s="39"/>
      <c r="NY343" s="54"/>
      <c r="PS343" s="60"/>
      <c r="PT343" s="39"/>
      <c r="PU343" s="39"/>
      <c r="PV343" s="39"/>
      <c r="PZ343" s="54"/>
      <c r="QF343" s="60"/>
      <c r="QG343" s="39"/>
      <c r="QH343" s="39"/>
      <c r="QI343" s="39"/>
      <c r="QM343" s="54"/>
      <c r="QS343" s="37"/>
      <c r="QX343" s="37"/>
      <c r="RC343" s="37"/>
      <c r="RE343" s="39"/>
      <c r="RF343" s="39"/>
      <c r="RG343" s="39"/>
      <c r="RH343" s="39"/>
      <c r="RI343" s="39"/>
      <c r="RJ343" s="37"/>
      <c r="RQ343" s="44"/>
      <c r="RR343" s="37"/>
      <c r="RY343" s="44"/>
      <c r="RZ343" s="37"/>
      <c r="SF343" s="39"/>
      <c r="SG343" s="44"/>
      <c r="SH343" s="37"/>
      <c r="SO343" s="44"/>
      <c r="SP343" s="37"/>
      <c r="SQ343" s="39"/>
      <c r="ST343" s="50"/>
      <c r="TM343" s="50"/>
      <c r="TR343" s="50"/>
      <c r="TW343" s="50"/>
      <c r="UB343" s="50"/>
      <c r="UG343" s="37"/>
      <c r="UH343" s="39"/>
      <c r="UI343" s="39"/>
      <c r="UJ343" s="39"/>
      <c r="UK343" s="50"/>
      <c r="UM343"/>
      <c r="UN343"/>
      <c r="UO343"/>
      <c r="UP343"/>
      <c r="UQ343"/>
      <c r="UR343"/>
      <c r="VD343" s="50"/>
      <c r="VI343" s="50"/>
      <c r="VN343" s="50"/>
      <c r="VS343" s="50"/>
      <c r="VY343" s="37"/>
      <c r="VZ343" s="39"/>
      <c r="WA343" s="39"/>
      <c r="WB343" s="39"/>
      <c r="WC343" s="50"/>
      <c r="WV343" s="50"/>
      <c r="XA343" s="50"/>
      <c r="XF343" s="50"/>
      <c r="XK343" s="50"/>
      <c r="XQ343" s="37"/>
      <c r="XR343" s="39"/>
      <c r="XS343" s="39"/>
      <c r="XT343" s="39"/>
      <c r="XU343" s="50"/>
      <c r="YN343" s="50"/>
      <c r="YS343" s="50"/>
      <c r="YX343" s="50"/>
      <c r="ZC343" s="50"/>
      <c r="ZI343" s="37"/>
      <c r="ZJ343" s="39"/>
      <c r="ZK343" s="39"/>
      <c r="ZL343" s="39"/>
      <c r="ZM343" s="50"/>
      <c r="AAF343" s="50"/>
      <c r="AAK343" s="50"/>
      <c r="AAP343" s="50"/>
      <c r="AAU343" s="50"/>
      <c r="ABA343" s="37"/>
      <c r="ABB343" s="39"/>
      <c r="ABC343" s="39"/>
      <c r="ABD343" s="39"/>
      <c r="ABE343" s="39"/>
      <c r="ABF343" s="39"/>
      <c r="ABG343" s="39"/>
      <c r="ABH343" s="39"/>
      <c r="ABI343" s="50"/>
      <c r="ABN343" s="50"/>
      <c r="ABS343" s="50"/>
      <c r="ABX343" s="50"/>
      <c r="ACC343" s="50"/>
      <c r="ACH343" s="37"/>
      <c r="ACI343" s="39"/>
      <c r="ACJ343" s="39"/>
      <c r="ACK343" s="39"/>
      <c r="ACL343" s="39"/>
      <c r="ACM343" s="39"/>
      <c r="ACN343" s="39"/>
      <c r="ACO343" s="39"/>
      <c r="ACP343" s="50"/>
      <c r="ACU343" s="50"/>
      <c r="ACZ343" s="50"/>
      <c r="ADE343" s="50"/>
      <c r="ADJ343" s="50"/>
      <c r="ADP343" s="37"/>
      <c r="ADQ343" s="39"/>
      <c r="ADR343" s="39"/>
      <c r="ADS343" s="39"/>
      <c r="ADT343" s="39"/>
      <c r="ADU343" s="39"/>
      <c r="ADV343" s="39"/>
      <c r="ADW343" s="39"/>
      <c r="ADX343" s="50"/>
      <c r="AEC343" s="50"/>
      <c r="AEH343" s="50"/>
      <c r="AEM343" s="50"/>
      <c r="AER343" s="50"/>
      <c r="AEX343" s="37"/>
      <c r="AEY343" s="39"/>
      <c r="AEZ343" s="39"/>
      <c r="AFA343" s="39"/>
      <c r="AFB343" s="39"/>
      <c r="AFC343" s="39"/>
      <c r="AFD343" s="39"/>
      <c r="AFE343" s="39"/>
      <c r="AFF343" s="50"/>
      <c r="AFK343" s="50"/>
      <c r="AFP343" s="50"/>
      <c r="AFU343" s="50"/>
      <c r="AFZ343" s="50"/>
      <c r="AGF343" s="37"/>
      <c r="AGG343" s="39"/>
      <c r="AGH343" s="39"/>
      <c r="AGI343" s="39"/>
      <c r="AGJ343" s="39"/>
      <c r="AGK343" s="39"/>
      <c r="AGL343" s="39"/>
      <c r="AGM343" s="39"/>
      <c r="AGN343" s="50"/>
      <c r="AGS343" s="50"/>
      <c r="AGX343" s="50"/>
      <c r="AHC343" s="50"/>
      <c r="AHH343" s="50"/>
      <c r="AHN343" s="37"/>
      <c r="AHQ343" s="37"/>
      <c r="AHR343" s="39"/>
      <c r="AHS343" s="39"/>
      <c r="AHT343" s="39"/>
      <c r="AHU343" s="39"/>
      <c r="AHV343" s="39"/>
      <c r="AHW343" s="40"/>
      <c r="AHX343" s="39"/>
      <c r="AHY343" s="39"/>
      <c r="AHZ343" s="39"/>
      <c r="AIA343" s="39"/>
      <c r="AIB343" s="37"/>
      <c r="AIE343" s="37"/>
      <c r="AIH343" s="45"/>
      <c r="AII343" s="37"/>
      <c r="AIL343" s="45"/>
      <c r="AIM343" s="37"/>
      <c r="AIP343" s="45"/>
      <c r="AIQ343" s="37"/>
      <c r="AIT343" s="45"/>
      <c r="APP343" s="40"/>
      <c r="APQ343" s="39"/>
      <c r="APR343" s="39"/>
      <c r="AQA343" s="41"/>
      <c r="AQK343" s="41"/>
      <c r="AQO343" s="41"/>
      <c r="AQS343" s="41"/>
    </row>
    <row r="344" spans="3:930 1108:1137" s="36" customFormat="1" x14ac:dyDescent="0.2">
      <c r="C344" s="40"/>
      <c r="J344" s="39"/>
      <c r="K344" s="39"/>
      <c r="L344" s="39"/>
      <c r="M344" s="39"/>
      <c r="N344" s="39"/>
      <c r="O344" s="39"/>
      <c r="P344" s="40"/>
      <c r="AE344" s="38"/>
      <c r="AF344" s="40"/>
      <c r="AG344" s="39"/>
      <c r="AH344" s="39"/>
      <c r="AU344" s="38"/>
      <c r="AV344" s="39"/>
      <c r="BJ344" s="41"/>
      <c r="BK344" s="39"/>
      <c r="BL344" s="39"/>
      <c r="BM344" s="39"/>
      <c r="BN344" s="38"/>
      <c r="BO344" s="39"/>
      <c r="BP344" s="39"/>
      <c r="BQ344" s="39"/>
      <c r="BR344" s="39"/>
      <c r="BS344" s="39"/>
      <c r="BT344" s="40"/>
      <c r="BU344" s="39"/>
      <c r="BV344" s="39"/>
      <c r="BW344" s="39"/>
      <c r="BX344" s="39"/>
      <c r="BY344" s="40"/>
      <c r="CL344" s="41"/>
      <c r="CM344" s="39"/>
      <c r="CN344" s="39"/>
      <c r="CO344" s="39"/>
      <c r="CP344" s="39"/>
      <c r="CQ344" s="40"/>
      <c r="CR344" s="39"/>
      <c r="CS344" s="39"/>
      <c r="CT344" s="39"/>
      <c r="CU344" s="39"/>
      <c r="CV344" s="39"/>
      <c r="CW344" s="40"/>
      <c r="CX344" s="39"/>
      <c r="CY344" s="39"/>
      <c r="CZ344" s="39"/>
      <c r="DA344" s="39"/>
      <c r="DB344" s="39"/>
      <c r="DC344" s="38"/>
      <c r="DD344" s="39"/>
      <c r="DQ344" s="41"/>
      <c r="DR344" s="39"/>
      <c r="DS344" s="39"/>
      <c r="DT344" s="39"/>
      <c r="DU344" s="39"/>
      <c r="DV344" s="40"/>
      <c r="DW344" s="39"/>
      <c r="DX344" s="39"/>
      <c r="DY344" s="39"/>
      <c r="DZ344" s="39"/>
      <c r="EA344" s="39"/>
      <c r="EB344" s="40"/>
      <c r="EC344" s="39"/>
      <c r="ED344" s="39"/>
      <c r="EE344" s="39"/>
      <c r="EF344" s="39"/>
      <c r="EG344" s="39"/>
      <c r="EH344" s="38"/>
      <c r="EI344" s="39"/>
      <c r="EV344" s="41"/>
      <c r="EW344" s="39"/>
      <c r="EX344" s="39"/>
      <c r="EY344" s="39"/>
      <c r="EZ344" s="39"/>
      <c r="FA344" s="40"/>
      <c r="FB344" s="39"/>
      <c r="FC344" s="39"/>
      <c r="FD344" s="39"/>
      <c r="FE344" s="39"/>
      <c r="FF344" s="39"/>
      <c r="FG344" s="40"/>
      <c r="FH344" s="39"/>
      <c r="FI344" s="39"/>
      <c r="FJ344" s="39"/>
      <c r="FK344" s="39"/>
      <c r="FL344" s="39"/>
      <c r="FM344" s="38"/>
      <c r="FN344" s="39"/>
      <c r="GA344" s="41"/>
      <c r="GB344" s="39"/>
      <c r="GC344" s="39"/>
      <c r="GD344" s="39"/>
      <c r="GE344" s="39"/>
      <c r="GF344" s="40"/>
      <c r="GG344" s="39"/>
      <c r="GH344" s="39"/>
      <c r="GI344" s="39"/>
      <c r="GJ344" s="39"/>
      <c r="GK344" s="39"/>
      <c r="GL344" s="40"/>
      <c r="GM344" s="39"/>
      <c r="GN344" s="39"/>
      <c r="GO344" s="39"/>
      <c r="GP344" s="39"/>
      <c r="GQ344" s="39"/>
      <c r="GR344" s="38"/>
      <c r="GS344" s="39"/>
      <c r="GT344" s="42"/>
      <c r="GU344" s="39"/>
      <c r="GV344" s="38"/>
      <c r="GW344" s="43"/>
      <c r="GX344" s="38"/>
      <c r="GY344" s="37"/>
      <c r="GZ344" s="39"/>
      <c r="HA344" s="39"/>
      <c r="HB344" s="39"/>
      <c r="HC344" s="42"/>
      <c r="HD344" s="39"/>
      <c r="HE344" s="39"/>
      <c r="HI344" s="38"/>
      <c r="HJ344" s="37"/>
      <c r="HK344" s="39"/>
      <c r="HO344" s="38"/>
      <c r="HP344" s="40"/>
      <c r="HQ344" s="39"/>
      <c r="HR344" s="39"/>
      <c r="HS344" s="39"/>
      <c r="HT344" s="39"/>
      <c r="HU344" s="39"/>
      <c r="HV344" s="39"/>
      <c r="HW344" s="39"/>
      <c r="HX344" s="39"/>
      <c r="HY344" s="39"/>
      <c r="HZ344" s="39"/>
      <c r="IA344" s="39"/>
      <c r="IB344" s="39"/>
      <c r="IC344" s="39"/>
      <c r="ID344" s="39"/>
      <c r="IE344" s="39"/>
      <c r="IF344" s="39"/>
      <c r="IG344" s="39"/>
      <c r="IH344" s="39"/>
      <c r="II344" s="39"/>
      <c r="IJ344" s="39"/>
      <c r="IK344" s="39"/>
      <c r="IL344" s="39"/>
      <c r="IM344" s="39"/>
      <c r="IN344" s="39"/>
      <c r="IO344" s="39"/>
      <c r="IP344" s="39"/>
      <c r="IQ344" s="39"/>
      <c r="IR344" s="39"/>
      <c r="IS344" s="39"/>
      <c r="IT344" s="39"/>
      <c r="IU344" s="39"/>
      <c r="IV344" s="39"/>
      <c r="IW344" s="39"/>
      <c r="IX344" s="39"/>
      <c r="IY344" s="39"/>
      <c r="IZ344" s="39"/>
      <c r="JA344" s="39"/>
      <c r="JB344" s="39"/>
      <c r="JC344" s="39"/>
      <c r="JD344" s="39"/>
      <c r="JE344" s="39"/>
      <c r="JF344" s="39"/>
      <c r="JG344" s="39"/>
      <c r="JH344" s="39"/>
      <c r="JI344" s="39"/>
      <c r="JJ344" s="39"/>
      <c r="JK344" s="39"/>
      <c r="JL344" s="39"/>
      <c r="JM344" s="39"/>
      <c r="JN344" s="39"/>
      <c r="JO344" s="40"/>
      <c r="JP344" s="39"/>
      <c r="JQ344" s="39"/>
      <c r="JR344" s="39"/>
      <c r="JS344" s="39"/>
      <c r="JT344" s="39"/>
      <c r="JU344" s="39"/>
      <c r="KD344" s="40"/>
      <c r="KE344" s="39"/>
      <c r="KF344" s="39"/>
      <c r="KG344" s="39"/>
      <c r="KH344" s="39"/>
      <c r="KI344" s="39"/>
      <c r="KJ344" s="39"/>
      <c r="KK344" s="39"/>
      <c r="KL344" s="39"/>
      <c r="LJ344" s="39"/>
      <c r="LK344" s="39"/>
      <c r="LL344" s="39"/>
      <c r="LM344" s="39"/>
      <c r="LN344" s="39"/>
      <c r="LO344" s="39"/>
      <c r="LP344" s="39"/>
      <c r="LQ344" s="39"/>
      <c r="LR344" s="39"/>
      <c r="LS344" s="39"/>
      <c r="LT344" s="39"/>
      <c r="LU344" s="40"/>
      <c r="LV344" s="39"/>
      <c r="LW344" s="39"/>
      <c r="LX344" s="39"/>
      <c r="LY344" s="39"/>
      <c r="LZ344" s="39"/>
      <c r="MA344" s="39"/>
      <c r="MK344" s="37"/>
      <c r="MN344" s="39"/>
      <c r="MO344" s="39"/>
      <c r="MP344" s="39"/>
      <c r="MQ344" s="37"/>
      <c r="MW344" s="42"/>
      <c r="MX344" s="37"/>
      <c r="ND344" s="42"/>
      <c r="NE344" s="39"/>
      <c r="NF344" s="39"/>
      <c r="NG344" s="39"/>
      <c r="NH344" s="39"/>
      <c r="NI344" s="39"/>
      <c r="NJ344" s="39"/>
      <c r="NK344" s="39"/>
      <c r="NL344" s="39"/>
      <c r="NM344" s="39"/>
      <c r="NN344" s="39"/>
      <c r="NO344" s="39"/>
      <c r="NP344" s="39"/>
      <c r="NY344" s="54"/>
      <c r="PS344" s="60"/>
      <c r="PT344" s="39"/>
      <c r="PU344" s="39"/>
      <c r="PV344" s="39"/>
      <c r="PZ344" s="54"/>
      <c r="QF344" s="60"/>
      <c r="QG344" s="39"/>
      <c r="QH344" s="39"/>
      <c r="QI344" s="39"/>
      <c r="QM344" s="54"/>
      <c r="QS344" s="37"/>
      <c r="QX344" s="37"/>
      <c r="RC344" s="37"/>
      <c r="RE344" s="39"/>
      <c r="RF344" s="39"/>
      <c r="RG344" s="39"/>
      <c r="RH344" s="39"/>
      <c r="RI344" s="39"/>
      <c r="RJ344" s="37"/>
      <c r="RQ344" s="44"/>
      <c r="RR344" s="37"/>
      <c r="RY344" s="44"/>
      <c r="RZ344" s="37"/>
      <c r="SF344" s="39"/>
      <c r="SG344" s="44"/>
      <c r="SH344" s="37"/>
      <c r="SO344" s="44"/>
      <c r="SP344" s="37"/>
      <c r="SQ344" s="39"/>
      <c r="ST344" s="50"/>
      <c r="TM344" s="50"/>
      <c r="TR344" s="50"/>
      <c r="TW344" s="50"/>
      <c r="UB344" s="50"/>
      <c r="UG344" s="37"/>
      <c r="UH344" s="39"/>
      <c r="UI344" s="39"/>
      <c r="UJ344" s="39"/>
      <c r="UK344" s="50"/>
      <c r="UM344"/>
      <c r="UN344"/>
      <c r="UO344"/>
      <c r="UP344"/>
      <c r="UQ344"/>
      <c r="UR344"/>
      <c r="VD344" s="50"/>
      <c r="VI344" s="50"/>
      <c r="VN344" s="50"/>
      <c r="VS344" s="50"/>
      <c r="VY344" s="37"/>
      <c r="VZ344" s="39"/>
      <c r="WA344" s="39"/>
      <c r="WB344" s="39"/>
      <c r="WC344" s="50"/>
      <c r="WV344" s="50"/>
      <c r="XA344" s="50"/>
      <c r="XF344" s="50"/>
      <c r="XK344" s="50"/>
      <c r="XQ344" s="37"/>
      <c r="XR344" s="39"/>
      <c r="XS344" s="39"/>
      <c r="XT344" s="39"/>
      <c r="XU344" s="50"/>
      <c r="YN344" s="50"/>
      <c r="YS344" s="50"/>
      <c r="YX344" s="50"/>
      <c r="ZC344" s="50"/>
      <c r="ZI344" s="37"/>
      <c r="ZJ344" s="39"/>
      <c r="ZK344" s="39"/>
      <c r="ZL344" s="39"/>
      <c r="ZM344" s="50"/>
      <c r="AAF344" s="50"/>
      <c r="AAK344" s="50"/>
      <c r="AAP344" s="50"/>
      <c r="AAU344" s="50"/>
      <c r="ABA344" s="37"/>
      <c r="ABB344" s="39"/>
      <c r="ABC344" s="39"/>
      <c r="ABD344" s="39"/>
      <c r="ABE344" s="39"/>
      <c r="ABF344" s="39"/>
      <c r="ABG344" s="39"/>
      <c r="ABH344" s="39"/>
      <c r="ABI344" s="50"/>
      <c r="ABN344" s="50"/>
      <c r="ABS344" s="50"/>
      <c r="ABX344" s="50"/>
      <c r="ACC344" s="50"/>
      <c r="ACH344" s="37"/>
      <c r="ACI344" s="39"/>
      <c r="ACJ344" s="39"/>
      <c r="ACK344" s="39"/>
      <c r="ACL344" s="39"/>
      <c r="ACM344" s="39"/>
      <c r="ACN344" s="39"/>
      <c r="ACO344" s="39"/>
      <c r="ACP344" s="50"/>
      <c r="ACU344" s="50"/>
      <c r="ACZ344" s="50"/>
      <c r="ADE344" s="50"/>
      <c r="ADJ344" s="50"/>
      <c r="ADP344" s="37"/>
      <c r="ADQ344" s="39"/>
      <c r="ADR344" s="39"/>
      <c r="ADS344" s="39"/>
      <c r="ADT344" s="39"/>
      <c r="ADU344" s="39"/>
      <c r="ADV344" s="39"/>
      <c r="ADW344" s="39"/>
      <c r="ADX344" s="50"/>
      <c r="AEC344" s="50"/>
      <c r="AEH344" s="50"/>
      <c r="AEM344" s="50"/>
      <c r="AER344" s="50"/>
      <c r="AEX344" s="37"/>
      <c r="AEY344" s="39"/>
      <c r="AEZ344" s="39"/>
      <c r="AFA344" s="39"/>
      <c r="AFB344" s="39"/>
      <c r="AFC344" s="39"/>
      <c r="AFD344" s="39"/>
      <c r="AFE344" s="39"/>
      <c r="AFF344" s="50"/>
      <c r="AFK344" s="50"/>
      <c r="AFP344" s="50"/>
      <c r="AFU344" s="50"/>
      <c r="AFZ344" s="50"/>
      <c r="AGF344" s="37"/>
      <c r="AGG344" s="39"/>
      <c r="AGH344" s="39"/>
      <c r="AGI344" s="39"/>
      <c r="AGJ344" s="39"/>
      <c r="AGK344" s="39"/>
      <c r="AGL344" s="39"/>
      <c r="AGM344" s="39"/>
      <c r="AGN344" s="50"/>
      <c r="AGS344" s="50"/>
      <c r="AGX344" s="50"/>
      <c r="AHC344" s="50"/>
      <c r="AHH344" s="50"/>
      <c r="AHN344" s="37"/>
      <c r="AHQ344" s="37"/>
      <c r="AHR344" s="39"/>
      <c r="AHS344" s="39"/>
      <c r="AHT344" s="39"/>
      <c r="AHU344" s="39"/>
      <c r="AHV344" s="39"/>
      <c r="AHW344" s="40"/>
      <c r="AHX344" s="39"/>
      <c r="AHY344" s="39"/>
      <c r="AHZ344" s="39"/>
      <c r="AIA344" s="39"/>
      <c r="AIB344" s="37"/>
      <c r="AIE344" s="37"/>
      <c r="AIH344" s="45"/>
      <c r="AII344" s="37"/>
      <c r="AIL344" s="45"/>
      <c r="AIM344" s="37"/>
      <c r="AIP344" s="45"/>
      <c r="AIQ344" s="37"/>
      <c r="AIT344" s="45"/>
      <c r="APP344" s="40"/>
      <c r="APQ344" s="39"/>
      <c r="APR344" s="39"/>
      <c r="AQA344" s="41"/>
      <c r="AQK344" s="41"/>
      <c r="AQO344" s="41"/>
      <c r="AQS344" s="41"/>
    </row>
    <row r="345" spans="3:930 1108:1137" s="36" customFormat="1" x14ac:dyDescent="0.2">
      <c r="C345" s="40"/>
      <c r="J345" s="39"/>
      <c r="K345" s="39"/>
      <c r="L345" s="39"/>
      <c r="M345" s="39"/>
      <c r="N345" s="39"/>
      <c r="O345" s="39"/>
      <c r="P345" s="40"/>
      <c r="AE345" s="38"/>
      <c r="AF345" s="40"/>
      <c r="AG345" s="39"/>
      <c r="AH345" s="39"/>
      <c r="AU345" s="38"/>
      <c r="AV345" s="39"/>
      <c r="BJ345" s="41"/>
      <c r="BK345" s="39"/>
      <c r="BL345" s="39"/>
      <c r="BM345" s="39"/>
      <c r="BN345" s="38"/>
      <c r="BO345" s="39"/>
      <c r="BP345" s="39"/>
      <c r="BQ345" s="39"/>
      <c r="BR345" s="39"/>
      <c r="BS345" s="39"/>
      <c r="BT345" s="40"/>
      <c r="BU345" s="39"/>
      <c r="BV345" s="39"/>
      <c r="BW345" s="39"/>
      <c r="BX345" s="39"/>
      <c r="BY345" s="40"/>
      <c r="CL345" s="41"/>
      <c r="CM345" s="39"/>
      <c r="CN345" s="39"/>
      <c r="CO345" s="39"/>
      <c r="CP345" s="39"/>
      <c r="CQ345" s="40"/>
      <c r="CR345" s="39"/>
      <c r="CS345" s="39"/>
      <c r="CT345" s="39"/>
      <c r="CU345" s="39"/>
      <c r="CV345" s="39"/>
      <c r="CW345" s="40"/>
      <c r="CX345" s="39"/>
      <c r="CY345" s="39"/>
      <c r="CZ345" s="39"/>
      <c r="DA345" s="39"/>
      <c r="DB345" s="39"/>
      <c r="DC345" s="38"/>
      <c r="DD345" s="39"/>
      <c r="DQ345" s="41"/>
      <c r="DR345" s="39"/>
      <c r="DS345" s="39"/>
      <c r="DT345" s="39"/>
      <c r="DU345" s="39"/>
      <c r="DV345" s="40"/>
      <c r="DW345" s="39"/>
      <c r="DX345" s="39"/>
      <c r="DY345" s="39"/>
      <c r="DZ345" s="39"/>
      <c r="EA345" s="39"/>
      <c r="EB345" s="40"/>
      <c r="EC345" s="39"/>
      <c r="ED345" s="39"/>
      <c r="EE345" s="39"/>
      <c r="EF345" s="39"/>
      <c r="EG345" s="39"/>
      <c r="EH345" s="38"/>
      <c r="EI345" s="39"/>
      <c r="EV345" s="41"/>
      <c r="EW345" s="39"/>
      <c r="EX345" s="39"/>
      <c r="EY345" s="39"/>
      <c r="EZ345" s="39"/>
      <c r="FA345" s="40"/>
      <c r="FB345" s="39"/>
      <c r="FC345" s="39"/>
      <c r="FD345" s="39"/>
      <c r="FE345" s="39"/>
      <c r="FF345" s="39"/>
      <c r="FG345" s="40"/>
      <c r="FH345" s="39"/>
      <c r="FI345" s="39"/>
      <c r="FJ345" s="39"/>
      <c r="FK345" s="39"/>
      <c r="FL345" s="39"/>
      <c r="FM345" s="38"/>
      <c r="FN345" s="39"/>
      <c r="GA345" s="41"/>
      <c r="GB345" s="39"/>
      <c r="GC345" s="39"/>
      <c r="GD345" s="39"/>
      <c r="GE345" s="39"/>
      <c r="GF345" s="40"/>
      <c r="GG345" s="39"/>
      <c r="GH345" s="39"/>
      <c r="GI345" s="39"/>
      <c r="GJ345" s="39"/>
      <c r="GK345" s="39"/>
      <c r="GL345" s="40"/>
      <c r="GM345" s="39"/>
      <c r="GN345" s="39"/>
      <c r="GO345" s="39"/>
      <c r="GP345" s="39"/>
      <c r="GQ345" s="39"/>
      <c r="GR345" s="38"/>
      <c r="GS345" s="39"/>
      <c r="GT345" s="42"/>
      <c r="GU345" s="39"/>
      <c r="GV345" s="38"/>
      <c r="GW345" s="43"/>
      <c r="GX345" s="38"/>
      <c r="GY345" s="37"/>
      <c r="GZ345" s="39"/>
      <c r="HA345" s="39"/>
      <c r="HB345" s="39"/>
      <c r="HC345" s="42"/>
      <c r="HD345" s="39"/>
      <c r="HE345" s="39"/>
      <c r="HI345" s="38"/>
      <c r="HJ345" s="37"/>
      <c r="HK345" s="39"/>
      <c r="HO345" s="38"/>
      <c r="HP345" s="40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  <c r="IV345" s="39"/>
      <c r="IW345" s="39"/>
      <c r="IX345" s="39"/>
      <c r="IY345" s="39"/>
      <c r="IZ345" s="39"/>
      <c r="JA345" s="39"/>
      <c r="JB345" s="39"/>
      <c r="JC345" s="39"/>
      <c r="JD345" s="39"/>
      <c r="JE345" s="39"/>
      <c r="JF345" s="39"/>
      <c r="JG345" s="39"/>
      <c r="JH345" s="39"/>
      <c r="JI345" s="39"/>
      <c r="JJ345" s="39"/>
      <c r="JK345" s="39"/>
      <c r="JL345" s="39"/>
      <c r="JM345" s="39"/>
      <c r="JN345" s="39"/>
      <c r="JO345" s="40"/>
      <c r="JP345" s="39"/>
      <c r="JQ345" s="39"/>
      <c r="JR345" s="39"/>
      <c r="JS345" s="39"/>
      <c r="JT345" s="39"/>
      <c r="JU345" s="39"/>
      <c r="KD345" s="40"/>
      <c r="KE345" s="39"/>
      <c r="KF345" s="39"/>
      <c r="KG345" s="39"/>
      <c r="KH345" s="39"/>
      <c r="KI345" s="39"/>
      <c r="KJ345" s="39"/>
      <c r="KK345" s="39"/>
      <c r="KL345" s="39"/>
      <c r="LJ345" s="39"/>
      <c r="LK345" s="39"/>
      <c r="LL345" s="39"/>
      <c r="LM345" s="39"/>
      <c r="LN345" s="39"/>
      <c r="LO345" s="39"/>
      <c r="LP345" s="39"/>
      <c r="LQ345" s="39"/>
      <c r="LR345" s="39"/>
      <c r="LS345" s="39"/>
      <c r="LT345" s="39"/>
      <c r="LU345" s="40"/>
      <c r="LV345" s="39"/>
      <c r="LW345" s="39"/>
      <c r="LX345" s="39"/>
      <c r="LY345" s="39"/>
      <c r="LZ345" s="39"/>
      <c r="MA345" s="39"/>
      <c r="MK345" s="37"/>
      <c r="MN345" s="39"/>
      <c r="MO345" s="39"/>
      <c r="MP345" s="39"/>
      <c r="MQ345" s="37"/>
      <c r="MW345" s="42"/>
      <c r="MX345" s="37"/>
      <c r="ND345" s="42"/>
      <c r="NE345" s="39"/>
      <c r="NF345" s="39"/>
      <c r="NG345" s="39"/>
      <c r="NH345" s="39"/>
      <c r="NI345" s="39"/>
      <c r="NJ345" s="39"/>
      <c r="NK345" s="39"/>
      <c r="NL345" s="39"/>
      <c r="NM345" s="39"/>
      <c r="NN345" s="39"/>
      <c r="NO345" s="39"/>
      <c r="NP345" s="39"/>
      <c r="NY345" s="54"/>
      <c r="PS345" s="60"/>
      <c r="PT345" s="39"/>
      <c r="PU345" s="39"/>
      <c r="PV345" s="39"/>
      <c r="PZ345" s="54"/>
      <c r="QF345" s="60"/>
      <c r="QG345" s="39"/>
      <c r="QH345" s="39"/>
      <c r="QI345" s="39"/>
      <c r="QM345" s="54"/>
      <c r="QS345" s="37"/>
      <c r="QX345" s="37"/>
      <c r="RC345" s="37"/>
      <c r="RE345" s="39"/>
      <c r="RF345" s="39"/>
      <c r="RG345" s="39"/>
      <c r="RH345" s="39"/>
      <c r="RI345" s="39"/>
      <c r="RJ345" s="37"/>
      <c r="RQ345" s="44"/>
      <c r="RR345" s="37"/>
      <c r="RY345" s="44"/>
      <c r="RZ345" s="37"/>
      <c r="SF345" s="39"/>
      <c r="SG345" s="44"/>
      <c r="SH345" s="37"/>
      <c r="SO345" s="44"/>
      <c r="SP345" s="37"/>
      <c r="SQ345" s="39"/>
      <c r="ST345" s="50"/>
      <c r="TM345" s="50"/>
      <c r="TR345" s="50"/>
      <c r="TW345" s="50"/>
      <c r="UB345" s="50"/>
      <c r="UG345" s="37"/>
      <c r="UH345" s="39"/>
      <c r="UI345" s="39"/>
      <c r="UJ345" s="39"/>
      <c r="UK345" s="50"/>
      <c r="UM345"/>
      <c r="UN345"/>
      <c r="UO345"/>
      <c r="UP345"/>
      <c r="UQ345"/>
      <c r="UR345"/>
      <c r="VD345" s="50"/>
      <c r="VI345" s="50"/>
      <c r="VN345" s="50"/>
      <c r="VS345" s="50"/>
      <c r="VY345" s="37"/>
      <c r="VZ345" s="39"/>
      <c r="WA345" s="39"/>
      <c r="WB345" s="39"/>
      <c r="WC345" s="50"/>
      <c r="WV345" s="50"/>
      <c r="XA345" s="50"/>
      <c r="XF345" s="50"/>
      <c r="XK345" s="50"/>
      <c r="XQ345" s="37"/>
      <c r="XR345" s="39"/>
      <c r="XS345" s="39"/>
      <c r="XT345" s="39"/>
      <c r="XU345" s="50"/>
      <c r="YN345" s="50"/>
      <c r="YS345" s="50"/>
      <c r="YX345" s="50"/>
      <c r="ZC345" s="50"/>
      <c r="ZI345" s="37"/>
      <c r="ZJ345" s="39"/>
      <c r="ZK345" s="39"/>
      <c r="ZL345" s="39"/>
      <c r="ZM345" s="50"/>
      <c r="AAF345" s="50"/>
      <c r="AAK345" s="50"/>
      <c r="AAP345" s="50"/>
      <c r="AAU345" s="50"/>
      <c r="ABA345" s="37"/>
      <c r="ABB345" s="39"/>
      <c r="ABC345" s="39"/>
      <c r="ABD345" s="39"/>
      <c r="ABE345" s="39"/>
      <c r="ABF345" s="39"/>
      <c r="ABG345" s="39"/>
      <c r="ABH345" s="39"/>
      <c r="ABI345" s="50"/>
      <c r="ABN345" s="50"/>
      <c r="ABS345" s="50"/>
      <c r="ABX345" s="50"/>
      <c r="ACC345" s="50"/>
      <c r="ACH345" s="37"/>
      <c r="ACI345" s="39"/>
      <c r="ACJ345" s="39"/>
      <c r="ACK345" s="39"/>
      <c r="ACL345" s="39"/>
      <c r="ACM345" s="39"/>
      <c r="ACN345" s="39"/>
      <c r="ACO345" s="39"/>
      <c r="ACP345" s="50"/>
      <c r="ACU345" s="50"/>
      <c r="ACZ345" s="50"/>
      <c r="ADE345" s="50"/>
      <c r="ADJ345" s="50"/>
      <c r="ADP345" s="37"/>
      <c r="ADQ345" s="39"/>
      <c r="ADR345" s="39"/>
      <c r="ADS345" s="39"/>
      <c r="ADT345" s="39"/>
      <c r="ADU345" s="39"/>
      <c r="ADV345" s="39"/>
      <c r="ADW345" s="39"/>
      <c r="ADX345" s="50"/>
      <c r="AEC345" s="50"/>
      <c r="AEH345" s="50"/>
      <c r="AEM345" s="50"/>
      <c r="AER345" s="50"/>
      <c r="AEX345" s="37"/>
      <c r="AEY345" s="39"/>
      <c r="AEZ345" s="39"/>
      <c r="AFA345" s="39"/>
      <c r="AFB345" s="39"/>
      <c r="AFC345" s="39"/>
      <c r="AFD345" s="39"/>
      <c r="AFE345" s="39"/>
      <c r="AFF345" s="50"/>
      <c r="AFK345" s="50"/>
      <c r="AFP345" s="50"/>
      <c r="AFU345" s="50"/>
      <c r="AFZ345" s="50"/>
      <c r="AGF345" s="37"/>
      <c r="AGG345" s="39"/>
      <c r="AGH345" s="39"/>
      <c r="AGI345" s="39"/>
      <c r="AGJ345" s="39"/>
      <c r="AGK345" s="39"/>
      <c r="AGL345" s="39"/>
      <c r="AGM345" s="39"/>
      <c r="AGN345" s="50"/>
      <c r="AGS345" s="50"/>
      <c r="AGX345" s="50"/>
      <c r="AHC345" s="50"/>
      <c r="AHH345" s="50"/>
      <c r="AHN345" s="37"/>
      <c r="AHQ345" s="37"/>
      <c r="AHR345" s="39"/>
      <c r="AHS345" s="39"/>
      <c r="AHT345" s="39"/>
      <c r="AHU345" s="39"/>
      <c r="AHV345" s="39"/>
      <c r="AHW345" s="40"/>
      <c r="AHX345" s="39"/>
      <c r="AHY345" s="39"/>
      <c r="AHZ345" s="39"/>
      <c r="AIA345" s="39"/>
      <c r="AIB345" s="37"/>
      <c r="AIE345" s="37"/>
      <c r="AIH345" s="45"/>
      <c r="AII345" s="37"/>
      <c r="AIL345" s="45"/>
      <c r="AIM345" s="37"/>
      <c r="AIP345" s="45"/>
      <c r="AIQ345" s="37"/>
      <c r="AIT345" s="45"/>
      <c r="APP345" s="40"/>
      <c r="APQ345" s="39"/>
      <c r="APR345" s="39"/>
      <c r="AQA345" s="41"/>
      <c r="AQK345" s="41"/>
      <c r="AQO345" s="41"/>
      <c r="AQS345" s="41"/>
    </row>
    <row r="346" spans="3:930 1108:1137" s="36" customFormat="1" x14ac:dyDescent="0.2">
      <c r="C346" s="40"/>
      <c r="J346" s="39"/>
      <c r="K346" s="39"/>
      <c r="L346" s="39"/>
      <c r="M346" s="39"/>
      <c r="N346" s="39"/>
      <c r="O346" s="39"/>
      <c r="P346" s="40"/>
      <c r="AE346" s="38"/>
      <c r="AF346" s="40"/>
      <c r="AG346" s="39"/>
      <c r="AH346" s="39"/>
      <c r="AU346" s="38"/>
      <c r="AV346" s="39"/>
      <c r="BJ346" s="41"/>
      <c r="BK346" s="39"/>
      <c r="BL346" s="39"/>
      <c r="BM346" s="39"/>
      <c r="BN346" s="38"/>
      <c r="BO346" s="39"/>
      <c r="BP346" s="39"/>
      <c r="BQ346" s="39"/>
      <c r="BR346" s="39"/>
      <c r="BS346" s="39"/>
      <c r="BT346" s="40"/>
      <c r="BU346" s="39"/>
      <c r="BV346" s="39"/>
      <c r="BW346" s="39"/>
      <c r="BX346" s="39"/>
      <c r="BY346" s="40"/>
      <c r="CL346" s="41"/>
      <c r="CM346" s="39"/>
      <c r="CN346" s="39"/>
      <c r="CO346" s="39"/>
      <c r="CP346" s="39"/>
      <c r="CQ346" s="40"/>
      <c r="CR346" s="39"/>
      <c r="CS346" s="39"/>
      <c r="CT346" s="39"/>
      <c r="CU346" s="39"/>
      <c r="CV346" s="39"/>
      <c r="CW346" s="40"/>
      <c r="CX346" s="39"/>
      <c r="CY346" s="39"/>
      <c r="CZ346" s="39"/>
      <c r="DA346" s="39"/>
      <c r="DB346" s="39"/>
      <c r="DC346" s="38"/>
      <c r="DD346" s="39"/>
      <c r="DQ346" s="41"/>
      <c r="DR346" s="39"/>
      <c r="DS346" s="39"/>
      <c r="DT346" s="39"/>
      <c r="DU346" s="39"/>
      <c r="DV346" s="40"/>
      <c r="DW346" s="39"/>
      <c r="DX346" s="39"/>
      <c r="DY346" s="39"/>
      <c r="DZ346" s="39"/>
      <c r="EA346" s="39"/>
      <c r="EB346" s="40"/>
      <c r="EC346" s="39"/>
      <c r="ED346" s="39"/>
      <c r="EE346" s="39"/>
      <c r="EF346" s="39"/>
      <c r="EG346" s="39"/>
      <c r="EH346" s="38"/>
      <c r="EI346" s="39"/>
      <c r="EV346" s="41"/>
      <c r="EW346" s="39"/>
      <c r="EX346" s="39"/>
      <c r="EY346" s="39"/>
      <c r="EZ346" s="39"/>
      <c r="FA346" s="40"/>
      <c r="FB346" s="39"/>
      <c r="FC346" s="39"/>
      <c r="FD346" s="39"/>
      <c r="FE346" s="39"/>
      <c r="FF346" s="39"/>
      <c r="FG346" s="40"/>
      <c r="FH346" s="39"/>
      <c r="FI346" s="39"/>
      <c r="FJ346" s="39"/>
      <c r="FK346" s="39"/>
      <c r="FL346" s="39"/>
      <c r="FM346" s="38"/>
      <c r="FN346" s="39"/>
      <c r="GA346" s="41"/>
      <c r="GB346" s="39"/>
      <c r="GC346" s="39"/>
      <c r="GD346" s="39"/>
      <c r="GE346" s="39"/>
      <c r="GF346" s="40"/>
      <c r="GG346" s="39"/>
      <c r="GH346" s="39"/>
      <c r="GI346" s="39"/>
      <c r="GJ346" s="39"/>
      <c r="GK346" s="39"/>
      <c r="GL346" s="40"/>
      <c r="GM346" s="39"/>
      <c r="GN346" s="39"/>
      <c r="GO346" s="39"/>
      <c r="GP346" s="39"/>
      <c r="GQ346" s="39"/>
      <c r="GR346" s="38"/>
      <c r="GS346" s="39"/>
      <c r="GT346" s="42"/>
      <c r="GU346" s="39"/>
      <c r="GV346" s="38"/>
      <c r="GW346" s="43"/>
      <c r="GX346" s="38"/>
      <c r="GY346" s="37"/>
      <c r="GZ346" s="39"/>
      <c r="HA346" s="39"/>
      <c r="HB346" s="39"/>
      <c r="HC346" s="42"/>
      <c r="HD346" s="39"/>
      <c r="HE346" s="39"/>
      <c r="HI346" s="38"/>
      <c r="HJ346" s="37"/>
      <c r="HK346" s="39"/>
      <c r="HO346" s="38"/>
      <c r="HP346" s="40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  <c r="IV346" s="39"/>
      <c r="IW346" s="39"/>
      <c r="IX346" s="39"/>
      <c r="IY346" s="39"/>
      <c r="IZ346" s="39"/>
      <c r="JA346" s="39"/>
      <c r="JB346" s="39"/>
      <c r="JC346" s="39"/>
      <c r="JD346" s="39"/>
      <c r="JE346" s="39"/>
      <c r="JF346" s="39"/>
      <c r="JG346" s="39"/>
      <c r="JH346" s="39"/>
      <c r="JI346" s="39"/>
      <c r="JJ346" s="39"/>
      <c r="JK346" s="39"/>
      <c r="JL346" s="39"/>
      <c r="JM346" s="39"/>
      <c r="JN346" s="39"/>
      <c r="JO346" s="40"/>
      <c r="JP346" s="39"/>
      <c r="JQ346" s="39"/>
      <c r="JR346" s="39"/>
      <c r="JS346" s="39"/>
      <c r="JT346" s="39"/>
      <c r="JU346" s="39"/>
      <c r="KD346" s="40"/>
      <c r="KE346" s="39"/>
      <c r="KF346" s="39"/>
      <c r="KG346" s="39"/>
      <c r="KH346" s="39"/>
      <c r="KI346" s="39"/>
      <c r="KJ346" s="39"/>
      <c r="KK346" s="39"/>
      <c r="KL346" s="39"/>
      <c r="LJ346" s="39"/>
      <c r="LK346" s="39"/>
      <c r="LL346" s="39"/>
      <c r="LM346" s="39"/>
      <c r="LN346" s="39"/>
      <c r="LO346" s="39"/>
      <c r="LP346" s="39"/>
      <c r="LQ346" s="39"/>
      <c r="LR346" s="39"/>
      <c r="LS346" s="39"/>
      <c r="LT346" s="39"/>
      <c r="LU346" s="40"/>
      <c r="LV346" s="39"/>
      <c r="LW346" s="39"/>
      <c r="LX346" s="39"/>
      <c r="LY346" s="39"/>
      <c r="LZ346" s="39"/>
      <c r="MA346" s="39"/>
      <c r="MK346" s="37"/>
      <c r="MN346" s="39"/>
      <c r="MO346" s="39"/>
      <c r="MP346" s="39"/>
      <c r="MQ346" s="37"/>
      <c r="MW346" s="42"/>
      <c r="MX346" s="37"/>
      <c r="ND346" s="42"/>
      <c r="NE346" s="39"/>
      <c r="NF346" s="39"/>
      <c r="NG346" s="39"/>
      <c r="NH346" s="39"/>
      <c r="NI346" s="39"/>
      <c r="NJ346" s="39"/>
      <c r="NK346" s="39"/>
      <c r="NL346" s="39"/>
      <c r="NM346" s="39"/>
      <c r="NN346" s="39"/>
      <c r="NO346" s="39"/>
      <c r="NP346" s="39"/>
      <c r="NY346" s="54"/>
      <c r="PS346" s="60"/>
      <c r="PT346" s="39"/>
      <c r="PU346" s="39"/>
      <c r="PV346" s="39"/>
      <c r="PZ346" s="54"/>
      <c r="QF346" s="60"/>
      <c r="QG346" s="39"/>
      <c r="QH346" s="39"/>
      <c r="QI346" s="39"/>
      <c r="QM346" s="54"/>
      <c r="QS346" s="37"/>
      <c r="QX346" s="37"/>
      <c r="RC346" s="37"/>
      <c r="RE346" s="39"/>
      <c r="RF346" s="39"/>
      <c r="RG346" s="39"/>
      <c r="RH346" s="39"/>
      <c r="RI346" s="39"/>
      <c r="RJ346" s="37"/>
      <c r="RQ346" s="44"/>
      <c r="RR346" s="37"/>
      <c r="RY346" s="44"/>
      <c r="RZ346" s="37"/>
      <c r="SF346" s="39"/>
      <c r="SG346" s="44"/>
      <c r="SH346" s="37"/>
      <c r="SO346" s="44"/>
      <c r="SP346" s="37"/>
      <c r="SQ346" s="39"/>
      <c r="ST346" s="50"/>
      <c r="TM346" s="50"/>
      <c r="TR346" s="50"/>
      <c r="TW346" s="50"/>
      <c r="UB346" s="50"/>
      <c r="UG346" s="37"/>
      <c r="UH346" s="39"/>
      <c r="UI346" s="39"/>
      <c r="UJ346" s="39"/>
      <c r="UK346" s="50"/>
      <c r="UM346"/>
      <c r="UN346"/>
      <c r="UO346"/>
      <c r="UP346"/>
      <c r="UQ346"/>
      <c r="UR346"/>
      <c r="VD346" s="50"/>
      <c r="VI346" s="50"/>
      <c r="VN346" s="50"/>
      <c r="VS346" s="50"/>
      <c r="VY346" s="37"/>
      <c r="VZ346" s="39"/>
      <c r="WA346" s="39"/>
      <c r="WB346" s="39"/>
      <c r="WC346" s="50"/>
      <c r="WV346" s="50"/>
      <c r="XA346" s="50"/>
      <c r="XF346" s="50"/>
      <c r="XK346" s="50"/>
      <c r="XQ346" s="37"/>
      <c r="XR346" s="39"/>
      <c r="XS346" s="39"/>
      <c r="XT346" s="39"/>
      <c r="XU346" s="50"/>
      <c r="YN346" s="50"/>
      <c r="YS346" s="50"/>
      <c r="YX346" s="50"/>
      <c r="ZC346" s="50"/>
      <c r="ZI346" s="37"/>
      <c r="ZJ346" s="39"/>
      <c r="ZK346" s="39"/>
      <c r="ZL346" s="39"/>
      <c r="ZM346" s="50"/>
      <c r="AAF346" s="50"/>
      <c r="AAK346" s="50"/>
      <c r="AAP346" s="50"/>
      <c r="AAU346" s="50"/>
      <c r="ABA346" s="37"/>
      <c r="ABB346" s="39"/>
      <c r="ABC346" s="39"/>
      <c r="ABD346" s="39"/>
      <c r="ABE346" s="39"/>
      <c r="ABF346" s="39"/>
      <c r="ABG346" s="39"/>
      <c r="ABH346" s="39"/>
      <c r="ABI346" s="50"/>
      <c r="ABN346" s="50"/>
      <c r="ABS346" s="50"/>
      <c r="ABX346" s="50"/>
      <c r="ACC346" s="50"/>
      <c r="ACH346" s="37"/>
      <c r="ACI346" s="39"/>
      <c r="ACJ346" s="39"/>
      <c r="ACK346" s="39"/>
      <c r="ACL346" s="39"/>
      <c r="ACM346" s="39"/>
      <c r="ACN346" s="39"/>
      <c r="ACO346" s="39"/>
      <c r="ACP346" s="50"/>
      <c r="ACU346" s="50"/>
      <c r="ACZ346" s="50"/>
      <c r="ADE346" s="50"/>
      <c r="ADJ346" s="50"/>
      <c r="ADP346" s="37"/>
      <c r="ADQ346" s="39"/>
      <c r="ADR346" s="39"/>
      <c r="ADS346" s="39"/>
      <c r="ADT346" s="39"/>
      <c r="ADU346" s="39"/>
      <c r="ADV346" s="39"/>
      <c r="ADW346" s="39"/>
      <c r="ADX346" s="50"/>
      <c r="AEC346" s="50"/>
      <c r="AEH346" s="50"/>
      <c r="AEM346" s="50"/>
      <c r="AER346" s="50"/>
      <c r="AEX346" s="37"/>
      <c r="AEY346" s="39"/>
      <c r="AEZ346" s="39"/>
      <c r="AFA346" s="39"/>
      <c r="AFB346" s="39"/>
      <c r="AFC346" s="39"/>
      <c r="AFD346" s="39"/>
      <c r="AFE346" s="39"/>
      <c r="AFF346" s="50"/>
      <c r="AFK346" s="50"/>
      <c r="AFP346" s="50"/>
      <c r="AFU346" s="50"/>
      <c r="AFZ346" s="50"/>
      <c r="AGF346" s="37"/>
      <c r="AGG346" s="39"/>
      <c r="AGH346" s="39"/>
      <c r="AGI346" s="39"/>
      <c r="AGJ346" s="39"/>
      <c r="AGK346" s="39"/>
      <c r="AGL346" s="39"/>
      <c r="AGM346" s="39"/>
      <c r="AGN346" s="50"/>
      <c r="AGS346" s="50"/>
      <c r="AGX346" s="50"/>
      <c r="AHC346" s="50"/>
      <c r="AHH346" s="50"/>
      <c r="AHN346" s="37"/>
      <c r="AHQ346" s="37"/>
      <c r="AHR346" s="39"/>
      <c r="AHS346" s="39"/>
      <c r="AHT346" s="39"/>
      <c r="AHU346" s="39"/>
      <c r="AHV346" s="39"/>
      <c r="AHW346" s="40"/>
      <c r="AHX346" s="39"/>
      <c r="AHY346" s="39"/>
      <c r="AHZ346" s="39"/>
      <c r="AIA346" s="39"/>
      <c r="AIB346" s="37"/>
      <c r="AIE346" s="37"/>
      <c r="AIH346" s="45"/>
      <c r="AII346" s="37"/>
      <c r="AIL346" s="45"/>
      <c r="AIM346" s="37"/>
      <c r="AIP346" s="45"/>
      <c r="AIQ346" s="37"/>
      <c r="AIT346" s="45"/>
      <c r="APP346" s="40"/>
      <c r="APQ346" s="39"/>
      <c r="APR346" s="39"/>
      <c r="AQA346" s="41"/>
      <c r="AQK346" s="41"/>
      <c r="AQO346" s="41"/>
      <c r="AQS346" s="41"/>
    </row>
    <row r="347" spans="3:930 1108:1137" s="36" customFormat="1" x14ac:dyDescent="0.2">
      <c r="C347" s="40"/>
      <c r="J347" s="39"/>
      <c r="K347" s="39"/>
      <c r="L347" s="39"/>
      <c r="M347" s="39"/>
      <c r="N347" s="39"/>
      <c r="O347" s="39"/>
      <c r="P347" s="40"/>
      <c r="AE347" s="38"/>
      <c r="AF347" s="40"/>
      <c r="AG347" s="39"/>
      <c r="AH347" s="39"/>
      <c r="AU347" s="38"/>
      <c r="AV347" s="39"/>
      <c r="BJ347" s="41"/>
      <c r="BK347" s="39"/>
      <c r="BL347" s="39"/>
      <c r="BM347" s="39"/>
      <c r="BN347" s="38"/>
      <c r="BO347" s="39"/>
      <c r="BP347" s="39"/>
      <c r="BQ347" s="39"/>
      <c r="BR347" s="39"/>
      <c r="BS347" s="39"/>
      <c r="BT347" s="40"/>
      <c r="BU347" s="39"/>
      <c r="BV347" s="39"/>
      <c r="BW347" s="39"/>
      <c r="BX347" s="39"/>
      <c r="BY347" s="40"/>
      <c r="CL347" s="41"/>
      <c r="CM347" s="39"/>
      <c r="CN347" s="39"/>
      <c r="CO347" s="39"/>
      <c r="CP347" s="39"/>
      <c r="CQ347" s="40"/>
      <c r="CR347" s="39"/>
      <c r="CS347" s="39"/>
      <c r="CT347" s="39"/>
      <c r="CU347" s="39"/>
      <c r="CV347" s="39"/>
      <c r="CW347" s="40"/>
      <c r="CX347" s="39"/>
      <c r="CY347" s="39"/>
      <c r="CZ347" s="39"/>
      <c r="DA347" s="39"/>
      <c r="DB347" s="39"/>
      <c r="DC347" s="38"/>
      <c r="DD347" s="39"/>
      <c r="DQ347" s="41"/>
      <c r="DR347" s="39"/>
      <c r="DS347" s="39"/>
      <c r="DT347" s="39"/>
      <c r="DU347" s="39"/>
      <c r="DV347" s="40"/>
      <c r="DW347" s="39"/>
      <c r="DX347" s="39"/>
      <c r="DY347" s="39"/>
      <c r="DZ347" s="39"/>
      <c r="EA347" s="39"/>
      <c r="EB347" s="40"/>
      <c r="EC347" s="39"/>
      <c r="ED347" s="39"/>
      <c r="EE347" s="39"/>
      <c r="EF347" s="39"/>
      <c r="EG347" s="39"/>
      <c r="EH347" s="38"/>
      <c r="EI347" s="39"/>
      <c r="EV347" s="41"/>
      <c r="EW347" s="39"/>
      <c r="EX347" s="39"/>
      <c r="EY347" s="39"/>
      <c r="EZ347" s="39"/>
      <c r="FA347" s="40"/>
      <c r="FB347" s="39"/>
      <c r="FC347" s="39"/>
      <c r="FD347" s="39"/>
      <c r="FE347" s="39"/>
      <c r="FF347" s="39"/>
      <c r="FG347" s="40"/>
      <c r="FH347" s="39"/>
      <c r="FI347" s="39"/>
      <c r="FJ347" s="39"/>
      <c r="FK347" s="39"/>
      <c r="FL347" s="39"/>
      <c r="FM347" s="38"/>
      <c r="FN347" s="39"/>
      <c r="GA347" s="41"/>
      <c r="GB347" s="39"/>
      <c r="GC347" s="39"/>
      <c r="GD347" s="39"/>
      <c r="GE347" s="39"/>
      <c r="GF347" s="40"/>
      <c r="GG347" s="39"/>
      <c r="GH347" s="39"/>
      <c r="GI347" s="39"/>
      <c r="GJ347" s="39"/>
      <c r="GK347" s="39"/>
      <c r="GL347" s="40"/>
      <c r="GM347" s="39"/>
      <c r="GN347" s="39"/>
      <c r="GO347" s="39"/>
      <c r="GP347" s="39"/>
      <c r="GQ347" s="39"/>
      <c r="GR347" s="38"/>
      <c r="GS347" s="39"/>
      <c r="GT347" s="42"/>
      <c r="GU347" s="39"/>
      <c r="GV347" s="38"/>
      <c r="GW347" s="43"/>
      <c r="GX347" s="38"/>
      <c r="GY347" s="37"/>
      <c r="GZ347" s="39"/>
      <c r="HA347" s="39"/>
      <c r="HB347" s="39"/>
      <c r="HC347" s="42"/>
      <c r="HD347" s="39"/>
      <c r="HE347" s="39"/>
      <c r="HI347" s="38"/>
      <c r="HJ347" s="37"/>
      <c r="HK347" s="39"/>
      <c r="HO347" s="38"/>
      <c r="HP347" s="40"/>
      <c r="HQ347" s="39"/>
      <c r="HR347" s="39"/>
      <c r="HS347" s="39"/>
      <c r="HT347" s="39"/>
      <c r="HU347" s="39"/>
      <c r="HV347" s="39"/>
      <c r="HW347" s="39"/>
      <c r="HX347" s="39"/>
      <c r="HY347" s="39"/>
      <c r="HZ347" s="39"/>
      <c r="IA347" s="39"/>
      <c r="IB347" s="39"/>
      <c r="IC347" s="39"/>
      <c r="ID347" s="39"/>
      <c r="IE347" s="39"/>
      <c r="IF347" s="39"/>
      <c r="IG347" s="39"/>
      <c r="IH347" s="39"/>
      <c r="II347" s="39"/>
      <c r="IJ347" s="39"/>
      <c r="IK347" s="39"/>
      <c r="IL347" s="39"/>
      <c r="IM347" s="39"/>
      <c r="IN347" s="39"/>
      <c r="IO347" s="39"/>
      <c r="IP347" s="39"/>
      <c r="IQ347" s="39"/>
      <c r="IR347" s="39"/>
      <c r="IS347" s="39"/>
      <c r="IT347" s="39"/>
      <c r="IU347" s="39"/>
      <c r="IV347" s="39"/>
      <c r="IW347" s="39"/>
      <c r="IX347" s="39"/>
      <c r="IY347" s="39"/>
      <c r="IZ347" s="39"/>
      <c r="JA347" s="39"/>
      <c r="JB347" s="39"/>
      <c r="JC347" s="39"/>
      <c r="JD347" s="39"/>
      <c r="JE347" s="39"/>
      <c r="JF347" s="39"/>
      <c r="JG347" s="39"/>
      <c r="JH347" s="39"/>
      <c r="JI347" s="39"/>
      <c r="JJ347" s="39"/>
      <c r="JK347" s="39"/>
      <c r="JL347" s="39"/>
      <c r="JM347" s="39"/>
      <c r="JN347" s="39"/>
      <c r="JO347" s="40"/>
      <c r="JP347" s="39"/>
      <c r="JQ347" s="39"/>
      <c r="JR347" s="39"/>
      <c r="JS347" s="39"/>
      <c r="JT347" s="39"/>
      <c r="JU347" s="39"/>
      <c r="KD347" s="40"/>
      <c r="KE347" s="39"/>
      <c r="KF347" s="39"/>
      <c r="KG347" s="39"/>
      <c r="KH347" s="39"/>
      <c r="KI347" s="39"/>
      <c r="KJ347" s="39"/>
      <c r="KK347" s="39"/>
      <c r="KL347" s="39"/>
      <c r="LJ347" s="39"/>
      <c r="LK347" s="39"/>
      <c r="LL347" s="39"/>
      <c r="LM347" s="39"/>
      <c r="LN347" s="39"/>
      <c r="LO347" s="39"/>
      <c r="LP347" s="39"/>
      <c r="LQ347" s="39"/>
      <c r="LR347" s="39"/>
      <c r="LS347" s="39"/>
      <c r="LT347" s="39"/>
      <c r="LU347" s="40"/>
      <c r="LV347" s="39"/>
      <c r="LW347" s="39"/>
      <c r="LX347" s="39"/>
      <c r="LY347" s="39"/>
      <c r="LZ347" s="39"/>
      <c r="MA347" s="39"/>
      <c r="MK347" s="37"/>
      <c r="MN347" s="39"/>
      <c r="MO347" s="39"/>
      <c r="MP347" s="39"/>
      <c r="MQ347" s="37"/>
      <c r="MW347" s="42"/>
      <c r="MX347" s="37"/>
      <c r="ND347" s="42"/>
      <c r="NE347" s="39"/>
      <c r="NF347" s="39"/>
      <c r="NG347" s="39"/>
      <c r="NH347" s="39"/>
      <c r="NI347" s="39"/>
      <c r="NJ347" s="39"/>
      <c r="NK347" s="39"/>
      <c r="NL347" s="39"/>
      <c r="NM347" s="39"/>
      <c r="NN347" s="39"/>
      <c r="NO347" s="39"/>
      <c r="NP347" s="39"/>
      <c r="NY347" s="54"/>
      <c r="PS347" s="60"/>
      <c r="PT347" s="39"/>
      <c r="PU347" s="39"/>
      <c r="PV347" s="39"/>
      <c r="PZ347" s="54"/>
      <c r="QF347" s="60"/>
      <c r="QG347" s="39"/>
      <c r="QH347" s="39"/>
      <c r="QI347" s="39"/>
      <c r="QM347" s="54"/>
      <c r="QS347" s="37"/>
      <c r="QX347" s="37"/>
      <c r="RC347" s="37"/>
      <c r="RE347" s="39"/>
      <c r="RF347" s="39"/>
      <c r="RG347" s="39"/>
      <c r="RH347" s="39"/>
      <c r="RI347" s="39"/>
      <c r="RJ347" s="37"/>
      <c r="RQ347" s="44"/>
      <c r="RR347" s="37"/>
      <c r="RY347" s="44"/>
      <c r="RZ347" s="37"/>
      <c r="SF347" s="39"/>
      <c r="SG347" s="44"/>
      <c r="SH347" s="37"/>
      <c r="SO347" s="44"/>
      <c r="SP347" s="37"/>
      <c r="SQ347" s="39"/>
      <c r="ST347" s="50"/>
      <c r="TM347" s="50"/>
      <c r="TR347" s="50"/>
      <c r="TW347" s="50"/>
      <c r="UB347" s="50"/>
      <c r="UG347" s="37"/>
      <c r="UH347" s="39"/>
      <c r="UI347" s="39"/>
      <c r="UJ347" s="39"/>
      <c r="UK347" s="50"/>
      <c r="UM347"/>
      <c r="UN347"/>
      <c r="UO347"/>
      <c r="UP347"/>
      <c r="UQ347"/>
      <c r="UR347"/>
      <c r="VD347" s="50"/>
      <c r="VI347" s="50"/>
      <c r="VN347" s="50"/>
      <c r="VS347" s="50"/>
      <c r="VY347" s="37"/>
      <c r="VZ347" s="39"/>
      <c r="WA347" s="39"/>
      <c r="WB347" s="39"/>
      <c r="WC347" s="50"/>
      <c r="WV347" s="50"/>
      <c r="XA347" s="50"/>
      <c r="XF347" s="50"/>
      <c r="XK347" s="50"/>
      <c r="XQ347" s="37"/>
      <c r="XR347" s="39"/>
      <c r="XS347" s="39"/>
      <c r="XT347" s="39"/>
      <c r="XU347" s="50"/>
      <c r="YN347" s="50"/>
      <c r="YS347" s="50"/>
      <c r="YX347" s="50"/>
      <c r="ZC347" s="50"/>
      <c r="ZI347" s="37"/>
      <c r="ZJ347" s="39"/>
      <c r="ZK347" s="39"/>
      <c r="ZL347" s="39"/>
      <c r="ZM347" s="50"/>
      <c r="AAF347" s="50"/>
      <c r="AAK347" s="50"/>
      <c r="AAP347" s="50"/>
      <c r="AAU347" s="50"/>
      <c r="ABA347" s="37"/>
      <c r="ABB347" s="39"/>
      <c r="ABC347" s="39"/>
      <c r="ABD347" s="39"/>
      <c r="ABE347" s="39"/>
      <c r="ABF347" s="39"/>
      <c r="ABG347" s="39"/>
      <c r="ABH347" s="39"/>
      <c r="ABI347" s="50"/>
      <c r="ABN347" s="50"/>
      <c r="ABS347" s="50"/>
      <c r="ABX347" s="50"/>
      <c r="ACC347" s="50"/>
      <c r="ACH347" s="37"/>
      <c r="ACI347" s="39"/>
      <c r="ACJ347" s="39"/>
      <c r="ACK347" s="39"/>
      <c r="ACL347" s="39"/>
      <c r="ACM347" s="39"/>
      <c r="ACN347" s="39"/>
      <c r="ACO347" s="39"/>
      <c r="ACP347" s="50"/>
      <c r="ACU347" s="50"/>
      <c r="ACZ347" s="50"/>
      <c r="ADE347" s="50"/>
      <c r="ADJ347" s="50"/>
      <c r="ADP347" s="37"/>
      <c r="ADQ347" s="39"/>
      <c r="ADR347" s="39"/>
      <c r="ADS347" s="39"/>
      <c r="ADT347" s="39"/>
      <c r="ADU347" s="39"/>
      <c r="ADV347" s="39"/>
      <c r="ADW347" s="39"/>
      <c r="ADX347" s="50"/>
      <c r="AEC347" s="50"/>
      <c r="AEH347" s="50"/>
      <c r="AEM347" s="50"/>
      <c r="AER347" s="50"/>
      <c r="AEX347" s="37"/>
      <c r="AEY347" s="39"/>
      <c r="AEZ347" s="39"/>
      <c r="AFA347" s="39"/>
      <c r="AFB347" s="39"/>
      <c r="AFC347" s="39"/>
      <c r="AFD347" s="39"/>
      <c r="AFE347" s="39"/>
      <c r="AFF347" s="50"/>
      <c r="AFK347" s="50"/>
      <c r="AFP347" s="50"/>
      <c r="AFU347" s="50"/>
      <c r="AFZ347" s="50"/>
      <c r="AGF347" s="37"/>
      <c r="AGG347" s="39"/>
      <c r="AGH347" s="39"/>
      <c r="AGI347" s="39"/>
      <c r="AGJ347" s="39"/>
      <c r="AGK347" s="39"/>
      <c r="AGL347" s="39"/>
      <c r="AGM347" s="39"/>
      <c r="AGN347" s="50"/>
      <c r="AGS347" s="50"/>
      <c r="AGX347" s="50"/>
      <c r="AHC347" s="50"/>
      <c r="AHH347" s="50"/>
      <c r="AHN347" s="37"/>
      <c r="AHQ347" s="37"/>
      <c r="AHR347" s="39"/>
      <c r="AHS347" s="39"/>
      <c r="AHT347" s="39"/>
      <c r="AHU347" s="39"/>
      <c r="AHV347" s="39"/>
      <c r="AHW347" s="40"/>
      <c r="AHX347" s="39"/>
      <c r="AHY347" s="39"/>
      <c r="AHZ347" s="39"/>
      <c r="AIA347" s="39"/>
      <c r="AIB347" s="37"/>
      <c r="AIE347" s="37"/>
      <c r="AIH347" s="45"/>
      <c r="AII347" s="37"/>
      <c r="AIL347" s="45"/>
      <c r="AIM347" s="37"/>
      <c r="AIP347" s="45"/>
      <c r="AIQ347" s="37"/>
      <c r="AIT347" s="45"/>
      <c r="APP347" s="40"/>
      <c r="APQ347" s="39"/>
      <c r="APR347" s="39"/>
      <c r="AQA347" s="41"/>
      <c r="AQK347" s="41"/>
      <c r="AQO347" s="41"/>
      <c r="AQS347" s="41"/>
    </row>
    <row r="348" spans="3:930 1108:1137" s="36" customFormat="1" x14ac:dyDescent="0.2">
      <c r="C348" s="40"/>
      <c r="J348" s="39"/>
      <c r="K348" s="39"/>
      <c r="L348" s="39"/>
      <c r="M348" s="39"/>
      <c r="N348" s="39"/>
      <c r="O348" s="39"/>
      <c r="P348" s="40"/>
      <c r="AE348" s="38"/>
      <c r="AF348" s="40"/>
      <c r="AG348" s="39"/>
      <c r="AH348" s="39"/>
      <c r="AU348" s="38"/>
      <c r="AV348" s="39"/>
      <c r="BJ348" s="41"/>
      <c r="BK348" s="39"/>
      <c r="BL348" s="39"/>
      <c r="BM348" s="39"/>
      <c r="BN348" s="38"/>
      <c r="BO348" s="39"/>
      <c r="BP348" s="39"/>
      <c r="BQ348" s="39"/>
      <c r="BR348" s="39"/>
      <c r="BS348" s="39"/>
      <c r="BT348" s="40"/>
      <c r="BU348" s="39"/>
      <c r="BV348" s="39"/>
      <c r="BW348" s="39"/>
      <c r="BX348" s="39"/>
      <c r="BY348" s="40"/>
      <c r="CL348" s="41"/>
      <c r="CM348" s="39"/>
      <c r="CN348" s="39"/>
      <c r="CO348" s="39"/>
      <c r="CP348" s="39"/>
      <c r="CQ348" s="40"/>
      <c r="CR348" s="39"/>
      <c r="CS348" s="39"/>
      <c r="CT348" s="39"/>
      <c r="CU348" s="39"/>
      <c r="CV348" s="39"/>
      <c r="CW348" s="40"/>
      <c r="CX348" s="39"/>
      <c r="CY348" s="39"/>
      <c r="CZ348" s="39"/>
      <c r="DA348" s="39"/>
      <c r="DB348" s="39"/>
      <c r="DC348" s="38"/>
      <c r="DD348" s="39"/>
      <c r="DQ348" s="41"/>
      <c r="DR348" s="39"/>
      <c r="DS348" s="39"/>
      <c r="DT348" s="39"/>
      <c r="DU348" s="39"/>
      <c r="DV348" s="40"/>
      <c r="DW348" s="39"/>
      <c r="DX348" s="39"/>
      <c r="DY348" s="39"/>
      <c r="DZ348" s="39"/>
      <c r="EA348" s="39"/>
      <c r="EB348" s="40"/>
      <c r="EC348" s="39"/>
      <c r="ED348" s="39"/>
      <c r="EE348" s="39"/>
      <c r="EF348" s="39"/>
      <c r="EG348" s="39"/>
      <c r="EH348" s="38"/>
      <c r="EI348" s="39"/>
      <c r="EV348" s="41"/>
      <c r="EW348" s="39"/>
      <c r="EX348" s="39"/>
      <c r="EY348" s="39"/>
      <c r="EZ348" s="39"/>
      <c r="FA348" s="40"/>
      <c r="FB348" s="39"/>
      <c r="FC348" s="39"/>
      <c r="FD348" s="39"/>
      <c r="FE348" s="39"/>
      <c r="FF348" s="39"/>
      <c r="FG348" s="40"/>
      <c r="FH348" s="39"/>
      <c r="FI348" s="39"/>
      <c r="FJ348" s="39"/>
      <c r="FK348" s="39"/>
      <c r="FL348" s="39"/>
      <c r="FM348" s="38"/>
      <c r="FN348" s="39"/>
      <c r="GA348" s="41"/>
      <c r="GB348" s="39"/>
      <c r="GC348" s="39"/>
      <c r="GD348" s="39"/>
      <c r="GE348" s="39"/>
      <c r="GF348" s="40"/>
      <c r="GG348" s="39"/>
      <c r="GH348" s="39"/>
      <c r="GI348" s="39"/>
      <c r="GJ348" s="39"/>
      <c r="GK348" s="39"/>
      <c r="GL348" s="40"/>
      <c r="GM348" s="39"/>
      <c r="GN348" s="39"/>
      <c r="GO348" s="39"/>
      <c r="GP348" s="39"/>
      <c r="GQ348" s="39"/>
      <c r="GR348" s="38"/>
      <c r="GS348" s="39"/>
      <c r="GT348" s="42"/>
      <c r="GU348" s="39"/>
      <c r="GV348" s="38"/>
      <c r="GW348" s="43"/>
      <c r="GX348" s="38"/>
      <c r="GY348" s="37"/>
      <c r="GZ348" s="39"/>
      <c r="HA348" s="39"/>
      <c r="HB348" s="39"/>
      <c r="HC348" s="42"/>
      <c r="HD348" s="39"/>
      <c r="HE348" s="39"/>
      <c r="HI348" s="38"/>
      <c r="HJ348" s="37"/>
      <c r="HK348" s="39"/>
      <c r="HO348" s="38"/>
      <c r="HP348" s="40"/>
      <c r="HQ348" s="39"/>
      <c r="HR348" s="39"/>
      <c r="HS348" s="39"/>
      <c r="HT348" s="39"/>
      <c r="HU348" s="39"/>
      <c r="HV348" s="39"/>
      <c r="HW348" s="39"/>
      <c r="HX348" s="39"/>
      <c r="HY348" s="39"/>
      <c r="HZ348" s="39"/>
      <c r="IA348" s="39"/>
      <c r="IB348" s="39"/>
      <c r="IC348" s="39"/>
      <c r="ID348" s="39"/>
      <c r="IE348" s="39"/>
      <c r="IF348" s="39"/>
      <c r="IG348" s="39"/>
      <c r="IH348" s="39"/>
      <c r="II348" s="39"/>
      <c r="IJ348" s="39"/>
      <c r="IK348" s="39"/>
      <c r="IL348" s="39"/>
      <c r="IM348" s="39"/>
      <c r="IN348" s="39"/>
      <c r="IO348" s="39"/>
      <c r="IP348" s="39"/>
      <c r="IQ348" s="39"/>
      <c r="IR348" s="39"/>
      <c r="IS348" s="39"/>
      <c r="IT348" s="39"/>
      <c r="IU348" s="39"/>
      <c r="IV348" s="39"/>
      <c r="IW348" s="39"/>
      <c r="IX348" s="39"/>
      <c r="IY348" s="39"/>
      <c r="IZ348" s="39"/>
      <c r="JA348" s="39"/>
      <c r="JB348" s="39"/>
      <c r="JC348" s="39"/>
      <c r="JD348" s="39"/>
      <c r="JE348" s="39"/>
      <c r="JF348" s="39"/>
      <c r="JG348" s="39"/>
      <c r="JH348" s="39"/>
      <c r="JI348" s="39"/>
      <c r="JJ348" s="39"/>
      <c r="JK348" s="39"/>
      <c r="JL348" s="39"/>
      <c r="JM348" s="39"/>
      <c r="JN348" s="39"/>
      <c r="JO348" s="40"/>
      <c r="JP348" s="39"/>
      <c r="JQ348" s="39"/>
      <c r="JR348" s="39"/>
      <c r="JS348" s="39"/>
      <c r="JT348" s="39"/>
      <c r="JU348" s="39"/>
      <c r="KD348" s="40"/>
      <c r="KE348" s="39"/>
      <c r="KF348" s="39"/>
      <c r="KG348" s="39"/>
      <c r="KH348" s="39"/>
      <c r="KI348" s="39"/>
      <c r="KJ348" s="39"/>
      <c r="KK348" s="39"/>
      <c r="KL348" s="39"/>
      <c r="LJ348" s="39"/>
      <c r="LK348" s="39"/>
      <c r="LL348" s="39"/>
      <c r="LM348" s="39"/>
      <c r="LN348" s="39"/>
      <c r="LO348" s="39"/>
      <c r="LP348" s="39"/>
      <c r="LQ348" s="39"/>
      <c r="LR348" s="39"/>
      <c r="LS348" s="39"/>
      <c r="LT348" s="39"/>
      <c r="LU348" s="40"/>
      <c r="LV348" s="39"/>
      <c r="LW348" s="39"/>
      <c r="LX348" s="39"/>
      <c r="LY348" s="39"/>
      <c r="LZ348" s="39"/>
      <c r="MA348" s="39"/>
      <c r="MK348" s="37"/>
      <c r="MN348" s="39"/>
      <c r="MO348" s="39"/>
      <c r="MP348" s="39"/>
      <c r="MQ348" s="37"/>
      <c r="MW348" s="42"/>
      <c r="MX348" s="37"/>
      <c r="ND348" s="42"/>
      <c r="NE348" s="39"/>
      <c r="NF348" s="39"/>
      <c r="NG348" s="39"/>
      <c r="NH348" s="39"/>
      <c r="NI348" s="39"/>
      <c r="NJ348" s="39"/>
      <c r="NK348" s="39"/>
      <c r="NL348" s="39"/>
      <c r="NM348" s="39"/>
      <c r="NN348" s="39"/>
      <c r="NO348" s="39"/>
      <c r="NP348" s="39"/>
      <c r="NY348" s="54"/>
      <c r="PS348" s="60"/>
      <c r="PT348" s="39"/>
      <c r="PU348" s="39"/>
      <c r="PV348" s="39"/>
      <c r="PZ348" s="54"/>
      <c r="QF348" s="60"/>
      <c r="QG348" s="39"/>
      <c r="QH348" s="39"/>
      <c r="QI348" s="39"/>
      <c r="QM348" s="54"/>
      <c r="QS348" s="37"/>
      <c r="QX348" s="37"/>
      <c r="RC348" s="37"/>
      <c r="RE348" s="39"/>
      <c r="RF348" s="39"/>
      <c r="RG348" s="39"/>
      <c r="RH348" s="39"/>
      <c r="RI348" s="39"/>
      <c r="RJ348" s="37"/>
      <c r="RQ348" s="44"/>
      <c r="RR348" s="37"/>
      <c r="RY348" s="44"/>
      <c r="RZ348" s="37"/>
      <c r="SF348" s="39"/>
      <c r="SG348" s="44"/>
      <c r="SH348" s="37"/>
      <c r="SO348" s="44"/>
      <c r="SP348" s="37"/>
      <c r="SQ348" s="39"/>
      <c r="ST348" s="50"/>
      <c r="TM348" s="50"/>
      <c r="TR348" s="50"/>
      <c r="TW348" s="50"/>
      <c r="UB348" s="50"/>
      <c r="UG348" s="37"/>
      <c r="UH348" s="39"/>
      <c r="UI348" s="39"/>
      <c r="UJ348" s="39"/>
      <c r="UK348" s="50"/>
      <c r="UM348"/>
      <c r="UN348"/>
      <c r="UO348"/>
      <c r="UP348"/>
      <c r="UQ348"/>
      <c r="UR348"/>
      <c r="VD348" s="50"/>
      <c r="VI348" s="50"/>
      <c r="VN348" s="50"/>
      <c r="VS348" s="50"/>
      <c r="VY348" s="37"/>
      <c r="VZ348" s="39"/>
      <c r="WA348" s="39"/>
      <c r="WB348" s="39"/>
      <c r="WC348" s="50"/>
      <c r="WV348" s="50"/>
      <c r="XA348" s="50"/>
      <c r="XF348" s="50"/>
      <c r="XK348" s="50"/>
      <c r="XQ348" s="37"/>
      <c r="XR348" s="39"/>
      <c r="XS348" s="39"/>
      <c r="XT348" s="39"/>
      <c r="XU348" s="50"/>
      <c r="YN348" s="50"/>
      <c r="YS348" s="50"/>
      <c r="YX348" s="50"/>
      <c r="ZC348" s="50"/>
      <c r="ZI348" s="37"/>
      <c r="ZJ348" s="39"/>
      <c r="ZK348" s="39"/>
      <c r="ZL348" s="39"/>
      <c r="ZM348" s="50"/>
      <c r="AAF348" s="50"/>
      <c r="AAK348" s="50"/>
      <c r="AAP348" s="50"/>
      <c r="AAU348" s="50"/>
      <c r="ABA348" s="37"/>
      <c r="ABB348" s="39"/>
      <c r="ABC348" s="39"/>
      <c r="ABD348" s="39"/>
      <c r="ABE348" s="39"/>
      <c r="ABF348" s="39"/>
      <c r="ABG348" s="39"/>
      <c r="ABH348" s="39"/>
      <c r="ABI348" s="50"/>
      <c r="ABN348" s="50"/>
      <c r="ABS348" s="50"/>
      <c r="ABX348" s="50"/>
      <c r="ACC348" s="50"/>
      <c r="ACH348" s="37"/>
      <c r="ACI348" s="39"/>
      <c r="ACJ348" s="39"/>
      <c r="ACK348" s="39"/>
      <c r="ACL348" s="39"/>
      <c r="ACM348" s="39"/>
      <c r="ACN348" s="39"/>
      <c r="ACO348" s="39"/>
      <c r="ACP348" s="50"/>
      <c r="ACU348" s="50"/>
      <c r="ACZ348" s="50"/>
      <c r="ADE348" s="50"/>
      <c r="ADJ348" s="50"/>
      <c r="ADP348" s="37"/>
      <c r="ADQ348" s="39"/>
      <c r="ADR348" s="39"/>
      <c r="ADS348" s="39"/>
      <c r="ADT348" s="39"/>
      <c r="ADU348" s="39"/>
      <c r="ADV348" s="39"/>
      <c r="ADW348" s="39"/>
      <c r="ADX348" s="50"/>
      <c r="AEC348" s="50"/>
      <c r="AEH348" s="50"/>
      <c r="AEM348" s="50"/>
      <c r="AER348" s="50"/>
      <c r="AEX348" s="37"/>
      <c r="AEY348" s="39"/>
      <c r="AEZ348" s="39"/>
      <c r="AFA348" s="39"/>
      <c r="AFB348" s="39"/>
      <c r="AFC348" s="39"/>
      <c r="AFD348" s="39"/>
      <c r="AFE348" s="39"/>
      <c r="AFF348" s="50"/>
      <c r="AFK348" s="50"/>
      <c r="AFP348" s="50"/>
      <c r="AFU348" s="50"/>
      <c r="AFZ348" s="50"/>
      <c r="AGF348" s="37"/>
      <c r="AGG348" s="39"/>
      <c r="AGH348" s="39"/>
      <c r="AGI348" s="39"/>
      <c r="AGJ348" s="39"/>
      <c r="AGK348" s="39"/>
      <c r="AGL348" s="39"/>
      <c r="AGM348" s="39"/>
      <c r="AGN348" s="50"/>
      <c r="AGS348" s="50"/>
      <c r="AGX348" s="50"/>
      <c r="AHC348" s="50"/>
      <c r="AHH348" s="50"/>
      <c r="AHN348" s="37"/>
      <c r="AHQ348" s="37"/>
      <c r="AHR348" s="39"/>
      <c r="AHS348" s="39"/>
      <c r="AHT348" s="39"/>
      <c r="AHU348" s="39"/>
      <c r="AHV348" s="39"/>
      <c r="AHW348" s="40"/>
      <c r="AHX348" s="39"/>
      <c r="AHY348" s="39"/>
      <c r="AHZ348" s="39"/>
      <c r="AIA348" s="39"/>
      <c r="AIB348" s="37"/>
      <c r="AIE348" s="37"/>
      <c r="AIH348" s="45"/>
      <c r="AII348" s="37"/>
      <c r="AIL348" s="45"/>
      <c r="AIM348" s="37"/>
      <c r="AIP348" s="45"/>
      <c r="AIQ348" s="37"/>
      <c r="AIT348" s="45"/>
      <c r="APP348" s="40"/>
      <c r="APQ348" s="39"/>
      <c r="APR348" s="39"/>
      <c r="AQA348" s="41"/>
      <c r="AQK348" s="41"/>
      <c r="AQO348" s="41"/>
      <c r="AQS348" s="41"/>
    </row>
    <row r="349" spans="3:930 1108:1137" s="36" customFormat="1" x14ac:dyDescent="0.2">
      <c r="C349" s="40"/>
      <c r="J349" s="39"/>
      <c r="K349" s="39"/>
      <c r="L349" s="39"/>
      <c r="M349" s="39"/>
      <c r="N349" s="39"/>
      <c r="O349" s="39"/>
      <c r="P349" s="40"/>
      <c r="AE349" s="38"/>
      <c r="AF349" s="40"/>
      <c r="AG349" s="39"/>
      <c r="AH349" s="39"/>
      <c r="AU349" s="38"/>
      <c r="AV349" s="39"/>
      <c r="BJ349" s="41"/>
      <c r="BK349" s="39"/>
      <c r="BL349" s="39"/>
      <c r="BM349" s="39"/>
      <c r="BN349" s="38"/>
      <c r="BO349" s="39"/>
      <c r="BP349" s="39"/>
      <c r="BQ349" s="39"/>
      <c r="BR349" s="39"/>
      <c r="BS349" s="39"/>
      <c r="BT349" s="40"/>
      <c r="BU349" s="39"/>
      <c r="BV349" s="39"/>
      <c r="BW349" s="39"/>
      <c r="BX349" s="39"/>
      <c r="BY349" s="40"/>
      <c r="CL349" s="41"/>
      <c r="CM349" s="39"/>
      <c r="CN349" s="39"/>
      <c r="CO349" s="39"/>
      <c r="CP349" s="39"/>
      <c r="CQ349" s="40"/>
      <c r="CR349" s="39"/>
      <c r="CS349" s="39"/>
      <c r="CT349" s="39"/>
      <c r="CU349" s="39"/>
      <c r="CV349" s="39"/>
      <c r="CW349" s="40"/>
      <c r="CX349" s="39"/>
      <c r="CY349" s="39"/>
      <c r="CZ349" s="39"/>
      <c r="DA349" s="39"/>
      <c r="DB349" s="39"/>
      <c r="DC349" s="38"/>
      <c r="DD349" s="39"/>
      <c r="DQ349" s="41"/>
      <c r="DR349" s="39"/>
      <c r="DS349" s="39"/>
      <c r="DT349" s="39"/>
      <c r="DU349" s="39"/>
      <c r="DV349" s="40"/>
      <c r="DW349" s="39"/>
      <c r="DX349" s="39"/>
      <c r="DY349" s="39"/>
      <c r="DZ349" s="39"/>
      <c r="EA349" s="39"/>
      <c r="EB349" s="40"/>
      <c r="EC349" s="39"/>
      <c r="ED349" s="39"/>
      <c r="EE349" s="39"/>
      <c r="EF349" s="39"/>
      <c r="EG349" s="39"/>
      <c r="EH349" s="38"/>
      <c r="EI349" s="39"/>
      <c r="EV349" s="41"/>
      <c r="EW349" s="39"/>
      <c r="EX349" s="39"/>
      <c r="EY349" s="39"/>
      <c r="EZ349" s="39"/>
      <c r="FA349" s="40"/>
      <c r="FB349" s="39"/>
      <c r="FC349" s="39"/>
      <c r="FD349" s="39"/>
      <c r="FE349" s="39"/>
      <c r="FF349" s="39"/>
      <c r="FG349" s="40"/>
      <c r="FH349" s="39"/>
      <c r="FI349" s="39"/>
      <c r="FJ349" s="39"/>
      <c r="FK349" s="39"/>
      <c r="FL349" s="39"/>
      <c r="FM349" s="38"/>
      <c r="FN349" s="39"/>
      <c r="GA349" s="41"/>
      <c r="GB349" s="39"/>
      <c r="GC349" s="39"/>
      <c r="GD349" s="39"/>
      <c r="GE349" s="39"/>
      <c r="GF349" s="40"/>
      <c r="GG349" s="39"/>
      <c r="GH349" s="39"/>
      <c r="GI349" s="39"/>
      <c r="GJ349" s="39"/>
      <c r="GK349" s="39"/>
      <c r="GL349" s="40"/>
      <c r="GM349" s="39"/>
      <c r="GN349" s="39"/>
      <c r="GO349" s="39"/>
      <c r="GP349" s="39"/>
      <c r="GQ349" s="39"/>
      <c r="GR349" s="38"/>
      <c r="GS349" s="39"/>
      <c r="GT349" s="42"/>
      <c r="GU349" s="39"/>
      <c r="GV349" s="38"/>
      <c r="GW349" s="43"/>
      <c r="GX349" s="38"/>
      <c r="GY349" s="37"/>
      <c r="GZ349" s="39"/>
      <c r="HA349" s="39"/>
      <c r="HB349" s="39"/>
      <c r="HC349" s="42"/>
      <c r="HD349" s="39"/>
      <c r="HE349" s="39"/>
      <c r="HI349" s="38"/>
      <c r="HJ349" s="37"/>
      <c r="HK349" s="39"/>
      <c r="HO349" s="38"/>
      <c r="HP349" s="40"/>
      <c r="HQ349" s="39"/>
      <c r="HR349" s="39"/>
      <c r="HS349" s="39"/>
      <c r="HT349" s="39"/>
      <c r="HU349" s="39"/>
      <c r="HV349" s="39"/>
      <c r="HW349" s="39"/>
      <c r="HX349" s="39"/>
      <c r="HY349" s="39"/>
      <c r="HZ349" s="39"/>
      <c r="IA349" s="39"/>
      <c r="IB349" s="39"/>
      <c r="IC349" s="39"/>
      <c r="ID349" s="39"/>
      <c r="IE349" s="39"/>
      <c r="IF349" s="39"/>
      <c r="IG349" s="39"/>
      <c r="IH349" s="39"/>
      <c r="II349" s="39"/>
      <c r="IJ349" s="39"/>
      <c r="IK349" s="39"/>
      <c r="IL349" s="39"/>
      <c r="IM349" s="39"/>
      <c r="IN349" s="39"/>
      <c r="IO349" s="39"/>
      <c r="IP349" s="39"/>
      <c r="IQ349" s="39"/>
      <c r="IR349" s="39"/>
      <c r="IS349" s="39"/>
      <c r="IT349" s="39"/>
      <c r="IU349" s="39"/>
      <c r="IV349" s="39"/>
      <c r="IW349" s="39"/>
      <c r="IX349" s="39"/>
      <c r="IY349" s="39"/>
      <c r="IZ349" s="39"/>
      <c r="JA349" s="39"/>
      <c r="JB349" s="39"/>
      <c r="JC349" s="39"/>
      <c r="JD349" s="39"/>
      <c r="JE349" s="39"/>
      <c r="JF349" s="39"/>
      <c r="JG349" s="39"/>
      <c r="JH349" s="39"/>
      <c r="JI349" s="39"/>
      <c r="JJ349" s="39"/>
      <c r="JK349" s="39"/>
      <c r="JL349" s="39"/>
      <c r="JM349" s="39"/>
      <c r="JN349" s="39"/>
      <c r="JO349" s="40"/>
      <c r="JP349" s="39"/>
      <c r="JQ349" s="39"/>
      <c r="JR349" s="39"/>
      <c r="JS349" s="39"/>
      <c r="JT349" s="39"/>
      <c r="JU349" s="39"/>
      <c r="KD349" s="40"/>
      <c r="KE349" s="39"/>
      <c r="KF349" s="39"/>
      <c r="KG349" s="39"/>
      <c r="KH349" s="39"/>
      <c r="KI349" s="39"/>
      <c r="KJ349" s="39"/>
      <c r="KK349" s="39"/>
      <c r="KL349" s="39"/>
      <c r="LJ349" s="39"/>
      <c r="LK349" s="39"/>
      <c r="LL349" s="39"/>
      <c r="LM349" s="39"/>
      <c r="LN349" s="39"/>
      <c r="LO349" s="39"/>
      <c r="LP349" s="39"/>
      <c r="LQ349" s="39"/>
      <c r="LR349" s="39"/>
      <c r="LS349" s="39"/>
      <c r="LT349" s="39"/>
      <c r="LU349" s="40"/>
      <c r="LV349" s="39"/>
      <c r="LW349" s="39"/>
      <c r="LX349" s="39"/>
      <c r="LY349" s="39"/>
      <c r="LZ349" s="39"/>
      <c r="MA349" s="39"/>
      <c r="MK349" s="37"/>
      <c r="MN349" s="39"/>
      <c r="MO349" s="39"/>
      <c r="MP349" s="39"/>
      <c r="MQ349" s="37"/>
      <c r="MW349" s="42"/>
      <c r="MX349" s="37"/>
      <c r="ND349" s="42"/>
      <c r="NE349" s="39"/>
      <c r="NF349" s="39"/>
      <c r="NG349" s="39"/>
      <c r="NH349" s="39"/>
      <c r="NI349" s="39"/>
      <c r="NJ349" s="39"/>
      <c r="NK349" s="39"/>
      <c r="NL349" s="39"/>
      <c r="NM349" s="39"/>
      <c r="NN349" s="39"/>
      <c r="NO349" s="39"/>
      <c r="NP349" s="39"/>
      <c r="NY349" s="54"/>
      <c r="PS349" s="60"/>
      <c r="PT349" s="39"/>
      <c r="PU349" s="39"/>
      <c r="PV349" s="39"/>
      <c r="PZ349" s="54"/>
      <c r="QF349" s="60"/>
      <c r="QG349" s="39"/>
      <c r="QH349" s="39"/>
      <c r="QI349" s="39"/>
      <c r="QM349" s="54"/>
      <c r="QS349" s="37"/>
      <c r="QX349" s="37"/>
      <c r="RC349" s="37"/>
      <c r="RE349" s="39"/>
      <c r="RF349" s="39"/>
      <c r="RG349" s="39"/>
      <c r="RH349" s="39"/>
      <c r="RI349" s="39"/>
      <c r="RJ349" s="37"/>
      <c r="RQ349" s="44"/>
      <c r="RR349" s="37"/>
      <c r="RY349" s="44"/>
      <c r="RZ349" s="37"/>
      <c r="SF349" s="39"/>
      <c r="SG349" s="44"/>
      <c r="SH349" s="37"/>
      <c r="SO349" s="44"/>
      <c r="SP349" s="37"/>
      <c r="SQ349" s="39"/>
      <c r="ST349" s="50"/>
      <c r="TM349" s="50"/>
      <c r="TR349" s="50"/>
      <c r="TW349" s="50"/>
      <c r="UB349" s="50"/>
      <c r="UG349" s="37"/>
      <c r="UH349" s="39"/>
      <c r="UI349" s="39"/>
      <c r="UJ349" s="39"/>
      <c r="UK349" s="50"/>
      <c r="UM349"/>
      <c r="UN349"/>
      <c r="UO349"/>
      <c r="UP349"/>
      <c r="UQ349"/>
      <c r="UR349"/>
      <c r="VD349" s="50"/>
      <c r="VI349" s="50"/>
      <c r="VN349" s="50"/>
      <c r="VS349" s="50"/>
      <c r="VY349" s="37"/>
      <c r="VZ349" s="39"/>
      <c r="WA349" s="39"/>
      <c r="WB349" s="39"/>
      <c r="WC349" s="50"/>
      <c r="WV349" s="50"/>
      <c r="XA349" s="50"/>
      <c r="XF349" s="50"/>
      <c r="XK349" s="50"/>
      <c r="XQ349" s="37"/>
      <c r="XR349" s="39"/>
      <c r="XS349" s="39"/>
      <c r="XT349" s="39"/>
      <c r="XU349" s="50"/>
      <c r="YN349" s="50"/>
      <c r="YS349" s="50"/>
      <c r="YX349" s="50"/>
      <c r="ZC349" s="50"/>
      <c r="ZI349" s="37"/>
      <c r="ZJ349" s="39"/>
      <c r="ZK349" s="39"/>
      <c r="ZL349" s="39"/>
      <c r="ZM349" s="50"/>
      <c r="AAF349" s="50"/>
      <c r="AAK349" s="50"/>
      <c r="AAP349" s="50"/>
      <c r="AAU349" s="50"/>
      <c r="ABA349" s="37"/>
      <c r="ABB349" s="39"/>
      <c r="ABC349" s="39"/>
      <c r="ABD349" s="39"/>
      <c r="ABE349" s="39"/>
      <c r="ABF349" s="39"/>
      <c r="ABG349" s="39"/>
      <c r="ABH349" s="39"/>
      <c r="ABI349" s="50"/>
      <c r="ABN349" s="50"/>
      <c r="ABS349" s="50"/>
      <c r="ABX349" s="50"/>
      <c r="ACC349" s="50"/>
      <c r="ACH349" s="37"/>
      <c r="ACI349" s="39"/>
      <c r="ACJ349" s="39"/>
      <c r="ACK349" s="39"/>
      <c r="ACL349" s="39"/>
      <c r="ACM349" s="39"/>
      <c r="ACN349" s="39"/>
      <c r="ACO349" s="39"/>
      <c r="ACP349" s="50"/>
      <c r="ACU349" s="50"/>
      <c r="ACZ349" s="50"/>
      <c r="ADE349" s="50"/>
      <c r="ADJ349" s="50"/>
      <c r="ADP349" s="37"/>
      <c r="ADQ349" s="39"/>
      <c r="ADR349" s="39"/>
      <c r="ADS349" s="39"/>
      <c r="ADT349" s="39"/>
      <c r="ADU349" s="39"/>
      <c r="ADV349" s="39"/>
      <c r="ADW349" s="39"/>
      <c r="ADX349" s="50"/>
      <c r="AEC349" s="50"/>
      <c r="AEH349" s="50"/>
      <c r="AEM349" s="50"/>
      <c r="AER349" s="50"/>
      <c r="AEX349" s="37"/>
      <c r="AEY349" s="39"/>
      <c r="AEZ349" s="39"/>
      <c r="AFA349" s="39"/>
      <c r="AFB349" s="39"/>
      <c r="AFC349" s="39"/>
      <c r="AFD349" s="39"/>
      <c r="AFE349" s="39"/>
      <c r="AFF349" s="50"/>
      <c r="AFK349" s="50"/>
      <c r="AFP349" s="50"/>
      <c r="AFU349" s="50"/>
      <c r="AFZ349" s="50"/>
      <c r="AGF349" s="37"/>
      <c r="AGG349" s="39"/>
      <c r="AGH349" s="39"/>
      <c r="AGI349" s="39"/>
      <c r="AGJ349" s="39"/>
      <c r="AGK349" s="39"/>
      <c r="AGL349" s="39"/>
      <c r="AGM349" s="39"/>
      <c r="AGN349" s="50"/>
      <c r="AGS349" s="50"/>
      <c r="AGX349" s="50"/>
      <c r="AHC349" s="50"/>
      <c r="AHH349" s="50"/>
      <c r="AHN349" s="37"/>
      <c r="AHQ349" s="37"/>
      <c r="AHR349" s="39"/>
      <c r="AHS349" s="39"/>
      <c r="AHT349" s="39"/>
      <c r="AHU349" s="39"/>
      <c r="AHV349" s="39"/>
      <c r="AHW349" s="40"/>
      <c r="AHX349" s="39"/>
      <c r="AHY349" s="39"/>
      <c r="AHZ349" s="39"/>
      <c r="AIA349" s="39"/>
      <c r="AIB349" s="37"/>
      <c r="AIE349" s="37"/>
      <c r="AIH349" s="45"/>
      <c r="AII349" s="37"/>
      <c r="AIL349" s="45"/>
      <c r="AIM349" s="37"/>
      <c r="AIP349" s="45"/>
      <c r="AIQ349" s="37"/>
      <c r="AIT349" s="45"/>
      <c r="APP349" s="40"/>
      <c r="APQ349" s="39"/>
      <c r="APR349" s="39"/>
      <c r="AQA349" s="41"/>
      <c r="AQK349" s="41"/>
      <c r="AQO349" s="41"/>
      <c r="AQS349" s="41"/>
    </row>
    <row r="350" spans="3:930 1108:1137" s="36" customFormat="1" x14ac:dyDescent="0.2">
      <c r="C350" s="40"/>
      <c r="J350" s="39"/>
      <c r="K350" s="39"/>
      <c r="L350" s="39"/>
      <c r="M350" s="39"/>
      <c r="N350" s="39"/>
      <c r="O350" s="39"/>
      <c r="P350" s="40"/>
      <c r="AE350" s="38"/>
      <c r="AF350" s="40"/>
      <c r="AG350" s="39"/>
      <c r="AH350" s="39"/>
      <c r="AU350" s="38"/>
      <c r="AV350" s="39"/>
      <c r="BJ350" s="41"/>
      <c r="BK350" s="39"/>
      <c r="BL350" s="39"/>
      <c r="BM350" s="39"/>
      <c r="BN350" s="38"/>
      <c r="BO350" s="39"/>
      <c r="BP350" s="39"/>
      <c r="BQ350" s="39"/>
      <c r="BR350" s="39"/>
      <c r="BS350" s="39"/>
      <c r="BT350" s="40"/>
      <c r="BU350" s="39"/>
      <c r="BV350" s="39"/>
      <c r="BW350" s="39"/>
      <c r="BX350" s="39"/>
      <c r="BY350" s="40"/>
      <c r="CL350" s="41"/>
      <c r="CM350" s="39"/>
      <c r="CN350" s="39"/>
      <c r="CO350" s="39"/>
      <c r="CP350" s="39"/>
      <c r="CQ350" s="40"/>
      <c r="CR350" s="39"/>
      <c r="CS350" s="39"/>
      <c r="CT350" s="39"/>
      <c r="CU350" s="39"/>
      <c r="CV350" s="39"/>
      <c r="CW350" s="40"/>
      <c r="CX350" s="39"/>
      <c r="CY350" s="39"/>
      <c r="CZ350" s="39"/>
      <c r="DA350" s="39"/>
      <c r="DB350" s="39"/>
      <c r="DC350" s="38"/>
      <c r="DD350" s="39"/>
      <c r="DQ350" s="41"/>
      <c r="DR350" s="39"/>
      <c r="DS350" s="39"/>
      <c r="DT350" s="39"/>
      <c r="DU350" s="39"/>
      <c r="DV350" s="40"/>
      <c r="DW350" s="39"/>
      <c r="DX350" s="39"/>
      <c r="DY350" s="39"/>
      <c r="DZ350" s="39"/>
      <c r="EA350" s="39"/>
      <c r="EB350" s="40"/>
      <c r="EC350" s="39"/>
      <c r="ED350" s="39"/>
      <c r="EE350" s="39"/>
      <c r="EF350" s="39"/>
      <c r="EG350" s="39"/>
      <c r="EH350" s="38"/>
      <c r="EI350" s="39"/>
      <c r="EV350" s="41"/>
      <c r="EW350" s="39"/>
      <c r="EX350" s="39"/>
      <c r="EY350" s="39"/>
      <c r="EZ350" s="39"/>
      <c r="FA350" s="40"/>
      <c r="FB350" s="39"/>
      <c r="FC350" s="39"/>
      <c r="FD350" s="39"/>
      <c r="FE350" s="39"/>
      <c r="FF350" s="39"/>
      <c r="FG350" s="40"/>
      <c r="FH350" s="39"/>
      <c r="FI350" s="39"/>
      <c r="FJ350" s="39"/>
      <c r="FK350" s="39"/>
      <c r="FL350" s="39"/>
      <c r="FM350" s="38"/>
      <c r="FN350" s="39"/>
      <c r="GA350" s="41"/>
      <c r="GB350" s="39"/>
      <c r="GC350" s="39"/>
      <c r="GD350" s="39"/>
      <c r="GE350" s="39"/>
      <c r="GF350" s="40"/>
      <c r="GG350" s="39"/>
      <c r="GH350" s="39"/>
      <c r="GI350" s="39"/>
      <c r="GJ350" s="39"/>
      <c r="GK350" s="39"/>
      <c r="GL350" s="40"/>
      <c r="GM350" s="39"/>
      <c r="GN350" s="39"/>
      <c r="GO350" s="39"/>
      <c r="GP350" s="39"/>
      <c r="GQ350" s="39"/>
      <c r="GR350" s="38"/>
      <c r="GS350" s="39"/>
      <c r="GT350" s="42"/>
      <c r="GU350" s="39"/>
      <c r="GV350" s="38"/>
      <c r="GW350" s="43"/>
      <c r="GX350" s="38"/>
      <c r="GY350" s="37"/>
      <c r="GZ350" s="39"/>
      <c r="HA350" s="39"/>
      <c r="HB350" s="39"/>
      <c r="HC350" s="42"/>
      <c r="HD350" s="39"/>
      <c r="HE350" s="39"/>
      <c r="HI350" s="38"/>
      <c r="HJ350" s="37"/>
      <c r="HK350" s="39"/>
      <c r="HO350" s="38"/>
      <c r="HP350" s="40"/>
      <c r="HQ350" s="39"/>
      <c r="HR350" s="39"/>
      <c r="HS350" s="39"/>
      <c r="HT350" s="39"/>
      <c r="HU350" s="39"/>
      <c r="HV350" s="39"/>
      <c r="HW350" s="39"/>
      <c r="HX350" s="39"/>
      <c r="HY350" s="39"/>
      <c r="HZ350" s="39"/>
      <c r="IA350" s="39"/>
      <c r="IB350" s="39"/>
      <c r="IC350" s="39"/>
      <c r="ID350" s="39"/>
      <c r="IE350" s="39"/>
      <c r="IF350" s="39"/>
      <c r="IG350" s="39"/>
      <c r="IH350" s="39"/>
      <c r="II350" s="39"/>
      <c r="IJ350" s="39"/>
      <c r="IK350" s="39"/>
      <c r="IL350" s="39"/>
      <c r="IM350" s="39"/>
      <c r="IN350" s="39"/>
      <c r="IO350" s="39"/>
      <c r="IP350" s="39"/>
      <c r="IQ350" s="39"/>
      <c r="IR350" s="39"/>
      <c r="IS350" s="39"/>
      <c r="IT350" s="39"/>
      <c r="IU350" s="39"/>
      <c r="IV350" s="39"/>
      <c r="IW350" s="39"/>
      <c r="IX350" s="39"/>
      <c r="IY350" s="39"/>
      <c r="IZ350" s="39"/>
      <c r="JA350" s="39"/>
      <c r="JB350" s="39"/>
      <c r="JC350" s="39"/>
      <c r="JD350" s="39"/>
      <c r="JE350" s="39"/>
      <c r="JF350" s="39"/>
      <c r="JG350" s="39"/>
      <c r="JH350" s="39"/>
      <c r="JI350" s="39"/>
      <c r="JJ350" s="39"/>
      <c r="JK350" s="39"/>
      <c r="JL350" s="39"/>
      <c r="JM350" s="39"/>
      <c r="JN350" s="39"/>
      <c r="JO350" s="40"/>
      <c r="JP350" s="39"/>
      <c r="JQ350" s="39"/>
      <c r="JR350" s="39"/>
      <c r="JS350" s="39"/>
      <c r="JT350" s="39"/>
      <c r="JU350" s="39"/>
      <c r="KD350" s="40"/>
      <c r="KE350" s="39"/>
      <c r="KF350" s="39"/>
      <c r="KG350" s="39"/>
      <c r="KH350" s="39"/>
      <c r="KI350" s="39"/>
      <c r="KJ350" s="39"/>
      <c r="KK350" s="39"/>
      <c r="KL350" s="39"/>
      <c r="LJ350" s="39"/>
      <c r="LK350" s="39"/>
      <c r="LL350" s="39"/>
      <c r="LM350" s="39"/>
      <c r="LN350" s="39"/>
      <c r="LO350" s="39"/>
      <c r="LP350" s="39"/>
      <c r="LQ350" s="39"/>
      <c r="LR350" s="39"/>
      <c r="LS350" s="39"/>
      <c r="LT350" s="39"/>
      <c r="LU350" s="40"/>
      <c r="LV350" s="39"/>
      <c r="LW350" s="39"/>
      <c r="LX350" s="39"/>
      <c r="LY350" s="39"/>
      <c r="LZ350" s="39"/>
      <c r="MA350" s="39"/>
      <c r="MK350" s="37"/>
      <c r="MN350" s="39"/>
      <c r="MO350" s="39"/>
      <c r="MP350" s="39"/>
      <c r="MQ350" s="37"/>
      <c r="MW350" s="42"/>
      <c r="MX350" s="37"/>
      <c r="ND350" s="42"/>
      <c r="NE350" s="39"/>
      <c r="NF350" s="39"/>
      <c r="NG350" s="39"/>
      <c r="NH350" s="39"/>
      <c r="NI350" s="39"/>
      <c r="NJ350" s="39"/>
      <c r="NK350" s="39"/>
      <c r="NL350" s="39"/>
      <c r="NM350" s="39"/>
      <c r="NN350" s="39"/>
      <c r="NO350" s="39"/>
      <c r="NP350" s="39"/>
      <c r="NY350" s="54"/>
      <c r="PS350" s="60"/>
      <c r="PT350" s="39"/>
      <c r="PU350" s="39"/>
      <c r="PV350" s="39"/>
      <c r="PZ350" s="54"/>
      <c r="QF350" s="60"/>
      <c r="QG350" s="39"/>
      <c r="QH350" s="39"/>
      <c r="QI350" s="39"/>
      <c r="QM350" s="54"/>
      <c r="QS350" s="37"/>
      <c r="QX350" s="37"/>
      <c r="RC350" s="37"/>
      <c r="RE350" s="39"/>
      <c r="RF350" s="39"/>
      <c r="RG350" s="39"/>
      <c r="RH350" s="39"/>
      <c r="RI350" s="39"/>
      <c r="RJ350" s="37"/>
      <c r="RQ350" s="44"/>
      <c r="RR350" s="37"/>
      <c r="RY350" s="44"/>
      <c r="RZ350" s="37"/>
      <c r="SF350" s="39"/>
      <c r="SG350" s="44"/>
      <c r="SH350" s="37"/>
      <c r="SO350" s="44"/>
      <c r="SP350" s="37"/>
      <c r="SQ350" s="39"/>
      <c r="ST350" s="50"/>
      <c r="TM350" s="50"/>
      <c r="TR350" s="50"/>
      <c r="TW350" s="50"/>
      <c r="UB350" s="50"/>
      <c r="UG350" s="37"/>
      <c r="UH350" s="39"/>
      <c r="UI350" s="39"/>
      <c r="UJ350" s="39"/>
      <c r="UK350" s="50"/>
      <c r="UM350"/>
      <c r="UN350"/>
      <c r="UO350"/>
      <c r="UP350"/>
      <c r="UQ350"/>
      <c r="UR350"/>
      <c r="VD350" s="50"/>
      <c r="VI350" s="50"/>
      <c r="VN350" s="50"/>
      <c r="VS350" s="50"/>
      <c r="VY350" s="37"/>
      <c r="VZ350" s="39"/>
      <c r="WA350" s="39"/>
      <c r="WB350" s="39"/>
      <c r="WC350" s="50"/>
      <c r="WV350" s="50"/>
      <c r="XA350" s="50"/>
      <c r="XF350" s="50"/>
      <c r="XK350" s="50"/>
      <c r="XQ350" s="37"/>
      <c r="XR350" s="39"/>
      <c r="XS350" s="39"/>
      <c r="XT350" s="39"/>
      <c r="XU350" s="50"/>
      <c r="YN350" s="50"/>
      <c r="YS350" s="50"/>
      <c r="YX350" s="50"/>
      <c r="ZC350" s="50"/>
      <c r="ZI350" s="37"/>
      <c r="ZJ350" s="39"/>
      <c r="ZK350" s="39"/>
      <c r="ZL350" s="39"/>
      <c r="ZM350" s="50"/>
      <c r="AAF350" s="50"/>
      <c r="AAK350" s="50"/>
      <c r="AAP350" s="50"/>
      <c r="AAU350" s="50"/>
      <c r="ABA350" s="37"/>
      <c r="ABB350" s="39"/>
      <c r="ABC350" s="39"/>
      <c r="ABD350" s="39"/>
      <c r="ABE350" s="39"/>
      <c r="ABF350" s="39"/>
      <c r="ABG350" s="39"/>
      <c r="ABH350" s="39"/>
      <c r="ABI350" s="50"/>
      <c r="ABN350" s="50"/>
      <c r="ABS350" s="50"/>
      <c r="ABX350" s="50"/>
      <c r="ACC350" s="50"/>
      <c r="ACH350" s="37"/>
      <c r="ACI350" s="39"/>
      <c r="ACJ350" s="39"/>
      <c r="ACK350" s="39"/>
      <c r="ACL350" s="39"/>
      <c r="ACM350" s="39"/>
      <c r="ACN350" s="39"/>
      <c r="ACO350" s="39"/>
      <c r="ACP350" s="50"/>
      <c r="ACU350" s="50"/>
      <c r="ACZ350" s="50"/>
      <c r="ADE350" s="50"/>
      <c r="ADJ350" s="50"/>
      <c r="ADP350" s="37"/>
      <c r="ADQ350" s="39"/>
      <c r="ADR350" s="39"/>
      <c r="ADS350" s="39"/>
      <c r="ADT350" s="39"/>
      <c r="ADU350" s="39"/>
      <c r="ADV350" s="39"/>
      <c r="ADW350" s="39"/>
      <c r="ADX350" s="50"/>
      <c r="AEC350" s="50"/>
      <c r="AEH350" s="50"/>
      <c r="AEM350" s="50"/>
      <c r="AER350" s="50"/>
      <c r="AEX350" s="37"/>
      <c r="AEY350" s="39"/>
      <c r="AEZ350" s="39"/>
      <c r="AFA350" s="39"/>
      <c r="AFB350" s="39"/>
      <c r="AFC350" s="39"/>
      <c r="AFD350" s="39"/>
      <c r="AFE350" s="39"/>
      <c r="AFF350" s="50"/>
      <c r="AFK350" s="50"/>
      <c r="AFP350" s="50"/>
      <c r="AFU350" s="50"/>
      <c r="AFZ350" s="50"/>
      <c r="AGF350" s="37"/>
      <c r="AGG350" s="39"/>
      <c r="AGH350" s="39"/>
      <c r="AGI350" s="39"/>
      <c r="AGJ350" s="39"/>
      <c r="AGK350" s="39"/>
      <c r="AGL350" s="39"/>
      <c r="AGM350" s="39"/>
      <c r="AGN350" s="50"/>
      <c r="AGS350" s="50"/>
      <c r="AGX350" s="50"/>
      <c r="AHC350" s="50"/>
      <c r="AHH350" s="50"/>
      <c r="AHN350" s="37"/>
      <c r="AHQ350" s="37"/>
      <c r="AHR350" s="39"/>
      <c r="AHS350" s="39"/>
      <c r="AHT350" s="39"/>
      <c r="AHU350" s="39"/>
      <c r="AHV350" s="39"/>
      <c r="AHW350" s="40"/>
      <c r="AHX350" s="39"/>
      <c r="AHY350" s="39"/>
      <c r="AHZ350" s="39"/>
      <c r="AIA350" s="39"/>
      <c r="AIB350" s="37"/>
      <c r="AIE350" s="37"/>
      <c r="AIH350" s="45"/>
      <c r="AII350" s="37"/>
      <c r="AIL350" s="45"/>
      <c r="AIM350" s="37"/>
      <c r="AIP350" s="45"/>
      <c r="AIQ350" s="37"/>
      <c r="AIT350" s="45"/>
      <c r="APP350" s="40"/>
      <c r="APQ350" s="39"/>
      <c r="APR350" s="39"/>
      <c r="AQA350" s="41"/>
      <c r="AQK350" s="41"/>
      <c r="AQO350" s="41"/>
      <c r="AQS350" s="41"/>
    </row>
    <row r="351" spans="3:930 1108:1137" s="36" customFormat="1" x14ac:dyDescent="0.2">
      <c r="C351" s="40"/>
      <c r="J351" s="39"/>
      <c r="K351" s="39"/>
      <c r="L351" s="39"/>
      <c r="M351" s="39"/>
      <c r="N351" s="39"/>
      <c r="O351" s="39"/>
      <c r="P351" s="40"/>
      <c r="AE351" s="38"/>
      <c r="AF351" s="40"/>
      <c r="AG351" s="39"/>
      <c r="AH351" s="39"/>
      <c r="AU351" s="38"/>
      <c r="AV351" s="39"/>
      <c r="BJ351" s="41"/>
      <c r="BK351" s="39"/>
      <c r="BL351" s="39"/>
      <c r="BM351" s="39"/>
      <c r="BN351" s="38"/>
      <c r="BO351" s="39"/>
      <c r="BP351" s="39"/>
      <c r="BQ351" s="39"/>
      <c r="BR351" s="39"/>
      <c r="BS351" s="39"/>
      <c r="BT351" s="40"/>
      <c r="BU351" s="39"/>
      <c r="BV351" s="39"/>
      <c r="BW351" s="39"/>
      <c r="BX351" s="39"/>
      <c r="BY351" s="40"/>
      <c r="CL351" s="41"/>
      <c r="CM351" s="39"/>
      <c r="CN351" s="39"/>
      <c r="CO351" s="39"/>
      <c r="CP351" s="39"/>
      <c r="CQ351" s="40"/>
      <c r="CR351" s="39"/>
      <c r="CS351" s="39"/>
      <c r="CT351" s="39"/>
      <c r="CU351" s="39"/>
      <c r="CV351" s="39"/>
      <c r="CW351" s="40"/>
      <c r="CX351" s="39"/>
      <c r="CY351" s="39"/>
      <c r="CZ351" s="39"/>
      <c r="DA351" s="39"/>
      <c r="DB351" s="39"/>
      <c r="DC351" s="38"/>
      <c r="DD351" s="39"/>
      <c r="DQ351" s="41"/>
      <c r="DR351" s="39"/>
      <c r="DS351" s="39"/>
      <c r="DT351" s="39"/>
      <c r="DU351" s="39"/>
      <c r="DV351" s="40"/>
      <c r="DW351" s="39"/>
      <c r="DX351" s="39"/>
      <c r="DY351" s="39"/>
      <c r="DZ351" s="39"/>
      <c r="EA351" s="39"/>
      <c r="EB351" s="40"/>
      <c r="EC351" s="39"/>
      <c r="ED351" s="39"/>
      <c r="EE351" s="39"/>
      <c r="EF351" s="39"/>
      <c r="EG351" s="39"/>
      <c r="EH351" s="38"/>
      <c r="EI351" s="39"/>
      <c r="EV351" s="41"/>
      <c r="EW351" s="39"/>
      <c r="EX351" s="39"/>
      <c r="EY351" s="39"/>
      <c r="EZ351" s="39"/>
      <c r="FA351" s="40"/>
      <c r="FB351" s="39"/>
      <c r="FC351" s="39"/>
      <c r="FD351" s="39"/>
      <c r="FE351" s="39"/>
      <c r="FF351" s="39"/>
      <c r="FG351" s="40"/>
      <c r="FH351" s="39"/>
      <c r="FI351" s="39"/>
      <c r="FJ351" s="39"/>
      <c r="FK351" s="39"/>
      <c r="FL351" s="39"/>
      <c r="FM351" s="38"/>
      <c r="FN351" s="39"/>
      <c r="GA351" s="41"/>
      <c r="GB351" s="39"/>
      <c r="GC351" s="39"/>
      <c r="GD351" s="39"/>
      <c r="GE351" s="39"/>
      <c r="GF351" s="40"/>
      <c r="GG351" s="39"/>
      <c r="GH351" s="39"/>
      <c r="GI351" s="39"/>
      <c r="GJ351" s="39"/>
      <c r="GK351" s="39"/>
      <c r="GL351" s="40"/>
      <c r="GM351" s="39"/>
      <c r="GN351" s="39"/>
      <c r="GO351" s="39"/>
      <c r="GP351" s="39"/>
      <c r="GQ351" s="39"/>
      <c r="GR351" s="38"/>
      <c r="GS351" s="39"/>
      <c r="GT351" s="42"/>
      <c r="GU351" s="39"/>
      <c r="GV351" s="38"/>
      <c r="GW351" s="43"/>
      <c r="GX351" s="38"/>
      <c r="GY351" s="37"/>
      <c r="GZ351" s="39"/>
      <c r="HA351" s="39"/>
      <c r="HB351" s="39"/>
      <c r="HC351" s="42"/>
      <c r="HD351" s="39"/>
      <c r="HE351" s="39"/>
      <c r="HI351" s="38"/>
      <c r="HJ351" s="37"/>
      <c r="HK351" s="39"/>
      <c r="HO351" s="38"/>
      <c r="HP351" s="40"/>
      <c r="HQ351" s="39"/>
      <c r="HR351" s="39"/>
      <c r="HS351" s="39"/>
      <c r="HT351" s="39"/>
      <c r="HU351" s="39"/>
      <c r="HV351" s="39"/>
      <c r="HW351" s="39"/>
      <c r="HX351" s="39"/>
      <c r="HY351" s="39"/>
      <c r="HZ351" s="39"/>
      <c r="IA351" s="39"/>
      <c r="IB351" s="39"/>
      <c r="IC351" s="39"/>
      <c r="ID351" s="39"/>
      <c r="IE351" s="39"/>
      <c r="IF351" s="39"/>
      <c r="IG351" s="39"/>
      <c r="IH351" s="39"/>
      <c r="II351" s="39"/>
      <c r="IJ351" s="39"/>
      <c r="IK351" s="39"/>
      <c r="IL351" s="39"/>
      <c r="IM351" s="39"/>
      <c r="IN351" s="39"/>
      <c r="IO351" s="39"/>
      <c r="IP351" s="39"/>
      <c r="IQ351" s="39"/>
      <c r="IR351" s="39"/>
      <c r="IS351" s="39"/>
      <c r="IT351" s="39"/>
      <c r="IU351" s="39"/>
      <c r="IV351" s="39"/>
      <c r="IW351" s="39"/>
      <c r="IX351" s="39"/>
      <c r="IY351" s="39"/>
      <c r="IZ351" s="39"/>
      <c r="JA351" s="39"/>
      <c r="JB351" s="39"/>
      <c r="JC351" s="39"/>
      <c r="JD351" s="39"/>
      <c r="JE351" s="39"/>
      <c r="JF351" s="39"/>
      <c r="JG351" s="39"/>
      <c r="JH351" s="39"/>
      <c r="JI351" s="39"/>
      <c r="JJ351" s="39"/>
      <c r="JK351" s="39"/>
      <c r="JL351" s="39"/>
      <c r="JM351" s="39"/>
      <c r="JN351" s="39"/>
      <c r="JO351" s="40"/>
      <c r="JP351" s="39"/>
      <c r="JQ351" s="39"/>
      <c r="JR351" s="39"/>
      <c r="JS351" s="39"/>
      <c r="JT351" s="39"/>
      <c r="JU351" s="39"/>
      <c r="KD351" s="40"/>
      <c r="KE351" s="39"/>
      <c r="KF351" s="39"/>
      <c r="KG351" s="39"/>
      <c r="KH351" s="39"/>
      <c r="KI351" s="39"/>
      <c r="KJ351" s="39"/>
      <c r="KK351" s="39"/>
      <c r="KL351" s="39"/>
      <c r="LJ351" s="39"/>
      <c r="LK351" s="39"/>
      <c r="LL351" s="39"/>
      <c r="LM351" s="39"/>
      <c r="LN351" s="39"/>
      <c r="LO351" s="39"/>
      <c r="LP351" s="39"/>
      <c r="LQ351" s="39"/>
      <c r="LR351" s="39"/>
      <c r="LS351" s="39"/>
      <c r="LT351" s="39"/>
      <c r="LU351" s="40"/>
      <c r="LV351" s="39"/>
      <c r="LW351" s="39"/>
      <c r="LX351" s="39"/>
      <c r="LY351" s="39"/>
      <c r="LZ351" s="39"/>
      <c r="MA351" s="39"/>
      <c r="MK351" s="37"/>
      <c r="MN351" s="39"/>
      <c r="MO351" s="39"/>
      <c r="MP351" s="39"/>
      <c r="MQ351" s="37"/>
      <c r="MW351" s="42"/>
      <c r="MX351" s="37"/>
      <c r="ND351" s="42"/>
      <c r="NE351" s="39"/>
      <c r="NF351" s="39"/>
      <c r="NG351" s="39"/>
      <c r="NH351" s="39"/>
      <c r="NI351" s="39"/>
      <c r="NJ351" s="39"/>
      <c r="NK351" s="39"/>
      <c r="NL351" s="39"/>
      <c r="NM351" s="39"/>
      <c r="NN351" s="39"/>
      <c r="NO351" s="39"/>
      <c r="NP351" s="39"/>
      <c r="NY351" s="54"/>
      <c r="PS351" s="60"/>
      <c r="PT351" s="39"/>
      <c r="PU351" s="39"/>
      <c r="PV351" s="39"/>
      <c r="PZ351" s="54"/>
      <c r="QF351" s="60"/>
      <c r="QG351" s="39"/>
      <c r="QH351" s="39"/>
      <c r="QI351" s="39"/>
      <c r="QM351" s="54"/>
      <c r="QS351" s="37"/>
      <c r="QX351" s="37"/>
      <c r="RC351" s="37"/>
      <c r="RE351" s="39"/>
      <c r="RF351" s="39"/>
      <c r="RG351" s="39"/>
      <c r="RH351" s="39"/>
      <c r="RI351" s="39"/>
      <c r="RJ351" s="37"/>
      <c r="RQ351" s="44"/>
      <c r="RR351" s="37"/>
      <c r="RY351" s="44"/>
      <c r="RZ351" s="37"/>
      <c r="SF351" s="39"/>
      <c r="SG351" s="44"/>
      <c r="SH351" s="37"/>
      <c r="SO351" s="44"/>
      <c r="SP351" s="37"/>
      <c r="SQ351" s="39"/>
      <c r="ST351" s="50"/>
      <c r="TM351" s="50"/>
      <c r="TR351" s="50"/>
      <c r="TW351" s="50"/>
      <c r="UB351" s="50"/>
      <c r="UG351" s="37"/>
      <c r="UH351" s="39"/>
      <c r="UI351" s="39"/>
      <c r="UJ351" s="39"/>
      <c r="UK351" s="50"/>
      <c r="UM351"/>
      <c r="UN351"/>
      <c r="UO351"/>
      <c r="UP351"/>
      <c r="UQ351"/>
      <c r="UR351"/>
      <c r="VD351" s="50"/>
      <c r="VI351" s="50"/>
      <c r="VN351" s="50"/>
      <c r="VS351" s="50"/>
      <c r="VY351" s="37"/>
      <c r="VZ351" s="39"/>
      <c r="WA351" s="39"/>
      <c r="WB351" s="39"/>
      <c r="WC351" s="50"/>
      <c r="WV351" s="50"/>
      <c r="XA351" s="50"/>
      <c r="XF351" s="50"/>
      <c r="XK351" s="50"/>
      <c r="XQ351" s="37"/>
      <c r="XR351" s="39"/>
      <c r="XS351" s="39"/>
      <c r="XT351" s="39"/>
      <c r="XU351" s="50"/>
      <c r="YN351" s="50"/>
      <c r="YS351" s="50"/>
      <c r="YX351" s="50"/>
      <c r="ZC351" s="50"/>
      <c r="ZI351" s="37"/>
      <c r="ZJ351" s="39"/>
      <c r="ZK351" s="39"/>
      <c r="ZL351" s="39"/>
      <c r="ZM351" s="50"/>
      <c r="AAF351" s="50"/>
      <c r="AAK351" s="50"/>
      <c r="AAP351" s="50"/>
      <c r="AAU351" s="50"/>
      <c r="ABA351" s="37"/>
      <c r="ABB351" s="39"/>
      <c r="ABC351" s="39"/>
      <c r="ABD351" s="39"/>
      <c r="ABE351" s="39"/>
      <c r="ABF351" s="39"/>
      <c r="ABG351" s="39"/>
      <c r="ABH351" s="39"/>
      <c r="ABI351" s="50"/>
      <c r="ABN351" s="50"/>
      <c r="ABS351" s="50"/>
      <c r="ABX351" s="50"/>
      <c r="ACC351" s="50"/>
      <c r="ACH351" s="37"/>
      <c r="ACI351" s="39"/>
      <c r="ACJ351" s="39"/>
      <c r="ACK351" s="39"/>
      <c r="ACL351" s="39"/>
      <c r="ACM351" s="39"/>
      <c r="ACN351" s="39"/>
      <c r="ACO351" s="39"/>
      <c r="ACP351" s="50"/>
      <c r="ACU351" s="50"/>
      <c r="ACZ351" s="50"/>
      <c r="ADE351" s="50"/>
      <c r="ADJ351" s="50"/>
      <c r="ADP351" s="37"/>
      <c r="ADQ351" s="39"/>
      <c r="ADR351" s="39"/>
      <c r="ADS351" s="39"/>
      <c r="ADT351" s="39"/>
      <c r="ADU351" s="39"/>
      <c r="ADV351" s="39"/>
      <c r="ADW351" s="39"/>
      <c r="ADX351" s="50"/>
      <c r="AEC351" s="50"/>
      <c r="AEH351" s="50"/>
      <c r="AEM351" s="50"/>
      <c r="AER351" s="50"/>
      <c r="AEX351" s="37"/>
      <c r="AEY351" s="39"/>
      <c r="AEZ351" s="39"/>
      <c r="AFA351" s="39"/>
      <c r="AFB351" s="39"/>
      <c r="AFC351" s="39"/>
      <c r="AFD351" s="39"/>
      <c r="AFE351" s="39"/>
      <c r="AFF351" s="50"/>
      <c r="AFK351" s="50"/>
      <c r="AFP351" s="50"/>
      <c r="AFU351" s="50"/>
      <c r="AFZ351" s="50"/>
      <c r="AGF351" s="37"/>
      <c r="AGG351" s="39"/>
      <c r="AGH351" s="39"/>
      <c r="AGI351" s="39"/>
      <c r="AGJ351" s="39"/>
      <c r="AGK351" s="39"/>
      <c r="AGL351" s="39"/>
      <c r="AGM351" s="39"/>
      <c r="AGN351" s="50"/>
      <c r="AGS351" s="50"/>
      <c r="AGX351" s="50"/>
      <c r="AHC351" s="50"/>
      <c r="AHH351" s="50"/>
      <c r="AHN351" s="37"/>
      <c r="AHQ351" s="37"/>
      <c r="AHR351" s="39"/>
      <c r="AHS351" s="39"/>
      <c r="AHT351" s="39"/>
      <c r="AHU351" s="39"/>
      <c r="AHV351" s="39"/>
      <c r="AHW351" s="40"/>
      <c r="AHX351" s="39"/>
      <c r="AHY351" s="39"/>
      <c r="AHZ351" s="39"/>
      <c r="AIA351" s="39"/>
      <c r="AIB351" s="37"/>
      <c r="AIE351" s="37"/>
      <c r="AIH351" s="45"/>
      <c r="AII351" s="37"/>
      <c r="AIL351" s="45"/>
      <c r="AIM351" s="37"/>
      <c r="AIP351" s="45"/>
      <c r="AIQ351" s="37"/>
      <c r="AIT351" s="45"/>
      <c r="APP351" s="40"/>
      <c r="APQ351" s="39"/>
      <c r="APR351" s="39"/>
      <c r="AQA351" s="41"/>
      <c r="AQK351" s="41"/>
      <c r="AQO351" s="41"/>
      <c r="AQS351" s="41"/>
    </row>
    <row r="352" spans="3:930 1108:1137" s="36" customFormat="1" x14ac:dyDescent="0.2">
      <c r="C352" s="40"/>
      <c r="J352" s="39"/>
      <c r="K352" s="39"/>
      <c r="L352" s="39"/>
      <c r="M352" s="39"/>
      <c r="N352" s="39"/>
      <c r="O352" s="39"/>
      <c r="P352" s="40"/>
      <c r="AE352" s="38"/>
      <c r="AF352" s="40"/>
      <c r="AG352" s="39"/>
      <c r="AH352" s="39"/>
      <c r="AU352" s="38"/>
      <c r="AV352" s="39"/>
      <c r="BJ352" s="41"/>
      <c r="BK352" s="39"/>
      <c r="BL352" s="39"/>
      <c r="BM352" s="39"/>
      <c r="BN352" s="38"/>
      <c r="BO352" s="39"/>
      <c r="BP352" s="39"/>
      <c r="BQ352" s="39"/>
      <c r="BR352" s="39"/>
      <c r="BS352" s="39"/>
      <c r="BT352" s="40"/>
      <c r="BU352" s="39"/>
      <c r="BV352" s="39"/>
      <c r="BW352" s="39"/>
      <c r="BX352" s="39"/>
      <c r="BY352" s="40"/>
      <c r="CL352" s="41"/>
      <c r="CM352" s="39"/>
      <c r="CN352" s="39"/>
      <c r="CO352" s="39"/>
      <c r="CP352" s="39"/>
      <c r="CQ352" s="40"/>
      <c r="CR352" s="39"/>
      <c r="CS352" s="39"/>
      <c r="CT352" s="39"/>
      <c r="CU352" s="39"/>
      <c r="CV352" s="39"/>
      <c r="CW352" s="40"/>
      <c r="CX352" s="39"/>
      <c r="CY352" s="39"/>
      <c r="CZ352" s="39"/>
      <c r="DA352" s="39"/>
      <c r="DB352" s="39"/>
      <c r="DC352" s="38"/>
      <c r="DD352" s="39"/>
      <c r="DQ352" s="41"/>
      <c r="DR352" s="39"/>
      <c r="DS352" s="39"/>
      <c r="DT352" s="39"/>
      <c r="DU352" s="39"/>
      <c r="DV352" s="40"/>
      <c r="DW352" s="39"/>
      <c r="DX352" s="39"/>
      <c r="DY352" s="39"/>
      <c r="DZ352" s="39"/>
      <c r="EA352" s="39"/>
      <c r="EB352" s="40"/>
      <c r="EC352" s="39"/>
      <c r="ED352" s="39"/>
      <c r="EE352" s="39"/>
      <c r="EF352" s="39"/>
      <c r="EG352" s="39"/>
      <c r="EH352" s="38"/>
      <c r="EI352" s="39"/>
      <c r="EV352" s="41"/>
      <c r="EW352" s="39"/>
      <c r="EX352" s="39"/>
      <c r="EY352" s="39"/>
      <c r="EZ352" s="39"/>
      <c r="FA352" s="40"/>
      <c r="FB352" s="39"/>
      <c r="FC352" s="39"/>
      <c r="FD352" s="39"/>
      <c r="FE352" s="39"/>
      <c r="FF352" s="39"/>
      <c r="FG352" s="40"/>
      <c r="FH352" s="39"/>
      <c r="FI352" s="39"/>
      <c r="FJ352" s="39"/>
      <c r="FK352" s="39"/>
      <c r="FL352" s="39"/>
      <c r="FM352" s="38"/>
      <c r="FN352" s="39"/>
      <c r="GA352" s="41"/>
      <c r="GB352" s="39"/>
      <c r="GC352" s="39"/>
      <c r="GD352" s="39"/>
      <c r="GE352" s="39"/>
      <c r="GF352" s="40"/>
      <c r="GG352" s="39"/>
      <c r="GH352" s="39"/>
      <c r="GI352" s="39"/>
      <c r="GJ352" s="39"/>
      <c r="GK352" s="39"/>
      <c r="GL352" s="40"/>
      <c r="GM352" s="39"/>
      <c r="GN352" s="39"/>
      <c r="GO352" s="39"/>
      <c r="GP352" s="39"/>
      <c r="GQ352" s="39"/>
      <c r="GR352" s="38"/>
      <c r="GS352" s="39"/>
      <c r="GT352" s="42"/>
      <c r="GU352" s="39"/>
      <c r="GV352" s="38"/>
      <c r="GW352" s="43"/>
      <c r="GX352" s="38"/>
      <c r="GY352" s="37"/>
      <c r="GZ352" s="39"/>
      <c r="HA352" s="39"/>
      <c r="HB352" s="39"/>
      <c r="HC352" s="42"/>
      <c r="HD352" s="39"/>
      <c r="HE352" s="39"/>
      <c r="HI352" s="38"/>
      <c r="HJ352" s="37"/>
      <c r="HK352" s="39"/>
      <c r="HO352" s="38"/>
      <c r="HP352" s="40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  <c r="IV352" s="39"/>
      <c r="IW352" s="39"/>
      <c r="IX352" s="39"/>
      <c r="IY352" s="39"/>
      <c r="IZ352" s="39"/>
      <c r="JA352" s="39"/>
      <c r="JB352" s="39"/>
      <c r="JC352" s="39"/>
      <c r="JD352" s="39"/>
      <c r="JE352" s="39"/>
      <c r="JF352" s="39"/>
      <c r="JG352" s="39"/>
      <c r="JH352" s="39"/>
      <c r="JI352" s="39"/>
      <c r="JJ352" s="39"/>
      <c r="JK352" s="39"/>
      <c r="JL352" s="39"/>
      <c r="JM352" s="39"/>
      <c r="JN352" s="39"/>
      <c r="JO352" s="40"/>
      <c r="JP352" s="39"/>
      <c r="JQ352" s="39"/>
      <c r="JR352" s="39"/>
      <c r="JS352" s="39"/>
      <c r="JT352" s="39"/>
      <c r="JU352" s="39"/>
      <c r="KD352" s="40"/>
      <c r="KE352" s="39"/>
      <c r="KF352" s="39"/>
      <c r="KG352" s="39"/>
      <c r="KH352" s="39"/>
      <c r="KI352" s="39"/>
      <c r="KJ352" s="39"/>
      <c r="KK352" s="39"/>
      <c r="KL352" s="39"/>
      <c r="LJ352" s="39"/>
      <c r="LK352" s="39"/>
      <c r="LL352" s="39"/>
      <c r="LM352" s="39"/>
      <c r="LN352" s="39"/>
      <c r="LO352" s="39"/>
      <c r="LP352" s="39"/>
      <c r="LQ352" s="39"/>
      <c r="LR352" s="39"/>
      <c r="LS352" s="39"/>
      <c r="LT352" s="39"/>
      <c r="LU352" s="40"/>
      <c r="LV352" s="39"/>
      <c r="LW352" s="39"/>
      <c r="LX352" s="39"/>
      <c r="LY352" s="39"/>
      <c r="LZ352" s="39"/>
      <c r="MA352" s="39"/>
      <c r="MK352" s="37"/>
      <c r="MN352" s="39"/>
      <c r="MO352" s="39"/>
      <c r="MP352" s="39"/>
      <c r="MQ352" s="37"/>
      <c r="MW352" s="42"/>
      <c r="MX352" s="37"/>
      <c r="ND352" s="42"/>
      <c r="NE352" s="39"/>
      <c r="NF352" s="39"/>
      <c r="NG352" s="39"/>
      <c r="NH352" s="39"/>
      <c r="NI352" s="39"/>
      <c r="NJ352" s="39"/>
      <c r="NK352" s="39"/>
      <c r="NL352" s="39"/>
      <c r="NM352" s="39"/>
      <c r="NN352" s="39"/>
      <c r="NO352" s="39"/>
      <c r="NP352" s="39"/>
      <c r="NY352" s="54"/>
      <c r="PS352" s="60"/>
      <c r="PT352" s="39"/>
      <c r="PU352" s="39"/>
      <c r="PV352" s="39"/>
      <c r="PZ352" s="54"/>
      <c r="QF352" s="60"/>
      <c r="QG352" s="39"/>
      <c r="QH352" s="39"/>
      <c r="QI352" s="39"/>
      <c r="QM352" s="54"/>
      <c r="QS352" s="37"/>
      <c r="QX352" s="37"/>
      <c r="RC352" s="37"/>
      <c r="RE352" s="39"/>
      <c r="RF352" s="39"/>
      <c r="RG352" s="39"/>
      <c r="RH352" s="39"/>
      <c r="RI352" s="39"/>
      <c r="RJ352" s="37"/>
      <c r="RQ352" s="44"/>
      <c r="RR352" s="37"/>
      <c r="RY352" s="44"/>
      <c r="RZ352" s="37"/>
      <c r="SF352" s="39"/>
      <c r="SG352" s="44"/>
      <c r="SH352" s="37"/>
      <c r="SO352" s="44"/>
      <c r="SP352" s="37"/>
      <c r="SQ352" s="39"/>
      <c r="ST352" s="50"/>
      <c r="TM352" s="50"/>
      <c r="TR352" s="50"/>
      <c r="TW352" s="50"/>
      <c r="UB352" s="50"/>
      <c r="UG352" s="37"/>
      <c r="UH352" s="39"/>
      <c r="UI352" s="39"/>
      <c r="UJ352" s="39"/>
      <c r="UK352" s="50"/>
      <c r="UM352"/>
      <c r="UN352"/>
      <c r="UO352"/>
      <c r="UP352"/>
      <c r="UQ352"/>
      <c r="UR352"/>
      <c r="VD352" s="50"/>
      <c r="VI352" s="50"/>
      <c r="VN352" s="50"/>
      <c r="VS352" s="50"/>
      <c r="VY352" s="37"/>
      <c r="VZ352" s="39"/>
      <c r="WA352" s="39"/>
      <c r="WB352" s="39"/>
      <c r="WC352" s="50"/>
      <c r="WV352" s="50"/>
      <c r="XA352" s="50"/>
      <c r="XF352" s="50"/>
      <c r="XK352" s="50"/>
      <c r="XQ352" s="37"/>
      <c r="XR352" s="39"/>
      <c r="XS352" s="39"/>
      <c r="XT352" s="39"/>
      <c r="XU352" s="50"/>
      <c r="YN352" s="50"/>
      <c r="YS352" s="50"/>
      <c r="YX352" s="50"/>
      <c r="ZC352" s="50"/>
      <c r="ZI352" s="37"/>
      <c r="ZJ352" s="39"/>
      <c r="ZK352" s="39"/>
      <c r="ZL352" s="39"/>
      <c r="ZM352" s="50"/>
      <c r="AAF352" s="50"/>
      <c r="AAK352" s="50"/>
      <c r="AAP352" s="50"/>
      <c r="AAU352" s="50"/>
      <c r="ABA352" s="37"/>
      <c r="ABB352" s="39"/>
      <c r="ABC352" s="39"/>
      <c r="ABD352" s="39"/>
      <c r="ABE352" s="39"/>
      <c r="ABF352" s="39"/>
      <c r="ABG352" s="39"/>
      <c r="ABH352" s="39"/>
      <c r="ABI352" s="50"/>
      <c r="ABN352" s="50"/>
      <c r="ABS352" s="50"/>
      <c r="ABX352" s="50"/>
      <c r="ACC352" s="50"/>
      <c r="ACH352" s="37"/>
      <c r="ACI352" s="39"/>
      <c r="ACJ352" s="39"/>
      <c r="ACK352" s="39"/>
      <c r="ACL352" s="39"/>
      <c r="ACM352" s="39"/>
      <c r="ACN352" s="39"/>
      <c r="ACO352" s="39"/>
      <c r="ACP352" s="50"/>
      <c r="ACU352" s="50"/>
      <c r="ACZ352" s="50"/>
      <c r="ADE352" s="50"/>
      <c r="ADJ352" s="50"/>
      <c r="ADP352" s="37"/>
      <c r="ADQ352" s="39"/>
      <c r="ADR352" s="39"/>
      <c r="ADS352" s="39"/>
      <c r="ADT352" s="39"/>
      <c r="ADU352" s="39"/>
      <c r="ADV352" s="39"/>
      <c r="ADW352" s="39"/>
      <c r="ADX352" s="50"/>
      <c r="AEC352" s="50"/>
      <c r="AEH352" s="50"/>
      <c r="AEM352" s="50"/>
      <c r="AER352" s="50"/>
      <c r="AEX352" s="37"/>
      <c r="AEY352" s="39"/>
      <c r="AEZ352" s="39"/>
      <c r="AFA352" s="39"/>
      <c r="AFB352" s="39"/>
      <c r="AFC352" s="39"/>
      <c r="AFD352" s="39"/>
      <c r="AFE352" s="39"/>
      <c r="AFF352" s="50"/>
      <c r="AFK352" s="50"/>
      <c r="AFP352" s="50"/>
      <c r="AFU352" s="50"/>
      <c r="AFZ352" s="50"/>
      <c r="AGF352" s="37"/>
      <c r="AGG352" s="39"/>
      <c r="AGH352" s="39"/>
      <c r="AGI352" s="39"/>
      <c r="AGJ352" s="39"/>
      <c r="AGK352" s="39"/>
      <c r="AGL352" s="39"/>
      <c r="AGM352" s="39"/>
      <c r="AGN352" s="50"/>
      <c r="AGS352" s="50"/>
      <c r="AGX352" s="50"/>
      <c r="AHC352" s="50"/>
      <c r="AHH352" s="50"/>
      <c r="AHN352" s="37"/>
      <c r="AHQ352" s="37"/>
      <c r="AHR352" s="39"/>
      <c r="AHS352" s="39"/>
      <c r="AHT352" s="39"/>
      <c r="AHU352" s="39"/>
      <c r="AHV352" s="39"/>
      <c r="AHW352" s="40"/>
      <c r="AHX352" s="39"/>
      <c r="AHY352" s="39"/>
      <c r="AHZ352" s="39"/>
      <c r="AIA352" s="39"/>
      <c r="AIB352" s="37"/>
      <c r="AIE352" s="37"/>
      <c r="AIH352" s="45"/>
      <c r="AII352" s="37"/>
      <c r="AIL352" s="45"/>
      <c r="AIM352" s="37"/>
      <c r="AIP352" s="45"/>
      <c r="AIQ352" s="37"/>
      <c r="AIT352" s="45"/>
      <c r="APP352" s="40"/>
      <c r="APQ352" s="39"/>
      <c r="APR352" s="39"/>
      <c r="AQA352" s="41"/>
      <c r="AQK352" s="41"/>
      <c r="AQO352" s="41"/>
      <c r="AQS352" s="41"/>
    </row>
    <row r="353" spans="3:930 1108:1137" s="36" customFormat="1" x14ac:dyDescent="0.2">
      <c r="C353" s="40"/>
      <c r="J353" s="39"/>
      <c r="K353" s="39"/>
      <c r="L353" s="39"/>
      <c r="M353" s="39"/>
      <c r="N353" s="39"/>
      <c r="O353" s="39"/>
      <c r="P353" s="40"/>
      <c r="AE353" s="38"/>
      <c r="AF353" s="40"/>
      <c r="AG353" s="39"/>
      <c r="AH353" s="39"/>
      <c r="AU353" s="38"/>
      <c r="AV353" s="39"/>
      <c r="BJ353" s="41"/>
      <c r="BK353" s="39"/>
      <c r="BL353" s="39"/>
      <c r="BM353" s="39"/>
      <c r="BN353" s="38"/>
      <c r="BO353" s="39"/>
      <c r="BP353" s="39"/>
      <c r="BQ353" s="39"/>
      <c r="BR353" s="39"/>
      <c r="BS353" s="39"/>
      <c r="BT353" s="40"/>
      <c r="BU353" s="39"/>
      <c r="BV353" s="39"/>
      <c r="BW353" s="39"/>
      <c r="BX353" s="39"/>
      <c r="BY353" s="40"/>
      <c r="CL353" s="41"/>
      <c r="CM353" s="39"/>
      <c r="CN353" s="39"/>
      <c r="CO353" s="39"/>
      <c r="CP353" s="39"/>
      <c r="CQ353" s="40"/>
      <c r="CR353" s="39"/>
      <c r="CS353" s="39"/>
      <c r="CT353" s="39"/>
      <c r="CU353" s="39"/>
      <c r="CV353" s="39"/>
      <c r="CW353" s="40"/>
      <c r="CX353" s="39"/>
      <c r="CY353" s="39"/>
      <c r="CZ353" s="39"/>
      <c r="DA353" s="39"/>
      <c r="DB353" s="39"/>
      <c r="DC353" s="38"/>
      <c r="DD353" s="39"/>
      <c r="DQ353" s="41"/>
      <c r="DR353" s="39"/>
      <c r="DS353" s="39"/>
      <c r="DT353" s="39"/>
      <c r="DU353" s="39"/>
      <c r="DV353" s="40"/>
      <c r="DW353" s="39"/>
      <c r="DX353" s="39"/>
      <c r="DY353" s="39"/>
      <c r="DZ353" s="39"/>
      <c r="EA353" s="39"/>
      <c r="EB353" s="40"/>
      <c r="EC353" s="39"/>
      <c r="ED353" s="39"/>
      <c r="EE353" s="39"/>
      <c r="EF353" s="39"/>
      <c r="EG353" s="39"/>
      <c r="EH353" s="38"/>
      <c r="EI353" s="39"/>
      <c r="EV353" s="41"/>
      <c r="EW353" s="39"/>
      <c r="EX353" s="39"/>
      <c r="EY353" s="39"/>
      <c r="EZ353" s="39"/>
      <c r="FA353" s="40"/>
      <c r="FB353" s="39"/>
      <c r="FC353" s="39"/>
      <c r="FD353" s="39"/>
      <c r="FE353" s="39"/>
      <c r="FF353" s="39"/>
      <c r="FG353" s="40"/>
      <c r="FH353" s="39"/>
      <c r="FI353" s="39"/>
      <c r="FJ353" s="39"/>
      <c r="FK353" s="39"/>
      <c r="FL353" s="39"/>
      <c r="FM353" s="38"/>
      <c r="FN353" s="39"/>
      <c r="GA353" s="41"/>
      <c r="GB353" s="39"/>
      <c r="GC353" s="39"/>
      <c r="GD353" s="39"/>
      <c r="GE353" s="39"/>
      <c r="GF353" s="40"/>
      <c r="GG353" s="39"/>
      <c r="GH353" s="39"/>
      <c r="GI353" s="39"/>
      <c r="GJ353" s="39"/>
      <c r="GK353" s="39"/>
      <c r="GL353" s="40"/>
      <c r="GM353" s="39"/>
      <c r="GN353" s="39"/>
      <c r="GO353" s="39"/>
      <c r="GP353" s="39"/>
      <c r="GQ353" s="39"/>
      <c r="GR353" s="38"/>
      <c r="GS353" s="39"/>
      <c r="GT353" s="42"/>
      <c r="GU353" s="39"/>
      <c r="GV353" s="38"/>
      <c r="GW353" s="43"/>
      <c r="GX353" s="38"/>
      <c r="GY353" s="37"/>
      <c r="GZ353" s="39"/>
      <c r="HA353" s="39"/>
      <c r="HB353" s="39"/>
      <c r="HC353" s="42"/>
      <c r="HD353" s="39"/>
      <c r="HE353" s="39"/>
      <c r="HI353" s="38"/>
      <c r="HJ353" s="37"/>
      <c r="HK353" s="39"/>
      <c r="HO353" s="38"/>
      <c r="HP353" s="40"/>
      <c r="HQ353" s="39"/>
      <c r="HR353" s="39"/>
      <c r="HS353" s="39"/>
      <c r="HT353" s="39"/>
      <c r="HU353" s="39"/>
      <c r="HV353" s="39"/>
      <c r="HW353" s="39"/>
      <c r="HX353" s="39"/>
      <c r="HY353" s="39"/>
      <c r="HZ353" s="39"/>
      <c r="IA353" s="39"/>
      <c r="IB353" s="39"/>
      <c r="IC353" s="39"/>
      <c r="ID353" s="39"/>
      <c r="IE353" s="39"/>
      <c r="IF353" s="39"/>
      <c r="IG353" s="39"/>
      <c r="IH353" s="39"/>
      <c r="II353" s="39"/>
      <c r="IJ353" s="39"/>
      <c r="IK353" s="39"/>
      <c r="IL353" s="39"/>
      <c r="IM353" s="39"/>
      <c r="IN353" s="39"/>
      <c r="IO353" s="39"/>
      <c r="IP353" s="39"/>
      <c r="IQ353" s="39"/>
      <c r="IR353" s="39"/>
      <c r="IS353" s="39"/>
      <c r="IT353" s="39"/>
      <c r="IU353" s="39"/>
      <c r="IV353" s="39"/>
      <c r="IW353" s="39"/>
      <c r="IX353" s="39"/>
      <c r="IY353" s="39"/>
      <c r="IZ353" s="39"/>
      <c r="JA353" s="39"/>
      <c r="JB353" s="39"/>
      <c r="JC353" s="39"/>
      <c r="JD353" s="39"/>
      <c r="JE353" s="39"/>
      <c r="JF353" s="39"/>
      <c r="JG353" s="39"/>
      <c r="JH353" s="39"/>
      <c r="JI353" s="39"/>
      <c r="JJ353" s="39"/>
      <c r="JK353" s="39"/>
      <c r="JL353" s="39"/>
      <c r="JM353" s="39"/>
      <c r="JN353" s="39"/>
      <c r="JO353" s="40"/>
      <c r="JP353" s="39"/>
      <c r="JQ353" s="39"/>
      <c r="JR353" s="39"/>
      <c r="JS353" s="39"/>
      <c r="JT353" s="39"/>
      <c r="JU353" s="39"/>
      <c r="KD353" s="40"/>
      <c r="KE353" s="39"/>
      <c r="KF353" s="39"/>
      <c r="KG353" s="39"/>
      <c r="KH353" s="39"/>
      <c r="KI353" s="39"/>
      <c r="KJ353" s="39"/>
      <c r="KK353" s="39"/>
      <c r="KL353" s="39"/>
      <c r="LJ353" s="39"/>
      <c r="LK353" s="39"/>
      <c r="LL353" s="39"/>
      <c r="LM353" s="39"/>
      <c r="LN353" s="39"/>
      <c r="LO353" s="39"/>
      <c r="LP353" s="39"/>
      <c r="LQ353" s="39"/>
      <c r="LR353" s="39"/>
      <c r="LS353" s="39"/>
      <c r="LT353" s="39"/>
      <c r="LU353" s="40"/>
      <c r="LV353" s="39"/>
      <c r="LW353" s="39"/>
      <c r="LX353" s="39"/>
      <c r="LY353" s="39"/>
      <c r="LZ353" s="39"/>
      <c r="MA353" s="39"/>
      <c r="MK353" s="37"/>
      <c r="MN353" s="39"/>
      <c r="MO353" s="39"/>
      <c r="MP353" s="39"/>
      <c r="MQ353" s="37"/>
      <c r="MW353" s="42"/>
      <c r="MX353" s="37"/>
      <c r="ND353" s="42"/>
      <c r="NE353" s="39"/>
      <c r="NF353" s="39"/>
      <c r="NG353" s="39"/>
      <c r="NH353" s="39"/>
      <c r="NI353" s="39"/>
      <c r="NJ353" s="39"/>
      <c r="NK353" s="39"/>
      <c r="NL353" s="39"/>
      <c r="NM353" s="39"/>
      <c r="NN353" s="39"/>
      <c r="NO353" s="39"/>
      <c r="NP353" s="39"/>
      <c r="NY353" s="54"/>
      <c r="PS353" s="60"/>
      <c r="PT353" s="39"/>
      <c r="PU353" s="39"/>
      <c r="PV353" s="39"/>
      <c r="PZ353" s="54"/>
      <c r="QF353" s="60"/>
      <c r="QG353" s="39"/>
      <c r="QH353" s="39"/>
      <c r="QI353" s="39"/>
      <c r="QM353" s="54"/>
      <c r="QS353" s="37"/>
      <c r="QX353" s="37"/>
      <c r="RC353" s="37"/>
      <c r="RE353" s="39"/>
      <c r="RF353" s="39"/>
      <c r="RG353" s="39"/>
      <c r="RH353" s="39"/>
      <c r="RI353" s="39"/>
      <c r="RJ353" s="37"/>
      <c r="RQ353" s="44"/>
      <c r="RR353" s="37"/>
      <c r="RY353" s="44"/>
      <c r="RZ353" s="37"/>
      <c r="SF353" s="39"/>
      <c r="SG353" s="44"/>
      <c r="SH353" s="37"/>
      <c r="SO353" s="44"/>
      <c r="SP353" s="37"/>
      <c r="SQ353" s="39"/>
      <c r="ST353" s="50"/>
      <c r="TM353" s="50"/>
      <c r="TR353" s="50"/>
      <c r="TW353" s="50"/>
      <c r="UB353" s="50"/>
      <c r="UG353" s="37"/>
      <c r="UH353" s="39"/>
      <c r="UI353" s="39"/>
      <c r="UJ353" s="39"/>
      <c r="UK353" s="50"/>
      <c r="UM353"/>
      <c r="UN353"/>
      <c r="UO353"/>
      <c r="UP353"/>
      <c r="UQ353"/>
      <c r="UR353"/>
      <c r="VD353" s="50"/>
      <c r="VI353" s="50"/>
      <c r="VN353" s="50"/>
      <c r="VS353" s="50"/>
      <c r="VY353" s="37"/>
      <c r="VZ353" s="39"/>
      <c r="WA353" s="39"/>
      <c r="WB353" s="39"/>
      <c r="WC353" s="50"/>
      <c r="WV353" s="50"/>
      <c r="XA353" s="50"/>
      <c r="XF353" s="50"/>
      <c r="XK353" s="50"/>
      <c r="XQ353" s="37"/>
      <c r="XR353" s="39"/>
      <c r="XS353" s="39"/>
      <c r="XT353" s="39"/>
      <c r="XU353" s="50"/>
      <c r="YN353" s="50"/>
      <c r="YS353" s="50"/>
      <c r="YX353" s="50"/>
      <c r="ZC353" s="50"/>
      <c r="ZI353" s="37"/>
      <c r="ZJ353" s="39"/>
      <c r="ZK353" s="39"/>
      <c r="ZL353" s="39"/>
      <c r="ZM353" s="50"/>
      <c r="AAF353" s="50"/>
      <c r="AAK353" s="50"/>
      <c r="AAP353" s="50"/>
      <c r="AAU353" s="50"/>
      <c r="ABA353" s="37"/>
      <c r="ABB353" s="39"/>
      <c r="ABC353" s="39"/>
      <c r="ABD353" s="39"/>
      <c r="ABE353" s="39"/>
      <c r="ABF353" s="39"/>
      <c r="ABG353" s="39"/>
      <c r="ABH353" s="39"/>
      <c r="ABI353" s="50"/>
      <c r="ABN353" s="50"/>
      <c r="ABS353" s="50"/>
      <c r="ABX353" s="50"/>
      <c r="ACC353" s="50"/>
      <c r="ACH353" s="37"/>
      <c r="ACI353" s="39"/>
      <c r="ACJ353" s="39"/>
      <c r="ACK353" s="39"/>
      <c r="ACL353" s="39"/>
      <c r="ACM353" s="39"/>
      <c r="ACN353" s="39"/>
      <c r="ACO353" s="39"/>
      <c r="ACP353" s="50"/>
      <c r="ACU353" s="50"/>
      <c r="ACZ353" s="50"/>
      <c r="ADE353" s="50"/>
      <c r="ADJ353" s="50"/>
      <c r="ADP353" s="37"/>
      <c r="ADQ353" s="39"/>
      <c r="ADR353" s="39"/>
      <c r="ADS353" s="39"/>
      <c r="ADT353" s="39"/>
      <c r="ADU353" s="39"/>
      <c r="ADV353" s="39"/>
      <c r="ADW353" s="39"/>
      <c r="ADX353" s="50"/>
      <c r="AEC353" s="50"/>
      <c r="AEH353" s="50"/>
      <c r="AEM353" s="50"/>
      <c r="AER353" s="50"/>
      <c r="AEX353" s="37"/>
      <c r="AEY353" s="39"/>
      <c r="AEZ353" s="39"/>
      <c r="AFA353" s="39"/>
      <c r="AFB353" s="39"/>
      <c r="AFC353" s="39"/>
      <c r="AFD353" s="39"/>
      <c r="AFE353" s="39"/>
      <c r="AFF353" s="50"/>
      <c r="AFK353" s="50"/>
      <c r="AFP353" s="50"/>
      <c r="AFU353" s="50"/>
      <c r="AFZ353" s="50"/>
      <c r="AGF353" s="37"/>
      <c r="AGG353" s="39"/>
      <c r="AGH353" s="39"/>
      <c r="AGI353" s="39"/>
      <c r="AGJ353" s="39"/>
      <c r="AGK353" s="39"/>
      <c r="AGL353" s="39"/>
      <c r="AGM353" s="39"/>
      <c r="AGN353" s="50"/>
      <c r="AGS353" s="50"/>
      <c r="AGX353" s="50"/>
      <c r="AHC353" s="50"/>
      <c r="AHH353" s="50"/>
      <c r="AHN353" s="37"/>
      <c r="AHQ353" s="37"/>
      <c r="AHR353" s="39"/>
      <c r="AHS353" s="39"/>
      <c r="AHT353" s="39"/>
      <c r="AHU353" s="39"/>
      <c r="AHV353" s="39"/>
      <c r="AHW353" s="40"/>
      <c r="AHX353" s="39"/>
      <c r="AHY353" s="39"/>
      <c r="AHZ353" s="39"/>
      <c r="AIA353" s="39"/>
      <c r="AIB353" s="37"/>
      <c r="AIE353" s="37"/>
      <c r="AIH353" s="45"/>
      <c r="AII353" s="37"/>
      <c r="AIL353" s="45"/>
      <c r="AIM353" s="37"/>
      <c r="AIP353" s="45"/>
      <c r="AIQ353" s="37"/>
      <c r="AIT353" s="45"/>
      <c r="APP353" s="40"/>
      <c r="APQ353" s="39"/>
      <c r="APR353" s="39"/>
      <c r="AQA353" s="41"/>
      <c r="AQK353" s="41"/>
      <c r="AQO353" s="41"/>
      <c r="AQS353" s="41"/>
    </row>
    <row r="354" spans="3:930 1108:1137" s="36" customFormat="1" x14ac:dyDescent="0.2">
      <c r="C354" s="40"/>
      <c r="J354" s="39"/>
      <c r="K354" s="39"/>
      <c r="L354" s="39"/>
      <c r="M354" s="39"/>
      <c r="N354" s="39"/>
      <c r="O354" s="39"/>
      <c r="P354" s="40"/>
      <c r="AE354" s="38"/>
      <c r="AF354" s="40"/>
      <c r="AG354" s="39"/>
      <c r="AH354" s="39"/>
      <c r="AU354" s="38"/>
      <c r="AV354" s="39"/>
      <c r="BJ354" s="41"/>
      <c r="BK354" s="39"/>
      <c r="BL354" s="39"/>
      <c r="BM354" s="39"/>
      <c r="BN354" s="38"/>
      <c r="BO354" s="39"/>
      <c r="BP354" s="39"/>
      <c r="BQ354" s="39"/>
      <c r="BR354" s="39"/>
      <c r="BS354" s="39"/>
      <c r="BT354" s="40"/>
      <c r="BU354" s="39"/>
      <c r="BV354" s="39"/>
      <c r="BW354" s="39"/>
      <c r="BX354" s="39"/>
      <c r="BY354" s="40"/>
      <c r="CL354" s="41"/>
      <c r="CM354" s="39"/>
      <c r="CN354" s="39"/>
      <c r="CO354" s="39"/>
      <c r="CP354" s="39"/>
      <c r="CQ354" s="40"/>
      <c r="CR354" s="39"/>
      <c r="CS354" s="39"/>
      <c r="CT354" s="39"/>
      <c r="CU354" s="39"/>
      <c r="CV354" s="39"/>
      <c r="CW354" s="40"/>
      <c r="CX354" s="39"/>
      <c r="CY354" s="39"/>
      <c r="CZ354" s="39"/>
      <c r="DA354" s="39"/>
      <c r="DB354" s="39"/>
      <c r="DC354" s="38"/>
      <c r="DD354" s="39"/>
      <c r="DQ354" s="41"/>
      <c r="DR354" s="39"/>
      <c r="DS354" s="39"/>
      <c r="DT354" s="39"/>
      <c r="DU354" s="39"/>
      <c r="DV354" s="40"/>
      <c r="DW354" s="39"/>
      <c r="DX354" s="39"/>
      <c r="DY354" s="39"/>
      <c r="DZ354" s="39"/>
      <c r="EA354" s="39"/>
      <c r="EB354" s="40"/>
      <c r="EC354" s="39"/>
      <c r="ED354" s="39"/>
      <c r="EE354" s="39"/>
      <c r="EF354" s="39"/>
      <c r="EG354" s="39"/>
      <c r="EH354" s="38"/>
      <c r="EI354" s="39"/>
      <c r="EV354" s="41"/>
      <c r="EW354" s="39"/>
      <c r="EX354" s="39"/>
      <c r="EY354" s="39"/>
      <c r="EZ354" s="39"/>
      <c r="FA354" s="40"/>
      <c r="FB354" s="39"/>
      <c r="FC354" s="39"/>
      <c r="FD354" s="39"/>
      <c r="FE354" s="39"/>
      <c r="FF354" s="39"/>
      <c r="FG354" s="40"/>
      <c r="FH354" s="39"/>
      <c r="FI354" s="39"/>
      <c r="FJ354" s="39"/>
      <c r="FK354" s="39"/>
      <c r="FL354" s="39"/>
      <c r="FM354" s="38"/>
      <c r="FN354" s="39"/>
      <c r="GA354" s="41"/>
      <c r="GB354" s="39"/>
      <c r="GC354" s="39"/>
      <c r="GD354" s="39"/>
      <c r="GE354" s="39"/>
      <c r="GF354" s="40"/>
      <c r="GG354" s="39"/>
      <c r="GH354" s="39"/>
      <c r="GI354" s="39"/>
      <c r="GJ354" s="39"/>
      <c r="GK354" s="39"/>
      <c r="GL354" s="40"/>
      <c r="GM354" s="39"/>
      <c r="GN354" s="39"/>
      <c r="GO354" s="39"/>
      <c r="GP354" s="39"/>
      <c r="GQ354" s="39"/>
      <c r="GR354" s="38"/>
      <c r="GS354" s="39"/>
      <c r="GT354" s="42"/>
      <c r="GU354" s="39"/>
      <c r="GV354" s="38"/>
      <c r="GW354" s="43"/>
      <c r="GX354" s="38"/>
      <c r="GY354" s="37"/>
      <c r="GZ354" s="39"/>
      <c r="HA354" s="39"/>
      <c r="HB354" s="39"/>
      <c r="HC354" s="42"/>
      <c r="HD354" s="39"/>
      <c r="HE354" s="39"/>
      <c r="HI354" s="38"/>
      <c r="HJ354" s="37"/>
      <c r="HK354" s="39"/>
      <c r="HO354" s="38"/>
      <c r="HP354" s="40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  <c r="IV354" s="39"/>
      <c r="IW354" s="39"/>
      <c r="IX354" s="39"/>
      <c r="IY354" s="39"/>
      <c r="IZ354" s="39"/>
      <c r="JA354" s="39"/>
      <c r="JB354" s="39"/>
      <c r="JC354" s="39"/>
      <c r="JD354" s="39"/>
      <c r="JE354" s="39"/>
      <c r="JF354" s="39"/>
      <c r="JG354" s="39"/>
      <c r="JH354" s="39"/>
      <c r="JI354" s="39"/>
      <c r="JJ354" s="39"/>
      <c r="JK354" s="39"/>
      <c r="JL354" s="39"/>
      <c r="JM354" s="39"/>
      <c r="JN354" s="39"/>
      <c r="JO354" s="40"/>
      <c r="JP354" s="39"/>
      <c r="JQ354" s="39"/>
      <c r="JR354" s="39"/>
      <c r="JS354" s="39"/>
      <c r="JT354" s="39"/>
      <c r="JU354" s="39"/>
      <c r="KD354" s="40"/>
      <c r="KE354" s="39"/>
      <c r="KF354" s="39"/>
      <c r="KG354" s="39"/>
      <c r="KH354" s="39"/>
      <c r="KI354" s="39"/>
      <c r="KJ354" s="39"/>
      <c r="KK354" s="39"/>
      <c r="KL354" s="39"/>
      <c r="LJ354" s="39"/>
      <c r="LK354" s="39"/>
      <c r="LL354" s="39"/>
      <c r="LM354" s="39"/>
      <c r="LN354" s="39"/>
      <c r="LO354" s="39"/>
      <c r="LP354" s="39"/>
      <c r="LQ354" s="39"/>
      <c r="LR354" s="39"/>
      <c r="LS354" s="39"/>
      <c r="LT354" s="39"/>
      <c r="LU354" s="40"/>
      <c r="LV354" s="39"/>
      <c r="LW354" s="39"/>
      <c r="LX354" s="39"/>
      <c r="LY354" s="39"/>
      <c r="LZ354" s="39"/>
      <c r="MA354" s="39"/>
      <c r="MK354" s="37"/>
      <c r="MN354" s="39"/>
      <c r="MO354" s="39"/>
      <c r="MP354" s="39"/>
      <c r="MQ354" s="37"/>
      <c r="MW354" s="42"/>
      <c r="MX354" s="37"/>
      <c r="ND354" s="42"/>
      <c r="NE354" s="39"/>
      <c r="NF354" s="39"/>
      <c r="NG354" s="39"/>
      <c r="NH354" s="39"/>
      <c r="NI354" s="39"/>
      <c r="NJ354" s="39"/>
      <c r="NK354" s="39"/>
      <c r="NL354" s="39"/>
      <c r="NM354" s="39"/>
      <c r="NN354" s="39"/>
      <c r="NO354" s="39"/>
      <c r="NP354" s="39"/>
      <c r="NY354" s="54"/>
      <c r="PS354" s="60"/>
      <c r="PT354" s="39"/>
      <c r="PU354" s="39"/>
      <c r="PV354" s="39"/>
      <c r="PZ354" s="54"/>
      <c r="QF354" s="60"/>
      <c r="QG354" s="39"/>
      <c r="QH354" s="39"/>
      <c r="QI354" s="39"/>
      <c r="QM354" s="54"/>
      <c r="QS354" s="37"/>
      <c r="QX354" s="37"/>
      <c r="RC354" s="37"/>
      <c r="RE354" s="39"/>
      <c r="RF354" s="39"/>
      <c r="RG354" s="39"/>
      <c r="RH354" s="39"/>
      <c r="RI354" s="39"/>
      <c r="RJ354" s="37"/>
      <c r="RQ354" s="44"/>
      <c r="RR354" s="37"/>
      <c r="RY354" s="44"/>
      <c r="RZ354" s="37"/>
      <c r="SF354" s="39"/>
      <c r="SG354" s="44"/>
      <c r="SH354" s="37"/>
      <c r="SO354" s="44"/>
      <c r="SP354" s="37"/>
      <c r="SQ354" s="39"/>
      <c r="ST354" s="50"/>
      <c r="TM354" s="50"/>
      <c r="TR354" s="50"/>
      <c r="TW354" s="50"/>
      <c r="UB354" s="50"/>
      <c r="UG354" s="37"/>
      <c r="UH354" s="39"/>
      <c r="UI354" s="39"/>
      <c r="UJ354" s="39"/>
      <c r="UK354" s="50"/>
      <c r="UM354"/>
      <c r="UN354"/>
      <c r="UO354"/>
      <c r="UP354"/>
      <c r="UQ354"/>
      <c r="UR354"/>
      <c r="VD354" s="50"/>
      <c r="VI354" s="50"/>
      <c r="VN354" s="50"/>
      <c r="VS354" s="50"/>
      <c r="VY354" s="37"/>
      <c r="VZ354" s="39"/>
      <c r="WA354" s="39"/>
      <c r="WB354" s="39"/>
      <c r="WC354" s="50"/>
      <c r="WV354" s="50"/>
      <c r="XA354" s="50"/>
      <c r="XF354" s="50"/>
      <c r="XK354" s="50"/>
      <c r="XQ354" s="37"/>
      <c r="XR354" s="39"/>
      <c r="XS354" s="39"/>
      <c r="XT354" s="39"/>
      <c r="XU354" s="50"/>
      <c r="YN354" s="50"/>
      <c r="YS354" s="50"/>
      <c r="YX354" s="50"/>
      <c r="ZC354" s="50"/>
      <c r="ZI354" s="37"/>
      <c r="ZJ354" s="39"/>
      <c r="ZK354" s="39"/>
      <c r="ZL354" s="39"/>
      <c r="ZM354" s="50"/>
      <c r="AAF354" s="50"/>
      <c r="AAK354" s="50"/>
      <c r="AAP354" s="50"/>
      <c r="AAU354" s="50"/>
      <c r="ABA354" s="37"/>
      <c r="ABB354" s="39"/>
      <c r="ABC354" s="39"/>
      <c r="ABD354" s="39"/>
      <c r="ABE354" s="39"/>
      <c r="ABF354" s="39"/>
      <c r="ABG354" s="39"/>
      <c r="ABH354" s="39"/>
      <c r="ABI354" s="50"/>
      <c r="ABN354" s="50"/>
      <c r="ABS354" s="50"/>
      <c r="ABX354" s="50"/>
      <c r="ACC354" s="50"/>
      <c r="ACH354" s="37"/>
      <c r="ACI354" s="39"/>
      <c r="ACJ354" s="39"/>
      <c r="ACK354" s="39"/>
      <c r="ACL354" s="39"/>
      <c r="ACM354" s="39"/>
      <c r="ACN354" s="39"/>
      <c r="ACO354" s="39"/>
      <c r="ACP354" s="50"/>
      <c r="ACU354" s="50"/>
      <c r="ACZ354" s="50"/>
      <c r="ADE354" s="50"/>
      <c r="ADJ354" s="50"/>
      <c r="ADP354" s="37"/>
      <c r="ADQ354" s="39"/>
      <c r="ADR354" s="39"/>
      <c r="ADS354" s="39"/>
      <c r="ADT354" s="39"/>
      <c r="ADU354" s="39"/>
      <c r="ADV354" s="39"/>
      <c r="ADW354" s="39"/>
      <c r="ADX354" s="50"/>
      <c r="AEC354" s="50"/>
      <c r="AEH354" s="50"/>
      <c r="AEM354" s="50"/>
      <c r="AER354" s="50"/>
      <c r="AEX354" s="37"/>
      <c r="AEY354" s="39"/>
      <c r="AEZ354" s="39"/>
      <c r="AFA354" s="39"/>
      <c r="AFB354" s="39"/>
      <c r="AFC354" s="39"/>
      <c r="AFD354" s="39"/>
      <c r="AFE354" s="39"/>
      <c r="AFF354" s="50"/>
      <c r="AFK354" s="50"/>
      <c r="AFP354" s="50"/>
      <c r="AFU354" s="50"/>
      <c r="AFZ354" s="50"/>
      <c r="AGF354" s="37"/>
      <c r="AGG354" s="39"/>
      <c r="AGH354" s="39"/>
      <c r="AGI354" s="39"/>
      <c r="AGJ354" s="39"/>
      <c r="AGK354" s="39"/>
      <c r="AGL354" s="39"/>
      <c r="AGM354" s="39"/>
      <c r="AGN354" s="50"/>
      <c r="AGS354" s="50"/>
      <c r="AGX354" s="50"/>
      <c r="AHC354" s="50"/>
      <c r="AHH354" s="50"/>
      <c r="AHN354" s="37"/>
      <c r="AHQ354" s="37"/>
      <c r="AHR354" s="39"/>
      <c r="AHS354" s="39"/>
      <c r="AHT354" s="39"/>
      <c r="AHU354" s="39"/>
      <c r="AHV354" s="39"/>
      <c r="AHW354" s="40"/>
      <c r="AHX354" s="39"/>
      <c r="AHY354" s="39"/>
      <c r="AHZ354" s="39"/>
      <c r="AIA354" s="39"/>
      <c r="AIB354" s="37"/>
      <c r="AIE354" s="37"/>
      <c r="AIH354" s="45"/>
      <c r="AII354" s="37"/>
      <c r="AIL354" s="45"/>
      <c r="AIM354" s="37"/>
      <c r="AIP354" s="45"/>
      <c r="AIQ354" s="37"/>
      <c r="AIT354" s="45"/>
      <c r="APP354" s="40"/>
      <c r="APQ354" s="39"/>
      <c r="APR354" s="39"/>
      <c r="AQA354" s="41"/>
      <c r="AQK354" s="41"/>
      <c r="AQO354" s="41"/>
      <c r="AQS354" s="41"/>
    </row>
    <row r="355" spans="3:930 1108:1137" s="36" customFormat="1" x14ac:dyDescent="0.2">
      <c r="C355" s="40"/>
      <c r="J355" s="39"/>
      <c r="K355" s="39"/>
      <c r="L355" s="39"/>
      <c r="M355" s="39"/>
      <c r="N355" s="39"/>
      <c r="O355" s="39"/>
      <c r="P355" s="40"/>
      <c r="AE355" s="38"/>
      <c r="AF355" s="40"/>
      <c r="AG355" s="39"/>
      <c r="AH355" s="39"/>
      <c r="AU355" s="38"/>
      <c r="AV355" s="39"/>
      <c r="BJ355" s="41"/>
      <c r="BK355" s="39"/>
      <c r="BL355" s="39"/>
      <c r="BM355" s="39"/>
      <c r="BN355" s="38"/>
      <c r="BO355" s="39"/>
      <c r="BP355" s="39"/>
      <c r="BQ355" s="39"/>
      <c r="BR355" s="39"/>
      <c r="BS355" s="39"/>
      <c r="BT355" s="40"/>
      <c r="BU355" s="39"/>
      <c r="BV355" s="39"/>
      <c r="BW355" s="39"/>
      <c r="BX355" s="39"/>
      <c r="BY355" s="40"/>
      <c r="CL355" s="41"/>
      <c r="CM355" s="39"/>
      <c r="CN355" s="39"/>
      <c r="CO355" s="39"/>
      <c r="CP355" s="39"/>
      <c r="CQ355" s="40"/>
      <c r="CR355" s="39"/>
      <c r="CS355" s="39"/>
      <c r="CT355" s="39"/>
      <c r="CU355" s="39"/>
      <c r="CV355" s="39"/>
      <c r="CW355" s="40"/>
      <c r="CX355" s="39"/>
      <c r="CY355" s="39"/>
      <c r="CZ355" s="39"/>
      <c r="DA355" s="39"/>
      <c r="DB355" s="39"/>
      <c r="DC355" s="38"/>
      <c r="DD355" s="39"/>
      <c r="DQ355" s="41"/>
      <c r="DR355" s="39"/>
      <c r="DS355" s="39"/>
      <c r="DT355" s="39"/>
      <c r="DU355" s="39"/>
      <c r="DV355" s="40"/>
      <c r="DW355" s="39"/>
      <c r="DX355" s="39"/>
      <c r="DY355" s="39"/>
      <c r="DZ355" s="39"/>
      <c r="EA355" s="39"/>
      <c r="EB355" s="40"/>
      <c r="EC355" s="39"/>
      <c r="ED355" s="39"/>
      <c r="EE355" s="39"/>
      <c r="EF355" s="39"/>
      <c r="EG355" s="39"/>
      <c r="EH355" s="38"/>
      <c r="EI355" s="39"/>
      <c r="EV355" s="41"/>
      <c r="EW355" s="39"/>
      <c r="EX355" s="39"/>
      <c r="EY355" s="39"/>
      <c r="EZ355" s="39"/>
      <c r="FA355" s="40"/>
      <c r="FB355" s="39"/>
      <c r="FC355" s="39"/>
      <c r="FD355" s="39"/>
      <c r="FE355" s="39"/>
      <c r="FF355" s="39"/>
      <c r="FG355" s="40"/>
      <c r="FH355" s="39"/>
      <c r="FI355" s="39"/>
      <c r="FJ355" s="39"/>
      <c r="FK355" s="39"/>
      <c r="FL355" s="39"/>
      <c r="FM355" s="38"/>
      <c r="FN355" s="39"/>
      <c r="GA355" s="41"/>
      <c r="GB355" s="39"/>
      <c r="GC355" s="39"/>
      <c r="GD355" s="39"/>
      <c r="GE355" s="39"/>
      <c r="GF355" s="40"/>
      <c r="GG355" s="39"/>
      <c r="GH355" s="39"/>
      <c r="GI355" s="39"/>
      <c r="GJ355" s="39"/>
      <c r="GK355" s="39"/>
      <c r="GL355" s="40"/>
      <c r="GM355" s="39"/>
      <c r="GN355" s="39"/>
      <c r="GO355" s="39"/>
      <c r="GP355" s="39"/>
      <c r="GQ355" s="39"/>
      <c r="GR355" s="38"/>
      <c r="GS355" s="39"/>
      <c r="GT355" s="42"/>
      <c r="GU355" s="39"/>
      <c r="GV355" s="38"/>
      <c r="GW355" s="43"/>
      <c r="GX355" s="38"/>
      <c r="GY355" s="37"/>
      <c r="GZ355" s="39"/>
      <c r="HA355" s="39"/>
      <c r="HB355" s="39"/>
      <c r="HC355" s="42"/>
      <c r="HD355" s="39"/>
      <c r="HE355" s="39"/>
      <c r="HI355" s="38"/>
      <c r="HJ355" s="37"/>
      <c r="HK355" s="39"/>
      <c r="HO355" s="38"/>
      <c r="HP355" s="40"/>
      <c r="HQ355" s="39"/>
      <c r="HR355" s="39"/>
      <c r="HS355" s="39"/>
      <c r="HT355" s="39"/>
      <c r="HU355" s="39"/>
      <c r="HV355" s="39"/>
      <c r="HW355" s="39"/>
      <c r="HX355" s="39"/>
      <c r="HY355" s="39"/>
      <c r="HZ355" s="39"/>
      <c r="IA355" s="39"/>
      <c r="IB355" s="39"/>
      <c r="IC355" s="39"/>
      <c r="ID355" s="39"/>
      <c r="IE355" s="39"/>
      <c r="IF355" s="39"/>
      <c r="IG355" s="39"/>
      <c r="IH355" s="39"/>
      <c r="II355" s="39"/>
      <c r="IJ355" s="39"/>
      <c r="IK355" s="39"/>
      <c r="IL355" s="39"/>
      <c r="IM355" s="39"/>
      <c r="IN355" s="39"/>
      <c r="IO355" s="39"/>
      <c r="IP355" s="39"/>
      <c r="IQ355" s="39"/>
      <c r="IR355" s="39"/>
      <c r="IS355" s="39"/>
      <c r="IT355" s="39"/>
      <c r="IU355" s="39"/>
      <c r="IV355" s="39"/>
      <c r="IW355" s="39"/>
      <c r="IX355" s="39"/>
      <c r="IY355" s="39"/>
      <c r="IZ355" s="39"/>
      <c r="JA355" s="39"/>
      <c r="JB355" s="39"/>
      <c r="JC355" s="39"/>
      <c r="JD355" s="39"/>
      <c r="JE355" s="39"/>
      <c r="JF355" s="39"/>
      <c r="JG355" s="39"/>
      <c r="JH355" s="39"/>
      <c r="JI355" s="39"/>
      <c r="JJ355" s="39"/>
      <c r="JK355" s="39"/>
      <c r="JL355" s="39"/>
      <c r="JM355" s="39"/>
      <c r="JN355" s="39"/>
      <c r="JO355" s="40"/>
      <c r="JP355" s="39"/>
      <c r="JQ355" s="39"/>
      <c r="JR355" s="39"/>
      <c r="JS355" s="39"/>
      <c r="JT355" s="39"/>
      <c r="JU355" s="39"/>
      <c r="KD355" s="40"/>
      <c r="KE355" s="39"/>
      <c r="KF355" s="39"/>
      <c r="KG355" s="39"/>
      <c r="KH355" s="39"/>
      <c r="KI355" s="39"/>
      <c r="KJ355" s="39"/>
      <c r="KK355" s="39"/>
      <c r="KL355" s="39"/>
      <c r="LJ355" s="39"/>
      <c r="LK355" s="39"/>
      <c r="LL355" s="39"/>
      <c r="LM355" s="39"/>
      <c r="LN355" s="39"/>
      <c r="LO355" s="39"/>
      <c r="LP355" s="39"/>
      <c r="LQ355" s="39"/>
      <c r="LR355" s="39"/>
      <c r="LS355" s="39"/>
      <c r="LT355" s="39"/>
      <c r="LU355" s="40"/>
      <c r="LV355" s="39"/>
      <c r="LW355" s="39"/>
      <c r="LX355" s="39"/>
      <c r="LY355" s="39"/>
      <c r="LZ355" s="39"/>
      <c r="MA355" s="39"/>
      <c r="MK355" s="37"/>
      <c r="MN355" s="39"/>
      <c r="MO355" s="39"/>
      <c r="MP355" s="39"/>
      <c r="MQ355" s="37"/>
      <c r="MW355" s="42"/>
      <c r="MX355" s="37"/>
      <c r="ND355" s="42"/>
      <c r="NE355" s="39"/>
      <c r="NF355" s="39"/>
      <c r="NG355" s="39"/>
      <c r="NH355" s="39"/>
      <c r="NI355" s="39"/>
      <c r="NJ355" s="39"/>
      <c r="NK355" s="39"/>
      <c r="NL355" s="39"/>
      <c r="NM355" s="39"/>
      <c r="NN355" s="39"/>
      <c r="NO355" s="39"/>
      <c r="NP355" s="39"/>
      <c r="NY355" s="54"/>
      <c r="PS355" s="60"/>
      <c r="PT355" s="39"/>
      <c r="PU355" s="39"/>
      <c r="PV355" s="39"/>
      <c r="PZ355" s="54"/>
      <c r="QF355" s="60"/>
      <c r="QG355" s="39"/>
      <c r="QH355" s="39"/>
      <c r="QI355" s="39"/>
      <c r="QM355" s="54"/>
      <c r="QS355" s="37"/>
      <c r="QX355" s="37"/>
      <c r="RC355" s="37"/>
      <c r="RE355" s="39"/>
      <c r="RF355" s="39"/>
      <c r="RG355" s="39"/>
      <c r="RH355" s="39"/>
      <c r="RI355" s="39"/>
      <c r="RJ355" s="37"/>
      <c r="RQ355" s="44"/>
      <c r="RR355" s="37"/>
      <c r="RY355" s="44"/>
      <c r="RZ355" s="37"/>
      <c r="SF355" s="39"/>
      <c r="SG355" s="44"/>
      <c r="SH355" s="37"/>
      <c r="SO355" s="44"/>
      <c r="SP355" s="37"/>
      <c r="SQ355" s="39"/>
      <c r="ST355" s="50"/>
      <c r="TM355" s="50"/>
      <c r="TR355" s="50"/>
      <c r="TW355" s="50"/>
      <c r="UB355" s="50"/>
      <c r="UG355" s="37"/>
      <c r="UH355" s="39"/>
      <c r="UI355" s="39"/>
      <c r="UJ355" s="39"/>
      <c r="UK355" s="50"/>
      <c r="UM355"/>
      <c r="UN355"/>
      <c r="UO355"/>
      <c r="UP355"/>
      <c r="UQ355"/>
      <c r="UR355"/>
      <c r="VD355" s="50"/>
      <c r="VI355" s="50"/>
      <c r="VN355" s="50"/>
      <c r="VS355" s="50"/>
      <c r="VY355" s="37"/>
      <c r="VZ355" s="39"/>
      <c r="WA355" s="39"/>
      <c r="WB355" s="39"/>
      <c r="WC355" s="50"/>
      <c r="WV355" s="50"/>
      <c r="XA355" s="50"/>
      <c r="XF355" s="50"/>
      <c r="XK355" s="50"/>
      <c r="XQ355" s="37"/>
      <c r="XR355" s="39"/>
      <c r="XS355" s="39"/>
      <c r="XT355" s="39"/>
      <c r="XU355" s="50"/>
      <c r="YN355" s="50"/>
      <c r="YS355" s="50"/>
      <c r="YX355" s="50"/>
      <c r="ZC355" s="50"/>
      <c r="ZI355" s="37"/>
      <c r="ZJ355" s="39"/>
      <c r="ZK355" s="39"/>
      <c r="ZL355" s="39"/>
      <c r="ZM355" s="50"/>
      <c r="AAF355" s="50"/>
      <c r="AAK355" s="50"/>
      <c r="AAP355" s="50"/>
      <c r="AAU355" s="50"/>
      <c r="ABA355" s="37"/>
      <c r="ABB355" s="39"/>
      <c r="ABC355" s="39"/>
      <c r="ABD355" s="39"/>
      <c r="ABE355" s="39"/>
      <c r="ABF355" s="39"/>
      <c r="ABG355" s="39"/>
      <c r="ABH355" s="39"/>
      <c r="ABI355" s="50"/>
      <c r="ABN355" s="50"/>
      <c r="ABS355" s="50"/>
      <c r="ABX355" s="50"/>
      <c r="ACC355" s="50"/>
      <c r="ACH355" s="37"/>
      <c r="ACI355" s="39"/>
      <c r="ACJ355" s="39"/>
      <c r="ACK355" s="39"/>
      <c r="ACL355" s="39"/>
      <c r="ACM355" s="39"/>
      <c r="ACN355" s="39"/>
      <c r="ACO355" s="39"/>
      <c r="ACP355" s="50"/>
      <c r="ACU355" s="50"/>
      <c r="ACZ355" s="50"/>
      <c r="ADE355" s="50"/>
      <c r="ADJ355" s="50"/>
      <c r="ADP355" s="37"/>
      <c r="ADQ355" s="39"/>
      <c r="ADR355" s="39"/>
      <c r="ADS355" s="39"/>
      <c r="ADT355" s="39"/>
      <c r="ADU355" s="39"/>
      <c r="ADV355" s="39"/>
      <c r="ADW355" s="39"/>
      <c r="ADX355" s="50"/>
      <c r="AEC355" s="50"/>
      <c r="AEH355" s="50"/>
      <c r="AEM355" s="50"/>
      <c r="AER355" s="50"/>
      <c r="AEX355" s="37"/>
      <c r="AEY355" s="39"/>
      <c r="AEZ355" s="39"/>
      <c r="AFA355" s="39"/>
      <c r="AFB355" s="39"/>
      <c r="AFC355" s="39"/>
      <c r="AFD355" s="39"/>
      <c r="AFE355" s="39"/>
      <c r="AFF355" s="50"/>
      <c r="AFK355" s="50"/>
      <c r="AFP355" s="50"/>
      <c r="AFU355" s="50"/>
      <c r="AFZ355" s="50"/>
      <c r="AGF355" s="37"/>
      <c r="AGG355" s="39"/>
      <c r="AGH355" s="39"/>
      <c r="AGI355" s="39"/>
      <c r="AGJ355" s="39"/>
      <c r="AGK355" s="39"/>
      <c r="AGL355" s="39"/>
      <c r="AGM355" s="39"/>
      <c r="AGN355" s="50"/>
      <c r="AGS355" s="50"/>
      <c r="AGX355" s="50"/>
      <c r="AHC355" s="50"/>
      <c r="AHH355" s="50"/>
      <c r="AHN355" s="37"/>
      <c r="AHQ355" s="37"/>
      <c r="AHR355" s="39"/>
      <c r="AHS355" s="39"/>
      <c r="AHT355" s="39"/>
      <c r="AHU355" s="39"/>
      <c r="AHV355" s="39"/>
      <c r="AHW355" s="40"/>
      <c r="AHX355" s="39"/>
      <c r="AHY355" s="39"/>
      <c r="AHZ355" s="39"/>
      <c r="AIA355" s="39"/>
      <c r="AIB355" s="37"/>
      <c r="AIE355" s="37"/>
      <c r="AIH355" s="45"/>
      <c r="AII355" s="37"/>
      <c r="AIL355" s="45"/>
      <c r="AIM355" s="37"/>
      <c r="AIP355" s="45"/>
      <c r="AIQ355" s="37"/>
      <c r="AIT355" s="45"/>
      <c r="APP355" s="40"/>
      <c r="APQ355" s="39"/>
      <c r="APR355" s="39"/>
      <c r="AQA355" s="41"/>
      <c r="AQK355" s="41"/>
      <c r="AQO355" s="41"/>
      <c r="AQS355" s="41"/>
    </row>
    <row r="356" spans="3:930 1108:1137" s="36" customFormat="1" x14ac:dyDescent="0.2">
      <c r="C356" s="40"/>
      <c r="J356" s="39"/>
      <c r="K356" s="39"/>
      <c r="L356" s="39"/>
      <c r="M356" s="39"/>
      <c r="N356" s="39"/>
      <c r="O356" s="39"/>
      <c r="P356" s="40"/>
      <c r="AE356" s="38"/>
      <c r="AF356" s="40"/>
      <c r="AG356" s="39"/>
      <c r="AH356" s="39"/>
      <c r="AU356" s="38"/>
      <c r="AV356" s="39"/>
      <c r="BJ356" s="41"/>
      <c r="BK356" s="39"/>
      <c r="BL356" s="39"/>
      <c r="BM356" s="39"/>
      <c r="BN356" s="38"/>
      <c r="BO356" s="39"/>
      <c r="BP356" s="39"/>
      <c r="BQ356" s="39"/>
      <c r="BR356" s="39"/>
      <c r="BS356" s="39"/>
      <c r="BT356" s="40"/>
      <c r="BU356" s="39"/>
      <c r="BV356" s="39"/>
      <c r="BW356" s="39"/>
      <c r="BX356" s="39"/>
      <c r="BY356" s="40"/>
      <c r="CL356" s="41"/>
      <c r="CM356" s="39"/>
      <c r="CN356" s="39"/>
      <c r="CO356" s="39"/>
      <c r="CP356" s="39"/>
      <c r="CQ356" s="40"/>
      <c r="CR356" s="39"/>
      <c r="CS356" s="39"/>
      <c r="CT356" s="39"/>
      <c r="CU356" s="39"/>
      <c r="CV356" s="39"/>
      <c r="CW356" s="40"/>
      <c r="CX356" s="39"/>
      <c r="CY356" s="39"/>
      <c r="CZ356" s="39"/>
      <c r="DA356" s="39"/>
      <c r="DB356" s="39"/>
      <c r="DC356" s="38"/>
      <c r="DD356" s="39"/>
      <c r="DQ356" s="41"/>
      <c r="DR356" s="39"/>
      <c r="DS356" s="39"/>
      <c r="DT356" s="39"/>
      <c r="DU356" s="39"/>
      <c r="DV356" s="40"/>
      <c r="DW356" s="39"/>
      <c r="DX356" s="39"/>
      <c r="DY356" s="39"/>
      <c r="DZ356" s="39"/>
      <c r="EA356" s="39"/>
      <c r="EB356" s="40"/>
      <c r="EC356" s="39"/>
      <c r="ED356" s="39"/>
      <c r="EE356" s="39"/>
      <c r="EF356" s="39"/>
      <c r="EG356" s="39"/>
      <c r="EH356" s="38"/>
      <c r="EI356" s="39"/>
      <c r="EV356" s="41"/>
      <c r="EW356" s="39"/>
      <c r="EX356" s="39"/>
      <c r="EY356" s="39"/>
      <c r="EZ356" s="39"/>
      <c r="FA356" s="40"/>
      <c r="FB356" s="39"/>
      <c r="FC356" s="39"/>
      <c r="FD356" s="39"/>
      <c r="FE356" s="39"/>
      <c r="FF356" s="39"/>
      <c r="FG356" s="40"/>
      <c r="FH356" s="39"/>
      <c r="FI356" s="39"/>
      <c r="FJ356" s="39"/>
      <c r="FK356" s="39"/>
      <c r="FL356" s="39"/>
      <c r="FM356" s="38"/>
      <c r="FN356" s="39"/>
      <c r="GA356" s="41"/>
      <c r="GB356" s="39"/>
      <c r="GC356" s="39"/>
      <c r="GD356" s="39"/>
      <c r="GE356" s="39"/>
      <c r="GF356" s="40"/>
      <c r="GG356" s="39"/>
      <c r="GH356" s="39"/>
      <c r="GI356" s="39"/>
      <c r="GJ356" s="39"/>
      <c r="GK356" s="39"/>
      <c r="GL356" s="40"/>
      <c r="GM356" s="39"/>
      <c r="GN356" s="39"/>
      <c r="GO356" s="39"/>
      <c r="GP356" s="39"/>
      <c r="GQ356" s="39"/>
      <c r="GR356" s="38"/>
      <c r="GS356" s="39"/>
      <c r="GT356" s="42"/>
      <c r="GU356" s="39"/>
      <c r="GV356" s="38"/>
      <c r="GW356" s="43"/>
      <c r="GX356" s="38"/>
      <c r="GY356" s="37"/>
      <c r="GZ356" s="39"/>
      <c r="HA356" s="39"/>
      <c r="HB356" s="39"/>
      <c r="HC356" s="42"/>
      <c r="HD356" s="39"/>
      <c r="HE356" s="39"/>
      <c r="HI356" s="38"/>
      <c r="HJ356" s="37"/>
      <c r="HK356" s="39"/>
      <c r="HO356" s="38"/>
      <c r="HP356" s="40"/>
      <c r="HQ356" s="39"/>
      <c r="HR356" s="39"/>
      <c r="HS356" s="39"/>
      <c r="HT356" s="39"/>
      <c r="HU356" s="39"/>
      <c r="HV356" s="39"/>
      <c r="HW356" s="39"/>
      <c r="HX356" s="39"/>
      <c r="HY356" s="39"/>
      <c r="HZ356" s="39"/>
      <c r="IA356" s="39"/>
      <c r="IB356" s="39"/>
      <c r="IC356" s="39"/>
      <c r="ID356" s="39"/>
      <c r="IE356" s="39"/>
      <c r="IF356" s="39"/>
      <c r="IG356" s="39"/>
      <c r="IH356" s="39"/>
      <c r="II356" s="39"/>
      <c r="IJ356" s="39"/>
      <c r="IK356" s="39"/>
      <c r="IL356" s="39"/>
      <c r="IM356" s="39"/>
      <c r="IN356" s="39"/>
      <c r="IO356" s="39"/>
      <c r="IP356" s="39"/>
      <c r="IQ356" s="39"/>
      <c r="IR356" s="39"/>
      <c r="IS356" s="39"/>
      <c r="IT356" s="39"/>
      <c r="IU356" s="39"/>
      <c r="IV356" s="39"/>
      <c r="IW356" s="39"/>
      <c r="IX356" s="39"/>
      <c r="IY356" s="39"/>
      <c r="IZ356" s="39"/>
      <c r="JA356" s="39"/>
      <c r="JB356" s="39"/>
      <c r="JC356" s="39"/>
      <c r="JD356" s="39"/>
      <c r="JE356" s="39"/>
      <c r="JF356" s="39"/>
      <c r="JG356" s="39"/>
      <c r="JH356" s="39"/>
      <c r="JI356" s="39"/>
      <c r="JJ356" s="39"/>
      <c r="JK356" s="39"/>
      <c r="JL356" s="39"/>
      <c r="JM356" s="39"/>
      <c r="JN356" s="39"/>
      <c r="JO356" s="40"/>
      <c r="JP356" s="39"/>
      <c r="JQ356" s="39"/>
      <c r="JR356" s="39"/>
      <c r="JS356" s="39"/>
      <c r="JT356" s="39"/>
      <c r="JU356" s="39"/>
      <c r="KD356" s="40"/>
      <c r="KE356" s="39"/>
      <c r="KF356" s="39"/>
      <c r="KG356" s="39"/>
      <c r="KH356" s="39"/>
      <c r="KI356" s="39"/>
      <c r="KJ356" s="39"/>
      <c r="KK356" s="39"/>
      <c r="KL356" s="39"/>
      <c r="LJ356" s="39"/>
      <c r="LK356" s="39"/>
      <c r="LL356" s="39"/>
      <c r="LM356" s="39"/>
      <c r="LN356" s="39"/>
      <c r="LO356" s="39"/>
      <c r="LP356" s="39"/>
      <c r="LQ356" s="39"/>
      <c r="LR356" s="39"/>
      <c r="LS356" s="39"/>
      <c r="LT356" s="39"/>
      <c r="LU356" s="40"/>
      <c r="LV356" s="39"/>
      <c r="LW356" s="39"/>
      <c r="LX356" s="39"/>
      <c r="LY356" s="39"/>
      <c r="LZ356" s="39"/>
      <c r="MA356" s="39"/>
      <c r="MK356" s="37"/>
      <c r="MN356" s="39"/>
      <c r="MO356" s="39"/>
      <c r="MP356" s="39"/>
      <c r="MQ356" s="37"/>
      <c r="MW356" s="42"/>
      <c r="MX356" s="37"/>
      <c r="ND356" s="42"/>
      <c r="NE356" s="39"/>
      <c r="NF356" s="39"/>
      <c r="NG356" s="39"/>
      <c r="NH356" s="39"/>
      <c r="NI356" s="39"/>
      <c r="NJ356" s="39"/>
      <c r="NK356" s="39"/>
      <c r="NL356" s="39"/>
      <c r="NM356" s="39"/>
      <c r="NN356" s="39"/>
      <c r="NO356" s="39"/>
      <c r="NP356" s="39"/>
      <c r="NY356" s="54"/>
      <c r="PS356" s="60"/>
      <c r="PT356" s="39"/>
      <c r="PU356" s="39"/>
      <c r="PV356" s="39"/>
      <c r="PZ356" s="54"/>
      <c r="QF356" s="60"/>
      <c r="QG356" s="39"/>
      <c r="QH356" s="39"/>
      <c r="QI356" s="39"/>
      <c r="QM356" s="54"/>
      <c r="QS356" s="37"/>
      <c r="QX356" s="37"/>
      <c r="RC356" s="37"/>
      <c r="RE356" s="39"/>
      <c r="RF356" s="39"/>
      <c r="RG356" s="39"/>
      <c r="RH356" s="39"/>
      <c r="RI356" s="39"/>
      <c r="RJ356" s="37"/>
      <c r="RQ356" s="44"/>
      <c r="RR356" s="37"/>
      <c r="RY356" s="44"/>
      <c r="RZ356" s="37"/>
      <c r="SF356" s="39"/>
      <c r="SG356" s="44"/>
      <c r="SH356" s="37"/>
      <c r="SO356" s="44"/>
      <c r="SP356" s="37"/>
      <c r="SQ356" s="39"/>
      <c r="ST356" s="50"/>
      <c r="TM356" s="50"/>
      <c r="TR356" s="50"/>
      <c r="TW356" s="50"/>
      <c r="UB356" s="50"/>
      <c r="UG356" s="37"/>
      <c r="UH356" s="39"/>
      <c r="UI356" s="39"/>
      <c r="UJ356" s="39"/>
      <c r="UK356" s="50"/>
      <c r="UM356"/>
      <c r="UN356"/>
      <c r="UO356"/>
      <c r="UP356"/>
      <c r="UQ356"/>
      <c r="UR356"/>
      <c r="VD356" s="50"/>
      <c r="VI356" s="50"/>
      <c r="VN356" s="50"/>
      <c r="VS356" s="50"/>
      <c r="VY356" s="37"/>
      <c r="VZ356" s="39"/>
      <c r="WA356" s="39"/>
      <c r="WB356" s="39"/>
      <c r="WC356" s="50"/>
      <c r="WV356" s="50"/>
      <c r="XA356" s="50"/>
      <c r="XF356" s="50"/>
      <c r="XK356" s="50"/>
      <c r="XQ356" s="37"/>
      <c r="XR356" s="39"/>
      <c r="XS356" s="39"/>
      <c r="XT356" s="39"/>
      <c r="XU356" s="50"/>
      <c r="YN356" s="50"/>
      <c r="YS356" s="50"/>
      <c r="YX356" s="50"/>
      <c r="ZC356" s="50"/>
      <c r="ZI356" s="37"/>
      <c r="ZJ356" s="39"/>
      <c r="ZK356" s="39"/>
      <c r="ZL356" s="39"/>
      <c r="ZM356" s="50"/>
      <c r="AAF356" s="50"/>
      <c r="AAK356" s="50"/>
      <c r="AAP356" s="50"/>
      <c r="AAU356" s="50"/>
      <c r="ABA356" s="37"/>
      <c r="ABB356" s="39"/>
      <c r="ABC356" s="39"/>
      <c r="ABD356" s="39"/>
      <c r="ABE356" s="39"/>
      <c r="ABF356" s="39"/>
      <c r="ABG356" s="39"/>
      <c r="ABH356" s="39"/>
      <c r="ABI356" s="50"/>
      <c r="ABN356" s="50"/>
      <c r="ABS356" s="50"/>
      <c r="ABX356" s="50"/>
      <c r="ACC356" s="50"/>
      <c r="ACH356" s="37"/>
      <c r="ACI356" s="39"/>
      <c r="ACJ356" s="39"/>
      <c r="ACK356" s="39"/>
      <c r="ACL356" s="39"/>
      <c r="ACM356" s="39"/>
      <c r="ACN356" s="39"/>
      <c r="ACO356" s="39"/>
      <c r="ACP356" s="50"/>
      <c r="ACU356" s="50"/>
      <c r="ACZ356" s="50"/>
      <c r="ADE356" s="50"/>
      <c r="ADJ356" s="50"/>
      <c r="ADP356" s="37"/>
      <c r="ADQ356" s="39"/>
      <c r="ADR356" s="39"/>
      <c r="ADS356" s="39"/>
      <c r="ADT356" s="39"/>
      <c r="ADU356" s="39"/>
      <c r="ADV356" s="39"/>
      <c r="ADW356" s="39"/>
      <c r="ADX356" s="50"/>
      <c r="AEC356" s="50"/>
      <c r="AEH356" s="50"/>
      <c r="AEM356" s="50"/>
      <c r="AER356" s="50"/>
      <c r="AEX356" s="37"/>
      <c r="AEY356" s="39"/>
      <c r="AEZ356" s="39"/>
      <c r="AFA356" s="39"/>
      <c r="AFB356" s="39"/>
      <c r="AFC356" s="39"/>
      <c r="AFD356" s="39"/>
      <c r="AFE356" s="39"/>
      <c r="AFF356" s="50"/>
      <c r="AFK356" s="50"/>
      <c r="AFP356" s="50"/>
      <c r="AFU356" s="50"/>
      <c r="AFZ356" s="50"/>
      <c r="AGF356" s="37"/>
      <c r="AGG356" s="39"/>
      <c r="AGH356" s="39"/>
      <c r="AGI356" s="39"/>
      <c r="AGJ356" s="39"/>
      <c r="AGK356" s="39"/>
      <c r="AGL356" s="39"/>
      <c r="AGM356" s="39"/>
      <c r="AGN356" s="50"/>
      <c r="AGS356" s="50"/>
      <c r="AGX356" s="50"/>
      <c r="AHC356" s="50"/>
      <c r="AHH356" s="50"/>
      <c r="AHN356" s="37"/>
      <c r="AHQ356" s="37"/>
      <c r="AHR356" s="39"/>
      <c r="AHS356" s="39"/>
      <c r="AHT356" s="39"/>
      <c r="AHU356" s="39"/>
      <c r="AHV356" s="39"/>
      <c r="AHW356" s="40"/>
      <c r="AHX356" s="39"/>
      <c r="AHY356" s="39"/>
      <c r="AHZ356" s="39"/>
      <c r="AIA356" s="39"/>
      <c r="AIB356" s="37"/>
      <c r="AIE356" s="37"/>
      <c r="AIH356" s="45"/>
      <c r="AII356" s="37"/>
      <c r="AIL356" s="45"/>
      <c r="AIM356" s="37"/>
      <c r="AIP356" s="45"/>
      <c r="AIQ356" s="37"/>
      <c r="AIT356" s="45"/>
      <c r="APP356" s="40"/>
      <c r="APQ356" s="39"/>
      <c r="APR356" s="39"/>
      <c r="AQA356" s="41"/>
      <c r="AQK356" s="41"/>
      <c r="AQO356" s="41"/>
      <c r="AQS356" s="41"/>
    </row>
    <row r="357" spans="3:930 1108:1137" s="36" customFormat="1" x14ac:dyDescent="0.2">
      <c r="C357" s="40"/>
      <c r="J357" s="39"/>
      <c r="K357" s="39"/>
      <c r="L357" s="39"/>
      <c r="M357" s="39"/>
      <c r="N357" s="39"/>
      <c r="O357" s="39"/>
      <c r="P357" s="40"/>
      <c r="AE357" s="38"/>
      <c r="AF357" s="40"/>
      <c r="AG357" s="39"/>
      <c r="AH357" s="39"/>
      <c r="AU357" s="38"/>
      <c r="AV357" s="39"/>
      <c r="BJ357" s="41"/>
      <c r="BK357" s="39"/>
      <c r="BL357" s="39"/>
      <c r="BM357" s="39"/>
      <c r="BN357" s="38"/>
      <c r="BO357" s="39"/>
      <c r="BP357" s="39"/>
      <c r="BQ357" s="39"/>
      <c r="BR357" s="39"/>
      <c r="BS357" s="39"/>
      <c r="BT357" s="40"/>
      <c r="BU357" s="39"/>
      <c r="BV357" s="39"/>
      <c r="BW357" s="39"/>
      <c r="BX357" s="39"/>
      <c r="BY357" s="40"/>
      <c r="CL357" s="41"/>
      <c r="CM357" s="39"/>
      <c r="CN357" s="39"/>
      <c r="CO357" s="39"/>
      <c r="CP357" s="39"/>
      <c r="CQ357" s="40"/>
      <c r="CR357" s="39"/>
      <c r="CS357" s="39"/>
      <c r="CT357" s="39"/>
      <c r="CU357" s="39"/>
      <c r="CV357" s="39"/>
      <c r="CW357" s="40"/>
      <c r="CX357" s="39"/>
      <c r="CY357" s="39"/>
      <c r="CZ357" s="39"/>
      <c r="DA357" s="39"/>
      <c r="DB357" s="39"/>
      <c r="DC357" s="38"/>
      <c r="DD357" s="39"/>
      <c r="DQ357" s="41"/>
      <c r="DR357" s="39"/>
      <c r="DS357" s="39"/>
      <c r="DT357" s="39"/>
      <c r="DU357" s="39"/>
      <c r="DV357" s="40"/>
      <c r="DW357" s="39"/>
      <c r="DX357" s="39"/>
      <c r="DY357" s="39"/>
      <c r="DZ357" s="39"/>
      <c r="EA357" s="39"/>
      <c r="EB357" s="40"/>
      <c r="EC357" s="39"/>
      <c r="ED357" s="39"/>
      <c r="EE357" s="39"/>
      <c r="EF357" s="39"/>
      <c r="EG357" s="39"/>
      <c r="EH357" s="38"/>
      <c r="EI357" s="39"/>
      <c r="EV357" s="41"/>
      <c r="EW357" s="39"/>
      <c r="EX357" s="39"/>
      <c r="EY357" s="39"/>
      <c r="EZ357" s="39"/>
      <c r="FA357" s="40"/>
      <c r="FB357" s="39"/>
      <c r="FC357" s="39"/>
      <c r="FD357" s="39"/>
      <c r="FE357" s="39"/>
      <c r="FF357" s="39"/>
      <c r="FG357" s="40"/>
      <c r="FH357" s="39"/>
      <c r="FI357" s="39"/>
      <c r="FJ357" s="39"/>
      <c r="FK357" s="39"/>
      <c r="FL357" s="39"/>
      <c r="FM357" s="38"/>
      <c r="FN357" s="39"/>
      <c r="GA357" s="41"/>
      <c r="GB357" s="39"/>
      <c r="GC357" s="39"/>
      <c r="GD357" s="39"/>
      <c r="GE357" s="39"/>
      <c r="GF357" s="40"/>
      <c r="GG357" s="39"/>
      <c r="GH357" s="39"/>
      <c r="GI357" s="39"/>
      <c r="GJ357" s="39"/>
      <c r="GK357" s="39"/>
      <c r="GL357" s="40"/>
      <c r="GM357" s="39"/>
      <c r="GN357" s="39"/>
      <c r="GO357" s="39"/>
      <c r="GP357" s="39"/>
      <c r="GQ357" s="39"/>
      <c r="GR357" s="38"/>
      <c r="GS357" s="39"/>
      <c r="GT357" s="42"/>
      <c r="GU357" s="39"/>
      <c r="GV357" s="38"/>
      <c r="GW357" s="43"/>
      <c r="GX357" s="38"/>
      <c r="GY357" s="37"/>
      <c r="GZ357" s="39"/>
      <c r="HA357" s="39"/>
      <c r="HB357" s="39"/>
      <c r="HC357" s="42"/>
      <c r="HD357" s="39"/>
      <c r="HE357" s="39"/>
      <c r="HI357" s="38"/>
      <c r="HJ357" s="37"/>
      <c r="HK357" s="39"/>
      <c r="HO357" s="38"/>
      <c r="HP357" s="40"/>
      <c r="HQ357" s="39"/>
      <c r="HR357" s="39"/>
      <c r="HS357" s="39"/>
      <c r="HT357" s="39"/>
      <c r="HU357" s="39"/>
      <c r="HV357" s="39"/>
      <c r="HW357" s="39"/>
      <c r="HX357" s="39"/>
      <c r="HY357" s="39"/>
      <c r="HZ357" s="39"/>
      <c r="IA357" s="39"/>
      <c r="IB357" s="39"/>
      <c r="IC357" s="39"/>
      <c r="ID357" s="39"/>
      <c r="IE357" s="39"/>
      <c r="IF357" s="39"/>
      <c r="IG357" s="39"/>
      <c r="IH357" s="39"/>
      <c r="II357" s="39"/>
      <c r="IJ357" s="39"/>
      <c r="IK357" s="39"/>
      <c r="IL357" s="39"/>
      <c r="IM357" s="39"/>
      <c r="IN357" s="39"/>
      <c r="IO357" s="39"/>
      <c r="IP357" s="39"/>
      <c r="IQ357" s="39"/>
      <c r="IR357" s="39"/>
      <c r="IS357" s="39"/>
      <c r="IT357" s="39"/>
      <c r="IU357" s="39"/>
      <c r="IV357" s="39"/>
      <c r="IW357" s="39"/>
      <c r="IX357" s="39"/>
      <c r="IY357" s="39"/>
      <c r="IZ357" s="39"/>
      <c r="JA357" s="39"/>
      <c r="JB357" s="39"/>
      <c r="JC357" s="39"/>
      <c r="JD357" s="39"/>
      <c r="JE357" s="39"/>
      <c r="JF357" s="39"/>
      <c r="JG357" s="39"/>
      <c r="JH357" s="39"/>
      <c r="JI357" s="39"/>
      <c r="JJ357" s="39"/>
      <c r="JK357" s="39"/>
      <c r="JL357" s="39"/>
      <c r="JM357" s="39"/>
      <c r="JN357" s="39"/>
      <c r="JO357" s="40"/>
      <c r="JP357" s="39"/>
      <c r="JQ357" s="39"/>
      <c r="JR357" s="39"/>
      <c r="JS357" s="39"/>
      <c r="JT357" s="39"/>
      <c r="JU357" s="39"/>
      <c r="KD357" s="40"/>
      <c r="KE357" s="39"/>
      <c r="KF357" s="39"/>
      <c r="KG357" s="39"/>
      <c r="KH357" s="39"/>
      <c r="KI357" s="39"/>
      <c r="KJ357" s="39"/>
      <c r="KK357" s="39"/>
      <c r="KL357" s="39"/>
      <c r="LJ357" s="39"/>
      <c r="LK357" s="39"/>
      <c r="LL357" s="39"/>
      <c r="LM357" s="39"/>
      <c r="LN357" s="39"/>
      <c r="LO357" s="39"/>
      <c r="LP357" s="39"/>
      <c r="LQ357" s="39"/>
      <c r="LR357" s="39"/>
      <c r="LS357" s="39"/>
      <c r="LT357" s="39"/>
      <c r="LU357" s="40"/>
      <c r="LV357" s="39"/>
      <c r="LW357" s="39"/>
      <c r="LX357" s="39"/>
      <c r="LY357" s="39"/>
      <c r="LZ357" s="39"/>
      <c r="MA357" s="39"/>
      <c r="MK357" s="37"/>
      <c r="MN357" s="39"/>
      <c r="MO357" s="39"/>
      <c r="MP357" s="39"/>
      <c r="MQ357" s="37"/>
      <c r="MW357" s="42"/>
      <c r="MX357" s="37"/>
      <c r="ND357" s="42"/>
      <c r="NE357" s="39"/>
      <c r="NF357" s="39"/>
      <c r="NG357" s="39"/>
      <c r="NH357" s="39"/>
      <c r="NI357" s="39"/>
      <c r="NJ357" s="39"/>
      <c r="NK357" s="39"/>
      <c r="NL357" s="39"/>
      <c r="NM357" s="39"/>
      <c r="NN357" s="39"/>
      <c r="NO357" s="39"/>
      <c r="NP357" s="39"/>
      <c r="NY357" s="54"/>
      <c r="PS357" s="60"/>
      <c r="PT357" s="39"/>
      <c r="PU357" s="39"/>
      <c r="PV357" s="39"/>
      <c r="PZ357" s="54"/>
      <c r="QF357" s="60"/>
      <c r="QG357" s="39"/>
      <c r="QH357" s="39"/>
      <c r="QI357" s="39"/>
      <c r="QM357" s="54"/>
      <c r="QS357" s="37"/>
      <c r="QX357" s="37"/>
      <c r="RC357" s="37"/>
      <c r="RE357" s="39"/>
      <c r="RF357" s="39"/>
      <c r="RG357" s="39"/>
      <c r="RH357" s="39"/>
      <c r="RI357" s="39"/>
      <c r="RJ357" s="37"/>
      <c r="RQ357" s="44"/>
      <c r="RR357" s="37"/>
      <c r="RY357" s="44"/>
      <c r="RZ357" s="37"/>
      <c r="SF357" s="39"/>
      <c r="SG357" s="44"/>
      <c r="SH357" s="37"/>
      <c r="SO357" s="44"/>
      <c r="SP357" s="37"/>
      <c r="SQ357" s="39"/>
      <c r="ST357" s="50"/>
      <c r="TM357" s="50"/>
      <c r="TR357" s="50"/>
      <c r="TW357" s="50"/>
      <c r="UB357" s="50"/>
      <c r="UG357" s="37"/>
      <c r="UH357" s="39"/>
      <c r="UI357" s="39"/>
      <c r="UJ357" s="39"/>
      <c r="UK357" s="50"/>
      <c r="UM357"/>
      <c r="UN357"/>
      <c r="UO357"/>
      <c r="UP357"/>
      <c r="UQ357"/>
      <c r="UR357"/>
      <c r="VD357" s="50"/>
      <c r="VI357" s="50"/>
      <c r="VN357" s="50"/>
      <c r="VS357" s="50"/>
      <c r="VY357" s="37"/>
      <c r="VZ357" s="39"/>
      <c r="WA357" s="39"/>
      <c r="WB357" s="39"/>
      <c r="WC357" s="50"/>
      <c r="WV357" s="50"/>
      <c r="XA357" s="50"/>
      <c r="XF357" s="50"/>
      <c r="XK357" s="50"/>
      <c r="XQ357" s="37"/>
      <c r="XR357" s="39"/>
      <c r="XS357" s="39"/>
      <c r="XT357" s="39"/>
      <c r="XU357" s="50"/>
      <c r="YN357" s="50"/>
      <c r="YS357" s="50"/>
      <c r="YX357" s="50"/>
      <c r="ZC357" s="50"/>
      <c r="ZI357" s="37"/>
      <c r="ZJ357" s="39"/>
      <c r="ZK357" s="39"/>
      <c r="ZL357" s="39"/>
      <c r="ZM357" s="50"/>
      <c r="AAF357" s="50"/>
      <c r="AAK357" s="50"/>
      <c r="AAP357" s="50"/>
      <c r="AAU357" s="50"/>
      <c r="ABA357" s="37"/>
      <c r="ABB357" s="39"/>
      <c r="ABC357" s="39"/>
      <c r="ABD357" s="39"/>
      <c r="ABE357" s="39"/>
      <c r="ABF357" s="39"/>
      <c r="ABG357" s="39"/>
      <c r="ABH357" s="39"/>
      <c r="ABI357" s="50"/>
      <c r="ABN357" s="50"/>
      <c r="ABS357" s="50"/>
      <c r="ABX357" s="50"/>
      <c r="ACC357" s="50"/>
      <c r="ACH357" s="37"/>
      <c r="ACI357" s="39"/>
      <c r="ACJ357" s="39"/>
      <c r="ACK357" s="39"/>
      <c r="ACL357" s="39"/>
      <c r="ACM357" s="39"/>
      <c r="ACN357" s="39"/>
      <c r="ACO357" s="39"/>
      <c r="ACP357" s="50"/>
      <c r="ACU357" s="50"/>
      <c r="ACZ357" s="50"/>
      <c r="ADE357" s="50"/>
      <c r="ADJ357" s="50"/>
      <c r="ADP357" s="37"/>
      <c r="ADQ357" s="39"/>
      <c r="ADR357" s="39"/>
      <c r="ADS357" s="39"/>
      <c r="ADT357" s="39"/>
      <c r="ADU357" s="39"/>
      <c r="ADV357" s="39"/>
      <c r="ADW357" s="39"/>
      <c r="ADX357" s="50"/>
      <c r="AEC357" s="50"/>
      <c r="AEH357" s="50"/>
      <c r="AEM357" s="50"/>
      <c r="AER357" s="50"/>
      <c r="AEX357" s="37"/>
      <c r="AEY357" s="39"/>
      <c r="AEZ357" s="39"/>
      <c r="AFA357" s="39"/>
      <c r="AFB357" s="39"/>
      <c r="AFC357" s="39"/>
      <c r="AFD357" s="39"/>
      <c r="AFE357" s="39"/>
      <c r="AFF357" s="50"/>
      <c r="AFK357" s="50"/>
      <c r="AFP357" s="50"/>
      <c r="AFU357" s="50"/>
      <c r="AFZ357" s="50"/>
      <c r="AGF357" s="37"/>
      <c r="AGG357" s="39"/>
      <c r="AGH357" s="39"/>
      <c r="AGI357" s="39"/>
      <c r="AGJ357" s="39"/>
      <c r="AGK357" s="39"/>
      <c r="AGL357" s="39"/>
      <c r="AGM357" s="39"/>
      <c r="AGN357" s="50"/>
      <c r="AGS357" s="50"/>
      <c r="AGX357" s="50"/>
      <c r="AHC357" s="50"/>
      <c r="AHH357" s="50"/>
      <c r="AHN357" s="37"/>
      <c r="AHQ357" s="37"/>
      <c r="AHR357" s="39"/>
      <c r="AHS357" s="39"/>
      <c r="AHT357" s="39"/>
      <c r="AHU357" s="39"/>
      <c r="AHV357" s="39"/>
      <c r="AHW357" s="40"/>
      <c r="AHX357" s="39"/>
      <c r="AHY357" s="39"/>
      <c r="AHZ357" s="39"/>
      <c r="AIA357" s="39"/>
      <c r="AIB357" s="37"/>
      <c r="AIE357" s="37"/>
      <c r="AIH357" s="45"/>
      <c r="AII357" s="37"/>
      <c r="AIL357" s="45"/>
      <c r="AIM357" s="37"/>
      <c r="AIP357" s="45"/>
      <c r="AIQ357" s="37"/>
      <c r="AIT357" s="45"/>
      <c r="APP357" s="40"/>
      <c r="APQ357" s="39"/>
      <c r="APR357" s="39"/>
      <c r="AQA357" s="41"/>
      <c r="AQK357" s="41"/>
      <c r="AQO357" s="41"/>
      <c r="AQS357" s="41"/>
    </row>
    <row r="358" spans="3:930 1108:1137" s="36" customFormat="1" x14ac:dyDescent="0.2">
      <c r="C358" s="40"/>
      <c r="J358" s="39"/>
      <c r="K358" s="39"/>
      <c r="L358" s="39"/>
      <c r="M358" s="39"/>
      <c r="N358" s="39"/>
      <c r="O358" s="39"/>
      <c r="P358" s="40"/>
      <c r="AE358" s="38"/>
      <c r="AF358" s="40"/>
      <c r="AG358" s="39"/>
      <c r="AH358" s="39"/>
      <c r="AU358" s="38"/>
      <c r="AV358" s="39"/>
      <c r="BJ358" s="41"/>
      <c r="BK358" s="39"/>
      <c r="BL358" s="39"/>
      <c r="BM358" s="39"/>
      <c r="BN358" s="38"/>
      <c r="BO358" s="39"/>
      <c r="BP358" s="39"/>
      <c r="BQ358" s="39"/>
      <c r="BR358" s="39"/>
      <c r="BS358" s="39"/>
      <c r="BT358" s="40"/>
      <c r="BU358" s="39"/>
      <c r="BV358" s="39"/>
      <c r="BW358" s="39"/>
      <c r="BX358" s="39"/>
      <c r="BY358" s="40"/>
      <c r="CL358" s="41"/>
      <c r="CM358" s="39"/>
      <c r="CN358" s="39"/>
      <c r="CO358" s="39"/>
      <c r="CP358" s="39"/>
      <c r="CQ358" s="40"/>
      <c r="CR358" s="39"/>
      <c r="CS358" s="39"/>
      <c r="CT358" s="39"/>
      <c r="CU358" s="39"/>
      <c r="CV358" s="39"/>
      <c r="CW358" s="40"/>
      <c r="CX358" s="39"/>
      <c r="CY358" s="39"/>
      <c r="CZ358" s="39"/>
      <c r="DA358" s="39"/>
      <c r="DB358" s="39"/>
      <c r="DC358" s="38"/>
      <c r="DD358" s="39"/>
      <c r="DQ358" s="41"/>
      <c r="DR358" s="39"/>
      <c r="DS358" s="39"/>
      <c r="DT358" s="39"/>
      <c r="DU358" s="39"/>
      <c r="DV358" s="40"/>
      <c r="DW358" s="39"/>
      <c r="DX358" s="39"/>
      <c r="DY358" s="39"/>
      <c r="DZ358" s="39"/>
      <c r="EA358" s="39"/>
      <c r="EB358" s="40"/>
      <c r="EC358" s="39"/>
      <c r="ED358" s="39"/>
      <c r="EE358" s="39"/>
      <c r="EF358" s="39"/>
      <c r="EG358" s="39"/>
      <c r="EH358" s="38"/>
      <c r="EI358" s="39"/>
      <c r="EV358" s="41"/>
      <c r="EW358" s="39"/>
      <c r="EX358" s="39"/>
      <c r="EY358" s="39"/>
      <c r="EZ358" s="39"/>
      <c r="FA358" s="40"/>
      <c r="FB358" s="39"/>
      <c r="FC358" s="39"/>
      <c r="FD358" s="39"/>
      <c r="FE358" s="39"/>
      <c r="FF358" s="39"/>
      <c r="FG358" s="40"/>
      <c r="FH358" s="39"/>
      <c r="FI358" s="39"/>
      <c r="FJ358" s="39"/>
      <c r="FK358" s="39"/>
      <c r="FL358" s="39"/>
      <c r="FM358" s="38"/>
      <c r="FN358" s="39"/>
      <c r="GA358" s="41"/>
      <c r="GB358" s="39"/>
      <c r="GC358" s="39"/>
      <c r="GD358" s="39"/>
      <c r="GE358" s="39"/>
      <c r="GF358" s="40"/>
      <c r="GG358" s="39"/>
      <c r="GH358" s="39"/>
      <c r="GI358" s="39"/>
      <c r="GJ358" s="39"/>
      <c r="GK358" s="39"/>
      <c r="GL358" s="40"/>
      <c r="GM358" s="39"/>
      <c r="GN358" s="39"/>
      <c r="GO358" s="39"/>
      <c r="GP358" s="39"/>
      <c r="GQ358" s="39"/>
      <c r="GR358" s="38"/>
      <c r="GS358" s="39"/>
      <c r="GT358" s="42"/>
      <c r="GU358" s="39"/>
      <c r="GV358" s="38"/>
      <c r="GW358" s="43"/>
      <c r="GX358" s="38"/>
      <c r="GY358" s="37"/>
      <c r="GZ358" s="39"/>
      <c r="HA358" s="39"/>
      <c r="HB358" s="39"/>
      <c r="HC358" s="42"/>
      <c r="HD358" s="39"/>
      <c r="HE358" s="39"/>
      <c r="HI358" s="38"/>
      <c r="HJ358" s="37"/>
      <c r="HK358" s="39"/>
      <c r="HO358" s="38"/>
      <c r="HP358" s="40"/>
      <c r="HQ358" s="39"/>
      <c r="HR358" s="39"/>
      <c r="HS358" s="39"/>
      <c r="HT358" s="39"/>
      <c r="HU358" s="39"/>
      <c r="HV358" s="39"/>
      <c r="HW358" s="39"/>
      <c r="HX358" s="39"/>
      <c r="HY358" s="39"/>
      <c r="HZ358" s="39"/>
      <c r="IA358" s="39"/>
      <c r="IB358" s="39"/>
      <c r="IC358" s="39"/>
      <c r="ID358" s="39"/>
      <c r="IE358" s="39"/>
      <c r="IF358" s="39"/>
      <c r="IG358" s="39"/>
      <c r="IH358" s="39"/>
      <c r="II358" s="39"/>
      <c r="IJ358" s="39"/>
      <c r="IK358" s="39"/>
      <c r="IL358" s="39"/>
      <c r="IM358" s="39"/>
      <c r="IN358" s="39"/>
      <c r="IO358" s="39"/>
      <c r="IP358" s="39"/>
      <c r="IQ358" s="39"/>
      <c r="IR358" s="39"/>
      <c r="IS358" s="39"/>
      <c r="IT358" s="39"/>
      <c r="IU358" s="39"/>
      <c r="IV358" s="39"/>
      <c r="IW358" s="39"/>
      <c r="IX358" s="39"/>
      <c r="IY358" s="39"/>
      <c r="IZ358" s="39"/>
      <c r="JA358" s="39"/>
      <c r="JB358" s="39"/>
      <c r="JC358" s="39"/>
      <c r="JD358" s="39"/>
      <c r="JE358" s="39"/>
      <c r="JF358" s="39"/>
      <c r="JG358" s="39"/>
      <c r="JH358" s="39"/>
      <c r="JI358" s="39"/>
      <c r="JJ358" s="39"/>
      <c r="JK358" s="39"/>
      <c r="JL358" s="39"/>
      <c r="JM358" s="39"/>
      <c r="JN358" s="39"/>
      <c r="JO358" s="40"/>
      <c r="JP358" s="39"/>
      <c r="JQ358" s="39"/>
      <c r="JR358" s="39"/>
      <c r="JS358" s="39"/>
      <c r="JT358" s="39"/>
      <c r="JU358" s="39"/>
      <c r="KD358" s="40"/>
      <c r="KE358" s="39"/>
      <c r="KF358" s="39"/>
      <c r="KG358" s="39"/>
      <c r="KH358" s="39"/>
      <c r="KI358" s="39"/>
      <c r="KJ358" s="39"/>
      <c r="KK358" s="39"/>
      <c r="KL358" s="39"/>
      <c r="LJ358" s="39"/>
      <c r="LK358" s="39"/>
      <c r="LL358" s="39"/>
      <c r="LM358" s="39"/>
      <c r="LN358" s="39"/>
      <c r="LO358" s="39"/>
      <c r="LP358" s="39"/>
      <c r="LQ358" s="39"/>
      <c r="LR358" s="39"/>
      <c r="LS358" s="39"/>
      <c r="LT358" s="39"/>
      <c r="LU358" s="40"/>
      <c r="LV358" s="39"/>
      <c r="LW358" s="39"/>
      <c r="LX358" s="39"/>
      <c r="LY358" s="39"/>
      <c r="LZ358" s="39"/>
      <c r="MA358" s="39"/>
      <c r="MK358" s="37"/>
      <c r="MN358" s="39"/>
      <c r="MO358" s="39"/>
      <c r="MP358" s="39"/>
      <c r="MQ358" s="37"/>
      <c r="MW358" s="42"/>
      <c r="MX358" s="37"/>
      <c r="ND358" s="42"/>
      <c r="NE358" s="39"/>
      <c r="NF358" s="39"/>
      <c r="NG358" s="39"/>
      <c r="NH358" s="39"/>
      <c r="NI358" s="39"/>
      <c r="NJ358" s="39"/>
      <c r="NK358" s="39"/>
      <c r="NL358" s="39"/>
      <c r="NM358" s="39"/>
      <c r="NN358" s="39"/>
      <c r="NO358" s="39"/>
      <c r="NP358" s="39"/>
      <c r="NY358" s="54"/>
      <c r="PS358" s="60"/>
      <c r="PT358" s="39"/>
      <c r="PU358" s="39"/>
      <c r="PV358" s="39"/>
      <c r="PZ358" s="54"/>
      <c r="QF358" s="60"/>
      <c r="QG358" s="39"/>
      <c r="QH358" s="39"/>
      <c r="QI358" s="39"/>
      <c r="QM358" s="54"/>
      <c r="QS358" s="37"/>
      <c r="QX358" s="37"/>
      <c r="RC358" s="37"/>
      <c r="RE358" s="39"/>
      <c r="RF358" s="39"/>
      <c r="RG358" s="39"/>
      <c r="RH358" s="39"/>
      <c r="RI358" s="39"/>
      <c r="RJ358" s="37"/>
      <c r="RQ358" s="44"/>
      <c r="RR358" s="37"/>
      <c r="RY358" s="44"/>
      <c r="RZ358" s="37"/>
      <c r="SF358" s="39"/>
      <c r="SG358" s="44"/>
      <c r="SH358" s="37"/>
      <c r="SO358" s="44"/>
      <c r="SP358" s="37"/>
      <c r="SQ358" s="39"/>
      <c r="ST358" s="50"/>
      <c r="TM358" s="50"/>
      <c r="TR358" s="50"/>
      <c r="TW358" s="50"/>
      <c r="UB358" s="50"/>
      <c r="UG358" s="37"/>
      <c r="UH358" s="39"/>
      <c r="UI358" s="39"/>
      <c r="UJ358" s="39"/>
      <c r="UK358" s="50"/>
      <c r="UM358"/>
      <c r="UN358"/>
      <c r="UO358"/>
      <c r="UP358"/>
      <c r="UQ358"/>
      <c r="UR358"/>
      <c r="VD358" s="50"/>
      <c r="VI358" s="50"/>
      <c r="VN358" s="50"/>
      <c r="VS358" s="50"/>
      <c r="VY358" s="37"/>
      <c r="VZ358" s="39"/>
      <c r="WA358" s="39"/>
      <c r="WB358" s="39"/>
      <c r="WC358" s="50"/>
      <c r="WV358" s="50"/>
      <c r="XA358" s="50"/>
      <c r="XF358" s="50"/>
      <c r="XK358" s="50"/>
      <c r="XQ358" s="37"/>
      <c r="XR358" s="39"/>
      <c r="XS358" s="39"/>
      <c r="XT358" s="39"/>
      <c r="XU358" s="50"/>
      <c r="YN358" s="50"/>
      <c r="YS358" s="50"/>
      <c r="YX358" s="50"/>
      <c r="ZC358" s="50"/>
      <c r="ZI358" s="37"/>
      <c r="ZJ358" s="39"/>
      <c r="ZK358" s="39"/>
      <c r="ZL358" s="39"/>
      <c r="ZM358" s="50"/>
      <c r="AAF358" s="50"/>
      <c r="AAK358" s="50"/>
      <c r="AAP358" s="50"/>
      <c r="AAU358" s="50"/>
      <c r="ABA358" s="37"/>
      <c r="ABB358" s="39"/>
      <c r="ABC358" s="39"/>
      <c r="ABD358" s="39"/>
      <c r="ABE358" s="39"/>
      <c r="ABF358" s="39"/>
      <c r="ABG358" s="39"/>
      <c r="ABH358" s="39"/>
      <c r="ABI358" s="50"/>
      <c r="ABN358" s="50"/>
      <c r="ABS358" s="50"/>
      <c r="ABX358" s="50"/>
      <c r="ACC358" s="50"/>
      <c r="ACH358" s="37"/>
      <c r="ACI358" s="39"/>
      <c r="ACJ358" s="39"/>
      <c r="ACK358" s="39"/>
      <c r="ACL358" s="39"/>
      <c r="ACM358" s="39"/>
      <c r="ACN358" s="39"/>
      <c r="ACO358" s="39"/>
      <c r="ACP358" s="50"/>
      <c r="ACU358" s="50"/>
      <c r="ACZ358" s="50"/>
      <c r="ADE358" s="50"/>
      <c r="ADJ358" s="50"/>
      <c r="ADP358" s="37"/>
      <c r="ADQ358" s="39"/>
      <c r="ADR358" s="39"/>
      <c r="ADS358" s="39"/>
      <c r="ADT358" s="39"/>
      <c r="ADU358" s="39"/>
      <c r="ADV358" s="39"/>
      <c r="ADW358" s="39"/>
      <c r="ADX358" s="50"/>
      <c r="AEC358" s="50"/>
      <c r="AEH358" s="50"/>
      <c r="AEM358" s="50"/>
      <c r="AER358" s="50"/>
      <c r="AEX358" s="37"/>
      <c r="AEY358" s="39"/>
      <c r="AEZ358" s="39"/>
      <c r="AFA358" s="39"/>
      <c r="AFB358" s="39"/>
      <c r="AFC358" s="39"/>
      <c r="AFD358" s="39"/>
      <c r="AFE358" s="39"/>
      <c r="AFF358" s="50"/>
      <c r="AFK358" s="50"/>
      <c r="AFP358" s="50"/>
      <c r="AFU358" s="50"/>
      <c r="AFZ358" s="50"/>
      <c r="AGF358" s="37"/>
      <c r="AGG358" s="39"/>
      <c r="AGH358" s="39"/>
      <c r="AGI358" s="39"/>
      <c r="AGJ358" s="39"/>
      <c r="AGK358" s="39"/>
      <c r="AGL358" s="39"/>
      <c r="AGM358" s="39"/>
      <c r="AGN358" s="50"/>
      <c r="AGS358" s="50"/>
      <c r="AGX358" s="50"/>
      <c r="AHC358" s="50"/>
      <c r="AHH358" s="50"/>
      <c r="AHN358" s="37"/>
      <c r="AHQ358" s="37"/>
      <c r="AHR358" s="39"/>
      <c r="AHS358" s="39"/>
      <c r="AHT358" s="39"/>
      <c r="AHU358" s="39"/>
      <c r="AHV358" s="39"/>
      <c r="AHW358" s="40"/>
      <c r="AHX358" s="39"/>
      <c r="AHY358" s="39"/>
      <c r="AHZ358" s="39"/>
      <c r="AIA358" s="39"/>
      <c r="AIB358" s="37"/>
      <c r="AIE358" s="37"/>
      <c r="AIH358" s="45"/>
      <c r="AII358" s="37"/>
      <c r="AIL358" s="45"/>
      <c r="AIM358" s="37"/>
      <c r="AIP358" s="45"/>
      <c r="AIQ358" s="37"/>
      <c r="AIT358" s="45"/>
      <c r="APP358" s="40"/>
      <c r="APQ358" s="39"/>
      <c r="APR358" s="39"/>
      <c r="AQA358" s="41"/>
      <c r="AQK358" s="41"/>
      <c r="AQO358" s="41"/>
      <c r="AQS358" s="41"/>
    </row>
    <row r="359" spans="3:930 1108:1137" s="36" customFormat="1" x14ac:dyDescent="0.2">
      <c r="C359" s="40"/>
      <c r="J359" s="39"/>
      <c r="K359" s="39"/>
      <c r="L359" s="39"/>
      <c r="M359" s="39"/>
      <c r="N359" s="39"/>
      <c r="O359" s="39"/>
      <c r="P359" s="40"/>
      <c r="AE359" s="38"/>
      <c r="AF359" s="40"/>
      <c r="AG359" s="39"/>
      <c r="AH359" s="39"/>
      <c r="AU359" s="38"/>
      <c r="AV359" s="39"/>
      <c r="BJ359" s="41"/>
      <c r="BK359" s="39"/>
      <c r="BL359" s="39"/>
      <c r="BM359" s="39"/>
      <c r="BN359" s="38"/>
      <c r="BO359" s="39"/>
      <c r="BP359" s="39"/>
      <c r="BQ359" s="39"/>
      <c r="BR359" s="39"/>
      <c r="BS359" s="39"/>
      <c r="BT359" s="40"/>
      <c r="BU359" s="39"/>
      <c r="BV359" s="39"/>
      <c r="BW359" s="39"/>
      <c r="BX359" s="39"/>
      <c r="BY359" s="40"/>
      <c r="CL359" s="41"/>
      <c r="CM359" s="39"/>
      <c r="CN359" s="39"/>
      <c r="CO359" s="39"/>
      <c r="CP359" s="39"/>
      <c r="CQ359" s="40"/>
      <c r="CR359" s="39"/>
      <c r="CS359" s="39"/>
      <c r="CT359" s="39"/>
      <c r="CU359" s="39"/>
      <c r="CV359" s="39"/>
      <c r="CW359" s="40"/>
      <c r="CX359" s="39"/>
      <c r="CY359" s="39"/>
      <c r="CZ359" s="39"/>
      <c r="DA359" s="39"/>
      <c r="DB359" s="39"/>
      <c r="DC359" s="38"/>
      <c r="DD359" s="39"/>
      <c r="DQ359" s="41"/>
      <c r="DR359" s="39"/>
      <c r="DS359" s="39"/>
      <c r="DT359" s="39"/>
      <c r="DU359" s="39"/>
      <c r="DV359" s="40"/>
      <c r="DW359" s="39"/>
      <c r="DX359" s="39"/>
      <c r="DY359" s="39"/>
      <c r="DZ359" s="39"/>
      <c r="EA359" s="39"/>
      <c r="EB359" s="40"/>
      <c r="EC359" s="39"/>
      <c r="ED359" s="39"/>
      <c r="EE359" s="39"/>
      <c r="EF359" s="39"/>
      <c r="EG359" s="39"/>
      <c r="EH359" s="38"/>
      <c r="EI359" s="39"/>
      <c r="EV359" s="41"/>
      <c r="EW359" s="39"/>
      <c r="EX359" s="39"/>
      <c r="EY359" s="39"/>
      <c r="EZ359" s="39"/>
      <c r="FA359" s="40"/>
      <c r="FB359" s="39"/>
      <c r="FC359" s="39"/>
      <c r="FD359" s="39"/>
      <c r="FE359" s="39"/>
      <c r="FF359" s="39"/>
      <c r="FG359" s="40"/>
      <c r="FH359" s="39"/>
      <c r="FI359" s="39"/>
      <c r="FJ359" s="39"/>
      <c r="FK359" s="39"/>
      <c r="FL359" s="39"/>
      <c r="FM359" s="38"/>
      <c r="FN359" s="39"/>
      <c r="GA359" s="41"/>
      <c r="GB359" s="39"/>
      <c r="GC359" s="39"/>
      <c r="GD359" s="39"/>
      <c r="GE359" s="39"/>
      <c r="GF359" s="40"/>
      <c r="GG359" s="39"/>
      <c r="GH359" s="39"/>
      <c r="GI359" s="39"/>
      <c r="GJ359" s="39"/>
      <c r="GK359" s="39"/>
      <c r="GL359" s="40"/>
      <c r="GM359" s="39"/>
      <c r="GN359" s="39"/>
      <c r="GO359" s="39"/>
      <c r="GP359" s="39"/>
      <c r="GQ359" s="39"/>
      <c r="GR359" s="38"/>
      <c r="GS359" s="39"/>
      <c r="GT359" s="42"/>
      <c r="GU359" s="39"/>
      <c r="GV359" s="38"/>
      <c r="GW359" s="43"/>
      <c r="GX359" s="38"/>
      <c r="GY359" s="37"/>
      <c r="GZ359" s="39"/>
      <c r="HA359" s="39"/>
      <c r="HB359" s="39"/>
      <c r="HC359" s="42"/>
      <c r="HD359" s="39"/>
      <c r="HE359" s="39"/>
      <c r="HI359" s="38"/>
      <c r="HJ359" s="37"/>
      <c r="HK359" s="39"/>
      <c r="HO359" s="38"/>
      <c r="HP359" s="40"/>
      <c r="HQ359" s="39"/>
      <c r="HR359" s="39"/>
      <c r="HS359" s="39"/>
      <c r="HT359" s="39"/>
      <c r="HU359" s="39"/>
      <c r="HV359" s="39"/>
      <c r="HW359" s="39"/>
      <c r="HX359" s="39"/>
      <c r="HY359" s="39"/>
      <c r="HZ359" s="39"/>
      <c r="IA359" s="39"/>
      <c r="IB359" s="39"/>
      <c r="IC359" s="39"/>
      <c r="ID359" s="39"/>
      <c r="IE359" s="39"/>
      <c r="IF359" s="39"/>
      <c r="IG359" s="39"/>
      <c r="IH359" s="39"/>
      <c r="II359" s="39"/>
      <c r="IJ359" s="39"/>
      <c r="IK359" s="39"/>
      <c r="IL359" s="39"/>
      <c r="IM359" s="39"/>
      <c r="IN359" s="39"/>
      <c r="IO359" s="39"/>
      <c r="IP359" s="39"/>
      <c r="IQ359" s="39"/>
      <c r="IR359" s="39"/>
      <c r="IS359" s="39"/>
      <c r="IT359" s="39"/>
      <c r="IU359" s="39"/>
      <c r="IV359" s="39"/>
      <c r="IW359" s="39"/>
      <c r="IX359" s="39"/>
      <c r="IY359" s="39"/>
      <c r="IZ359" s="39"/>
      <c r="JA359" s="39"/>
      <c r="JB359" s="39"/>
      <c r="JC359" s="39"/>
      <c r="JD359" s="39"/>
      <c r="JE359" s="39"/>
      <c r="JF359" s="39"/>
      <c r="JG359" s="39"/>
      <c r="JH359" s="39"/>
      <c r="JI359" s="39"/>
      <c r="JJ359" s="39"/>
      <c r="JK359" s="39"/>
      <c r="JL359" s="39"/>
      <c r="JM359" s="39"/>
      <c r="JN359" s="39"/>
      <c r="JO359" s="40"/>
      <c r="JP359" s="39"/>
      <c r="JQ359" s="39"/>
      <c r="JR359" s="39"/>
      <c r="JS359" s="39"/>
      <c r="JT359" s="39"/>
      <c r="JU359" s="39"/>
      <c r="KD359" s="40"/>
      <c r="KE359" s="39"/>
      <c r="KF359" s="39"/>
      <c r="KG359" s="39"/>
      <c r="KH359" s="39"/>
      <c r="KI359" s="39"/>
      <c r="KJ359" s="39"/>
      <c r="KK359" s="39"/>
      <c r="KL359" s="39"/>
      <c r="LJ359" s="39"/>
      <c r="LK359" s="39"/>
      <c r="LL359" s="39"/>
      <c r="LM359" s="39"/>
      <c r="LN359" s="39"/>
      <c r="LO359" s="39"/>
      <c r="LP359" s="39"/>
      <c r="LQ359" s="39"/>
      <c r="LR359" s="39"/>
      <c r="LS359" s="39"/>
      <c r="LT359" s="39"/>
      <c r="LU359" s="40"/>
      <c r="LV359" s="39"/>
      <c r="LW359" s="39"/>
      <c r="LX359" s="39"/>
      <c r="LY359" s="39"/>
      <c r="LZ359" s="39"/>
      <c r="MA359" s="39"/>
      <c r="MK359" s="37"/>
      <c r="MN359" s="39"/>
      <c r="MO359" s="39"/>
      <c r="MP359" s="39"/>
      <c r="MQ359" s="37"/>
      <c r="MW359" s="42"/>
      <c r="MX359" s="37"/>
      <c r="ND359" s="42"/>
      <c r="NE359" s="39"/>
      <c r="NF359" s="39"/>
      <c r="NG359" s="39"/>
      <c r="NH359" s="39"/>
      <c r="NI359" s="39"/>
      <c r="NJ359" s="39"/>
      <c r="NK359" s="39"/>
      <c r="NL359" s="39"/>
      <c r="NM359" s="39"/>
      <c r="NN359" s="39"/>
      <c r="NO359" s="39"/>
      <c r="NP359" s="39"/>
      <c r="NY359" s="54"/>
      <c r="PS359" s="60"/>
      <c r="PT359" s="39"/>
      <c r="PU359" s="39"/>
      <c r="PV359" s="39"/>
      <c r="PZ359" s="54"/>
      <c r="QF359" s="60"/>
      <c r="QG359" s="39"/>
      <c r="QH359" s="39"/>
      <c r="QI359" s="39"/>
      <c r="QM359" s="54"/>
      <c r="QS359" s="37"/>
      <c r="QX359" s="37"/>
      <c r="RC359" s="37"/>
      <c r="RE359" s="39"/>
      <c r="RF359" s="39"/>
      <c r="RG359" s="39"/>
      <c r="RH359" s="39"/>
      <c r="RI359" s="39"/>
      <c r="RJ359" s="37"/>
      <c r="RQ359" s="44"/>
      <c r="RR359" s="37"/>
      <c r="RY359" s="44"/>
      <c r="RZ359" s="37"/>
      <c r="SF359" s="39"/>
      <c r="SG359" s="44"/>
      <c r="SH359" s="37"/>
      <c r="SO359" s="44"/>
      <c r="SP359" s="37"/>
      <c r="SQ359" s="39"/>
      <c r="ST359" s="50"/>
      <c r="TM359" s="50"/>
      <c r="TR359" s="50"/>
      <c r="TW359" s="50"/>
      <c r="UB359" s="50"/>
      <c r="UG359" s="37"/>
      <c r="UH359" s="39"/>
      <c r="UI359" s="39"/>
      <c r="UJ359" s="39"/>
      <c r="UK359" s="50"/>
      <c r="UM359"/>
      <c r="UN359"/>
      <c r="UO359"/>
      <c r="UP359"/>
      <c r="UQ359"/>
      <c r="UR359"/>
      <c r="VD359" s="50"/>
      <c r="VI359" s="50"/>
      <c r="VN359" s="50"/>
      <c r="VS359" s="50"/>
      <c r="VY359" s="37"/>
      <c r="VZ359" s="39"/>
      <c r="WA359" s="39"/>
      <c r="WB359" s="39"/>
      <c r="WC359" s="50"/>
      <c r="WV359" s="50"/>
      <c r="XA359" s="50"/>
      <c r="XF359" s="50"/>
      <c r="XK359" s="50"/>
      <c r="XQ359" s="37"/>
      <c r="XR359" s="39"/>
      <c r="XS359" s="39"/>
      <c r="XT359" s="39"/>
      <c r="XU359" s="50"/>
      <c r="YN359" s="50"/>
      <c r="YS359" s="50"/>
      <c r="YX359" s="50"/>
      <c r="ZC359" s="50"/>
      <c r="ZI359" s="37"/>
      <c r="ZJ359" s="39"/>
      <c r="ZK359" s="39"/>
      <c r="ZL359" s="39"/>
      <c r="ZM359" s="50"/>
      <c r="AAF359" s="50"/>
      <c r="AAK359" s="50"/>
      <c r="AAP359" s="50"/>
      <c r="AAU359" s="50"/>
      <c r="ABA359" s="37"/>
      <c r="ABB359" s="39"/>
      <c r="ABC359" s="39"/>
      <c r="ABD359" s="39"/>
      <c r="ABE359" s="39"/>
      <c r="ABF359" s="39"/>
      <c r="ABG359" s="39"/>
      <c r="ABH359" s="39"/>
      <c r="ABI359" s="50"/>
      <c r="ABN359" s="50"/>
      <c r="ABS359" s="50"/>
      <c r="ABX359" s="50"/>
      <c r="ACC359" s="50"/>
      <c r="ACH359" s="37"/>
      <c r="ACI359" s="39"/>
      <c r="ACJ359" s="39"/>
      <c r="ACK359" s="39"/>
      <c r="ACL359" s="39"/>
      <c r="ACM359" s="39"/>
      <c r="ACN359" s="39"/>
      <c r="ACO359" s="39"/>
      <c r="ACP359" s="50"/>
      <c r="ACU359" s="50"/>
      <c r="ACZ359" s="50"/>
      <c r="ADE359" s="50"/>
      <c r="ADJ359" s="50"/>
      <c r="ADP359" s="37"/>
      <c r="ADQ359" s="39"/>
      <c r="ADR359" s="39"/>
      <c r="ADS359" s="39"/>
      <c r="ADT359" s="39"/>
      <c r="ADU359" s="39"/>
      <c r="ADV359" s="39"/>
      <c r="ADW359" s="39"/>
      <c r="ADX359" s="50"/>
      <c r="AEC359" s="50"/>
      <c r="AEH359" s="50"/>
      <c r="AEM359" s="50"/>
      <c r="AER359" s="50"/>
      <c r="AEX359" s="37"/>
      <c r="AEY359" s="39"/>
      <c r="AEZ359" s="39"/>
      <c r="AFA359" s="39"/>
      <c r="AFB359" s="39"/>
      <c r="AFC359" s="39"/>
      <c r="AFD359" s="39"/>
      <c r="AFE359" s="39"/>
      <c r="AFF359" s="50"/>
      <c r="AFK359" s="50"/>
      <c r="AFP359" s="50"/>
      <c r="AFU359" s="50"/>
      <c r="AFZ359" s="50"/>
      <c r="AGF359" s="37"/>
      <c r="AGG359" s="39"/>
      <c r="AGH359" s="39"/>
      <c r="AGI359" s="39"/>
      <c r="AGJ359" s="39"/>
      <c r="AGK359" s="39"/>
      <c r="AGL359" s="39"/>
      <c r="AGM359" s="39"/>
      <c r="AGN359" s="50"/>
      <c r="AGS359" s="50"/>
      <c r="AGX359" s="50"/>
      <c r="AHC359" s="50"/>
      <c r="AHH359" s="50"/>
      <c r="AHN359" s="37"/>
      <c r="AHQ359" s="37"/>
      <c r="AHR359" s="39"/>
      <c r="AHS359" s="39"/>
      <c r="AHT359" s="39"/>
      <c r="AHU359" s="39"/>
      <c r="AHV359" s="39"/>
      <c r="AHW359" s="40"/>
      <c r="AHX359" s="39"/>
      <c r="AHY359" s="39"/>
      <c r="AHZ359" s="39"/>
      <c r="AIA359" s="39"/>
      <c r="AIB359" s="37"/>
      <c r="AIE359" s="37"/>
      <c r="AIH359" s="45"/>
      <c r="AII359" s="37"/>
      <c r="AIL359" s="45"/>
      <c r="AIM359" s="37"/>
      <c r="AIP359" s="45"/>
      <c r="AIQ359" s="37"/>
      <c r="AIT359" s="45"/>
      <c r="APP359" s="40"/>
      <c r="APQ359" s="39"/>
      <c r="APR359" s="39"/>
      <c r="AQA359" s="41"/>
      <c r="AQK359" s="41"/>
      <c r="AQO359" s="41"/>
      <c r="AQS359" s="41"/>
    </row>
    <row r="360" spans="3:930 1108:1137" s="36" customFormat="1" x14ac:dyDescent="0.2">
      <c r="C360" s="40"/>
      <c r="J360" s="39"/>
      <c r="K360" s="39"/>
      <c r="L360" s="39"/>
      <c r="M360" s="39"/>
      <c r="N360" s="39"/>
      <c r="O360" s="39"/>
      <c r="P360" s="40"/>
      <c r="AE360" s="38"/>
      <c r="AF360" s="40"/>
      <c r="AG360" s="39"/>
      <c r="AH360" s="39"/>
      <c r="AU360" s="38"/>
      <c r="AV360" s="39"/>
      <c r="BJ360" s="41"/>
      <c r="BK360" s="39"/>
      <c r="BL360" s="39"/>
      <c r="BM360" s="39"/>
      <c r="BN360" s="38"/>
      <c r="BO360" s="39"/>
      <c r="BP360" s="39"/>
      <c r="BQ360" s="39"/>
      <c r="BR360" s="39"/>
      <c r="BS360" s="39"/>
      <c r="BT360" s="40"/>
      <c r="BU360" s="39"/>
      <c r="BV360" s="39"/>
      <c r="BW360" s="39"/>
      <c r="BX360" s="39"/>
      <c r="BY360" s="40"/>
      <c r="CL360" s="41"/>
      <c r="CM360" s="39"/>
      <c r="CN360" s="39"/>
      <c r="CO360" s="39"/>
      <c r="CP360" s="39"/>
      <c r="CQ360" s="40"/>
      <c r="CR360" s="39"/>
      <c r="CS360" s="39"/>
      <c r="CT360" s="39"/>
      <c r="CU360" s="39"/>
      <c r="CV360" s="39"/>
      <c r="CW360" s="40"/>
      <c r="CX360" s="39"/>
      <c r="CY360" s="39"/>
      <c r="CZ360" s="39"/>
      <c r="DA360" s="39"/>
      <c r="DB360" s="39"/>
      <c r="DC360" s="38"/>
      <c r="DD360" s="39"/>
      <c r="DQ360" s="41"/>
      <c r="DR360" s="39"/>
      <c r="DS360" s="39"/>
      <c r="DT360" s="39"/>
      <c r="DU360" s="39"/>
      <c r="DV360" s="40"/>
      <c r="DW360" s="39"/>
      <c r="DX360" s="39"/>
      <c r="DY360" s="39"/>
      <c r="DZ360" s="39"/>
      <c r="EA360" s="39"/>
      <c r="EB360" s="40"/>
      <c r="EC360" s="39"/>
      <c r="ED360" s="39"/>
      <c r="EE360" s="39"/>
      <c r="EF360" s="39"/>
      <c r="EG360" s="39"/>
      <c r="EH360" s="38"/>
      <c r="EI360" s="39"/>
      <c r="EV360" s="41"/>
      <c r="EW360" s="39"/>
      <c r="EX360" s="39"/>
      <c r="EY360" s="39"/>
      <c r="EZ360" s="39"/>
      <c r="FA360" s="40"/>
      <c r="FB360" s="39"/>
      <c r="FC360" s="39"/>
      <c r="FD360" s="39"/>
      <c r="FE360" s="39"/>
      <c r="FF360" s="39"/>
      <c r="FG360" s="40"/>
      <c r="FH360" s="39"/>
      <c r="FI360" s="39"/>
      <c r="FJ360" s="39"/>
      <c r="FK360" s="39"/>
      <c r="FL360" s="39"/>
      <c r="FM360" s="38"/>
      <c r="FN360" s="39"/>
      <c r="GA360" s="41"/>
      <c r="GB360" s="39"/>
      <c r="GC360" s="39"/>
      <c r="GD360" s="39"/>
      <c r="GE360" s="39"/>
      <c r="GF360" s="40"/>
      <c r="GG360" s="39"/>
      <c r="GH360" s="39"/>
      <c r="GI360" s="39"/>
      <c r="GJ360" s="39"/>
      <c r="GK360" s="39"/>
      <c r="GL360" s="40"/>
      <c r="GM360" s="39"/>
      <c r="GN360" s="39"/>
      <c r="GO360" s="39"/>
      <c r="GP360" s="39"/>
      <c r="GQ360" s="39"/>
      <c r="GR360" s="38"/>
      <c r="GS360" s="39"/>
      <c r="GT360" s="42"/>
      <c r="GU360" s="39"/>
      <c r="GV360" s="38"/>
      <c r="GW360" s="43"/>
      <c r="GX360" s="38"/>
      <c r="GY360" s="37"/>
      <c r="GZ360" s="39"/>
      <c r="HA360" s="39"/>
      <c r="HB360" s="39"/>
      <c r="HC360" s="42"/>
      <c r="HD360" s="39"/>
      <c r="HE360" s="39"/>
      <c r="HI360" s="38"/>
      <c r="HJ360" s="37"/>
      <c r="HK360" s="39"/>
      <c r="HO360" s="38"/>
      <c r="HP360" s="40"/>
      <c r="HQ360" s="39"/>
      <c r="HR360" s="39"/>
      <c r="HS360" s="39"/>
      <c r="HT360" s="39"/>
      <c r="HU360" s="39"/>
      <c r="HV360" s="39"/>
      <c r="HW360" s="39"/>
      <c r="HX360" s="39"/>
      <c r="HY360" s="39"/>
      <c r="HZ360" s="39"/>
      <c r="IA360" s="39"/>
      <c r="IB360" s="39"/>
      <c r="IC360" s="39"/>
      <c r="ID360" s="39"/>
      <c r="IE360" s="39"/>
      <c r="IF360" s="39"/>
      <c r="IG360" s="39"/>
      <c r="IH360" s="39"/>
      <c r="II360" s="39"/>
      <c r="IJ360" s="39"/>
      <c r="IK360" s="39"/>
      <c r="IL360" s="39"/>
      <c r="IM360" s="39"/>
      <c r="IN360" s="39"/>
      <c r="IO360" s="39"/>
      <c r="IP360" s="39"/>
      <c r="IQ360" s="39"/>
      <c r="IR360" s="39"/>
      <c r="IS360" s="39"/>
      <c r="IT360" s="39"/>
      <c r="IU360" s="39"/>
      <c r="IV360" s="39"/>
      <c r="IW360" s="39"/>
      <c r="IX360" s="39"/>
      <c r="IY360" s="39"/>
      <c r="IZ360" s="39"/>
      <c r="JA360" s="39"/>
      <c r="JB360" s="39"/>
      <c r="JC360" s="39"/>
      <c r="JD360" s="39"/>
      <c r="JE360" s="39"/>
      <c r="JF360" s="39"/>
      <c r="JG360" s="39"/>
      <c r="JH360" s="39"/>
      <c r="JI360" s="39"/>
      <c r="JJ360" s="39"/>
      <c r="JK360" s="39"/>
      <c r="JL360" s="39"/>
      <c r="JM360" s="39"/>
      <c r="JN360" s="39"/>
      <c r="JO360" s="40"/>
      <c r="JP360" s="39"/>
      <c r="JQ360" s="39"/>
      <c r="JR360" s="39"/>
      <c r="JS360" s="39"/>
      <c r="JT360" s="39"/>
      <c r="JU360" s="39"/>
      <c r="KD360" s="40"/>
      <c r="KE360" s="39"/>
      <c r="KF360" s="39"/>
      <c r="KG360" s="39"/>
      <c r="KH360" s="39"/>
      <c r="KI360" s="39"/>
      <c r="KJ360" s="39"/>
      <c r="KK360" s="39"/>
      <c r="KL360" s="39"/>
      <c r="LJ360" s="39"/>
      <c r="LK360" s="39"/>
      <c r="LL360" s="39"/>
      <c r="LM360" s="39"/>
      <c r="LN360" s="39"/>
      <c r="LO360" s="39"/>
      <c r="LP360" s="39"/>
      <c r="LQ360" s="39"/>
      <c r="LR360" s="39"/>
      <c r="LS360" s="39"/>
      <c r="LT360" s="39"/>
      <c r="LU360" s="40"/>
      <c r="LV360" s="39"/>
      <c r="LW360" s="39"/>
      <c r="LX360" s="39"/>
      <c r="LY360" s="39"/>
      <c r="LZ360" s="39"/>
      <c r="MA360" s="39"/>
      <c r="MK360" s="37"/>
      <c r="MN360" s="39"/>
      <c r="MO360" s="39"/>
      <c r="MP360" s="39"/>
      <c r="MQ360" s="37"/>
      <c r="MW360" s="42"/>
      <c r="MX360" s="37"/>
      <c r="ND360" s="42"/>
      <c r="NE360" s="39"/>
      <c r="NF360" s="39"/>
      <c r="NG360" s="39"/>
      <c r="NH360" s="39"/>
      <c r="NI360" s="39"/>
      <c r="NJ360" s="39"/>
      <c r="NK360" s="39"/>
      <c r="NL360" s="39"/>
      <c r="NM360" s="39"/>
      <c r="NN360" s="39"/>
      <c r="NO360" s="39"/>
      <c r="NP360" s="39"/>
      <c r="NY360" s="54"/>
      <c r="PS360" s="60"/>
      <c r="PT360" s="39"/>
      <c r="PU360" s="39"/>
      <c r="PV360" s="39"/>
      <c r="PZ360" s="54"/>
      <c r="QF360" s="60"/>
      <c r="QG360" s="39"/>
      <c r="QH360" s="39"/>
      <c r="QI360" s="39"/>
      <c r="QM360" s="54"/>
      <c r="QS360" s="37"/>
      <c r="QX360" s="37"/>
      <c r="RC360" s="37"/>
      <c r="RE360" s="39"/>
      <c r="RF360" s="39"/>
      <c r="RG360" s="39"/>
      <c r="RH360" s="39"/>
      <c r="RI360" s="39"/>
      <c r="RJ360" s="37"/>
      <c r="RQ360" s="44"/>
      <c r="RR360" s="37"/>
      <c r="RY360" s="44"/>
      <c r="RZ360" s="37"/>
      <c r="SF360" s="39"/>
      <c r="SG360" s="44"/>
      <c r="SH360" s="37"/>
      <c r="SO360" s="44"/>
      <c r="SP360" s="37"/>
      <c r="SQ360" s="39"/>
      <c r="ST360" s="50"/>
      <c r="TM360" s="50"/>
      <c r="TR360" s="50"/>
      <c r="TW360" s="50"/>
      <c r="UB360" s="50"/>
      <c r="UG360" s="37"/>
      <c r="UH360" s="39"/>
      <c r="UI360" s="39"/>
      <c r="UJ360" s="39"/>
      <c r="UK360" s="50"/>
      <c r="UM360"/>
      <c r="UN360"/>
      <c r="UO360"/>
      <c r="UP360"/>
      <c r="UQ360"/>
      <c r="UR360"/>
      <c r="VD360" s="50"/>
      <c r="VI360" s="50"/>
      <c r="VN360" s="50"/>
      <c r="VS360" s="50"/>
      <c r="VY360" s="37"/>
      <c r="VZ360" s="39"/>
      <c r="WA360" s="39"/>
      <c r="WB360" s="39"/>
      <c r="WC360" s="50"/>
      <c r="WV360" s="50"/>
      <c r="XA360" s="50"/>
      <c r="XF360" s="50"/>
      <c r="XK360" s="50"/>
      <c r="XQ360" s="37"/>
      <c r="XR360" s="39"/>
      <c r="XS360" s="39"/>
      <c r="XT360" s="39"/>
      <c r="XU360" s="50"/>
      <c r="YN360" s="50"/>
      <c r="YS360" s="50"/>
      <c r="YX360" s="50"/>
      <c r="ZC360" s="50"/>
      <c r="ZI360" s="37"/>
      <c r="ZJ360" s="39"/>
      <c r="ZK360" s="39"/>
      <c r="ZL360" s="39"/>
      <c r="ZM360" s="50"/>
      <c r="AAF360" s="50"/>
      <c r="AAK360" s="50"/>
      <c r="AAP360" s="50"/>
      <c r="AAU360" s="50"/>
      <c r="ABA360" s="37"/>
      <c r="ABB360" s="39"/>
      <c r="ABC360" s="39"/>
      <c r="ABD360" s="39"/>
      <c r="ABE360" s="39"/>
      <c r="ABF360" s="39"/>
      <c r="ABG360" s="39"/>
      <c r="ABH360" s="39"/>
      <c r="ABI360" s="50"/>
      <c r="ABN360" s="50"/>
      <c r="ABS360" s="50"/>
      <c r="ABX360" s="50"/>
      <c r="ACC360" s="50"/>
      <c r="ACH360" s="37"/>
      <c r="ACI360" s="39"/>
      <c r="ACJ360" s="39"/>
      <c r="ACK360" s="39"/>
      <c r="ACL360" s="39"/>
      <c r="ACM360" s="39"/>
      <c r="ACN360" s="39"/>
      <c r="ACO360" s="39"/>
      <c r="ACP360" s="50"/>
      <c r="ACU360" s="50"/>
      <c r="ACZ360" s="50"/>
      <c r="ADE360" s="50"/>
      <c r="ADJ360" s="50"/>
      <c r="ADP360" s="37"/>
      <c r="ADQ360" s="39"/>
      <c r="ADR360" s="39"/>
      <c r="ADS360" s="39"/>
      <c r="ADT360" s="39"/>
      <c r="ADU360" s="39"/>
      <c r="ADV360" s="39"/>
      <c r="ADW360" s="39"/>
      <c r="ADX360" s="50"/>
      <c r="AEC360" s="50"/>
      <c r="AEH360" s="50"/>
      <c r="AEM360" s="50"/>
      <c r="AER360" s="50"/>
      <c r="AEX360" s="37"/>
      <c r="AEY360" s="39"/>
      <c r="AEZ360" s="39"/>
      <c r="AFA360" s="39"/>
      <c r="AFB360" s="39"/>
      <c r="AFC360" s="39"/>
      <c r="AFD360" s="39"/>
      <c r="AFE360" s="39"/>
      <c r="AFF360" s="50"/>
      <c r="AFK360" s="50"/>
      <c r="AFP360" s="50"/>
      <c r="AFU360" s="50"/>
      <c r="AFZ360" s="50"/>
      <c r="AGF360" s="37"/>
      <c r="AGG360" s="39"/>
      <c r="AGH360" s="39"/>
      <c r="AGI360" s="39"/>
      <c r="AGJ360" s="39"/>
      <c r="AGK360" s="39"/>
      <c r="AGL360" s="39"/>
      <c r="AGM360" s="39"/>
      <c r="AGN360" s="50"/>
      <c r="AGS360" s="50"/>
      <c r="AGX360" s="50"/>
      <c r="AHC360" s="50"/>
      <c r="AHH360" s="50"/>
      <c r="AHN360" s="37"/>
      <c r="AHQ360" s="37"/>
      <c r="AHR360" s="39"/>
      <c r="AHS360" s="39"/>
      <c r="AHT360" s="39"/>
      <c r="AHU360" s="39"/>
      <c r="AHV360" s="39"/>
      <c r="AHW360" s="40"/>
      <c r="AHX360" s="39"/>
      <c r="AHY360" s="39"/>
      <c r="AHZ360" s="39"/>
      <c r="AIA360" s="39"/>
      <c r="AIB360" s="37"/>
      <c r="AIE360" s="37"/>
      <c r="AIH360" s="45"/>
      <c r="AII360" s="37"/>
      <c r="AIL360" s="45"/>
      <c r="AIM360" s="37"/>
      <c r="AIP360" s="45"/>
      <c r="AIQ360" s="37"/>
      <c r="AIT360" s="45"/>
      <c r="APP360" s="40"/>
      <c r="APQ360" s="39"/>
      <c r="APR360" s="39"/>
      <c r="AQA360" s="41"/>
      <c r="AQK360" s="41"/>
      <c r="AQO360" s="41"/>
      <c r="AQS360" s="41"/>
    </row>
    <row r="361" spans="3:930 1108:1137" s="36" customFormat="1" x14ac:dyDescent="0.2">
      <c r="C361" s="40"/>
      <c r="J361" s="39"/>
      <c r="K361" s="39"/>
      <c r="L361" s="39"/>
      <c r="M361" s="39"/>
      <c r="N361" s="39"/>
      <c r="O361" s="39"/>
      <c r="P361" s="40"/>
      <c r="AE361" s="38"/>
      <c r="AF361" s="40"/>
      <c r="AG361" s="39"/>
      <c r="AH361" s="39"/>
      <c r="AU361" s="38"/>
      <c r="AV361" s="39"/>
      <c r="BJ361" s="41"/>
      <c r="BK361" s="39"/>
      <c r="BL361" s="39"/>
      <c r="BM361" s="39"/>
      <c r="BN361" s="38"/>
      <c r="BO361" s="39"/>
      <c r="BP361" s="39"/>
      <c r="BQ361" s="39"/>
      <c r="BR361" s="39"/>
      <c r="BS361" s="39"/>
      <c r="BT361" s="40"/>
      <c r="BU361" s="39"/>
      <c r="BV361" s="39"/>
      <c r="BW361" s="39"/>
      <c r="BX361" s="39"/>
      <c r="BY361" s="40"/>
      <c r="CL361" s="41"/>
      <c r="CM361" s="39"/>
      <c r="CN361" s="39"/>
      <c r="CO361" s="39"/>
      <c r="CP361" s="39"/>
      <c r="CQ361" s="40"/>
      <c r="CR361" s="39"/>
      <c r="CS361" s="39"/>
      <c r="CT361" s="39"/>
      <c r="CU361" s="39"/>
      <c r="CV361" s="39"/>
      <c r="CW361" s="40"/>
      <c r="CX361" s="39"/>
      <c r="CY361" s="39"/>
      <c r="CZ361" s="39"/>
      <c r="DA361" s="39"/>
      <c r="DB361" s="39"/>
      <c r="DC361" s="38"/>
      <c r="DD361" s="39"/>
      <c r="DQ361" s="41"/>
      <c r="DR361" s="39"/>
      <c r="DS361" s="39"/>
      <c r="DT361" s="39"/>
      <c r="DU361" s="39"/>
      <c r="DV361" s="40"/>
      <c r="DW361" s="39"/>
      <c r="DX361" s="39"/>
      <c r="DY361" s="39"/>
      <c r="DZ361" s="39"/>
      <c r="EA361" s="39"/>
      <c r="EB361" s="40"/>
      <c r="EC361" s="39"/>
      <c r="ED361" s="39"/>
      <c r="EE361" s="39"/>
      <c r="EF361" s="39"/>
      <c r="EG361" s="39"/>
      <c r="EH361" s="38"/>
      <c r="EI361" s="39"/>
      <c r="EV361" s="41"/>
      <c r="EW361" s="39"/>
      <c r="EX361" s="39"/>
      <c r="EY361" s="39"/>
      <c r="EZ361" s="39"/>
      <c r="FA361" s="40"/>
      <c r="FB361" s="39"/>
      <c r="FC361" s="39"/>
      <c r="FD361" s="39"/>
      <c r="FE361" s="39"/>
      <c r="FF361" s="39"/>
      <c r="FG361" s="40"/>
      <c r="FH361" s="39"/>
      <c r="FI361" s="39"/>
      <c r="FJ361" s="39"/>
      <c r="FK361" s="39"/>
      <c r="FL361" s="39"/>
      <c r="FM361" s="38"/>
      <c r="FN361" s="39"/>
      <c r="GA361" s="41"/>
      <c r="GB361" s="39"/>
      <c r="GC361" s="39"/>
      <c r="GD361" s="39"/>
      <c r="GE361" s="39"/>
      <c r="GF361" s="40"/>
      <c r="GG361" s="39"/>
      <c r="GH361" s="39"/>
      <c r="GI361" s="39"/>
      <c r="GJ361" s="39"/>
      <c r="GK361" s="39"/>
      <c r="GL361" s="40"/>
      <c r="GM361" s="39"/>
      <c r="GN361" s="39"/>
      <c r="GO361" s="39"/>
      <c r="GP361" s="39"/>
      <c r="GQ361" s="39"/>
      <c r="GR361" s="38"/>
      <c r="GS361" s="39"/>
      <c r="GT361" s="42"/>
      <c r="GU361" s="39"/>
      <c r="GV361" s="38"/>
      <c r="GW361" s="43"/>
      <c r="GX361" s="38"/>
      <c r="GY361" s="37"/>
      <c r="GZ361" s="39"/>
      <c r="HA361" s="39"/>
      <c r="HB361" s="39"/>
      <c r="HC361" s="42"/>
      <c r="HD361" s="39"/>
      <c r="HE361" s="39"/>
      <c r="HI361" s="38"/>
      <c r="HJ361" s="37"/>
      <c r="HK361" s="39"/>
      <c r="HO361" s="38"/>
      <c r="HP361" s="40"/>
      <c r="HQ361" s="39"/>
      <c r="HR361" s="39"/>
      <c r="HS361" s="39"/>
      <c r="HT361" s="39"/>
      <c r="HU361" s="39"/>
      <c r="HV361" s="39"/>
      <c r="HW361" s="39"/>
      <c r="HX361" s="39"/>
      <c r="HY361" s="39"/>
      <c r="HZ361" s="39"/>
      <c r="IA361" s="39"/>
      <c r="IB361" s="39"/>
      <c r="IC361" s="39"/>
      <c r="ID361" s="39"/>
      <c r="IE361" s="39"/>
      <c r="IF361" s="39"/>
      <c r="IG361" s="39"/>
      <c r="IH361" s="39"/>
      <c r="II361" s="39"/>
      <c r="IJ361" s="39"/>
      <c r="IK361" s="39"/>
      <c r="IL361" s="39"/>
      <c r="IM361" s="39"/>
      <c r="IN361" s="39"/>
      <c r="IO361" s="39"/>
      <c r="IP361" s="39"/>
      <c r="IQ361" s="39"/>
      <c r="IR361" s="39"/>
      <c r="IS361" s="39"/>
      <c r="IT361" s="39"/>
      <c r="IU361" s="39"/>
      <c r="IV361" s="39"/>
      <c r="IW361" s="39"/>
      <c r="IX361" s="39"/>
      <c r="IY361" s="39"/>
      <c r="IZ361" s="39"/>
      <c r="JA361" s="39"/>
      <c r="JB361" s="39"/>
      <c r="JC361" s="39"/>
      <c r="JD361" s="39"/>
      <c r="JE361" s="39"/>
      <c r="JF361" s="39"/>
      <c r="JG361" s="39"/>
      <c r="JH361" s="39"/>
      <c r="JI361" s="39"/>
      <c r="JJ361" s="39"/>
      <c r="JK361" s="39"/>
      <c r="JL361" s="39"/>
      <c r="JM361" s="39"/>
      <c r="JN361" s="39"/>
      <c r="JO361" s="40"/>
      <c r="JP361" s="39"/>
      <c r="JQ361" s="39"/>
      <c r="JR361" s="39"/>
      <c r="JS361" s="39"/>
      <c r="JT361" s="39"/>
      <c r="JU361" s="39"/>
      <c r="KD361" s="40"/>
      <c r="KE361" s="39"/>
      <c r="KF361" s="39"/>
      <c r="KG361" s="39"/>
      <c r="KH361" s="39"/>
      <c r="KI361" s="39"/>
      <c r="KJ361" s="39"/>
      <c r="KK361" s="39"/>
      <c r="KL361" s="39"/>
      <c r="LJ361" s="39"/>
      <c r="LK361" s="39"/>
      <c r="LL361" s="39"/>
      <c r="LM361" s="39"/>
      <c r="LN361" s="39"/>
      <c r="LO361" s="39"/>
      <c r="LP361" s="39"/>
      <c r="LQ361" s="39"/>
      <c r="LR361" s="39"/>
      <c r="LS361" s="39"/>
      <c r="LT361" s="39"/>
      <c r="LU361" s="40"/>
      <c r="LV361" s="39"/>
      <c r="LW361" s="39"/>
      <c r="LX361" s="39"/>
      <c r="LY361" s="39"/>
      <c r="LZ361" s="39"/>
      <c r="MA361" s="39"/>
      <c r="MK361" s="37"/>
      <c r="MN361" s="39"/>
      <c r="MO361" s="39"/>
      <c r="MP361" s="39"/>
      <c r="MQ361" s="37"/>
      <c r="MW361" s="42"/>
      <c r="MX361" s="37"/>
      <c r="ND361" s="42"/>
      <c r="NE361" s="39"/>
      <c r="NF361" s="39"/>
      <c r="NG361" s="39"/>
      <c r="NH361" s="39"/>
      <c r="NI361" s="39"/>
      <c r="NJ361" s="39"/>
      <c r="NK361" s="39"/>
      <c r="NL361" s="39"/>
      <c r="NM361" s="39"/>
      <c r="NN361" s="39"/>
      <c r="NO361" s="39"/>
      <c r="NP361" s="39"/>
      <c r="NY361" s="54"/>
      <c r="PS361" s="60"/>
      <c r="PT361" s="39"/>
      <c r="PU361" s="39"/>
      <c r="PV361" s="39"/>
      <c r="PZ361" s="54"/>
      <c r="QF361" s="60"/>
      <c r="QG361" s="39"/>
      <c r="QH361" s="39"/>
      <c r="QI361" s="39"/>
      <c r="QM361" s="54"/>
      <c r="QS361" s="37"/>
      <c r="QX361" s="37"/>
      <c r="RC361" s="37"/>
      <c r="RE361" s="39"/>
      <c r="RF361" s="39"/>
      <c r="RG361" s="39"/>
      <c r="RH361" s="39"/>
      <c r="RI361" s="39"/>
      <c r="RJ361" s="37"/>
      <c r="RQ361" s="44"/>
      <c r="RR361" s="37"/>
      <c r="RY361" s="44"/>
      <c r="RZ361" s="37"/>
      <c r="SF361" s="39"/>
      <c r="SG361" s="44"/>
      <c r="SH361" s="37"/>
      <c r="SO361" s="44"/>
      <c r="SP361" s="37"/>
      <c r="SQ361" s="39"/>
      <c r="ST361" s="50"/>
      <c r="TM361" s="50"/>
      <c r="TR361" s="50"/>
      <c r="TW361" s="50"/>
      <c r="UB361" s="50"/>
      <c r="UG361" s="37"/>
      <c r="UH361" s="39"/>
      <c r="UI361" s="39"/>
      <c r="UJ361" s="39"/>
      <c r="UK361" s="50"/>
      <c r="UM361"/>
      <c r="UN361"/>
      <c r="UO361"/>
      <c r="UP361"/>
      <c r="UQ361"/>
      <c r="UR361"/>
      <c r="VD361" s="50"/>
      <c r="VI361" s="50"/>
      <c r="VN361" s="50"/>
      <c r="VS361" s="50"/>
      <c r="VY361" s="37"/>
      <c r="VZ361" s="39"/>
      <c r="WA361" s="39"/>
      <c r="WB361" s="39"/>
      <c r="WC361" s="50"/>
      <c r="WV361" s="50"/>
      <c r="XA361" s="50"/>
      <c r="XF361" s="50"/>
      <c r="XK361" s="50"/>
      <c r="XQ361" s="37"/>
      <c r="XR361" s="39"/>
      <c r="XS361" s="39"/>
      <c r="XT361" s="39"/>
      <c r="XU361" s="50"/>
      <c r="YN361" s="50"/>
      <c r="YS361" s="50"/>
      <c r="YX361" s="50"/>
      <c r="ZC361" s="50"/>
      <c r="ZI361" s="37"/>
      <c r="ZJ361" s="39"/>
      <c r="ZK361" s="39"/>
      <c r="ZL361" s="39"/>
      <c r="ZM361" s="50"/>
      <c r="AAF361" s="50"/>
      <c r="AAK361" s="50"/>
      <c r="AAP361" s="50"/>
      <c r="AAU361" s="50"/>
      <c r="ABA361" s="37"/>
      <c r="ABB361" s="39"/>
      <c r="ABC361" s="39"/>
      <c r="ABD361" s="39"/>
      <c r="ABE361" s="39"/>
      <c r="ABF361" s="39"/>
      <c r="ABG361" s="39"/>
      <c r="ABH361" s="39"/>
      <c r="ABI361" s="50"/>
      <c r="ABN361" s="50"/>
      <c r="ABS361" s="50"/>
      <c r="ABX361" s="50"/>
      <c r="ACC361" s="50"/>
      <c r="ACH361" s="37"/>
      <c r="ACI361" s="39"/>
      <c r="ACJ361" s="39"/>
      <c r="ACK361" s="39"/>
      <c r="ACL361" s="39"/>
      <c r="ACM361" s="39"/>
      <c r="ACN361" s="39"/>
      <c r="ACO361" s="39"/>
      <c r="ACP361" s="50"/>
      <c r="ACU361" s="50"/>
      <c r="ACZ361" s="50"/>
      <c r="ADE361" s="50"/>
      <c r="ADJ361" s="50"/>
      <c r="ADP361" s="37"/>
      <c r="ADQ361" s="39"/>
      <c r="ADR361" s="39"/>
      <c r="ADS361" s="39"/>
      <c r="ADT361" s="39"/>
      <c r="ADU361" s="39"/>
      <c r="ADV361" s="39"/>
      <c r="ADW361" s="39"/>
      <c r="ADX361" s="50"/>
      <c r="AEC361" s="50"/>
      <c r="AEH361" s="50"/>
      <c r="AEM361" s="50"/>
      <c r="AER361" s="50"/>
      <c r="AEX361" s="37"/>
      <c r="AEY361" s="39"/>
      <c r="AEZ361" s="39"/>
      <c r="AFA361" s="39"/>
      <c r="AFB361" s="39"/>
      <c r="AFC361" s="39"/>
      <c r="AFD361" s="39"/>
      <c r="AFE361" s="39"/>
      <c r="AFF361" s="50"/>
      <c r="AFK361" s="50"/>
      <c r="AFP361" s="50"/>
      <c r="AFU361" s="50"/>
      <c r="AFZ361" s="50"/>
      <c r="AGF361" s="37"/>
      <c r="AGG361" s="39"/>
      <c r="AGH361" s="39"/>
      <c r="AGI361" s="39"/>
      <c r="AGJ361" s="39"/>
      <c r="AGK361" s="39"/>
      <c r="AGL361" s="39"/>
      <c r="AGM361" s="39"/>
      <c r="AGN361" s="50"/>
      <c r="AGS361" s="50"/>
      <c r="AGX361" s="50"/>
      <c r="AHC361" s="50"/>
      <c r="AHH361" s="50"/>
      <c r="AHN361" s="37"/>
      <c r="AHQ361" s="37"/>
      <c r="AHR361" s="39"/>
      <c r="AHS361" s="39"/>
      <c r="AHT361" s="39"/>
      <c r="AHU361" s="39"/>
      <c r="AHV361" s="39"/>
      <c r="AHW361" s="40"/>
      <c r="AHX361" s="39"/>
      <c r="AHY361" s="39"/>
      <c r="AHZ361" s="39"/>
      <c r="AIA361" s="39"/>
      <c r="AIB361" s="37"/>
      <c r="AIE361" s="37"/>
      <c r="AIH361" s="45"/>
      <c r="AII361" s="37"/>
      <c r="AIL361" s="45"/>
      <c r="AIM361" s="37"/>
      <c r="AIP361" s="45"/>
      <c r="AIQ361" s="37"/>
      <c r="AIT361" s="45"/>
      <c r="APP361" s="40"/>
      <c r="APQ361" s="39"/>
      <c r="APR361" s="39"/>
      <c r="AQA361" s="41"/>
      <c r="AQK361" s="41"/>
      <c r="AQO361" s="41"/>
      <c r="AQS361" s="41"/>
    </row>
    <row r="362" spans="3:930 1108:1137" s="36" customFormat="1" x14ac:dyDescent="0.2">
      <c r="C362" s="40"/>
      <c r="J362" s="39"/>
      <c r="K362" s="39"/>
      <c r="L362" s="39"/>
      <c r="M362" s="39"/>
      <c r="N362" s="39"/>
      <c r="O362" s="39"/>
      <c r="P362" s="40"/>
      <c r="AE362" s="38"/>
      <c r="AF362" s="40"/>
      <c r="AG362" s="39"/>
      <c r="AH362" s="39"/>
      <c r="AU362" s="38"/>
      <c r="AV362" s="39"/>
      <c r="BJ362" s="41"/>
      <c r="BK362" s="39"/>
      <c r="BL362" s="39"/>
      <c r="BM362" s="39"/>
      <c r="BN362" s="38"/>
      <c r="BO362" s="39"/>
      <c r="BP362" s="39"/>
      <c r="BQ362" s="39"/>
      <c r="BR362" s="39"/>
      <c r="BS362" s="39"/>
      <c r="BT362" s="40"/>
      <c r="BU362" s="39"/>
      <c r="BV362" s="39"/>
      <c r="BW362" s="39"/>
      <c r="BX362" s="39"/>
      <c r="BY362" s="40"/>
      <c r="CL362" s="41"/>
      <c r="CM362" s="39"/>
      <c r="CN362" s="39"/>
      <c r="CO362" s="39"/>
      <c r="CP362" s="39"/>
      <c r="CQ362" s="40"/>
      <c r="CR362" s="39"/>
      <c r="CS362" s="39"/>
      <c r="CT362" s="39"/>
      <c r="CU362" s="39"/>
      <c r="CV362" s="39"/>
      <c r="CW362" s="40"/>
      <c r="CX362" s="39"/>
      <c r="CY362" s="39"/>
      <c r="CZ362" s="39"/>
      <c r="DA362" s="39"/>
      <c r="DB362" s="39"/>
      <c r="DC362" s="38"/>
      <c r="DD362" s="39"/>
      <c r="DQ362" s="41"/>
      <c r="DR362" s="39"/>
      <c r="DS362" s="39"/>
      <c r="DT362" s="39"/>
      <c r="DU362" s="39"/>
      <c r="DV362" s="40"/>
      <c r="DW362" s="39"/>
      <c r="DX362" s="39"/>
      <c r="DY362" s="39"/>
      <c r="DZ362" s="39"/>
      <c r="EA362" s="39"/>
      <c r="EB362" s="40"/>
      <c r="EC362" s="39"/>
      <c r="ED362" s="39"/>
      <c r="EE362" s="39"/>
      <c r="EF362" s="39"/>
      <c r="EG362" s="39"/>
      <c r="EH362" s="38"/>
      <c r="EI362" s="39"/>
      <c r="EV362" s="41"/>
      <c r="EW362" s="39"/>
      <c r="EX362" s="39"/>
      <c r="EY362" s="39"/>
      <c r="EZ362" s="39"/>
      <c r="FA362" s="40"/>
      <c r="FB362" s="39"/>
      <c r="FC362" s="39"/>
      <c r="FD362" s="39"/>
      <c r="FE362" s="39"/>
      <c r="FF362" s="39"/>
      <c r="FG362" s="40"/>
      <c r="FH362" s="39"/>
      <c r="FI362" s="39"/>
      <c r="FJ362" s="39"/>
      <c r="FK362" s="39"/>
      <c r="FL362" s="39"/>
      <c r="FM362" s="38"/>
      <c r="FN362" s="39"/>
      <c r="GA362" s="41"/>
      <c r="GB362" s="39"/>
      <c r="GC362" s="39"/>
      <c r="GD362" s="39"/>
      <c r="GE362" s="39"/>
      <c r="GF362" s="40"/>
      <c r="GG362" s="39"/>
      <c r="GH362" s="39"/>
      <c r="GI362" s="39"/>
      <c r="GJ362" s="39"/>
      <c r="GK362" s="39"/>
      <c r="GL362" s="40"/>
      <c r="GM362" s="39"/>
      <c r="GN362" s="39"/>
      <c r="GO362" s="39"/>
      <c r="GP362" s="39"/>
      <c r="GQ362" s="39"/>
      <c r="GR362" s="38"/>
      <c r="GS362" s="39"/>
      <c r="GT362" s="42"/>
      <c r="GU362" s="39"/>
      <c r="GV362" s="38"/>
      <c r="GW362" s="43"/>
      <c r="GX362" s="38"/>
      <c r="GY362" s="37"/>
      <c r="GZ362" s="39"/>
      <c r="HA362" s="39"/>
      <c r="HB362" s="39"/>
      <c r="HC362" s="42"/>
      <c r="HD362" s="39"/>
      <c r="HE362" s="39"/>
      <c r="HI362" s="38"/>
      <c r="HJ362" s="37"/>
      <c r="HK362" s="39"/>
      <c r="HO362" s="38"/>
      <c r="HP362" s="40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  <c r="IV362" s="39"/>
      <c r="IW362" s="39"/>
      <c r="IX362" s="39"/>
      <c r="IY362" s="39"/>
      <c r="IZ362" s="39"/>
      <c r="JA362" s="39"/>
      <c r="JB362" s="39"/>
      <c r="JC362" s="39"/>
      <c r="JD362" s="39"/>
      <c r="JE362" s="39"/>
      <c r="JF362" s="39"/>
      <c r="JG362" s="39"/>
      <c r="JH362" s="39"/>
      <c r="JI362" s="39"/>
      <c r="JJ362" s="39"/>
      <c r="JK362" s="39"/>
      <c r="JL362" s="39"/>
      <c r="JM362" s="39"/>
      <c r="JN362" s="39"/>
      <c r="JO362" s="40"/>
      <c r="JP362" s="39"/>
      <c r="JQ362" s="39"/>
      <c r="JR362" s="39"/>
      <c r="JS362" s="39"/>
      <c r="JT362" s="39"/>
      <c r="JU362" s="39"/>
      <c r="KD362" s="40"/>
      <c r="KE362" s="39"/>
      <c r="KF362" s="39"/>
      <c r="KG362" s="39"/>
      <c r="KH362" s="39"/>
      <c r="KI362" s="39"/>
      <c r="KJ362" s="39"/>
      <c r="KK362" s="39"/>
      <c r="KL362" s="39"/>
      <c r="LJ362" s="39"/>
      <c r="LK362" s="39"/>
      <c r="LL362" s="39"/>
      <c r="LM362" s="39"/>
      <c r="LN362" s="39"/>
      <c r="LO362" s="39"/>
      <c r="LP362" s="39"/>
      <c r="LQ362" s="39"/>
      <c r="LR362" s="39"/>
      <c r="LS362" s="39"/>
      <c r="LT362" s="39"/>
      <c r="LU362" s="40"/>
      <c r="LV362" s="39"/>
      <c r="LW362" s="39"/>
      <c r="LX362" s="39"/>
      <c r="LY362" s="39"/>
      <c r="LZ362" s="39"/>
      <c r="MA362" s="39"/>
      <c r="MK362" s="37"/>
      <c r="MN362" s="39"/>
      <c r="MO362" s="39"/>
      <c r="MP362" s="39"/>
      <c r="MQ362" s="37"/>
      <c r="MW362" s="42"/>
      <c r="MX362" s="37"/>
      <c r="ND362" s="42"/>
      <c r="NE362" s="39"/>
      <c r="NF362" s="39"/>
      <c r="NG362" s="39"/>
      <c r="NH362" s="39"/>
      <c r="NI362" s="39"/>
      <c r="NJ362" s="39"/>
      <c r="NK362" s="39"/>
      <c r="NL362" s="39"/>
      <c r="NM362" s="39"/>
      <c r="NN362" s="39"/>
      <c r="NO362" s="39"/>
      <c r="NP362" s="39"/>
      <c r="NY362" s="54"/>
      <c r="PS362" s="60"/>
      <c r="PT362" s="39"/>
      <c r="PU362" s="39"/>
      <c r="PV362" s="39"/>
      <c r="PZ362" s="54"/>
      <c r="QF362" s="60"/>
      <c r="QG362" s="39"/>
      <c r="QH362" s="39"/>
      <c r="QI362" s="39"/>
      <c r="QM362" s="54"/>
      <c r="QS362" s="37"/>
      <c r="QX362" s="37"/>
      <c r="RC362" s="37"/>
      <c r="RE362" s="39"/>
      <c r="RF362" s="39"/>
      <c r="RG362" s="39"/>
      <c r="RH362" s="39"/>
      <c r="RI362" s="39"/>
      <c r="RJ362" s="37"/>
      <c r="RQ362" s="44"/>
      <c r="RR362" s="37"/>
      <c r="RY362" s="44"/>
      <c r="RZ362" s="37"/>
      <c r="SF362" s="39"/>
      <c r="SG362" s="44"/>
      <c r="SH362" s="37"/>
      <c r="SO362" s="44"/>
      <c r="SP362" s="37"/>
      <c r="SQ362" s="39"/>
      <c r="ST362" s="50"/>
      <c r="TM362" s="50"/>
      <c r="TR362" s="50"/>
      <c r="TW362" s="50"/>
      <c r="UB362" s="50"/>
      <c r="UG362" s="37"/>
      <c r="UH362" s="39"/>
      <c r="UI362" s="39"/>
      <c r="UJ362" s="39"/>
      <c r="UK362" s="50"/>
      <c r="UM362"/>
      <c r="UN362"/>
      <c r="UO362"/>
      <c r="UP362"/>
      <c r="UQ362"/>
      <c r="UR362"/>
      <c r="VD362" s="50"/>
      <c r="VI362" s="50"/>
      <c r="VN362" s="50"/>
      <c r="VS362" s="50"/>
      <c r="VY362" s="37"/>
      <c r="VZ362" s="39"/>
      <c r="WA362" s="39"/>
      <c r="WB362" s="39"/>
      <c r="WC362" s="50"/>
      <c r="WV362" s="50"/>
      <c r="XA362" s="50"/>
      <c r="XF362" s="50"/>
      <c r="XK362" s="50"/>
      <c r="XQ362" s="37"/>
      <c r="XR362" s="39"/>
      <c r="XS362" s="39"/>
      <c r="XT362" s="39"/>
      <c r="XU362" s="50"/>
      <c r="YN362" s="50"/>
      <c r="YS362" s="50"/>
      <c r="YX362" s="50"/>
      <c r="ZC362" s="50"/>
      <c r="ZI362" s="37"/>
      <c r="ZJ362" s="39"/>
      <c r="ZK362" s="39"/>
      <c r="ZL362" s="39"/>
      <c r="ZM362" s="50"/>
      <c r="AAF362" s="50"/>
      <c r="AAK362" s="50"/>
      <c r="AAP362" s="50"/>
      <c r="AAU362" s="50"/>
      <c r="ABA362" s="37"/>
      <c r="ABB362" s="39"/>
      <c r="ABC362" s="39"/>
      <c r="ABD362" s="39"/>
      <c r="ABE362" s="39"/>
      <c r="ABF362" s="39"/>
      <c r="ABG362" s="39"/>
      <c r="ABH362" s="39"/>
      <c r="ABI362" s="50"/>
      <c r="ABN362" s="50"/>
      <c r="ABS362" s="50"/>
      <c r="ABX362" s="50"/>
      <c r="ACC362" s="50"/>
      <c r="ACH362" s="37"/>
      <c r="ACI362" s="39"/>
      <c r="ACJ362" s="39"/>
      <c r="ACK362" s="39"/>
      <c r="ACL362" s="39"/>
      <c r="ACM362" s="39"/>
      <c r="ACN362" s="39"/>
      <c r="ACO362" s="39"/>
      <c r="ACP362" s="50"/>
      <c r="ACU362" s="50"/>
      <c r="ACZ362" s="50"/>
      <c r="ADE362" s="50"/>
      <c r="ADJ362" s="50"/>
      <c r="ADP362" s="37"/>
      <c r="ADQ362" s="39"/>
      <c r="ADR362" s="39"/>
      <c r="ADS362" s="39"/>
      <c r="ADT362" s="39"/>
      <c r="ADU362" s="39"/>
      <c r="ADV362" s="39"/>
      <c r="ADW362" s="39"/>
      <c r="ADX362" s="50"/>
      <c r="AEC362" s="50"/>
      <c r="AEH362" s="50"/>
      <c r="AEM362" s="50"/>
      <c r="AER362" s="50"/>
      <c r="AEX362" s="37"/>
      <c r="AEY362" s="39"/>
      <c r="AEZ362" s="39"/>
      <c r="AFA362" s="39"/>
      <c r="AFB362" s="39"/>
      <c r="AFC362" s="39"/>
      <c r="AFD362" s="39"/>
      <c r="AFE362" s="39"/>
      <c r="AFF362" s="50"/>
      <c r="AFK362" s="50"/>
      <c r="AFP362" s="50"/>
      <c r="AFU362" s="50"/>
      <c r="AFZ362" s="50"/>
      <c r="AGF362" s="37"/>
      <c r="AGG362" s="39"/>
      <c r="AGH362" s="39"/>
      <c r="AGI362" s="39"/>
      <c r="AGJ362" s="39"/>
      <c r="AGK362" s="39"/>
      <c r="AGL362" s="39"/>
      <c r="AGM362" s="39"/>
      <c r="AGN362" s="50"/>
      <c r="AGS362" s="50"/>
      <c r="AGX362" s="50"/>
      <c r="AHC362" s="50"/>
      <c r="AHH362" s="50"/>
      <c r="AHN362" s="37"/>
      <c r="AHQ362" s="37"/>
      <c r="AHR362" s="39"/>
      <c r="AHS362" s="39"/>
      <c r="AHT362" s="39"/>
      <c r="AHU362" s="39"/>
      <c r="AHV362" s="39"/>
      <c r="AHW362" s="40"/>
      <c r="AHX362" s="39"/>
      <c r="AHY362" s="39"/>
      <c r="AHZ362" s="39"/>
      <c r="AIA362" s="39"/>
      <c r="AIB362" s="37"/>
      <c r="AIE362" s="37"/>
      <c r="AIH362" s="45"/>
      <c r="AII362" s="37"/>
      <c r="AIL362" s="45"/>
      <c r="AIM362" s="37"/>
      <c r="AIP362" s="45"/>
      <c r="AIQ362" s="37"/>
      <c r="AIT362" s="45"/>
      <c r="APP362" s="40"/>
      <c r="APQ362" s="39"/>
      <c r="APR362" s="39"/>
      <c r="AQA362" s="41"/>
      <c r="AQK362" s="41"/>
      <c r="AQO362" s="41"/>
      <c r="AQS362" s="41"/>
    </row>
    <row r="363" spans="3:930 1108:1137" s="36" customFormat="1" x14ac:dyDescent="0.2">
      <c r="C363" s="40"/>
      <c r="J363" s="39"/>
      <c r="K363" s="39"/>
      <c r="L363" s="39"/>
      <c r="M363" s="39"/>
      <c r="N363" s="39"/>
      <c r="O363" s="39"/>
      <c r="P363" s="40"/>
      <c r="AE363" s="38"/>
      <c r="AF363" s="40"/>
      <c r="AG363" s="39"/>
      <c r="AH363" s="39"/>
      <c r="AU363" s="38"/>
      <c r="AV363" s="39"/>
      <c r="BJ363" s="41"/>
      <c r="BK363" s="39"/>
      <c r="BL363" s="39"/>
      <c r="BM363" s="39"/>
      <c r="BN363" s="38"/>
      <c r="BO363" s="39"/>
      <c r="BP363" s="39"/>
      <c r="BQ363" s="39"/>
      <c r="BR363" s="39"/>
      <c r="BS363" s="39"/>
      <c r="BT363" s="40"/>
      <c r="BU363" s="39"/>
      <c r="BV363" s="39"/>
      <c r="BW363" s="39"/>
      <c r="BX363" s="39"/>
      <c r="BY363" s="40"/>
      <c r="CL363" s="41"/>
      <c r="CM363" s="39"/>
      <c r="CN363" s="39"/>
      <c r="CO363" s="39"/>
      <c r="CP363" s="39"/>
      <c r="CQ363" s="40"/>
      <c r="CR363" s="39"/>
      <c r="CS363" s="39"/>
      <c r="CT363" s="39"/>
      <c r="CU363" s="39"/>
      <c r="CV363" s="39"/>
      <c r="CW363" s="40"/>
      <c r="CX363" s="39"/>
      <c r="CY363" s="39"/>
      <c r="CZ363" s="39"/>
      <c r="DA363" s="39"/>
      <c r="DB363" s="39"/>
      <c r="DC363" s="38"/>
      <c r="DD363" s="39"/>
      <c r="DQ363" s="41"/>
      <c r="DR363" s="39"/>
      <c r="DS363" s="39"/>
      <c r="DT363" s="39"/>
      <c r="DU363" s="39"/>
      <c r="DV363" s="40"/>
      <c r="DW363" s="39"/>
      <c r="DX363" s="39"/>
      <c r="DY363" s="39"/>
      <c r="DZ363" s="39"/>
      <c r="EA363" s="39"/>
      <c r="EB363" s="40"/>
      <c r="EC363" s="39"/>
      <c r="ED363" s="39"/>
      <c r="EE363" s="39"/>
      <c r="EF363" s="39"/>
      <c r="EG363" s="39"/>
      <c r="EH363" s="38"/>
      <c r="EI363" s="39"/>
      <c r="EV363" s="41"/>
      <c r="EW363" s="39"/>
      <c r="EX363" s="39"/>
      <c r="EY363" s="39"/>
      <c r="EZ363" s="39"/>
      <c r="FA363" s="40"/>
      <c r="FB363" s="39"/>
      <c r="FC363" s="39"/>
      <c r="FD363" s="39"/>
      <c r="FE363" s="39"/>
      <c r="FF363" s="39"/>
      <c r="FG363" s="40"/>
      <c r="FH363" s="39"/>
      <c r="FI363" s="39"/>
      <c r="FJ363" s="39"/>
      <c r="FK363" s="39"/>
      <c r="FL363" s="39"/>
      <c r="FM363" s="38"/>
      <c r="FN363" s="39"/>
      <c r="GA363" s="41"/>
      <c r="GB363" s="39"/>
      <c r="GC363" s="39"/>
      <c r="GD363" s="39"/>
      <c r="GE363" s="39"/>
      <c r="GF363" s="40"/>
      <c r="GG363" s="39"/>
      <c r="GH363" s="39"/>
      <c r="GI363" s="39"/>
      <c r="GJ363" s="39"/>
      <c r="GK363" s="39"/>
      <c r="GL363" s="40"/>
      <c r="GM363" s="39"/>
      <c r="GN363" s="39"/>
      <c r="GO363" s="39"/>
      <c r="GP363" s="39"/>
      <c r="GQ363" s="39"/>
      <c r="GR363" s="38"/>
      <c r="GS363" s="39"/>
      <c r="GT363" s="42"/>
      <c r="GU363" s="39"/>
      <c r="GV363" s="38"/>
      <c r="GW363" s="43"/>
      <c r="GX363" s="38"/>
      <c r="GY363" s="37"/>
      <c r="GZ363" s="39"/>
      <c r="HA363" s="39"/>
      <c r="HB363" s="39"/>
      <c r="HC363" s="42"/>
      <c r="HD363" s="39"/>
      <c r="HE363" s="39"/>
      <c r="HI363" s="38"/>
      <c r="HJ363" s="37"/>
      <c r="HK363" s="39"/>
      <c r="HO363" s="38"/>
      <c r="HP363" s="40"/>
      <c r="HQ363" s="39"/>
      <c r="HR363" s="39"/>
      <c r="HS363" s="39"/>
      <c r="HT363" s="39"/>
      <c r="HU363" s="39"/>
      <c r="HV363" s="39"/>
      <c r="HW363" s="39"/>
      <c r="HX363" s="39"/>
      <c r="HY363" s="39"/>
      <c r="HZ363" s="39"/>
      <c r="IA363" s="39"/>
      <c r="IB363" s="39"/>
      <c r="IC363" s="39"/>
      <c r="ID363" s="39"/>
      <c r="IE363" s="39"/>
      <c r="IF363" s="39"/>
      <c r="IG363" s="39"/>
      <c r="IH363" s="39"/>
      <c r="II363" s="39"/>
      <c r="IJ363" s="39"/>
      <c r="IK363" s="39"/>
      <c r="IL363" s="39"/>
      <c r="IM363" s="39"/>
      <c r="IN363" s="39"/>
      <c r="IO363" s="39"/>
      <c r="IP363" s="39"/>
      <c r="IQ363" s="39"/>
      <c r="IR363" s="39"/>
      <c r="IS363" s="39"/>
      <c r="IT363" s="39"/>
      <c r="IU363" s="39"/>
      <c r="IV363" s="39"/>
      <c r="IW363" s="39"/>
      <c r="IX363" s="39"/>
      <c r="IY363" s="39"/>
      <c r="IZ363" s="39"/>
      <c r="JA363" s="39"/>
      <c r="JB363" s="39"/>
      <c r="JC363" s="39"/>
      <c r="JD363" s="39"/>
      <c r="JE363" s="39"/>
      <c r="JF363" s="39"/>
      <c r="JG363" s="39"/>
      <c r="JH363" s="39"/>
      <c r="JI363" s="39"/>
      <c r="JJ363" s="39"/>
      <c r="JK363" s="39"/>
      <c r="JL363" s="39"/>
      <c r="JM363" s="39"/>
      <c r="JN363" s="39"/>
      <c r="JO363" s="40"/>
      <c r="JP363" s="39"/>
      <c r="JQ363" s="39"/>
      <c r="JR363" s="39"/>
      <c r="JS363" s="39"/>
      <c r="JT363" s="39"/>
      <c r="JU363" s="39"/>
      <c r="KD363" s="40"/>
      <c r="KE363" s="39"/>
      <c r="KF363" s="39"/>
      <c r="KG363" s="39"/>
      <c r="KH363" s="39"/>
      <c r="KI363" s="39"/>
      <c r="KJ363" s="39"/>
      <c r="KK363" s="39"/>
      <c r="KL363" s="39"/>
      <c r="LJ363" s="39"/>
      <c r="LK363" s="39"/>
      <c r="LL363" s="39"/>
      <c r="LM363" s="39"/>
      <c r="LN363" s="39"/>
      <c r="LO363" s="39"/>
      <c r="LP363" s="39"/>
      <c r="LQ363" s="39"/>
      <c r="LR363" s="39"/>
      <c r="LS363" s="39"/>
      <c r="LT363" s="39"/>
      <c r="LU363" s="40"/>
      <c r="LV363" s="39"/>
      <c r="LW363" s="39"/>
      <c r="LX363" s="39"/>
      <c r="LY363" s="39"/>
      <c r="LZ363" s="39"/>
      <c r="MA363" s="39"/>
      <c r="MK363" s="37"/>
      <c r="MN363" s="39"/>
      <c r="MO363" s="39"/>
      <c r="MP363" s="39"/>
      <c r="MQ363" s="37"/>
      <c r="MW363" s="42"/>
      <c r="MX363" s="37"/>
      <c r="ND363" s="42"/>
      <c r="NE363" s="39"/>
      <c r="NF363" s="39"/>
      <c r="NG363" s="39"/>
      <c r="NH363" s="39"/>
      <c r="NI363" s="39"/>
      <c r="NJ363" s="39"/>
      <c r="NK363" s="39"/>
      <c r="NL363" s="39"/>
      <c r="NM363" s="39"/>
      <c r="NN363" s="39"/>
      <c r="NO363" s="39"/>
      <c r="NP363" s="39"/>
      <c r="NY363" s="54"/>
      <c r="PS363" s="60"/>
      <c r="PT363" s="39"/>
      <c r="PU363" s="39"/>
      <c r="PV363" s="39"/>
      <c r="PZ363" s="54"/>
      <c r="QF363" s="60"/>
      <c r="QG363" s="39"/>
      <c r="QH363" s="39"/>
      <c r="QI363" s="39"/>
      <c r="QM363" s="54"/>
      <c r="QS363" s="37"/>
      <c r="QX363" s="37"/>
      <c r="RC363" s="37"/>
      <c r="RE363" s="39"/>
      <c r="RF363" s="39"/>
      <c r="RG363" s="39"/>
      <c r="RH363" s="39"/>
      <c r="RI363" s="39"/>
      <c r="RJ363" s="37"/>
      <c r="RQ363" s="44"/>
      <c r="RR363" s="37"/>
      <c r="RY363" s="44"/>
      <c r="RZ363" s="37"/>
      <c r="SF363" s="39"/>
      <c r="SG363" s="44"/>
      <c r="SH363" s="37"/>
      <c r="SO363" s="44"/>
      <c r="SP363" s="37"/>
      <c r="SQ363" s="39"/>
      <c r="ST363" s="50"/>
      <c r="TM363" s="50"/>
      <c r="TR363" s="50"/>
      <c r="TW363" s="50"/>
      <c r="UB363" s="50"/>
      <c r="UG363" s="37"/>
      <c r="UH363" s="39"/>
      <c r="UI363" s="39"/>
      <c r="UJ363" s="39"/>
      <c r="UK363" s="50"/>
      <c r="UM363"/>
      <c r="UN363"/>
      <c r="UO363"/>
      <c r="UP363"/>
      <c r="UQ363"/>
      <c r="UR363"/>
      <c r="VD363" s="50"/>
      <c r="VI363" s="50"/>
      <c r="VN363" s="50"/>
      <c r="VS363" s="50"/>
      <c r="VY363" s="37"/>
      <c r="VZ363" s="39"/>
      <c r="WA363" s="39"/>
      <c r="WB363" s="39"/>
      <c r="WC363" s="50"/>
      <c r="WV363" s="50"/>
      <c r="XA363" s="50"/>
      <c r="XF363" s="50"/>
      <c r="XK363" s="50"/>
      <c r="XQ363" s="37"/>
      <c r="XR363" s="39"/>
      <c r="XS363" s="39"/>
      <c r="XT363" s="39"/>
      <c r="XU363" s="50"/>
      <c r="YN363" s="50"/>
      <c r="YS363" s="50"/>
      <c r="YX363" s="50"/>
      <c r="ZC363" s="50"/>
      <c r="ZI363" s="37"/>
      <c r="ZJ363" s="39"/>
      <c r="ZK363" s="39"/>
      <c r="ZL363" s="39"/>
      <c r="ZM363" s="50"/>
      <c r="AAF363" s="50"/>
      <c r="AAK363" s="50"/>
      <c r="AAP363" s="50"/>
      <c r="AAU363" s="50"/>
      <c r="ABA363" s="37"/>
      <c r="ABB363" s="39"/>
      <c r="ABC363" s="39"/>
      <c r="ABD363" s="39"/>
      <c r="ABE363" s="39"/>
      <c r="ABF363" s="39"/>
      <c r="ABG363" s="39"/>
      <c r="ABH363" s="39"/>
      <c r="ABI363" s="50"/>
      <c r="ABN363" s="50"/>
      <c r="ABS363" s="50"/>
      <c r="ABX363" s="50"/>
      <c r="ACC363" s="50"/>
      <c r="ACH363" s="37"/>
      <c r="ACI363" s="39"/>
      <c r="ACJ363" s="39"/>
      <c r="ACK363" s="39"/>
      <c r="ACL363" s="39"/>
      <c r="ACM363" s="39"/>
      <c r="ACN363" s="39"/>
      <c r="ACO363" s="39"/>
      <c r="ACP363" s="50"/>
      <c r="ACU363" s="50"/>
      <c r="ACZ363" s="50"/>
      <c r="ADE363" s="50"/>
      <c r="ADJ363" s="50"/>
      <c r="ADP363" s="37"/>
      <c r="ADQ363" s="39"/>
      <c r="ADR363" s="39"/>
      <c r="ADS363" s="39"/>
      <c r="ADT363" s="39"/>
      <c r="ADU363" s="39"/>
      <c r="ADV363" s="39"/>
      <c r="ADW363" s="39"/>
      <c r="ADX363" s="50"/>
      <c r="AEC363" s="50"/>
      <c r="AEH363" s="50"/>
      <c r="AEM363" s="50"/>
      <c r="AER363" s="50"/>
      <c r="AEX363" s="37"/>
      <c r="AEY363" s="39"/>
      <c r="AEZ363" s="39"/>
      <c r="AFA363" s="39"/>
      <c r="AFB363" s="39"/>
      <c r="AFC363" s="39"/>
      <c r="AFD363" s="39"/>
      <c r="AFE363" s="39"/>
      <c r="AFF363" s="50"/>
      <c r="AFK363" s="50"/>
      <c r="AFP363" s="50"/>
      <c r="AFU363" s="50"/>
      <c r="AFZ363" s="50"/>
      <c r="AGF363" s="37"/>
      <c r="AGG363" s="39"/>
      <c r="AGH363" s="39"/>
      <c r="AGI363" s="39"/>
      <c r="AGJ363" s="39"/>
      <c r="AGK363" s="39"/>
      <c r="AGL363" s="39"/>
      <c r="AGM363" s="39"/>
      <c r="AGN363" s="50"/>
      <c r="AGS363" s="50"/>
      <c r="AGX363" s="50"/>
      <c r="AHC363" s="50"/>
      <c r="AHH363" s="50"/>
      <c r="AHN363" s="37"/>
      <c r="AHQ363" s="37"/>
      <c r="AHR363" s="39"/>
      <c r="AHS363" s="39"/>
      <c r="AHT363" s="39"/>
      <c r="AHU363" s="39"/>
      <c r="AHV363" s="39"/>
      <c r="AHW363" s="40"/>
      <c r="AHX363" s="39"/>
      <c r="AHY363" s="39"/>
      <c r="AHZ363" s="39"/>
      <c r="AIA363" s="39"/>
      <c r="AIB363" s="37"/>
      <c r="AIE363" s="37"/>
      <c r="AIH363" s="45"/>
      <c r="AII363" s="37"/>
      <c r="AIL363" s="45"/>
      <c r="AIM363" s="37"/>
      <c r="AIP363" s="45"/>
      <c r="AIQ363" s="37"/>
      <c r="AIT363" s="45"/>
      <c r="APP363" s="40"/>
      <c r="APQ363" s="39"/>
      <c r="APR363" s="39"/>
      <c r="AQA363" s="41"/>
      <c r="AQK363" s="41"/>
      <c r="AQO363" s="41"/>
      <c r="AQS363" s="41"/>
    </row>
    <row r="364" spans="3:930 1108:1137" s="36" customFormat="1" x14ac:dyDescent="0.2">
      <c r="C364" s="40"/>
      <c r="J364" s="39"/>
      <c r="K364" s="39"/>
      <c r="L364" s="39"/>
      <c r="M364" s="39"/>
      <c r="N364" s="39"/>
      <c r="O364" s="39"/>
      <c r="P364" s="40"/>
      <c r="AE364" s="38"/>
      <c r="AF364" s="40"/>
      <c r="AG364" s="39"/>
      <c r="AH364" s="39"/>
      <c r="AU364" s="38"/>
      <c r="AV364" s="39"/>
      <c r="BJ364" s="41"/>
      <c r="BK364" s="39"/>
      <c r="BL364" s="39"/>
      <c r="BM364" s="39"/>
      <c r="BN364" s="38"/>
      <c r="BO364" s="39"/>
      <c r="BP364" s="39"/>
      <c r="BQ364" s="39"/>
      <c r="BR364" s="39"/>
      <c r="BS364" s="39"/>
      <c r="BT364" s="40"/>
      <c r="BU364" s="39"/>
      <c r="BV364" s="39"/>
      <c r="BW364" s="39"/>
      <c r="BX364" s="39"/>
      <c r="BY364" s="40"/>
      <c r="CL364" s="41"/>
      <c r="CM364" s="39"/>
      <c r="CN364" s="39"/>
      <c r="CO364" s="39"/>
      <c r="CP364" s="39"/>
      <c r="CQ364" s="40"/>
      <c r="CR364" s="39"/>
      <c r="CS364" s="39"/>
      <c r="CT364" s="39"/>
      <c r="CU364" s="39"/>
      <c r="CV364" s="39"/>
      <c r="CW364" s="40"/>
      <c r="CX364" s="39"/>
      <c r="CY364" s="39"/>
      <c r="CZ364" s="39"/>
      <c r="DA364" s="39"/>
      <c r="DB364" s="39"/>
      <c r="DC364" s="38"/>
      <c r="DD364" s="39"/>
      <c r="DQ364" s="41"/>
      <c r="DR364" s="39"/>
      <c r="DS364" s="39"/>
      <c r="DT364" s="39"/>
      <c r="DU364" s="39"/>
      <c r="DV364" s="40"/>
      <c r="DW364" s="39"/>
      <c r="DX364" s="39"/>
      <c r="DY364" s="39"/>
      <c r="DZ364" s="39"/>
      <c r="EA364" s="39"/>
      <c r="EB364" s="40"/>
      <c r="EC364" s="39"/>
      <c r="ED364" s="39"/>
      <c r="EE364" s="39"/>
      <c r="EF364" s="39"/>
      <c r="EG364" s="39"/>
      <c r="EH364" s="38"/>
      <c r="EI364" s="39"/>
      <c r="EV364" s="41"/>
      <c r="EW364" s="39"/>
      <c r="EX364" s="39"/>
      <c r="EY364" s="39"/>
      <c r="EZ364" s="39"/>
      <c r="FA364" s="40"/>
      <c r="FB364" s="39"/>
      <c r="FC364" s="39"/>
      <c r="FD364" s="39"/>
      <c r="FE364" s="39"/>
      <c r="FF364" s="39"/>
      <c r="FG364" s="40"/>
      <c r="FH364" s="39"/>
      <c r="FI364" s="39"/>
      <c r="FJ364" s="39"/>
      <c r="FK364" s="39"/>
      <c r="FL364" s="39"/>
      <c r="FM364" s="38"/>
      <c r="FN364" s="39"/>
      <c r="GA364" s="41"/>
      <c r="GB364" s="39"/>
      <c r="GC364" s="39"/>
      <c r="GD364" s="39"/>
      <c r="GE364" s="39"/>
      <c r="GF364" s="40"/>
      <c r="GG364" s="39"/>
      <c r="GH364" s="39"/>
      <c r="GI364" s="39"/>
      <c r="GJ364" s="39"/>
      <c r="GK364" s="39"/>
      <c r="GL364" s="40"/>
      <c r="GM364" s="39"/>
      <c r="GN364" s="39"/>
      <c r="GO364" s="39"/>
      <c r="GP364" s="39"/>
      <c r="GQ364" s="39"/>
      <c r="GR364" s="38"/>
      <c r="GS364" s="39"/>
      <c r="GT364" s="42"/>
      <c r="GU364" s="39"/>
      <c r="GV364" s="38"/>
      <c r="GW364" s="43"/>
      <c r="GX364" s="38"/>
      <c r="GY364" s="37"/>
      <c r="GZ364" s="39"/>
      <c r="HA364" s="39"/>
      <c r="HB364" s="39"/>
      <c r="HC364" s="42"/>
      <c r="HD364" s="39"/>
      <c r="HE364" s="39"/>
      <c r="HI364" s="38"/>
      <c r="HJ364" s="37"/>
      <c r="HK364" s="39"/>
      <c r="HO364" s="38"/>
      <c r="HP364" s="40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  <c r="IV364" s="39"/>
      <c r="IW364" s="39"/>
      <c r="IX364" s="39"/>
      <c r="IY364" s="39"/>
      <c r="IZ364" s="39"/>
      <c r="JA364" s="39"/>
      <c r="JB364" s="39"/>
      <c r="JC364" s="39"/>
      <c r="JD364" s="39"/>
      <c r="JE364" s="39"/>
      <c r="JF364" s="39"/>
      <c r="JG364" s="39"/>
      <c r="JH364" s="39"/>
      <c r="JI364" s="39"/>
      <c r="JJ364" s="39"/>
      <c r="JK364" s="39"/>
      <c r="JL364" s="39"/>
      <c r="JM364" s="39"/>
      <c r="JN364" s="39"/>
      <c r="JO364" s="40"/>
      <c r="JP364" s="39"/>
      <c r="JQ364" s="39"/>
      <c r="JR364" s="39"/>
      <c r="JS364" s="39"/>
      <c r="JT364" s="39"/>
      <c r="JU364" s="39"/>
      <c r="KD364" s="40"/>
      <c r="KE364" s="39"/>
      <c r="KF364" s="39"/>
      <c r="KG364" s="39"/>
      <c r="KH364" s="39"/>
      <c r="KI364" s="39"/>
      <c r="KJ364" s="39"/>
      <c r="KK364" s="39"/>
      <c r="KL364" s="39"/>
      <c r="LJ364" s="39"/>
      <c r="LK364" s="39"/>
      <c r="LL364" s="39"/>
      <c r="LM364" s="39"/>
      <c r="LN364" s="39"/>
      <c r="LO364" s="39"/>
      <c r="LP364" s="39"/>
      <c r="LQ364" s="39"/>
      <c r="LR364" s="39"/>
      <c r="LS364" s="39"/>
      <c r="LT364" s="39"/>
      <c r="LU364" s="40"/>
      <c r="LV364" s="39"/>
      <c r="LW364" s="39"/>
      <c r="LX364" s="39"/>
      <c r="LY364" s="39"/>
      <c r="LZ364" s="39"/>
      <c r="MA364" s="39"/>
      <c r="MK364" s="37"/>
      <c r="MN364" s="39"/>
      <c r="MO364" s="39"/>
      <c r="MP364" s="39"/>
      <c r="MQ364" s="37"/>
      <c r="MW364" s="42"/>
      <c r="MX364" s="37"/>
      <c r="ND364" s="42"/>
      <c r="NE364" s="39"/>
      <c r="NF364" s="39"/>
      <c r="NG364" s="39"/>
      <c r="NH364" s="39"/>
      <c r="NI364" s="39"/>
      <c r="NJ364" s="39"/>
      <c r="NK364" s="39"/>
      <c r="NL364" s="39"/>
      <c r="NM364" s="39"/>
      <c r="NN364" s="39"/>
      <c r="NO364" s="39"/>
      <c r="NP364" s="39"/>
      <c r="NY364" s="54"/>
      <c r="PS364" s="60"/>
      <c r="PT364" s="39"/>
      <c r="PU364" s="39"/>
      <c r="PV364" s="39"/>
      <c r="PZ364" s="54"/>
      <c r="QF364" s="60"/>
      <c r="QG364" s="39"/>
      <c r="QH364" s="39"/>
      <c r="QI364" s="39"/>
      <c r="QM364" s="54"/>
      <c r="QS364" s="37"/>
      <c r="QX364" s="37"/>
      <c r="RC364" s="37"/>
      <c r="RE364" s="39"/>
      <c r="RF364" s="39"/>
      <c r="RG364" s="39"/>
      <c r="RH364" s="39"/>
      <c r="RI364" s="39"/>
      <c r="RJ364" s="37"/>
      <c r="RQ364" s="44"/>
      <c r="RR364" s="37"/>
      <c r="RY364" s="44"/>
      <c r="RZ364" s="37"/>
      <c r="SF364" s="39"/>
      <c r="SG364" s="44"/>
      <c r="SH364" s="37"/>
      <c r="SO364" s="44"/>
      <c r="SP364" s="37"/>
      <c r="SQ364" s="39"/>
      <c r="ST364" s="50"/>
      <c r="TM364" s="50"/>
      <c r="TR364" s="50"/>
      <c r="TW364" s="50"/>
      <c r="UB364" s="50"/>
      <c r="UG364" s="37"/>
      <c r="UH364" s="39"/>
      <c r="UI364" s="39"/>
      <c r="UJ364" s="39"/>
      <c r="UK364" s="50"/>
      <c r="UM364"/>
      <c r="UN364"/>
      <c r="UO364"/>
      <c r="UP364"/>
      <c r="UQ364"/>
      <c r="UR364"/>
      <c r="VD364" s="50"/>
      <c r="VI364" s="50"/>
      <c r="VN364" s="50"/>
      <c r="VS364" s="50"/>
      <c r="VY364" s="37"/>
      <c r="VZ364" s="39"/>
      <c r="WA364" s="39"/>
      <c r="WB364" s="39"/>
      <c r="WC364" s="50"/>
      <c r="WV364" s="50"/>
      <c r="XA364" s="50"/>
      <c r="XF364" s="50"/>
      <c r="XK364" s="50"/>
      <c r="XQ364" s="37"/>
      <c r="XR364" s="39"/>
      <c r="XS364" s="39"/>
      <c r="XT364" s="39"/>
      <c r="XU364" s="50"/>
      <c r="YN364" s="50"/>
      <c r="YS364" s="50"/>
      <c r="YX364" s="50"/>
      <c r="ZC364" s="50"/>
      <c r="ZI364" s="37"/>
      <c r="ZJ364" s="39"/>
      <c r="ZK364" s="39"/>
      <c r="ZL364" s="39"/>
      <c r="ZM364" s="50"/>
      <c r="AAF364" s="50"/>
      <c r="AAK364" s="50"/>
      <c r="AAP364" s="50"/>
      <c r="AAU364" s="50"/>
      <c r="ABA364" s="37"/>
      <c r="ABB364" s="39"/>
      <c r="ABC364" s="39"/>
      <c r="ABD364" s="39"/>
      <c r="ABE364" s="39"/>
      <c r="ABF364" s="39"/>
      <c r="ABG364" s="39"/>
      <c r="ABH364" s="39"/>
      <c r="ABI364" s="50"/>
      <c r="ABN364" s="50"/>
      <c r="ABS364" s="50"/>
      <c r="ABX364" s="50"/>
      <c r="ACC364" s="50"/>
      <c r="ACH364" s="37"/>
      <c r="ACI364" s="39"/>
      <c r="ACJ364" s="39"/>
      <c r="ACK364" s="39"/>
      <c r="ACL364" s="39"/>
      <c r="ACM364" s="39"/>
      <c r="ACN364" s="39"/>
      <c r="ACO364" s="39"/>
      <c r="ACP364" s="50"/>
      <c r="ACU364" s="50"/>
      <c r="ACZ364" s="50"/>
      <c r="ADE364" s="50"/>
      <c r="ADJ364" s="50"/>
      <c r="ADP364" s="37"/>
      <c r="ADQ364" s="39"/>
      <c r="ADR364" s="39"/>
      <c r="ADS364" s="39"/>
      <c r="ADT364" s="39"/>
      <c r="ADU364" s="39"/>
      <c r="ADV364" s="39"/>
      <c r="ADW364" s="39"/>
      <c r="ADX364" s="50"/>
      <c r="AEC364" s="50"/>
      <c r="AEH364" s="50"/>
      <c r="AEM364" s="50"/>
      <c r="AER364" s="50"/>
      <c r="AEX364" s="37"/>
      <c r="AEY364" s="39"/>
      <c r="AEZ364" s="39"/>
      <c r="AFA364" s="39"/>
      <c r="AFB364" s="39"/>
      <c r="AFC364" s="39"/>
      <c r="AFD364" s="39"/>
      <c r="AFE364" s="39"/>
      <c r="AFF364" s="50"/>
      <c r="AFK364" s="50"/>
      <c r="AFP364" s="50"/>
      <c r="AFU364" s="50"/>
      <c r="AFZ364" s="50"/>
      <c r="AGF364" s="37"/>
      <c r="AGG364" s="39"/>
      <c r="AGH364" s="39"/>
      <c r="AGI364" s="39"/>
      <c r="AGJ364" s="39"/>
      <c r="AGK364" s="39"/>
      <c r="AGL364" s="39"/>
      <c r="AGM364" s="39"/>
      <c r="AGN364" s="50"/>
      <c r="AGS364" s="50"/>
      <c r="AGX364" s="50"/>
      <c r="AHC364" s="50"/>
      <c r="AHH364" s="50"/>
      <c r="AHN364" s="37"/>
      <c r="AHQ364" s="37"/>
      <c r="AHR364" s="39"/>
      <c r="AHS364" s="39"/>
      <c r="AHT364" s="39"/>
      <c r="AHU364" s="39"/>
      <c r="AHV364" s="39"/>
      <c r="AHW364" s="40"/>
      <c r="AHX364" s="39"/>
      <c r="AHY364" s="39"/>
      <c r="AHZ364" s="39"/>
      <c r="AIA364" s="39"/>
      <c r="AIB364" s="37"/>
      <c r="AIE364" s="37"/>
      <c r="AIH364" s="45"/>
      <c r="AII364" s="37"/>
      <c r="AIL364" s="45"/>
      <c r="AIM364" s="37"/>
      <c r="AIP364" s="45"/>
      <c r="AIQ364" s="37"/>
      <c r="AIT364" s="45"/>
      <c r="APP364" s="40"/>
      <c r="APQ364" s="39"/>
      <c r="APR364" s="39"/>
      <c r="AQA364" s="41"/>
      <c r="AQK364" s="41"/>
      <c r="AQO364" s="41"/>
      <c r="AQS364" s="41"/>
    </row>
    <row r="365" spans="3:930 1108:1137" s="36" customFormat="1" x14ac:dyDescent="0.2">
      <c r="C365" s="40"/>
      <c r="J365" s="39"/>
      <c r="K365" s="39"/>
      <c r="L365" s="39"/>
      <c r="M365" s="39"/>
      <c r="N365" s="39"/>
      <c r="O365" s="39"/>
      <c r="P365" s="40"/>
      <c r="AE365" s="38"/>
      <c r="AF365" s="40"/>
      <c r="AG365" s="39"/>
      <c r="AH365" s="39"/>
      <c r="AU365" s="38"/>
      <c r="AV365" s="39"/>
      <c r="BJ365" s="41"/>
      <c r="BK365" s="39"/>
      <c r="BL365" s="39"/>
      <c r="BM365" s="39"/>
      <c r="BN365" s="38"/>
      <c r="BO365" s="39"/>
      <c r="BP365" s="39"/>
      <c r="BQ365" s="39"/>
      <c r="BR365" s="39"/>
      <c r="BS365" s="39"/>
      <c r="BT365" s="40"/>
      <c r="BU365" s="39"/>
      <c r="BV365" s="39"/>
      <c r="BW365" s="39"/>
      <c r="BX365" s="39"/>
      <c r="BY365" s="40"/>
      <c r="CL365" s="41"/>
      <c r="CM365" s="39"/>
      <c r="CN365" s="39"/>
      <c r="CO365" s="39"/>
      <c r="CP365" s="39"/>
      <c r="CQ365" s="40"/>
      <c r="CR365" s="39"/>
      <c r="CS365" s="39"/>
      <c r="CT365" s="39"/>
      <c r="CU365" s="39"/>
      <c r="CV365" s="39"/>
      <c r="CW365" s="40"/>
      <c r="CX365" s="39"/>
      <c r="CY365" s="39"/>
      <c r="CZ365" s="39"/>
      <c r="DA365" s="39"/>
      <c r="DB365" s="39"/>
      <c r="DC365" s="38"/>
      <c r="DD365" s="39"/>
      <c r="DQ365" s="41"/>
      <c r="DR365" s="39"/>
      <c r="DS365" s="39"/>
      <c r="DT365" s="39"/>
      <c r="DU365" s="39"/>
      <c r="DV365" s="40"/>
      <c r="DW365" s="39"/>
      <c r="DX365" s="39"/>
      <c r="DY365" s="39"/>
      <c r="DZ365" s="39"/>
      <c r="EA365" s="39"/>
      <c r="EB365" s="40"/>
      <c r="EC365" s="39"/>
      <c r="ED365" s="39"/>
      <c r="EE365" s="39"/>
      <c r="EF365" s="39"/>
      <c r="EG365" s="39"/>
      <c r="EH365" s="38"/>
      <c r="EI365" s="39"/>
      <c r="EV365" s="41"/>
      <c r="EW365" s="39"/>
      <c r="EX365" s="39"/>
      <c r="EY365" s="39"/>
      <c r="EZ365" s="39"/>
      <c r="FA365" s="40"/>
      <c r="FB365" s="39"/>
      <c r="FC365" s="39"/>
      <c r="FD365" s="39"/>
      <c r="FE365" s="39"/>
      <c r="FF365" s="39"/>
      <c r="FG365" s="40"/>
      <c r="FH365" s="39"/>
      <c r="FI365" s="39"/>
      <c r="FJ365" s="39"/>
      <c r="FK365" s="39"/>
      <c r="FL365" s="39"/>
      <c r="FM365" s="38"/>
      <c r="FN365" s="39"/>
      <c r="GA365" s="41"/>
      <c r="GB365" s="39"/>
      <c r="GC365" s="39"/>
      <c r="GD365" s="39"/>
      <c r="GE365" s="39"/>
      <c r="GF365" s="40"/>
      <c r="GG365" s="39"/>
      <c r="GH365" s="39"/>
      <c r="GI365" s="39"/>
      <c r="GJ365" s="39"/>
      <c r="GK365" s="39"/>
      <c r="GL365" s="40"/>
      <c r="GM365" s="39"/>
      <c r="GN365" s="39"/>
      <c r="GO365" s="39"/>
      <c r="GP365" s="39"/>
      <c r="GQ365" s="39"/>
      <c r="GR365" s="38"/>
      <c r="GS365" s="39"/>
      <c r="GT365" s="42"/>
      <c r="GU365" s="39"/>
      <c r="GV365" s="38"/>
      <c r="GW365" s="43"/>
      <c r="GX365" s="38"/>
      <c r="GY365" s="37"/>
      <c r="GZ365" s="39"/>
      <c r="HA365" s="39"/>
      <c r="HB365" s="39"/>
      <c r="HC365" s="42"/>
      <c r="HD365" s="39"/>
      <c r="HE365" s="39"/>
      <c r="HI365" s="38"/>
      <c r="HJ365" s="37"/>
      <c r="HK365" s="39"/>
      <c r="HO365" s="38"/>
      <c r="HP365" s="40"/>
      <c r="HQ365" s="39"/>
      <c r="HR365" s="39"/>
      <c r="HS365" s="39"/>
      <c r="HT365" s="39"/>
      <c r="HU365" s="39"/>
      <c r="HV365" s="39"/>
      <c r="HW365" s="39"/>
      <c r="HX365" s="39"/>
      <c r="HY365" s="39"/>
      <c r="HZ365" s="39"/>
      <c r="IA365" s="39"/>
      <c r="IB365" s="39"/>
      <c r="IC365" s="39"/>
      <c r="ID365" s="39"/>
      <c r="IE365" s="39"/>
      <c r="IF365" s="39"/>
      <c r="IG365" s="39"/>
      <c r="IH365" s="39"/>
      <c r="II365" s="39"/>
      <c r="IJ365" s="39"/>
      <c r="IK365" s="39"/>
      <c r="IL365" s="39"/>
      <c r="IM365" s="39"/>
      <c r="IN365" s="39"/>
      <c r="IO365" s="39"/>
      <c r="IP365" s="39"/>
      <c r="IQ365" s="39"/>
      <c r="IR365" s="39"/>
      <c r="IS365" s="39"/>
      <c r="IT365" s="39"/>
      <c r="IU365" s="39"/>
      <c r="IV365" s="39"/>
      <c r="IW365" s="39"/>
      <c r="IX365" s="39"/>
      <c r="IY365" s="39"/>
      <c r="IZ365" s="39"/>
      <c r="JA365" s="39"/>
      <c r="JB365" s="39"/>
      <c r="JC365" s="39"/>
      <c r="JD365" s="39"/>
      <c r="JE365" s="39"/>
      <c r="JF365" s="39"/>
      <c r="JG365" s="39"/>
      <c r="JH365" s="39"/>
      <c r="JI365" s="39"/>
      <c r="JJ365" s="39"/>
      <c r="JK365" s="39"/>
      <c r="JL365" s="39"/>
      <c r="JM365" s="39"/>
      <c r="JN365" s="39"/>
      <c r="JO365" s="40"/>
      <c r="JP365" s="39"/>
      <c r="JQ365" s="39"/>
      <c r="JR365" s="39"/>
      <c r="JS365" s="39"/>
      <c r="JT365" s="39"/>
      <c r="JU365" s="39"/>
      <c r="KD365" s="40"/>
      <c r="KE365" s="39"/>
      <c r="KF365" s="39"/>
      <c r="KG365" s="39"/>
      <c r="KH365" s="39"/>
      <c r="KI365" s="39"/>
      <c r="KJ365" s="39"/>
      <c r="KK365" s="39"/>
      <c r="KL365" s="39"/>
      <c r="LJ365" s="39"/>
      <c r="LK365" s="39"/>
      <c r="LL365" s="39"/>
      <c r="LM365" s="39"/>
      <c r="LN365" s="39"/>
      <c r="LO365" s="39"/>
      <c r="LP365" s="39"/>
      <c r="LQ365" s="39"/>
      <c r="LR365" s="39"/>
      <c r="LS365" s="39"/>
      <c r="LT365" s="39"/>
      <c r="LU365" s="40"/>
      <c r="LV365" s="39"/>
      <c r="LW365" s="39"/>
      <c r="LX365" s="39"/>
      <c r="LY365" s="39"/>
      <c r="LZ365" s="39"/>
      <c r="MA365" s="39"/>
      <c r="MK365" s="37"/>
      <c r="MN365" s="39"/>
      <c r="MO365" s="39"/>
      <c r="MP365" s="39"/>
      <c r="MQ365" s="37"/>
      <c r="MW365" s="42"/>
      <c r="MX365" s="37"/>
      <c r="ND365" s="42"/>
      <c r="NE365" s="39"/>
      <c r="NF365" s="39"/>
      <c r="NG365" s="39"/>
      <c r="NH365" s="39"/>
      <c r="NI365" s="39"/>
      <c r="NJ365" s="39"/>
      <c r="NK365" s="39"/>
      <c r="NL365" s="39"/>
      <c r="NM365" s="39"/>
      <c r="NN365" s="39"/>
      <c r="NO365" s="39"/>
      <c r="NP365" s="39"/>
      <c r="NY365" s="54"/>
      <c r="PS365" s="60"/>
      <c r="PT365" s="39"/>
      <c r="PU365" s="39"/>
      <c r="PV365" s="39"/>
      <c r="PZ365" s="54"/>
      <c r="QF365" s="60"/>
      <c r="QG365" s="39"/>
      <c r="QH365" s="39"/>
      <c r="QI365" s="39"/>
      <c r="QM365" s="54"/>
      <c r="QS365" s="37"/>
      <c r="QX365" s="37"/>
      <c r="RC365" s="37"/>
      <c r="RE365" s="39"/>
      <c r="RF365" s="39"/>
      <c r="RG365" s="39"/>
      <c r="RH365" s="39"/>
      <c r="RI365" s="39"/>
      <c r="RJ365" s="37"/>
      <c r="RQ365" s="44"/>
      <c r="RR365" s="37"/>
      <c r="RY365" s="44"/>
      <c r="RZ365" s="37"/>
      <c r="SF365" s="39"/>
      <c r="SG365" s="44"/>
      <c r="SH365" s="37"/>
      <c r="SO365" s="44"/>
      <c r="SP365" s="37"/>
      <c r="SQ365" s="39"/>
      <c r="ST365" s="50"/>
      <c r="TM365" s="50"/>
      <c r="TR365" s="50"/>
      <c r="TW365" s="50"/>
      <c r="UB365" s="50"/>
      <c r="UG365" s="37"/>
      <c r="UH365" s="39"/>
      <c r="UI365" s="39"/>
      <c r="UJ365" s="39"/>
      <c r="UK365" s="50"/>
      <c r="UM365"/>
      <c r="UN365"/>
      <c r="UO365"/>
      <c r="UP365"/>
      <c r="UQ365"/>
      <c r="UR365"/>
      <c r="VD365" s="50"/>
      <c r="VI365" s="50"/>
      <c r="VN365" s="50"/>
      <c r="VS365" s="50"/>
      <c r="VY365" s="37"/>
      <c r="VZ365" s="39"/>
      <c r="WA365" s="39"/>
      <c r="WB365" s="39"/>
      <c r="WC365" s="50"/>
      <c r="WV365" s="50"/>
      <c r="XA365" s="50"/>
      <c r="XF365" s="50"/>
      <c r="XK365" s="50"/>
      <c r="XQ365" s="37"/>
      <c r="XR365" s="39"/>
      <c r="XS365" s="39"/>
      <c r="XT365" s="39"/>
      <c r="XU365" s="50"/>
      <c r="YN365" s="50"/>
      <c r="YS365" s="50"/>
      <c r="YX365" s="50"/>
      <c r="ZC365" s="50"/>
      <c r="ZI365" s="37"/>
      <c r="ZJ365" s="39"/>
      <c r="ZK365" s="39"/>
      <c r="ZL365" s="39"/>
      <c r="ZM365" s="50"/>
      <c r="AAF365" s="50"/>
      <c r="AAK365" s="50"/>
      <c r="AAP365" s="50"/>
      <c r="AAU365" s="50"/>
      <c r="ABA365" s="37"/>
      <c r="ABB365" s="39"/>
      <c r="ABC365" s="39"/>
      <c r="ABD365" s="39"/>
      <c r="ABE365" s="39"/>
      <c r="ABF365" s="39"/>
      <c r="ABG365" s="39"/>
      <c r="ABH365" s="39"/>
      <c r="ABI365" s="50"/>
      <c r="ABN365" s="50"/>
      <c r="ABS365" s="50"/>
      <c r="ABX365" s="50"/>
      <c r="ACC365" s="50"/>
      <c r="ACH365" s="37"/>
      <c r="ACI365" s="39"/>
      <c r="ACJ365" s="39"/>
      <c r="ACK365" s="39"/>
      <c r="ACL365" s="39"/>
      <c r="ACM365" s="39"/>
      <c r="ACN365" s="39"/>
      <c r="ACO365" s="39"/>
      <c r="ACP365" s="50"/>
      <c r="ACU365" s="50"/>
      <c r="ACZ365" s="50"/>
      <c r="ADE365" s="50"/>
      <c r="ADJ365" s="50"/>
      <c r="ADP365" s="37"/>
      <c r="ADQ365" s="39"/>
      <c r="ADR365" s="39"/>
      <c r="ADS365" s="39"/>
      <c r="ADT365" s="39"/>
      <c r="ADU365" s="39"/>
      <c r="ADV365" s="39"/>
      <c r="ADW365" s="39"/>
      <c r="ADX365" s="50"/>
      <c r="AEC365" s="50"/>
      <c r="AEH365" s="50"/>
      <c r="AEM365" s="50"/>
      <c r="AER365" s="50"/>
      <c r="AEX365" s="37"/>
      <c r="AEY365" s="39"/>
      <c r="AEZ365" s="39"/>
      <c r="AFA365" s="39"/>
      <c r="AFB365" s="39"/>
      <c r="AFC365" s="39"/>
      <c r="AFD365" s="39"/>
      <c r="AFE365" s="39"/>
      <c r="AFF365" s="50"/>
      <c r="AFK365" s="50"/>
      <c r="AFP365" s="50"/>
      <c r="AFU365" s="50"/>
      <c r="AFZ365" s="50"/>
      <c r="AGF365" s="37"/>
      <c r="AGG365" s="39"/>
      <c r="AGH365" s="39"/>
      <c r="AGI365" s="39"/>
      <c r="AGJ365" s="39"/>
      <c r="AGK365" s="39"/>
      <c r="AGL365" s="39"/>
      <c r="AGM365" s="39"/>
      <c r="AGN365" s="50"/>
      <c r="AGS365" s="50"/>
      <c r="AGX365" s="50"/>
      <c r="AHC365" s="50"/>
      <c r="AHH365" s="50"/>
      <c r="AHN365" s="37"/>
      <c r="AHQ365" s="37"/>
      <c r="AHR365" s="39"/>
      <c r="AHS365" s="39"/>
      <c r="AHT365" s="39"/>
      <c r="AHU365" s="39"/>
      <c r="AHV365" s="39"/>
      <c r="AHW365" s="40"/>
      <c r="AHX365" s="39"/>
      <c r="AHY365" s="39"/>
      <c r="AHZ365" s="39"/>
      <c r="AIA365" s="39"/>
      <c r="AIB365" s="37"/>
      <c r="AIE365" s="37"/>
      <c r="AIH365" s="45"/>
      <c r="AII365" s="37"/>
      <c r="AIL365" s="45"/>
      <c r="AIM365" s="37"/>
      <c r="AIP365" s="45"/>
      <c r="AIQ365" s="37"/>
      <c r="AIT365" s="45"/>
      <c r="APP365" s="40"/>
      <c r="APQ365" s="39"/>
      <c r="APR365" s="39"/>
      <c r="AQA365" s="41"/>
      <c r="AQK365" s="41"/>
      <c r="AQO365" s="41"/>
      <c r="AQS365" s="41"/>
    </row>
    <row r="366" spans="3:930 1108:1137" s="36" customFormat="1" x14ac:dyDescent="0.2">
      <c r="C366" s="40"/>
      <c r="J366" s="39"/>
      <c r="K366" s="39"/>
      <c r="L366" s="39"/>
      <c r="M366" s="39"/>
      <c r="N366" s="39"/>
      <c r="O366" s="39"/>
      <c r="P366" s="40"/>
      <c r="AE366" s="38"/>
      <c r="AF366" s="40"/>
      <c r="AG366" s="39"/>
      <c r="AH366" s="39"/>
      <c r="AU366" s="38"/>
      <c r="AV366" s="39"/>
      <c r="BJ366" s="41"/>
      <c r="BK366" s="39"/>
      <c r="BL366" s="39"/>
      <c r="BM366" s="39"/>
      <c r="BN366" s="38"/>
      <c r="BO366" s="39"/>
      <c r="BP366" s="39"/>
      <c r="BQ366" s="39"/>
      <c r="BR366" s="39"/>
      <c r="BS366" s="39"/>
      <c r="BT366" s="40"/>
      <c r="BU366" s="39"/>
      <c r="BV366" s="39"/>
      <c r="BW366" s="39"/>
      <c r="BX366" s="39"/>
      <c r="BY366" s="40"/>
      <c r="CL366" s="41"/>
      <c r="CM366" s="39"/>
      <c r="CN366" s="39"/>
      <c r="CO366" s="39"/>
      <c r="CP366" s="39"/>
      <c r="CQ366" s="40"/>
      <c r="CR366" s="39"/>
      <c r="CS366" s="39"/>
      <c r="CT366" s="39"/>
      <c r="CU366" s="39"/>
      <c r="CV366" s="39"/>
      <c r="CW366" s="40"/>
      <c r="CX366" s="39"/>
      <c r="CY366" s="39"/>
      <c r="CZ366" s="39"/>
      <c r="DA366" s="39"/>
      <c r="DB366" s="39"/>
      <c r="DC366" s="38"/>
      <c r="DD366" s="39"/>
      <c r="DQ366" s="41"/>
      <c r="DR366" s="39"/>
      <c r="DS366" s="39"/>
      <c r="DT366" s="39"/>
      <c r="DU366" s="39"/>
      <c r="DV366" s="40"/>
      <c r="DW366" s="39"/>
      <c r="DX366" s="39"/>
      <c r="DY366" s="39"/>
      <c r="DZ366" s="39"/>
      <c r="EA366" s="39"/>
      <c r="EB366" s="40"/>
      <c r="EC366" s="39"/>
      <c r="ED366" s="39"/>
      <c r="EE366" s="39"/>
      <c r="EF366" s="39"/>
      <c r="EG366" s="39"/>
      <c r="EH366" s="38"/>
      <c r="EI366" s="39"/>
      <c r="EV366" s="41"/>
      <c r="EW366" s="39"/>
      <c r="EX366" s="39"/>
      <c r="EY366" s="39"/>
      <c r="EZ366" s="39"/>
      <c r="FA366" s="40"/>
      <c r="FB366" s="39"/>
      <c r="FC366" s="39"/>
      <c r="FD366" s="39"/>
      <c r="FE366" s="39"/>
      <c r="FF366" s="39"/>
      <c r="FG366" s="40"/>
      <c r="FH366" s="39"/>
      <c r="FI366" s="39"/>
      <c r="FJ366" s="39"/>
      <c r="FK366" s="39"/>
      <c r="FL366" s="39"/>
      <c r="FM366" s="38"/>
      <c r="FN366" s="39"/>
      <c r="GA366" s="41"/>
      <c r="GB366" s="39"/>
      <c r="GC366" s="39"/>
      <c r="GD366" s="39"/>
      <c r="GE366" s="39"/>
      <c r="GF366" s="40"/>
      <c r="GG366" s="39"/>
      <c r="GH366" s="39"/>
      <c r="GI366" s="39"/>
      <c r="GJ366" s="39"/>
      <c r="GK366" s="39"/>
      <c r="GL366" s="40"/>
      <c r="GM366" s="39"/>
      <c r="GN366" s="39"/>
      <c r="GO366" s="39"/>
      <c r="GP366" s="39"/>
      <c r="GQ366" s="39"/>
      <c r="GR366" s="38"/>
      <c r="GS366" s="39"/>
      <c r="GT366" s="42"/>
      <c r="GU366" s="39"/>
      <c r="GV366" s="38"/>
      <c r="GW366" s="43"/>
      <c r="GX366" s="38"/>
      <c r="GY366" s="37"/>
      <c r="GZ366" s="39"/>
      <c r="HA366" s="39"/>
      <c r="HB366" s="39"/>
      <c r="HC366" s="42"/>
      <c r="HD366" s="39"/>
      <c r="HE366" s="39"/>
      <c r="HI366" s="38"/>
      <c r="HJ366" s="37"/>
      <c r="HK366" s="39"/>
      <c r="HO366" s="38"/>
      <c r="HP366" s="40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  <c r="IV366" s="39"/>
      <c r="IW366" s="39"/>
      <c r="IX366" s="39"/>
      <c r="IY366" s="39"/>
      <c r="IZ366" s="39"/>
      <c r="JA366" s="39"/>
      <c r="JB366" s="39"/>
      <c r="JC366" s="39"/>
      <c r="JD366" s="39"/>
      <c r="JE366" s="39"/>
      <c r="JF366" s="39"/>
      <c r="JG366" s="39"/>
      <c r="JH366" s="39"/>
      <c r="JI366" s="39"/>
      <c r="JJ366" s="39"/>
      <c r="JK366" s="39"/>
      <c r="JL366" s="39"/>
      <c r="JM366" s="39"/>
      <c r="JN366" s="39"/>
      <c r="JO366" s="40"/>
      <c r="JP366" s="39"/>
      <c r="JQ366" s="39"/>
      <c r="JR366" s="39"/>
      <c r="JS366" s="39"/>
      <c r="JT366" s="39"/>
      <c r="JU366" s="39"/>
      <c r="KD366" s="40"/>
      <c r="KE366" s="39"/>
      <c r="KF366" s="39"/>
      <c r="KG366" s="39"/>
      <c r="KH366" s="39"/>
      <c r="KI366" s="39"/>
      <c r="KJ366" s="39"/>
      <c r="KK366" s="39"/>
      <c r="KL366" s="39"/>
      <c r="LJ366" s="39"/>
      <c r="LK366" s="39"/>
      <c r="LL366" s="39"/>
      <c r="LM366" s="39"/>
      <c r="LN366" s="39"/>
      <c r="LO366" s="39"/>
      <c r="LP366" s="39"/>
      <c r="LQ366" s="39"/>
      <c r="LR366" s="39"/>
      <c r="LS366" s="39"/>
      <c r="LT366" s="39"/>
      <c r="LU366" s="40"/>
      <c r="LV366" s="39"/>
      <c r="LW366" s="39"/>
      <c r="LX366" s="39"/>
      <c r="LY366" s="39"/>
      <c r="LZ366" s="39"/>
      <c r="MA366" s="39"/>
      <c r="MK366" s="37"/>
      <c r="MN366" s="39"/>
      <c r="MO366" s="39"/>
      <c r="MP366" s="39"/>
      <c r="MQ366" s="37"/>
      <c r="MW366" s="42"/>
      <c r="MX366" s="37"/>
      <c r="ND366" s="42"/>
      <c r="NE366" s="39"/>
      <c r="NF366" s="39"/>
      <c r="NG366" s="39"/>
      <c r="NH366" s="39"/>
      <c r="NI366" s="39"/>
      <c r="NJ366" s="39"/>
      <c r="NK366" s="39"/>
      <c r="NL366" s="39"/>
      <c r="NM366" s="39"/>
      <c r="NN366" s="39"/>
      <c r="NO366" s="39"/>
      <c r="NP366" s="39"/>
      <c r="NY366" s="54"/>
      <c r="PS366" s="60"/>
      <c r="PT366" s="39"/>
      <c r="PU366" s="39"/>
      <c r="PV366" s="39"/>
      <c r="PZ366" s="54"/>
      <c r="QF366" s="60"/>
      <c r="QG366" s="39"/>
      <c r="QH366" s="39"/>
      <c r="QI366" s="39"/>
      <c r="QM366" s="54"/>
      <c r="QS366" s="37"/>
      <c r="QX366" s="37"/>
      <c r="RC366" s="37"/>
      <c r="RE366" s="39"/>
      <c r="RF366" s="39"/>
      <c r="RG366" s="39"/>
      <c r="RH366" s="39"/>
      <c r="RI366" s="39"/>
      <c r="RJ366" s="37"/>
      <c r="RQ366" s="44"/>
      <c r="RR366" s="37"/>
      <c r="RY366" s="44"/>
      <c r="RZ366" s="37"/>
      <c r="SF366" s="39"/>
      <c r="SG366" s="44"/>
      <c r="SH366" s="37"/>
      <c r="SO366" s="44"/>
      <c r="SP366" s="37"/>
      <c r="SQ366" s="39"/>
      <c r="ST366" s="50"/>
      <c r="TM366" s="50"/>
      <c r="TR366" s="50"/>
      <c r="TW366" s="50"/>
      <c r="UB366" s="50"/>
      <c r="UG366" s="37"/>
      <c r="UH366" s="39"/>
      <c r="UI366" s="39"/>
      <c r="UJ366" s="39"/>
      <c r="UK366" s="50"/>
      <c r="UM366"/>
      <c r="UN366"/>
      <c r="UO366"/>
      <c r="UP366"/>
      <c r="UQ366"/>
      <c r="UR366"/>
      <c r="VD366" s="50"/>
      <c r="VI366" s="50"/>
      <c r="VN366" s="50"/>
      <c r="VS366" s="50"/>
      <c r="VY366" s="37"/>
      <c r="VZ366" s="39"/>
      <c r="WA366" s="39"/>
      <c r="WB366" s="39"/>
      <c r="WC366" s="50"/>
      <c r="WV366" s="50"/>
      <c r="XA366" s="50"/>
      <c r="XF366" s="50"/>
      <c r="XK366" s="50"/>
      <c r="XQ366" s="37"/>
      <c r="XR366" s="39"/>
      <c r="XS366" s="39"/>
      <c r="XT366" s="39"/>
      <c r="XU366" s="50"/>
      <c r="YN366" s="50"/>
      <c r="YS366" s="50"/>
      <c r="YX366" s="50"/>
      <c r="ZC366" s="50"/>
      <c r="ZI366" s="37"/>
      <c r="ZJ366" s="39"/>
      <c r="ZK366" s="39"/>
      <c r="ZL366" s="39"/>
      <c r="ZM366" s="50"/>
      <c r="AAF366" s="50"/>
      <c r="AAK366" s="50"/>
      <c r="AAP366" s="50"/>
      <c r="AAU366" s="50"/>
      <c r="ABA366" s="37"/>
      <c r="ABB366" s="39"/>
      <c r="ABC366" s="39"/>
      <c r="ABD366" s="39"/>
      <c r="ABE366" s="39"/>
      <c r="ABF366" s="39"/>
      <c r="ABG366" s="39"/>
      <c r="ABH366" s="39"/>
      <c r="ABI366" s="50"/>
      <c r="ABN366" s="50"/>
      <c r="ABS366" s="50"/>
      <c r="ABX366" s="50"/>
      <c r="ACC366" s="50"/>
      <c r="ACH366" s="37"/>
      <c r="ACI366" s="39"/>
      <c r="ACJ366" s="39"/>
      <c r="ACK366" s="39"/>
      <c r="ACL366" s="39"/>
      <c r="ACM366" s="39"/>
      <c r="ACN366" s="39"/>
      <c r="ACO366" s="39"/>
      <c r="ACP366" s="50"/>
      <c r="ACU366" s="50"/>
      <c r="ACZ366" s="50"/>
      <c r="ADE366" s="50"/>
      <c r="ADJ366" s="50"/>
      <c r="ADP366" s="37"/>
      <c r="ADQ366" s="39"/>
      <c r="ADR366" s="39"/>
      <c r="ADS366" s="39"/>
      <c r="ADT366" s="39"/>
      <c r="ADU366" s="39"/>
      <c r="ADV366" s="39"/>
      <c r="ADW366" s="39"/>
      <c r="ADX366" s="50"/>
      <c r="AEC366" s="50"/>
      <c r="AEH366" s="50"/>
      <c r="AEM366" s="50"/>
      <c r="AER366" s="50"/>
      <c r="AEX366" s="37"/>
      <c r="AEY366" s="39"/>
      <c r="AEZ366" s="39"/>
      <c r="AFA366" s="39"/>
      <c r="AFB366" s="39"/>
      <c r="AFC366" s="39"/>
      <c r="AFD366" s="39"/>
      <c r="AFE366" s="39"/>
      <c r="AFF366" s="50"/>
      <c r="AFK366" s="50"/>
      <c r="AFP366" s="50"/>
      <c r="AFU366" s="50"/>
      <c r="AFZ366" s="50"/>
      <c r="AGF366" s="37"/>
      <c r="AGG366" s="39"/>
      <c r="AGH366" s="39"/>
      <c r="AGI366" s="39"/>
      <c r="AGJ366" s="39"/>
      <c r="AGK366" s="39"/>
      <c r="AGL366" s="39"/>
      <c r="AGM366" s="39"/>
      <c r="AGN366" s="50"/>
      <c r="AGS366" s="50"/>
      <c r="AGX366" s="50"/>
      <c r="AHC366" s="50"/>
      <c r="AHH366" s="50"/>
      <c r="AHN366" s="37"/>
      <c r="AHQ366" s="37"/>
      <c r="AHR366" s="39"/>
      <c r="AHS366" s="39"/>
      <c r="AHT366" s="39"/>
      <c r="AHU366" s="39"/>
      <c r="AHV366" s="39"/>
      <c r="AHW366" s="40"/>
      <c r="AHX366" s="39"/>
      <c r="AHY366" s="39"/>
      <c r="AHZ366" s="39"/>
      <c r="AIA366" s="39"/>
      <c r="AIB366" s="37"/>
      <c r="AIE366" s="37"/>
      <c r="AIH366" s="45"/>
      <c r="AII366" s="37"/>
      <c r="AIL366" s="45"/>
      <c r="AIM366" s="37"/>
      <c r="AIP366" s="45"/>
      <c r="AIQ366" s="37"/>
      <c r="AIT366" s="45"/>
      <c r="APP366" s="40"/>
      <c r="APQ366" s="39"/>
      <c r="APR366" s="39"/>
      <c r="AQA366" s="41"/>
      <c r="AQK366" s="41"/>
      <c r="AQO366" s="41"/>
      <c r="AQS366" s="41"/>
    </row>
    <row r="367" spans="3:930 1108:1137" s="36" customFormat="1" x14ac:dyDescent="0.2">
      <c r="C367" s="40"/>
      <c r="J367" s="39"/>
      <c r="K367" s="39"/>
      <c r="L367" s="39"/>
      <c r="M367" s="39"/>
      <c r="N367" s="39"/>
      <c r="O367" s="39"/>
      <c r="P367" s="40"/>
      <c r="AE367" s="38"/>
      <c r="AF367" s="40"/>
      <c r="AG367" s="39"/>
      <c r="AH367" s="39"/>
      <c r="AU367" s="38"/>
      <c r="AV367" s="39"/>
      <c r="BJ367" s="41"/>
      <c r="BK367" s="39"/>
      <c r="BL367" s="39"/>
      <c r="BM367" s="39"/>
      <c r="BN367" s="38"/>
      <c r="BO367" s="39"/>
      <c r="BP367" s="39"/>
      <c r="BQ367" s="39"/>
      <c r="BR367" s="39"/>
      <c r="BS367" s="39"/>
      <c r="BT367" s="40"/>
      <c r="BU367" s="39"/>
      <c r="BV367" s="39"/>
      <c r="BW367" s="39"/>
      <c r="BX367" s="39"/>
      <c r="BY367" s="40"/>
      <c r="CL367" s="41"/>
      <c r="CM367" s="39"/>
      <c r="CN367" s="39"/>
      <c r="CO367" s="39"/>
      <c r="CP367" s="39"/>
      <c r="CQ367" s="40"/>
      <c r="CR367" s="39"/>
      <c r="CS367" s="39"/>
      <c r="CT367" s="39"/>
      <c r="CU367" s="39"/>
      <c r="CV367" s="39"/>
      <c r="CW367" s="40"/>
      <c r="CX367" s="39"/>
      <c r="CY367" s="39"/>
      <c r="CZ367" s="39"/>
      <c r="DA367" s="39"/>
      <c r="DB367" s="39"/>
      <c r="DC367" s="38"/>
      <c r="DD367" s="39"/>
      <c r="DQ367" s="41"/>
      <c r="DR367" s="39"/>
      <c r="DS367" s="39"/>
      <c r="DT367" s="39"/>
      <c r="DU367" s="39"/>
      <c r="DV367" s="40"/>
      <c r="DW367" s="39"/>
      <c r="DX367" s="39"/>
      <c r="DY367" s="39"/>
      <c r="DZ367" s="39"/>
      <c r="EA367" s="39"/>
      <c r="EB367" s="40"/>
      <c r="EC367" s="39"/>
      <c r="ED367" s="39"/>
      <c r="EE367" s="39"/>
      <c r="EF367" s="39"/>
      <c r="EG367" s="39"/>
      <c r="EH367" s="38"/>
      <c r="EI367" s="39"/>
      <c r="EV367" s="41"/>
      <c r="EW367" s="39"/>
      <c r="EX367" s="39"/>
      <c r="EY367" s="39"/>
      <c r="EZ367" s="39"/>
      <c r="FA367" s="40"/>
      <c r="FB367" s="39"/>
      <c r="FC367" s="39"/>
      <c r="FD367" s="39"/>
      <c r="FE367" s="39"/>
      <c r="FF367" s="39"/>
      <c r="FG367" s="40"/>
      <c r="FH367" s="39"/>
      <c r="FI367" s="39"/>
      <c r="FJ367" s="39"/>
      <c r="FK367" s="39"/>
      <c r="FL367" s="39"/>
      <c r="FM367" s="38"/>
      <c r="FN367" s="39"/>
      <c r="GA367" s="41"/>
      <c r="GB367" s="39"/>
      <c r="GC367" s="39"/>
      <c r="GD367" s="39"/>
      <c r="GE367" s="39"/>
      <c r="GF367" s="40"/>
      <c r="GG367" s="39"/>
      <c r="GH367" s="39"/>
      <c r="GI367" s="39"/>
      <c r="GJ367" s="39"/>
      <c r="GK367" s="39"/>
      <c r="GL367" s="40"/>
      <c r="GM367" s="39"/>
      <c r="GN367" s="39"/>
      <c r="GO367" s="39"/>
      <c r="GP367" s="39"/>
      <c r="GQ367" s="39"/>
      <c r="GR367" s="38"/>
      <c r="GS367" s="39"/>
      <c r="GT367" s="42"/>
      <c r="GU367" s="39"/>
      <c r="GV367" s="38"/>
      <c r="GW367" s="43"/>
      <c r="GX367" s="38"/>
      <c r="GY367" s="37"/>
      <c r="GZ367" s="39"/>
      <c r="HA367" s="39"/>
      <c r="HB367" s="39"/>
      <c r="HC367" s="42"/>
      <c r="HD367" s="39"/>
      <c r="HE367" s="39"/>
      <c r="HI367" s="38"/>
      <c r="HJ367" s="37"/>
      <c r="HK367" s="39"/>
      <c r="HO367" s="38"/>
      <c r="HP367" s="40"/>
      <c r="HQ367" s="39"/>
      <c r="HR367" s="39"/>
      <c r="HS367" s="39"/>
      <c r="HT367" s="39"/>
      <c r="HU367" s="39"/>
      <c r="HV367" s="39"/>
      <c r="HW367" s="39"/>
      <c r="HX367" s="39"/>
      <c r="HY367" s="39"/>
      <c r="HZ367" s="39"/>
      <c r="IA367" s="39"/>
      <c r="IB367" s="39"/>
      <c r="IC367" s="39"/>
      <c r="ID367" s="39"/>
      <c r="IE367" s="39"/>
      <c r="IF367" s="39"/>
      <c r="IG367" s="39"/>
      <c r="IH367" s="39"/>
      <c r="II367" s="39"/>
      <c r="IJ367" s="39"/>
      <c r="IK367" s="39"/>
      <c r="IL367" s="39"/>
      <c r="IM367" s="39"/>
      <c r="IN367" s="39"/>
      <c r="IO367" s="39"/>
      <c r="IP367" s="39"/>
      <c r="IQ367" s="39"/>
      <c r="IR367" s="39"/>
      <c r="IS367" s="39"/>
      <c r="IT367" s="39"/>
      <c r="IU367" s="39"/>
      <c r="IV367" s="39"/>
      <c r="IW367" s="39"/>
      <c r="IX367" s="39"/>
      <c r="IY367" s="39"/>
      <c r="IZ367" s="39"/>
      <c r="JA367" s="39"/>
      <c r="JB367" s="39"/>
      <c r="JC367" s="39"/>
      <c r="JD367" s="39"/>
      <c r="JE367" s="39"/>
      <c r="JF367" s="39"/>
      <c r="JG367" s="39"/>
      <c r="JH367" s="39"/>
      <c r="JI367" s="39"/>
      <c r="JJ367" s="39"/>
      <c r="JK367" s="39"/>
      <c r="JL367" s="39"/>
      <c r="JM367" s="39"/>
      <c r="JN367" s="39"/>
      <c r="JO367" s="40"/>
      <c r="JP367" s="39"/>
      <c r="JQ367" s="39"/>
      <c r="JR367" s="39"/>
      <c r="JS367" s="39"/>
      <c r="JT367" s="39"/>
      <c r="JU367" s="39"/>
      <c r="KD367" s="40"/>
      <c r="KE367" s="39"/>
      <c r="KF367" s="39"/>
      <c r="KG367" s="39"/>
      <c r="KH367" s="39"/>
      <c r="KI367" s="39"/>
      <c r="KJ367" s="39"/>
      <c r="KK367" s="39"/>
      <c r="KL367" s="39"/>
      <c r="LJ367" s="39"/>
      <c r="LK367" s="39"/>
      <c r="LL367" s="39"/>
      <c r="LM367" s="39"/>
      <c r="LN367" s="39"/>
      <c r="LO367" s="39"/>
      <c r="LP367" s="39"/>
      <c r="LQ367" s="39"/>
      <c r="LR367" s="39"/>
      <c r="LS367" s="39"/>
      <c r="LT367" s="39"/>
      <c r="LU367" s="40"/>
      <c r="LV367" s="39"/>
      <c r="LW367" s="39"/>
      <c r="LX367" s="39"/>
      <c r="LY367" s="39"/>
      <c r="LZ367" s="39"/>
      <c r="MA367" s="39"/>
      <c r="MK367" s="37"/>
      <c r="MN367" s="39"/>
      <c r="MO367" s="39"/>
      <c r="MP367" s="39"/>
      <c r="MQ367" s="37"/>
      <c r="MW367" s="42"/>
      <c r="MX367" s="37"/>
      <c r="ND367" s="42"/>
      <c r="NE367" s="39"/>
      <c r="NF367" s="39"/>
      <c r="NG367" s="39"/>
      <c r="NH367" s="39"/>
      <c r="NI367" s="39"/>
      <c r="NJ367" s="39"/>
      <c r="NK367" s="39"/>
      <c r="NL367" s="39"/>
      <c r="NM367" s="39"/>
      <c r="NN367" s="39"/>
      <c r="NO367" s="39"/>
      <c r="NP367" s="39"/>
      <c r="NY367" s="54"/>
      <c r="PS367" s="60"/>
      <c r="PT367" s="39"/>
      <c r="PU367" s="39"/>
      <c r="PV367" s="39"/>
      <c r="PZ367" s="54"/>
      <c r="QF367" s="60"/>
      <c r="QG367" s="39"/>
      <c r="QH367" s="39"/>
      <c r="QI367" s="39"/>
      <c r="QM367" s="54"/>
      <c r="QS367" s="37"/>
      <c r="QX367" s="37"/>
      <c r="RC367" s="37"/>
      <c r="RE367" s="39"/>
      <c r="RF367" s="39"/>
      <c r="RG367" s="39"/>
      <c r="RH367" s="39"/>
      <c r="RI367" s="39"/>
      <c r="RJ367" s="37"/>
      <c r="RQ367" s="44"/>
      <c r="RR367" s="37"/>
      <c r="RY367" s="44"/>
      <c r="RZ367" s="37"/>
      <c r="SF367" s="39"/>
      <c r="SG367" s="44"/>
      <c r="SH367" s="37"/>
      <c r="SO367" s="44"/>
      <c r="SP367" s="37"/>
      <c r="SQ367" s="39"/>
      <c r="ST367" s="50"/>
      <c r="TM367" s="50"/>
      <c r="TR367" s="50"/>
      <c r="TW367" s="50"/>
      <c r="UB367" s="50"/>
      <c r="UG367" s="37"/>
      <c r="UH367" s="39"/>
      <c r="UI367" s="39"/>
      <c r="UJ367" s="39"/>
      <c r="UK367" s="50"/>
      <c r="UM367"/>
      <c r="UN367"/>
      <c r="UO367"/>
      <c r="UP367"/>
      <c r="UQ367"/>
      <c r="UR367"/>
      <c r="VD367" s="50"/>
      <c r="VI367" s="50"/>
      <c r="VN367" s="50"/>
      <c r="VS367" s="50"/>
      <c r="VY367" s="37"/>
      <c r="VZ367" s="39"/>
      <c r="WA367" s="39"/>
      <c r="WB367" s="39"/>
      <c r="WC367" s="50"/>
      <c r="WV367" s="50"/>
      <c r="XA367" s="50"/>
      <c r="XF367" s="50"/>
      <c r="XK367" s="50"/>
      <c r="XQ367" s="37"/>
      <c r="XR367" s="39"/>
      <c r="XS367" s="39"/>
      <c r="XT367" s="39"/>
      <c r="XU367" s="50"/>
      <c r="YN367" s="50"/>
      <c r="YS367" s="50"/>
      <c r="YX367" s="50"/>
      <c r="ZC367" s="50"/>
      <c r="ZI367" s="37"/>
      <c r="ZJ367" s="39"/>
      <c r="ZK367" s="39"/>
      <c r="ZL367" s="39"/>
      <c r="ZM367" s="50"/>
      <c r="AAF367" s="50"/>
      <c r="AAK367" s="50"/>
      <c r="AAP367" s="50"/>
      <c r="AAU367" s="50"/>
      <c r="ABA367" s="37"/>
      <c r="ABB367" s="39"/>
      <c r="ABC367" s="39"/>
      <c r="ABD367" s="39"/>
      <c r="ABE367" s="39"/>
      <c r="ABF367" s="39"/>
      <c r="ABG367" s="39"/>
      <c r="ABH367" s="39"/>
      <c r="ABI367" s="50"/>
      <c r="ABN367" s="50"/>
      <c r="ABS367" s="50"/>
      <c r="ABX367" s="50"/>
      <c r="ACC367" s="50"/>
      <c r="ACH367" s="37"/>
      <c r="ACI367" s="39"/>
      <c r="ACJ367" s="39"/>
      <c r="ACK367" s="39"/>
      <c r="ACL367" s="39"/>
      <c r="ACM367" s="39"/>
      <c r="ACN367" s="39"/>
      <c r="ACO367" s="39"/>
      <c r="ACP367" s="50"/>
      <c r="ACU367" s="50"/>
      <c r="ACZ367" s="50"/>
      <c r="ADE367" s="50"/>
      <c r="ADJ367" s="50"/>
      <c r="ADP367" s="37"/>
      <c r="ADQ367" s="39"/>
      <c r="ADR367" s="39"/>
      <c r="ADS367" s="39"/>
      <c r="ADT367" s="39"/>
      <c r="ADU367" s="39"/>
      <c r="ADV367" s="39"/>
      <c r="ADW367" s="39"/>
      <c r="ADX367" s="50"/>
      <c r="AEC367" s="50"/>
      <c r="AEH367" s="50"/>
      <c r="AEM367" s="50"/>
      <c r="AER367" s="50"/>
      <c r="AEX367" s="37"/>
      <c r="AEY367" s="39"/>
      <c r="AEZ367" s="39"/>
      <c r="AFA367" s="39"/>
      <c r="AFB367" s="39"/>
      <c r="AFC367" s="39"/>
      <c r="AFD367" s="39"/>
      <c r="AFE367" s="39"/>
      <c r="AFF367" s="50"/>
      <c r="AFK367" s="50"/>
      <c r="AFP367" s="50"/>
      <c r="AFU367" s="50"/>
      <c r="AFZ367" s="50"/>
      <c r="AGF367" s="37"/>
      <c r="AGG367" s="39"/>
      <c r="AGH367" s="39"/>
      <c r="AGI367" s="39"/>
      <c r="AGJ367" s="39"/>
      <c r="AGK367" s="39"/>
      <c r="AGL367" s="39"/>
      <c r="AGM367" s="39"/>
      <c r="AGN367" s="50"/>
      <c r="AGS367" s="50"/>
      <c r="AGX367" s="50"/>
      <c r="AHC367" s="50"/>
      <c r="AHH367" s="50"/>
      <c r="AHN367" s="37"/>
      <c r="AHQ367" s="37"/>
      <c r="AHR367" s="39"/>
      <c r="AHS367" s="39"/>
      <c r="AHT367" s="39"/>
      <c r="AHU367" s="39"/>
      <c r="AHV367" s="39"/>
      <c r="AHW367" s="40"/>
      <c r="AHX367" s="39"/>
      <c r="AHY367" s="39"/>
      <c r="AHZ367" s="39"/>
      <c r="AIA367" s="39"/>
      <c r="AIB367" s="37"/>
      <c r="AIE367" s="37"/>
      <c r="AIH367" s="45"/>
      <c r="AII367" s="37"/>
      <c r="AIL367" s="45"/>
      <c r="AIM367" s="37"/>
      <c r="AIP367" s="45"/>
      <c r="AIQ367" s="37"/>
      <c r="AIT367" s="45"/>
      <c r="APP367" s="40"/>
      <c r="APQ367" s="39"/>
      <c r="APR367" s="39"/>
      <c r="AQA367" s="41"/>
      <c r="AQK367" s="41"/>
      <c r="AQO367" s="41"/>
      <c r="AQS367" s="41"/>
    </row>
    <row r="368" spans="3:930 1108:1137" s="36" customFormat="1" x14ac:dyDescent="0.2">
      <c r="C368" s="40"/>
      <c r="J368" s="39"/>
      <c r="K368" s="39"/>
      <c r="L368" s="39"/>
      <c r="M368" s="39"/>
      <c r="N368" s="39"/>
      <c r="O368" s="39"/>
      <c r="P368" s="40"/>
      <c r="AE368" s="38"/>
      <c r="AF368" s="40"/>
      <c r="AG368" s="39"/>
      <c r="AH368" s="39"/>
      <c r="AU368" s="38"/>
      <c r="AV368" s="39"/>
      <c r="BJ368" s="41"/>
      <c r="BK368" s="39"/>
      <c r="BL368" s="39"/>
      <c r="BM368" s="39"/>
      <c r="BN368" s="38"/>
      <c r="BO368" s="39"/>
      <c r="BP368" s="39"/>
      <c r="BQ368" s="39"/>
      <c r="BR368" s="39"/>
      <c r="BS368" s="39"/>
      <c r="BT368" s="40"/>
      <c r="BU368" s="39"/>
      <c r="BV368" s="39"/>
      <c r="BW368" s="39"/>
      <c r="BX368" s="39"/>
      <c r="BY368" s="40"/>
      <c r="CL368" s="41"/>
      <c r="CM368" s="39"/>
      <c r="CN368" s="39"/>
      <c r="CO368" s="39"/>
      <c r="CP368" s="39"/>
      <c r="CQ368" s="40"/>
      <c r="CR368" s="39"/>
      <c r="CS368" s="39"/>
      <c r="CT368" s="39"/>
      <c r="CU368" s="39"/>
      <c r="CV368" s="39"/>
      <c r="CW368" s="40"/>
      <c r="CX368" s="39"/>
      <c r="CY368" s="39"/>
      <c r="CZ368" s="39"/>
      <c r="DA368" s="39"/>
      <c r="DB368" s="39"/>
      <c r="DC368" s="38"/>
      <c r="DD368" s="39"/>
      <c r="DQ368" s="41"/>
      <c r="DR368" s="39"/>
      <c r="DS368" s="39"/>
      <c r="DT368" s="39"/>
      <c r="DU368" s="39"/>
      <c r="DV368" s="40"/>
      <c r="DW368" s="39"/>
      <c r="DX368" s="39"/>
      <c r="DY368" s="39"/>
      <c r="DZ368" s="39"/>
      <c r="EA368" s="39"/>
      <c r="EB368" s="40"/>
      <c r="EC368" s="39"/>
      <c r="ED368" s="39"/>
      <c r="EE368" s="39"/>
      <c r="EF368" s="39"/>
      <c r="EG368" s="39"/>
      <c r="EH368" s="38"/>
      <c r="EI368" s="39"/>
      <c r="EV368" s="41"/>
      <c r="EW368" s="39"/>
      <c r="EX368" s="39"/>
      <c r="EY368" s="39"/>
      <c r="EZ368" s="39"/>
      <c r="FA368" s="40"/>
      <c r="FB368" s="39"/>
      <c r="FC368" s="39"/>
      <c r="FD368" s="39"/>
      <c r="FE368" s="39"/>
      <c r="FF368" s="39"/>
      <c r="FG368" s="40"/>
      <c r="FH368" s="39"/>
      <c r="FI368" s="39"/>
      <c r="FJ368" s="39"/>
      <c r="FK368" s="39"/>
      <c r="FL368" s="39"/>
      <c r="FM368" s="38"/>
      <c r="FN368" s="39"/>
      <c r="GA368" s="41"/>
      <c r="GB368" s="39"/>
      <c r="GC368" s="39"/>
      <c r="GD368" s="39"/>
      <c r="GE368" s="39"/>
      <c r="GF368" s="40"/>
      <c r="GG368" s="39"/>
      <c r="GH368" s="39"/>
      <c r="GI368" s="39"/>
      <c r="GJ368" s="39"/>
      <c r="GK368" s="39"/>
      <c r="GL368" s="40"/>
      <c r="GM368" s="39"/>
      <c r="GN368" s="39"/>
      <c r="GO368" s="39"/>
      <c r="GP368" s="39"/>
      <c r="GQ368" s="39"/>
      <c r="GR368" s="38"/>
      <c r="GS368" s="39"/>
      <c r="GT368" s="42"/>
      <c r="GU368" s="39"/>
      <c r="GV368" s="38"/>
      <c r="GW368" s="43"/>
      <c r="GX368" s="38"/>
      <c r="GY368" s="37"/>
      <c r="GZ368" s="39"/>
      <c r="HA368" s="39"/>
      <c r="HB368" s="39"/>
      <c r="HC368" s="42"/>
      <c r="HD368" s="39"/>
      <c r="HE368" s="39"/>
      <c r="HI368" s="38"/>
      <c r="HJ368" s="37"/>
      <c r="HK368" s="39"/>
      <c r="HO368" s="38"/>
      <c r="HP368" s="40"/>
      <c r="HQ368" s="39"/>
      <c r="HR368" s="39"/>
      <c r="HS368" s="39"/>
      <c r="HT368" s="39"/>
      <c r="HU368" s="39"/>
      <c r="HV368" s="39"/>
      <c r="HW368" s="39"/>
      <c r="HX368" s="39"/>
      <c r="HY368" s="39"/>
      <c r="HZ368" s="39"/>
      <c r="IA368" s="39"/>
      <c r="IB368" s="39"/>
      <c r="IC368" s="39"/>
      <c r="ID368" s="39"/>
      <c r="IE368" s="39"/>
      <c r="IF368" s="39"/>
      <c r="IG368" s="39"/>
      <c r="IH368" s="39"/>
      <c r="II368" s="39"/>
      <c r="IJ368" s="39"/>
      <c r="IK368" s="39"/>
      <c r="IL368" s="39"/>
      <c r="IM368" s="39"/>
      <c r="IN368" s="39"/>
      <c r="IO368" s="39"/>
      <c r="IP368" s="39"/>
      <c r="IQ368" s="39"/>
      <c r="IR368" s="39"/>
      <c r="IS368" s="39"/>
      <c r="IT368" s="39"/>
      <c r="IU368" s="39"/>
      <c r="IV368" s="39"/>
      <c r="IW368" s="39"/>
      <c r="IX368" s="39"/>
      <c r="IY368" s="39"/>
      <c r="IZ368" s="39"/>
      <c r="JA368" s="39"/>
      <c r="JB368" s="39"/>
      <c r="JC368" s="39"/>
      <c r="JD368" s="39"/>
      <c r="JE368" s="39"/>
      <c r="JF368" s="39"/>
      <c r="JG368" s="39"/>
      <c r="JH368" s="39"/>
      <c r="JI368" s="39"/>
      <c r="JJ368" s="39"/>
      <c r="JK368" s="39"/>
      <c r="JL368" s="39"/>
      <c r="JM368" s="39"/>
      <c r="JN368" s="39"/>
      <c r="JO368" s="40"/>
      <c r="JP368" s="39"/>
      <c r="JQ368" s="39"/>
      <c r="JR368" s="39"/>
      <c r="JS368" s="39"/>
      <c r="JT368" s="39"/>
      <c r="JU368" s="39"/>
      <c r="KD368" s="40"/>
      <c r="KE368" s="39"/>
      <c r="KF368" s="39"/>
      <c r="KG368" s="39"/>
      <c r="KH368" s="39"/>
      <c r="KI368" s="39"/>
      <c r="KJ368" s="39"/>
      <c r="KK368" s="39"/>
      <c r="KL368" s="39"/>
      <c r="LJ368" s="39"/>
      <c r="LK368" s="39"/>
      <c r="LL368" s="39"/>
      <c r="LM368" s="39"/>
      <c r="LN368" s="39"/>
      <c r="LO368" s="39"/>
      <c r="LP368" s="39"/>
      <c r="LQ368" s="39"/>
      <c r="LR368" s="39"/>
      <c r="LS368" s="39"/>
      <c r="LT368" s="39"/>
      <c r="LU368" s="40"/>
      <c r="LV368" s="39"/>
      <c r="LW368" s="39"/>
      <c r="LX368" s="39"/>
      <c r="LY368" s="39"/>
      <c r="LZ368" s="39"/>
      <c r="MA368" s="39"/>
      <c r="MK368" s="37"/>
      <c r="MN368" s="39"/>
      <c r="MO368" s="39"/>
      <c r="MP368" s="39"/>
      <c r="MQ368" s="37"/>
      <c r="MW368" s="42"/>
      <c r="MX368" s="37"/>
      <c r="ND368" s="42"/>
      <c r="NE368" s="39"/>
      <c r="NF368" s="39"/>
      <c r="NG368" s="39"/>
      <c r="NH368" s="39"/>
      <c r="NI368" s="39"/>
      <c r="NJ368" s="39"/>
      <c r="NK368" s="39"/>
      <c r="NL368" s="39"/>
      <c r="NM368" s="39"/>
      <c r="NN368" s="39"/>
      <c r="NO368" s="39"/>
      <c r="NP368" s="39"/>
      <c r="NY368" s="54"/>
      <c r="PS368" s="60"/>
      <c r="PT368" s="39"/>
      <c r="PU368" s="39"/>
      <c r="PV368" s="39"/>
      <c r="PZ368" s="54"/>
      <c r="QF368" s="60"/>
      <c r="QG368" s="39"/>
      <c r="QH368" s="39"/>
      <c r="QI368" s="39"/>
      <c r="QM368" s="54"/>
      <c r="QS368" s="37"/>
      <c r="QX368" s="37"/>
      <c r="RC368" s="37"/>
      <c r="RE368" s="39"/>
      <c r="RF368" s="39"/>
      <c r="RG368" s="39"/>
      <c r="RH368" s="39"/>
      <c r="RI368" s="39"/>
      <c r="RJ368" s="37"/>
      <c r="RQ368" s="44"/>
      <c r="RR368" s="37"/>
      <c r="RY368" s="44"/>
      <c r="RZ368" s="37"/>
      <c r="SF368" s="39"/>
      <c r="SG368" s="44"/>
      <c r="SH368" s="37"/>
      <c r="SO368" s="44"/>
      <c r="SP368" s="37"/>
      <c r="SQ368" s="39"/>
      <c r="ST368" s="50"/>
      <c r="TM368" s="50"/>
      <c r="TR368" s="50"/>
      <c r="TW368" s="50"/>
      <c r="UB368" s="50"/>
      <c r="UG368" s="37"/>
      <c r="UH368" s="39"/>
      <c r="UI368" s="39"/>
      <c r="UJ368" s="39"/>
      <c r="UK368" s="50"/>
      <c r="UM368"/>
      <c r="UN368"/>
      <c r="UO368"/>
      <c r="UP368"/>
      <c r="UQ368"/>
      <c r="UR368"/>
      <c r="VD368" s="50"/>
      <c r="VI368" s="50"/>
      <c r="VN368" s="50"/>
      <c r="VS368" s="50"/>
      <c r="VY368" s="37"/>
      <c r="VZ368" s="39"/>
      <c r="WA368" s="39"/>
      <c r="WB368" s="39"/>
      <c r="WC368" s="50"/>
      <c r="WV368" s="50"/>
      <c r="XA368" s="50"/>
      <c r="XF368" s="50"/>
      <c r="XK368" s="50"/>
      <c r="XQ368" s="37"/>
      <c r="XR368" s="39"/>
      <c r="XS368" s="39"/>
      <c r="XT368" s="39"/>
      <c r="XU368" s="50"/>
      <c r="YN368" s="50"/>
      <c r="YS368" s="50"/>
      <c r="YX368" s="50"/>
      <c r="ZC368" s="50"/>
      <c r="ZI368" s="37"/>
      <c r="ZJ368" s="39"/>
      <c r="ZK368" s="39"/>
      <c r="ZL368" s="39"/>
      <c r="ZM368" s="50"/>
      <c r="AAF368" s="50"/>
      <c r="AAK368" s="50"/>
      <c r="AAP368" s="50"/>
      <c r="AAU368" s="50"/>
      <c r="ABA368" s="37"/>
      <c r="ABB368" s="39"/>
      <c r="ABC368" s="39"/>
      <c r="ABD368" s="39"/>
      <c r="ABE368" s="39"/>
      <c r="ABF368" s="39"/>
      <c r="ABG368" s="39"/>
      <c r="ABH368" s="39"/>
      <c r="ABI368" s="50"/>
      <c r="ABN368" s="50"/>
      <c r="ABS368" s="50"/>
      <c r="ABX368" s="50"/>
      <c r="ACC368" s="50"/>
      <c r="ACH368" s="37"/>
      <c r="ACI368" s="39"/>
      <c r="ACJ368" s="39"/>
      <c r="ACK368" s="39"/>
      <c r="ACL368" s="39"/>
      <c r="ACM368" s="39"/>
      <c r="ACN368" s="39"/>
      <c r="ACO368" s="39"/>
      <c r="ACP368" s="50"/>
      <c r="ACU368" s="50"/>
      <c r="ACZ368" s="50"/>
      <c r="ADE368" s="50"/>
      <c r="ADJ368" s="50"/>
      <c r="ADP368" s="37"/>
      <c r="ADQ368" s="39"/>
      <c r="ADR368" s="39"/>
      <c r="ADS368" s="39"/>
      <c r="ADT368" s="39"/>
      <c r="ADU368" s="39"/>
      <c r="ADV368" s="39"/>
      <c r="ADW368" s="39"/>
      <c r="ADX368" s="50"/>
      <c r="AEC368" s="50"/>
      <c r="AEH368" s="50"/>
      <c r="AEM368" s="50"/>
      <c r="AER368" s="50"/>
      <c r="AEX368" s="37"/>
      <c r="AEY368" s="39"/>
      <c r="AEZ368" s="39"/>
      <c r="AFA368" s="39"/>
      <c r="AFB368" s="39"/>
      <c r="AFC368" s="39"/>
      <c r="AFD368" s="39"/>
      <c r="AFE368" s="39"/>
      <c r="AFF368" s="50"/>
      <c r="AFK368" s="50"/>
      <c r="AFP368" s="50"/>
      <c r="AFU368" s="50"/>
      <c r="AFZ368" s="50"/>
      <c r="AGF368" s="37"/>
      <c r="AGG368" s="39"/>
      <c r="AGH368" s="39"/>
      <c r="AGI368" s="39"/>
      <c r="AGJ368" s="39"/>
      <c r="AGK368" s="39"/>
      <c r="AGL368" s="39"/>
      <c r="AGM368" s="39"/>
      <c r="AGN368" s="50"/>
      <c r="AGS368" s="50"/>
      <c r="AGX368" s="50"/>
      <c r="AHC368" s="50"/>
      <c r="AHH368" s="50"/>
      <c r="AHN368" s="37"/>
      <c r="AHQ368" s="37"/>
      <c r="AHR368" s="39"/>
      <c r="AHS368" s="39"/>
      <c r="AHT368" s="39"/>
      <c r="AHU368" s="39"/>
      <c r="AHV368" s="39"/>
      <c r="AHW368" s="40"/>
      <c r="AHX368" s="39"/>
      <c r="AHY368" s="39"/>
      <c r="AHZ368" s="39"/>
      <c r="AIA368" s="39"/>
      <c r="AIB368" s="37"/>
      <c r="AIE368" s="37"/>
      <c r="AIH368" s="45"/>
      <c r="AII368" s="37"/>
      <c r="AIL368" s="45"/>
      <c r="AIM368" s="37"/>
      <c r="AIP368" s="45"/>
      <c r="AIQ368" s="37"/>
      <c r="AIT368" s="45"/>
      <c r="APP368" s="40"/>
      <c r="APQ368" s="39"/>
      <c r="APR368" s="39"/>
      <c r="AQA368" s="41"/>
      <c r="AQK368" s="41"/>
      <c r="AQO368" s="41"/>
      <c r="AQS368" s="41"/>
    </row>
    <row r="369" spans="3:930 1108:1137" s="36" customFormat="1" x14ac:dyDescent="0.2">
      <c r="C369" s="40"/>
      <c r="J369" s="39"/>
      <c r="K369" s="39"/>
      <c r="L369" s="39"/>
      <c r="M369" s="39"/>
      <c r="N369" s="39"/>
      <c r="O369" s="39"/>
      <c r="P369" s="40"/>
      <c r="AE369" s="38"/>
      <c r="AF369" s="40"/>
      <c r="AG369" s="39"/>
      <c r="AH369" s="39"/>
      <c r="AU369" s="38"/>
      <c r="AV369" s="39"/>
      <c r="BJ369" s="41"/>
      <c r="BK369" s="39"/>
      <c r="BL369" s="39"/>
      <c r="BM369" s="39"/>
      <c r="BN369" s="38"/>
      <c r="BO369" s="39"/>
      <c r="BP369" s="39"/>
      <c r="BQ369" s="39"/>
      <c r="BR369" s="39"/>
      <c r="BS369" s="39"/>
      <c r="BT369" s="40"/>
      <c r="BU369" s="39"/>
      <c r="BV369" s="39"/>
      <c r="BW369" s="39"/>
      <c r="BX369" s="39"/>
      <c r="BY369" s="40"/>
      <c r="CL369" s="41"/>
      <c r="CM369" s="39"/>
      <c r="CN369" s="39"/>
      <c r="CO369" s="39"/>
      <c r="CP369" s="39"/>
      <c r="CQ369" s="40"/>
      <c r="CR369" s="39"/>
      <c r="CS369" s="39"/>
      <c r="CT369" s="39"/>
      <c r="CU369" s="39"/>
      <c r="CV369" s="39"/>
      <c r="CW369" s="40"/>
      <c r="CX369" s="39"/>
      <c r="CY369" s="39"/>
      <c r="CZ369" s="39"/>
      <c r="DA369" s="39"/>
      <c r="DB369" s="39"/>
      <c r="DC369" s="38"/>
      <c r="DD369" s="39"/>
      <c r="DQ369" s="41"/>
      <c r="DR369" s="39"/>
      <c r="DS369" s="39"/>
      <c r="DT369" s="39"/>
      <c r="DU369" s="39"/>
      <c r="DV369" s="40"/>
      <c r="DW369" s="39"/>
      <c r="DX369" s="39"/>
      <c r="DY369" s="39"/>
      <c r="DZ369" s="39"/>
      <c r="EA369" s="39"/>
      <c r="EB369" s="40"/>
      <c r="EC369" s="39"/>
      <c r="ED369" s="39"/>
      <c r="EE369" s="39"/>
      <c r="EF369" s="39"/>
      <c r="EG369" s="39"/>
      <c r="EH369" s="38"/>
      <c r="EI369" s="39"/>
      <c r="EV369" s="41"/>
      <c r="EW369" s="39"/>
      <c r="EX369" s="39"/>
      <c r="EY369" s="39"/>
      <c r="EZ369" s="39"/>
      <c r="FA369" s="40"/>
      <c r="FB369" s="39"/>
      <c r="FC369" s="39"/>
      <c r="FD369" s="39"/>
      <c r="FE369" s="39"/>
      <c r="FF369" s="39"/>
      <c r="FG369" s="40"/>
      <c r="FH369" s="39"/>
      <c r="FI369" s="39"/>
      <c r="FJ369" s="39"/>
      <c r="FK369" s="39"/>
      <c r="FL369" s="39"/>
      <c r="FM369" s="38"/>
      <c r="FN369" s="39"/>
      <c r="GA369" s="41"/>
      <c r="GB369" s="39"/>
      <c r="GC369" s="39"/>
      <c r="GD369" s="39"/>
      <c r="GE369" s="39"/>
      <c r="GF369" s="40"/>
      <c r="GG369" s="39"/>
      <c r="GH369" s="39"/>
      <c r="GI369" s="39"/>
      <c r="GJ369" s="39"/>
      <c r="GK369" s="39"/>
      <c r="GL369" s="40"/>
      <c r="GM369" s="39"/>
      <c r="GN369" s="39"/>
      <c r="GO369" s="39"/>
      <c r="GP369" s="39"/>
      <c r="GQ369" s="39"/>
      <c r="GR369" s="38"/>
      <c r="GS369" s="39"/>
      <c r="GT369" s="42"/>
      <c r="GU369" s="39"/>
      <c r="GV369" s="38"/>
      <c r="GW369" s="43"/>
      <c r="GX369" s="38"/>
      <c r="GY369" s="37"/>
      <c r="GZ369" s="39"/>
      <c r="HA369" s="39"/>
      <c r="HB369" s="39"/>
      <c r="HC369" s="42"/>
      <c r="HD369" s="39"/>
      <c r="HE369" s="39"/>
      <c r="HI369" s="38"/>
      <c r="HJ369" s="37"/>
      <c r="HK369" s="39"/>
      <c r="HO369" s="38"/>
      <c r="HP369" s="40"/>
      <c r="HQ369" s="39"/>
      <c r="HR369" s="39"/>
      <c r="HS369" s="39"/>
      <c r="HT369" s="39"/>
      <c r="HU369" s="39"/>
      <c r="HV369" s="39"/>
      <c r="HW369" s="39"/>
      <c r="HX369" s="39"/>
      <c r="HY369" s="39"/>
      <c r="HZ369" s="39"/>
      <c r="IA369" s="39"/>
      <c r="IB369" s="39"/>
      <c r="IC369" s="39"/>
      <c r="ID369" s="39"/>
      <c r="IE369" s="39"/>
      <c r="IF369" s="39"/>
      <c r="IG369" s="39"/>
      <c r="IH369" s="39"/>
      <c r="II369" s="39"/>
      <c r="IJ369" s="39"/>
      <c r="IK369" s="39"/>
      <c r="IL369" s="39"/>
      <c r="IM369" s="39"/>
      <c r="IN369" s="39"/>
      <c r="IO369" s="39"/>
      <c r="IP369" s="39"/>
      <c r="IQ369" s="39"/>
      <c r="IR369" s="39"/>
      <c r="IS369" s="39"/>
      <c r="IT369" s="39"/>
      <c r="IU369" s="39"/>
      <c r="IV369" s="39"/>
      <c r="IW369" s="39"/>
      <c r="IX369" s="39"/>
      <c r="IY369" s="39"/>
      <c r="IZ369" s="39"/>
      <c r="JA369" s="39"/>
      <c r="JB369" s="39"/>
      <c r="JC369" s="39"/>
      <c r="JD369" s="39"/>
      <c r="JE369" s="39"/>
      <c r="JF369" s="39"/>
      <c r="JG369" s="39"/>
      <c r="JH369" s="39"/>
      <c r="JI369" s="39"/>
      <c r="JJ369" s="39"/>
      <c r="JK369" s="39"/>
      <c r="JL369" s="39"/>
      <c r="JM369" s="39"/>
      <c r="JN369" s="39"/>
      <c r="JO369" s="40"/>
      <c r="JP369" s="39"/>
      <c r="JQ369" s="39"/>
      <c r="JR369" s="39"/>
      <c r="JS369" s="39"/>
      <c r="JT369" s="39"/>
      <c r="JU369" s="39"/>
      <c r="KD369" s="40"/>
      <c r="KE369" s="39"/>
      <c r="KF369" s="39"/>
      <c r="KG369" s="39"/>
      <c r="KH369" s="39"/>
      <c r="KI369" s="39"/>
      <c r="KJ369" s="39"/>
      <c r="KK369" s="39"/>
      <c r="KL369" s="39"/>
      <c r="LJ369" s="39"/>
      <c r="LK369" s="39"/>
      <c r="LL369" s="39"/>
      <c r="LM369" s="39"/>
      <c r="LN369" s="39"/>
      <c r="LO369" s="39"/>
      <c r="LP369" s="39"/>
      <c r="LQ369" s="39"/>
      <c r="LR369" s="39"/>
      <c r="LS369" s="39"/>
      <c r="LT369" s="39"/>
      <c r="LU369" s="40"/>
      <c r="LV369" s="39"/>
      <c r="LW369" s="39"/>
      <c r="LX369" s="39"/>
      <c r="LY369" s="39"/>
      <c r="LZ369" s="39"/>
      <c r="MA369" s="39"/>
      <c r="MK369" s="37"/>
      <c r="MN369" s="39"/>
      <c r="MO369" s="39"/>
      <c r="MP369" s="39"/>
      <c r="MQ369" s="37"/>
      <c r="MW369" s="42"/>
      <c r="MX369" s="37"/>
      <c r="ND369" s="42"/>
      <c r="NE369" s="39"/>
      <c r="NF369" s="39"/>
      <c r="NG369" s="39"/>
      <c r="NH369" s="39"/>
      <c r="NI369" s="39"/>
      <c r="NJ369" s="39"/>
      <c r="NK369" s="39"/>
      <c r="NL369" s="39"/>
      <c r="NM369" s="39"/>
      <c r="NN369" s="39"/>
      <c r="NO369" s="39"/>
      <c r="NP369" s="39"/>
      <c r="NY369" s="54"/>
      <c r="PS369" s="60"/>
      <c r="PT369" s="39"/>
      <c r="PU369" s="39"/>
      <c r="PV369" s="39"/>
      <c r="PZ369" s="54"/>
      <c r="QF369" s="60"/>
      <c r="QG369" s="39"/>
      <c r="QH369" s="39"/>
      <c r="QI369" s="39"/>
      <c r="QM369" s="54"/>
      <c r="QS369" s="37"/>
      <c r="QX369" s="37"/>
      <c r="RC369" s="37"/>
      <c r="RE369" s="39"/>
      <c r="RF369" s="39"/>
      <c r="RG369" s="39"/>
      <c r="RH369" s="39"/>
      <c r="RI369" s="39"/>
      <c r="RJ369" s="37"/>
      <c r="RQ369" s="44"/>
      <c r="RR369" s="37"/>
      <c r="RY369" s="44"/>
      <c r="RZ369" s="37"/>
      <c r="SF369" s="39"/>
      <c r="SG369" s="44"/>
      <c r="SH369" s="37"/>
      <c r="SO369" s="44"/>
      <c r="SP369" s="37"/>
      <c r="SQ369" s="39"/>
      <c r="ST369" s="50"/>
      <c r="TM369" s="50"/>
      <c r="TR369" s="50"/>
      <c r="TW369" s="50"/>
      <c r="UB369" s="50"/>
      <c r="UG369" s="37"/>
      <c r="UH369" s="39"/>
      <c r="UI369" s="39"/>
      <c r="UJ369" s="39"/>
      <c r="UK369" s="50"/>
      <c r="UM369"/>
      <c r="UN369"/>
      <c r="UO369"/>
      <c r="UP369"/>
      <c r="UQ369"/>
      <c r="UR369"/>
      <c r="VD369" s="50"/>
      <c r="VI369" s="50"/>
      <c r="VN369" s="50"/>
      <c r="VS369" s="50"/>
      <c r="VY369" s="37"/>
      <c r="VZ369" s="39"/>
      <c r="WA369" s="39"/>
      <c r="WB369" s="39"/>
      <c r="WC369" s="50"/>
      <c r="WV369" s="50"/>
      <c r="XA369" s="50"/>
      <c r="XF369" s="50"/>
      <c r="XK369" s="50"/>
      <c r="XQ369" s="37"/>
      <c r="XR369" s="39"/>
      <c r="XS369" s="39"/>
      <c r="XT369" s="39"/>
      <c r="XU369" s="50"/>
      <c r="YN369" s="50"/>
      <c r="YS369" s="50"/>
      <c r="YX369" s="50"/>
      <c r="ZC369" s="50"/>
      <c r="ZI369" s="37"/>
      <c r="ZJ369" s="39"/>
      <c r="ZK369" s="39"/>
      <c r="ZL369" s="39"/>
      <c r="ZM369" s="50"/>
      <c r="AAF369" s="50"/>
      <c r="AAK369" s="50"/>
      <c r="AAP369" s="50"/>
      <c r="AAU369" s="50"/>
      <c r="ABA369" s="37"/>
      <c r="ABB369" s="39"/>
      <c r="ABC369" s="39"/>
      <c r="ABD369" s="39"/>
      <c r="ABE369" s="39"/>
      <c r="ABF369" s="39"/>
      <c r="ABG369" s="39"/>
      <c r="ABH369" s="39"/>
      <c r="ABI369" s="50"/>
      <c r="ABN369" s="50"/>
      <c r="ABS369" s="50"/>
      <c r="ABX369" s="50"/>
      <c r="ACC369" s="50"/>
      <c r="ACH369" s="37"/>
      <c r="ACI369" s="39"/>
      <c r="ACJ369" s="39"/>
      <c r="ACK369" s="39"/>
      <c r="ACL369" s="39"/>
      <c r="ACM369" s="39"/>
      <c r="ACN369" s="39"/>
      <c r="ACO369" s="39"/>
      <c r="ACP369" s="50"/>
      <c r="ACU369" s="50"/>
      <c r="ACZ369" s="50"/>
      <c r="ADE369" s="50"/>
      <c r="ADJ369" s="50"/>
      <c r="ADP369" s="37"/>
      <c r="ADQ369" s="39"/>
      <c r="ADR369" s="39"/>
      <c r="ADS369" s="39"/>
      <c r="ADT369" s="39"/>
      <c r="ADU369" s="39"/>
      <c r="ADV369" s="39"/>
      <c r="ADW369" s="39"/>
      <c r="ADX369" s="50"/>
      <c r="AEC369" s="50"/>
      <c r="AEH369" s="50"/>
      <c r="AEM369" s="50"/>
      <c r="AER369" s="50"/>
      <c r="AEX369" s="37"/>
      <c r="AEY369" s="39"/>
      <c r="AEZ369" s="39"/>
      <c r="AFA369" s="39"/>
      <c r="AFB369" s="39"/>
      <c r="AFC369" s="39"/>
      <c r="AFD369" s="39"/>
      <c r="AFE369" s="39"/>
      <c r="AFF369" s="50"/>
      <c r="AFK369" s="50"/>
      <c r="AFP369" s="50"/>
      <c r="AFU369" s="50"/>
      <c r="AFZ369" s="50"/>
      <c r="AGF369" s="37"/>
      <c r="AGG369" s="39"/>
      <c r="AGH369" s="39"/>
      <c r="AGI369" s="39"/>
      <c r="AGJ369" s="39"/>
      <c r="AGK369" s="39"/>
      <c r="AGL369" s="39"/>
      <c r="AGM369" s="39"/>
      <c r="AGN369" s="50"/>
      <c r="AGS369" s="50"/>
      <c r="AGX369" s="50"/>
      <c r="AHC369" s="50"/>
      <c r="AHH369" s="50"/>
      <c r="AHN369" s="37"/>
      <c r="AHQ369" s="37"/>
      <c r="AHR369" s="39"/>
      <c r="AHS369" s="39"/>
      <c r="AHT369" s="39"/>
      <c r="AHU369" s="39"/>
      <c r="AHV369" s="39"/>
      <c r="AHW369" s="40"/>
      <c r="AHX369" s="39"/>
      <c r="AHY369" s="39"/>
      <c r="AHZ369" s="39"/>
      <c r="AIA369" s="39"/>
      <c r="AIB369" s="37"/>
      <c r="AIE369" s="37"/>
      <c r="AIH369" s="45"/>
      <c r="AII369" s="37"/>
      <c r="AIL369" s="45"/>
      <c r="AIM369" s="37"/>
      <c r="AIP369" s="45"/>
      <c r="AIQ369" s="37"/>
      <c r="AIT369" s="45"/>
      <c r="APP369" s="40"/>
      <c r="APQ369" s="39"/>
      <c r="APR369" s="39"/>
      <c r="AQA369" s="41"/>
      <c r="AQK369" s="41"/>
      <c r="AQO369" s="41"/>
      <c r="AQS369" s="41"/>
    </row>
    <row r="370" spans="3:930 1108:1137" s="36" customFormat="1" x14ac:dyDescent="0.2">
      <c r="C370" s="40"/>
      <c r="J370" s="39"/>
      <c r="K370" s="39"/>
      <c r="L370" s="39"/>
      <c r="M370" s="39"/>
      <c r="N370" s="39"/>
      <c r="O370" s="39"/>
      <c r="P370" s="40"/>
      <c r="AE370" s="38"/>
      <c r="AF370" s="40"/>
      <c r="AG370" s="39"/>
      <c r="AH370" s="39"/>
      <c r="AU370" s="38"/>
      <c r="AV370" s="39"/>
      <c r="BJ370" s="41"/>
      <c r="BK370" s="39"/>
      <c r="BL370" s="39"/>
      <c r="BM370" s="39"/>
      <c r="BN370" s="38"/>
      <c r="BO370" s="39"/>
      <c r="BP370" s="39"/>
      <c r="BQ370" s="39"/>
      <c r="BR370" s="39"/>
      <c r="BS370" s="39"/>
      <c r="BT370" s="40"/>
      <c r="BU370" s="39"/>
      <c r="BV370" s="39"/>
      <c r="BW370" s="39"/>
      <c r="BX370" s="39"/>
      <c r="BY370" s="40"/>
      <c r="CL370" s="41"/>
      <c r="CM370" s="39"/>
      <c r="CN370" s="39"/>
      <c r="CO370" s="39"/>
      <c r="CP370" s="39"/>
      <c r="CQ370" s="40"/>
      <c r="CR370" s="39"/>
      <c r="CS370" s="39"/>
      <c r="CT370" s="39"/>
      <c r="CU370" s="39"/>
      <c r="CV370" s="39"/>
      <c r="CW370" s="40"/>
      <c r="CX370" s="39"/>
      <c r="CY370" s="39"/>
      <c r="CZ370" s="39"/>
      <c r="DA370" s="39"/>
      <c r="DB370" s="39"/>
      <c r="DC370" s="38"/>
      <c r="DD370" s="39"/>
      <c r="DQ370" s="41"/>
      <c r="DR370" s="39"/>
      <c r="DS370" s="39"/>
      <c r="DT370" s="39"/>
      <c r="DU370" s="39"/>
      <c r="DV370" s="40"/>
      <c r="DW370" s="39"/>
      <c r="DX370" s="39"/>
      <c r="DY370" s="39"/>
      <c r="DZ370" s="39"/>
      <c r="EA370" s="39"/>
      <c r="EB370" s="40"/>
      <c r="EC370" s="39"/>
      <c r="ED370" s="39"/>
      <c r="EE370" s="39"/>
      <c r="EF370" s="39"/>
      <c r="EG370" s="39"/>
      <c r="EH370" s="38"/>
      <c r="EI370" s="39"/>
      <c r="EV370" s="41"/>
      <c r="EW370" s="39"/>
      <c r="EX370" s="39"/>
      <c r="EY370" s="39"/>
      <c r="EZ370" s="39"/>
      <c r="FA370" s="40"/>
      <c r="FB370" s="39"/>
      <c r="FC370" s="39"/>
      <c r="FD370" s="39"/>
      <c r="FE370" s="39"/>
      <c r="FF370" s="39"/>
      <c r="FG370" s="40"/>
      <c r="FH370" s="39"/>
      <c r="FI370" s="39"/>
      <c r="FJ370" s="39"/>
      <c r="FK370" s="39"/>
      <c r="FL370" s="39"/>
      <c r="FM370" s="38"/>
      <c r="FN370" s="39"/>
      <c r="GA370" s="41"/>
      <c r="GB370" s="39"/>
      <c r="GC370" s="39"/>
      <c r="GD370" s="39"/>
      <c r="GE370" s="39"/>
      <c r="GF370" s="40"/>
      <c r="GG370" s="39"/>
      <c r="GH370" s="39"/>
      <c r="GI370" s="39"/>
      <c r="GJ370" s="39"/>
      <c r="GK370" s="39"/>
      <c r="GL370" s="40"/>
      <c r="GM370" s="39"/>
      <c r="GN370" s="39"/>
      <c r="GO370" s="39"/>
      <c r="GP370" s="39"/>
      <c r="GQ370" s="39"/>
      <c r="GR370" s="38"/>
      <c r="GS370" s="39"/>
      <c r="GT370" s="42"/>
      <c r="GU370" s="39"/>
      <c r="GV370" s="38"/>
      <c r="GW370" s="43"/>
      <c r="GX370" s="38"/>
      <c r="GY370" s="37"/>
      <c r="GZ370" s="39"/>
      <c r="HA370" s="39"/>
      <c r="HB370" s="39"/>
      <c r="HC370" s="42"/>
      <c r="HD370" s="39"/>
      <c r="HE370" s="39"/>
      <c r="HI370" s="38"/>
      <c r="HJ370" s="37"/>
      <c r="HK370" s="39"/>
      <c r="HO370" s="38"/>
      <c r="HP370" s="40"/>
      <c r="HQ370" s="39"/>
      <c r="HR370" s="39"/>
      <c r="HS370" s="39"/>
      <c r="HT370" s="39"/>
      <c r="HU370" s="39"/>
      <c r="HV370" s="39"/>
      <c r="HW370" s="39"/>
      <c r="HX370" s="39"/>
      <c r="HY370" s="39"/>
      <c r="HZ370" s="39"/>
      <c r="IA370" s="39"/>
      <c r="IB370" s="39"/>
      <c r="IC370" s="39"/>
      <c r="ID370" s="39"/>
      <c r="IE370" s="39"/>
      <c r="IF370" s="39"/>
      <c r="IG370" s="39"/>
      <c r="IH370" s="39"/>
      <c r="II370" s="39"/>
      <c r="IJ370" s="39"/>
      <c r="IK370" s="39"/>
      <c r="IL370" s="39"/>
      <c r="IM370" s="39"/>
      <c r="IN370" s="39"/>
      <c r="IO370" s="39"/>
      <c r="IP370" s="39"/>
      <c r="IQ370" s="39"/>
      <c r="IR370" s="39"/>
      <c r="IS370" s="39"/>
      <c r="IT370" s="39"/>
      <c r="IU370" s="39"/>
      <c r="IV370" s="39"/>
      <c r="IW370" s="39"/>
      <c r="IX370" s="39"/>
      <c r="IY370" s="39"/>
      <c r="IZ370" s="39"/>
      <c r="JA370" s="39"/>
      <c r="JB370" s="39"/>
      <c r="JC370" s="39"/>
      <c r="JD370" s="39"/>
      <c r="JE370" s="39"/>
      <c r="JF370" s="39"/>
      <c r="JG370" s="39"/>
      <c r="JH370" s="39"/>
      <c r="JI370" s="39"/>
      <c r="JJ370" s="39"/>
      <c r="JK370" s="39"/>
      <c r="JL370" s="39"/>
      <c r="JM370" s="39"/>
      <c r="JN370" s="39"/>
      <c r="JO370" s="40"/>
      <c r="JP370" s="39"/>
      <c r="JQ370" s="39"/>
      <c r="JR370" s="39"/>
      <c r="JS370" s="39"/>
      <c r="JT370" s="39"/>
      <c r="JU370" s="39"/>
      <c r="KD370" s="40"/>
      <c r="KE370" s="39"/>
      <c r="KF370" s="39"/>
      <c r="KG370" s="39"/>
      <c r="KH370" s="39"/>
      <c r="KI370" s="39"/>
      <c r="KJ370" s="39"/>
      <c r="KK370" s="39"/>
      <c r="KL370" s="39"/>
      <c r="LJ370" s="39"/>
      <c r="LK370" s="39"/>
      <c r="LL370" s="39"/>
      <c r="LM370" s="39"/>
      <c r="LN370" s="39"/>
      <c r="LO370" s="39"/>
      <c r="LP370" s="39"/>
      <c r="LQ370" s="39"/>
      <c r="LR370" s="39"/>
      <c r="LS370" s="39"/>
      <c r="LT370" s="39"/>
      <c r="LU370" s="40"/>
      <c r="LV370" s="39"/>
      <c r="LW370" s="39"/>
      <c r="LX370" s="39"/>
      <c r="LY370" s="39"/>
      <c r="LZ370" s="39"/>
      <c r="MA370" s="39"/>
      <c r="MK370" s="37"/>
      <c r="MN370" s="39"/>
      <c r="MO370" s="39"/>
      <c r="MP370" s="39"/>
      <c r="MQ370" s="37"/>
      <c r="MW370" s="42"/>
      <c r="MX370" s="37"/>
      <c r="ND370" s="42"/>
      <c r="NE370" s="39"/>
      <c r="NF370" s="39"/>
      <c r="NG370" s="39"/>
      <c r="NH370" s="39"/>
      <c r="NI370" s="39"/>
      <c r="NJ370" s="39"/>
      <c r="NK370" s="39"/>
      <c r="NL370" s="39"/>
      <c r="NM370" s="39"/>
      <c r="NN370" s="39"/>
      <c r="NO370" s="39"/>
      <c r="NP370" s="39"/>
      <c r="NY370" s="54"/>
      <c r="PS370" s="60"/>
      <c r="PT370" s="39"/>
      <c r="PU370" s="39"/>
      <c r="PV370" s="39"/>
      <c r="PZ370" s="54"/>
      <c r="QF370" s="60"/>
      <c r="QG370" s="39"/>
      <c r="QH370" s="39"/>
      <c r="QI370" s="39"/>
      <c r="QM370" s="54"/>
      <c r="QS370" s="37"/>
      <c r="QX370" s="37"/>
      <c r="RC370" s="37"/>
      <c r="RE370" s="39"/>
      <c r="RF370" s="39"/>
      <c r="RG370" s="39"/>
      <c r="RH370" s="39"/>
      <c r="RI370" s="39"/>
      <c r="RJ370" s="37"/>
      <c r="RQ370" s="44"/>
      <c r="RR370" s="37"/>
      <c r="RY370" s="44"/>
      <c r="RZ370" s="37"/>
      <c r="SF370" s="39"/>
      <c r="SG370" s="44"/>
      <c r="SH370" s="37"/>
      <c r="SO370" s="44"/>
      <c r="SP370" s="37"/>
      <c r="SQ370" s="39"/>
      <c r="ST370" s="50"/>
      <c r="TM370" s="50"/>
      <c r="TR370" s="50"/>
      <c r="TW370" s="50"/>
      <c r="UB370" s="50"/>
      <c r="UG370" s="37"/>
      <c r="UH370" s="39"/>
      <c r="UI370" s="39"/>
      <c r="UJ370" s="39"/>
      <c r="UK370" s="50"/>
      <c r="UM370"/>
      <c r="UN370"/>
      <c r="UO370"/>
      <c r="UP370"/>
      <c r="UQ370"/>
      <c r="UR370"/>
      <c r="VD370" s="50"/>
      <c r="VI370" s="50"/>
      <c r="VN370" s="50"/>
      <c r="VS370" s="50"/>
      <c r="VY370" s="37"/>
      <c r="VZ370" s="39"/>
      <c r="WA370" s="39"/>
      <c r="WB370" s="39"/>
      <c r="WC370" s="50"/>
      <c r="WV370" s="50"/>
      <c r="XA370" s="50"/>
      <c r="XF370" s="50"/>
      <c r="XK370" s="50"/>
      <c r="XQ370" s="37"/>
      <c r="XR370" s="39"/>
      <c r="XS370" s="39"/>
      <c r="XT370" s="39"/>
      <c r="XU370" s="50"/>
      <c r="YN370" s="50"/>
      <c r="YS370" s="50"/>
      <c r="YX370" s="50"/>
      <c r="ZC370" s="50"/>
      <c r="ZI370" s="37"/>
      <c r="ZJ370" s="39"/>
      <c r="ZK370" s="39"/>
      <c r="ZL370" s="39"/>
      <c r="ZM370" s="50"/>
      <c r="AAF370" s="50"/>
      <c r="AAK370" s="50"/>
      <c r="AAP370" s="50"/>
      <c r="AAU370" s="50"/>
      <c r="ABA370" s="37"/>
      <c r="ABB370" s="39"/>
      <c r="ABC370" s="39"/>
      <c r="ABD370" s="39"/>
      <c r="ABE370" s="39"/>
      <c r="ABF370" s="39"/>
      <c r="ABG370" s="39"/>
      <c r="ABH370" s="39"/>
      <c r="ABI370" s="50"/>
      <c r="ABN370" s="50"/>
      <c r="ABS370" s="50"/>
      <c r="ABX370" s="50"/>
      <c r="ACC370" s="50"/>
      <c r="ACH370" s="37"/>
      <c r="ACI370" s="39"/>
      <c r="ACJ370" s="39"/>
      <c r="ACK370" s="39"/>
      <c r="ACL370" s="39"/>
      <c r="ACM370" s="39"/>
      <c r="ACN370" s="39"/>
      <c r="ACO370" s="39"/>
      <c r="ACP370" s="50"/>
      <c r="ACU370" s="50"/>
      <c r="ACZ370" s="50"/>
      <c r="ADE370" s="50"/>
      <c r="ADJ370" s="50"/>
      <c r="ADP370" s="37"/>
      <c r="ADQ370" s="39"/>
      <c r="ADR370" s="39"/>
      <c r="ADS370" s="39"/>
      <c r="ADT370" s="39"/>
      <c r="ADU370" s="39"/>
      <c r="ADV370" s="39"/>
      <c r="ADW370" s="39"/>
      <c r="ADX370" s="50"/>
      <c r="AEC370" s="50"/>
      <c r="AEH370" s="50"/>
      <c r="AEM370" s="50"/>
      <c r="AER370" s="50"/>
      <c r="AEX370" s="37"/>
      <c r="AEY370" s="39"/>
      <c r="AEZ370" s="39"/>
      <c r="AFA370" s="39"/>
      <c r="AFB370" s="39"/>
      <c r="AFC370" s="39"/>
      <c r="AFD370" s="39"/>
      <c r="AFE370" s="39"/>
      <c r="AFF370" s="50"/>
      <c r="AFK370" s="50"/>
      <c r="AFP370" s="50"/>
      <c r="AFU370" s="50"/>
      <c r="AFZ370" s="50"/>
      <c r="AGF370" s="37"/>
      <c r="AGG370" s="39"/>
      <c r="AGH370" s="39"/>
      <c r="AGI370" s="39"/>
      <c r="AGJ370" s="39"/>
      <c r="AGK370" s="39"/>
      <c r="AGL370" s="39"/>
      <c r="AGM370" s="39"/>
      <c r="AGN370" s="50"/>
      <c r="AGS370" s="50"/>
      <c r="AGX370" s="50"/>
      <c r="AHC370" s="50"/>
      <c r="AHH370" s="50"/>
      <c r="AHN370" s="37"/>
      <c r="AHQ370" s="37"/>
      <c r="AHR370" s="39"/>
      <c r="AHS370" s="39"/>
      <c r="AHT370" s="39"/>
      <c r="AHU370" s="39"/>
      <c r="AHV370" s="39"/>
      <c r="AHW370" s="40"/>
      <c r="AHX370" s="39"/>
      <c r="AHY370" s="39"/>
      <c r="AHZ370" s="39"/>
      <c r="AIA370" s="39"/>
      <c r="AIB370" s="37"/>
      <c r="AIE370" s="37"/>
      <c r="AIH370" s="45"/>
      <c r="AII370" s="37"/>
      <c r="AIL370" s="45"/>
      <c r="AIM370" s="37"/>
      <c r="AIP370" s="45"/>
      <c r="AIQ370" s="37"/>
      <c r="AIT370" s="45"/>
      <c r="APP370" s="40"/>
      <c r="APQ370" s="39"/>
      <c r="APR370" s="39"/>
      <c r="AQA370" s="41"/>
      <c r="AQK370" s="41"/>
      <c r="AQO370" s="41"/>
      <c r="AQS370" s="41"/>
    </row>
    <row r="371" spans="3:930 1108:1137" s="36" customFormat="1" x14ac:dyDescent="0.2">
      <c r="C371" s="40"/>
      <c r="J371" s="39"/>
      <c r="K371" s="39"/>
      <c r="L371" s="39"/>
      <c r="M371" s="39"/>
      <c r="N371" s="39"/>
      <c r="O371" s="39"/>
      <c r="P371" s="40"/>
      <c r="AE371" s="38"/>
      <c r="AF371" s="40"/>
      <c r="AG371" s="39"/>
      <c r="AH371" s="39"/>
      <c r="AU371" s="38"/>
      <c r="AV371" s="39"/>
      <c r="BJ371" s="41"/>
      <c r="BK371" s="39"/>
      <c r="BL371" s="39"/>
      <c r="BM371" s="39"/>
      <c r="BN371" s="38"/>
      <c r="BO371" s="39"/>
      <c r="BP371" s="39"/>
      <c r="BQ371" s="39"/>
      <c r="BR371" s="39"/>
      <c r="BS371" s="39"/>
      <c r="BT371" s="40"/>
      <c r="BU371" s="39"/>
      <c r="BV371" s="39"/>
      <c r="BW371" s="39"/>
      <c r="BX371" s="39"/>
      <c r="BY371" s="40"/>
      <c r="CL371" s="41"/>
      <c r="CM371" s="39"/>
      <c r="CN371" s="39"/>
      <c r="CO371" s="39"/>
      <c r="CP371" s="39"/>
      <c r="CQ371" s="40"/>
      <c r="CR371" s="39"/>
      <c r="CS371" s="39"/>
      <c r="CT371" s="39"/>
      <c r="CU371" s="39"/>
      <c r="CV371" s="39"/>
      <c r="CW371" s="40"/>
      <c r="CX371" s="39"/>
      <c r="CY371" s="39"/>
      <c r="CZ371" s="39"/>
      <c r="DA371" s="39"/>
      <c r="DB371" s="39"/>
      <c r="DC371" s="38"/>
      <c r="DD371" s="39"/>
      <c r="DQ371" s="41"/>
      <c r="DR371" s="39"/>
      <c r="DS371" s="39"/>
      <c r="DT371" s="39"/>
      <c r="DU371" s="39"/>
      <c r="DV371" s="40"/>
      <c r="DW371" s="39"/>
      <c r="DX371" s="39"/>
      <c r="DY371" s="39"/>
      <c r="DZ371" s="39"/>
      <c r="EA371" s="39"/>
      <c r="EB371" s="40"/>
      <c r="EC371" s="39"/>
      <c r="ED371" s="39"/>
      <c r="EE371" s="39"/>
      <c r="EF371" s="39"/>
      <c r="EG371" s="39"/>
      <c r="EH371" s="38"/>
      <c r="EI371" s="39"/>
      <c r="EV371" s="41"/>
      <c r="EW371" s="39"/>
      <c r="EX371" s="39"/>
      <c r="EY371" s="39"/>
      <c r="EZ371" s="39"/>
      <c r="FA371" s="40"/>
      <c r="FB371" s="39"/>
      <c r="FC371" s="39"/>
      <c r="FD371" s="39"/>
      <c r="FE371" s="39"/>
      <c r="FF371" s="39"/>
      <c r="FG371" s="40"/>
      <c r="FH371" s="39"/>
      <c r="FI371" s="39"/>
      <c r="FJ371" s="39"/>
      <c r="FK371" s="39"/>
      <c r="FL371" s="39"/>
      <c r="FM371" s="38"/>
      <c r="FN371" s="39"/>
      <c r="GA371" s="41"/>
      <c r="GB371" s="39"/>
      <c r="GC371" s="39"/>
      <c r="GD371" s="39"/>
      <c r="GE371" s="39"/>
      <c r="GF371" s="40"/>
      <c r="GG371" s="39"/>
      <c r="GH371" s="39"/>
      <c r="GI371" s="39"/>
      <c r="GJ371" s="39"/>
      <c r="GK371" s="39"/>
      <c r="GL371" s="40"/>
      <c r="GM371" s="39"/>
      <c r="GN371" s="39"/>
      <c r="GO371" s="39"/>
      <c r="GP371" s="39"/>
      <c r="GQ371" s="39"/>
      <c r="GR371" s="38"/>
      <c r="GS371" s="39"/>
      <c r="GT371" s="42"/>
      <c r="GU371" s="39"/>
      <c r="GV371" s="38"/>
      <c r="GW371" s="43"/>
      <c r="GX371" s="38"/>
      <c r="GY371" s="37"/>
      <c r="GZ371" s="39"/>
      <c r="HA371" s="39"/>
      <c r="HB371" s="39"/>
      <c r="HC371" s="42"/>
      <c r="HD371" s="39"/>
      <c r="HE371" s="39"/>
      <c r="HI371" s="38"/>
      <c r="HJ371" s="37"/>
      <c r="HK371" s="39"/>
      <c r="HO371" s="38"/>
      <c r="HP371" s="40"/>
      <c r="HQ371" s="39"/>
      <c r="HR371" s="39"/>
      <c r="HS371" s="39"/>
      <c r="HT371" s="39"/>
      <c r="HU371" s="39"/>
      <c r="HV371" s="39"/>
      <c r="HW371" s="39"/>
      <c r="HX371" s="39"/>
      <c r="HY371" s="39"/>
      <c r="HZ371" s="39"/>
      <c r="IA371" s="39"/>
      <c r="IB371" s="39"/>
      <c r="IC371" s="39"/>
      <c r="ID371" s="39"/>
      <c r="IE371" s="39"/>
      <c r="IF371" s="39"/>
      <c r="IG371" s="39"/>
      <c r="IH371" s="39"/>
      <c r="II371" s="39"/>
      <c r="IJ371" s="39"/>
      <c r="IK371" s="39"/>
      <c r="IL371" s="39"/>
      <c r="IM371" s="39"/>
      <c r="IN371" s="39"/>
      <c r="IO371" s="39"/>
      <c r="IP371" s="39"/>
      <c r="IQ371" s="39"/>
      <c r="IR371" s="39"/>
      <c r="IS371" s="39"/>
      <c r="IT371" s="39"/>
      <c r="IU371" s="39"/>
      <c r="IV371" s="39"/>
      <c r="IW371" s="39"/>
      <c r="IX371" s="39"/>
      <c r="IY371" s="39"/>
      <c r="IZ371" s="39"/>
      <c r="JA371" s="39"/>
      <c r="JB371" s="39"/>
      <c r="JC371" s="39"/>
      <c r="JD371" s="39"/>
      <c r="JE371" s="39"/>
      <c r="JF371" s="39"/>
      <c r="JG371" s="39"/>
      <c r="JH371" s="39"/>
      <c r="JI371" s="39"/>
      <c r="JJ371" s="39"/>
      <c r="JK371" s="39"/>
      <c r="JL371" s="39"/>
      <c r="JM371" s="39"/>
      <c r="JN371" s="39"/>
      <c r="JO371" s="40"/>
      <c r="JP371" s="39"/>
      <c r="JQ371" s="39"/>
      <c r="JR371" s="39"/>
      <c r="JS371" s="39"/>
      <c r="JT371" s="39"/>
      <c r="JU371" s="39"/>
      <c r="KD371" s="40"/>
      <c r="KE371" s="39"/>
      <c r="KF371" s="39"/>
      <c r="KG371" s="39"/>
      <c r="KH371" s="39"/>
      <c r="KI371" s="39"/>
      <c r="KJ371" s="39"/>
      <c r="KK371" s="39"/>
      <c r="KL371" s="39"/>
      <c r="LJ371" s="39"/>
      <c r="LK371" s="39"/>
      <c r="LL371" s="39"/>
      <c r="LM371" s="39"/>
      <c r="LN371" s="39"/>
      <c r="LO371" s="39"/>
      <c r="LP371" s="39"/>
      <c r="LQ371" s="39"/>
      <c r="LR371" s="39"/>
      <c r="LS371" s="39"/>
      <c r="LT371" s="39"/>
      <c r="LU371" s="40"/>
      <c r="LV371" s="39"/>
      <c r="LW371" s="39"/>
      <c r="LX371" s="39"/>
      <c r="LY371" s="39"/>
      <c r="LZ371" s="39"/>
      <c r="MA371" s="39"/>
      <c r="MK371" s="37"/>
      <c r="MN371" s="39"/>
      <c r="MO371" s="39"/>
      <c r="MP371" s="39"/>
      <c r="MQ371" s="37"/>
      <c r="MW371" s="42"/>
      <c r="MX371" s="37"/>
      <c r="ND371" s="42"/>
      <c r="NE371" s="39"/>
      <c r="NF371" s="39"/>
      <c r="NG371" s="39"/>
      <c r="NH371" s="39"/>
      <c r="NI371" s="39"/>
      <c r="NJ371" s="39"/>
      <c r="NK371" s="39"/>
      <c r="NL371" s="39"/>
      <c r="NM371" s="39"/>
      <c r="NN371" s="39"/>
      <c r="NO371" s="39"/>
      <c r="NP371" s="39"/>
      <c r="NY371" s="54"/>
      <c r="PS371" s="60"/>
      <c r="PT371" s="39"/>
      <c r="PU371" s="39"/>
      <c r="PV371" s="39"/>
      <c r="PZ371" s="54"/>
      <c r="QF371" s="60"/>
      <c r="QG371" s="39"/>
      <c r="QH371" s="39"/>
      <c r="QI371" s="39"/>
      <c r="QM371" s="54"/>
      <c r="QS371" s="37"/>
      <c r="QX371" s="37"/>
      <c r="RC371" s="37"/>
      <c r="RE371" s="39"/>
      <c r="RF371" s="39"/>
      <c r="RG371" s="39"/>
      <c r="RH371" s="39"/>
      <c r="RI371" s="39"/>
      <c r="RJ371" s="37"/>
      <c r="RQ371" s="44"/>
      <c r="RR371" s="37"/>
      <c r="RY371" s="44"/>
      <c r="RZ371" s="37"/>
      <c r="SF371" s="39"/>
      <c r="SG371" s="44"/>
      <c r="SH371" s="37"/>
      <c r="SO371" s="44"/>
      <c r="SP371" s="37"/>
      <c r="SQ371" s="39"/>
      <c r="ST371" s="50"/>
      <c r="TM371" s="50"/>
      <c r="TR371" s="50"/>
      <c r="TW371" s="50"/>
      <c r="UB371" s="50"/>
      <c r="UG371" s="37"/>
      <c r="UH371" s="39"/>
      <c r="UI371" s="39"/>
      <c r="UJ371" s="39"/>
      <c r="UK371" s="50"/>
      <c r="UM371"/>
      <c r="UN371"/>
      <c r="UO371"/>
      <c r="UP371"/>
      <c r="UQ371"/>
      <c r="UR371"/>
      <c r="VD371" s="50"/>
      <c r="VI371" s="50"/>
      <c r="VN371" s="50"/>
      <c r="VS371" s="50"/>
      <c r="VY371" s="37"/>
      <c r="VZ371" s="39"/>
      <c r="WA371" s="39"/>
      <c r="WB371" s="39"/>
      <c r="WC371" s="50"/>
      <c r="WV371" s="50"/>
      <c r="XA371" s="50"/>
      <c r="XF371" s="50"/>
      <c r="XK371" s="50"/>
      <c r="XQ371" s="37"/>
      <c r="XR371" s="39"/>
      <c r="XS371" s="39"/>
      <c r="XT371" s="39"/>
      <c r="XU371" s="50"/>
      <c r="YN371" s="50"/>
      <c r="YS371" s="50"/>
      <c r="YX371" s="50"/>
      <c r="ZC371" s="50"/>
      <c r="ZI371" s="37"/>
      <c r="ZJ371" s="39"/>
      <c r="ZK371" s="39"/>
      <c r="ZL371" s="39"/>
      <c r="ZM371" s="50"/>
      <c r="AAF371" s="50"/>
      <c r="AAK371" s="50"/>
      <c r="AAP371" s="50"/>
      <c r="AAU371" s="50"/>
      <c r="ABA371" s="37"/>
      <c r="ABB371" s="39"/>
      <c r="ABC371" s="39"/>
      <c r="ABD371" s="39"/>
      <c r="ABE371" s="39"/>
      <c r="ABF371" s="39"/>
      <c r="ABG371" s="39"/>
      <c r="ABH371" s="39"/>
      <c r="ABI371" s="50"/>
      <c r="ABN371" s="50"/>
      <c r="ABS371" s="50"/>
      <c r="ABX371" s="50"/>
      <c r="ACC371" s="50"/>
      <c r="ACH371" s="37"/>
      <c r="ACI371" s="39"/>
      <c r="ACJ371" s="39"/>
      <c r="ACK371" s="39"/>
      <c r="ACL371" s="39"/>
      <c r="ACM371" s="39"/>
      <c r="ACN371" s="39"/>
      <c r="ACO371" s="39"/>
      <c r="ACP371" s="50"/>
      <c r="ACU371" s="50"/>
      <c r="ACZ371" s="50"/>
      <c r="ADE371" s="50"/>
      <c r="ADJ371" s="50"/>
      <c r="ADP371" s="37"/>
      <c r="ADQ371" s="39"/>
      <c r="ADR371" s="39"/>
      <c r="ADS371" s="39"/>
      <c r="ADT371" s="39"/>
      <c r="ADU371" s="39"/>
      <c r="ADV371" s="39"/>
      <c r="ADW371" s="39"/>
      <c r="ADX371" s="50"/>
      <c r="AEC371" s="50"/>
      <c r="AEH371" s="50"/>
      <c r="AEM371" s="50"/>
      <c r="AER371" s="50"/>
      <c r="AEX371" s="37"/>
      <c r="AEY371" s="39"/>
      <c r="AEZ371" s="39"/>
      <c r="AFA371" s="39"/>
      <c r="AFB371" s="39"/>
      <c r="AFC371" s="39"/>
      <c r="AFD371" s="39"/>
      <c r="AFE371" s="39"/>
      <c r="AFF371" s="50"/>
      <c r="AFK371" s="50"/>
      <c r="AFP371" s="50"/>
      <c r="AFU371" s="50"/>
      <c r="AFZ371" s="50"/>
      <c r="AGF371" s="37"/>
      <c r="AGG371" s="39"/>
      <c r="AGH371" s="39"/>
      <c r="AGI371" s="39"/>
      <c r="AGJ371" s="39"/>
      <c r="AGK371" s="39"/>
      <c r="AGL371" s="39"/>
      <c r="AGM371" s="39"/>
      <c r="AGN371" s="50"/>
      <c r="AGS371" s="50"/>
      <c r="AGX371" s="50"/>
      <c r="AHC371" s="50"/>
      <c r="AHH371" s="50"/>
      <c r="AHN371" s="37"/>
      <c r="AHQ371" s="37"/>
      <c r="AHR371" s="39"/>
      <c r="AHS371" s="39"/>
      <c r="AHT371" s="39"/>
      <c r="AHU371" s="39"/>
      <c r="AHV371" s="39"/>
      <c r="AHW371" s="40"/>
      <c r="AHX371" s="39"/>
      <c r="AHY371" s="39"/>
      <c r="AHZ371" s="39"/>
      <c r="AIA371" s="39"/>
      <c r="AIB371" s="37"/>
      <c r="AIE371" s="37"/>
      <c r="AIH371" s="45"/>
      <c r="AII371" s="37"/>
      <c r="AIL371" s="45"/>
      <c r="AIM371" s="37"/>
      <c r="AIP371" s="45"/>
      <c r="AIQ371" s="37"/>
      <c r="AIT371" s="45"/>
      <c r="APP371" s="40"/>
      <c r="APQ371" s="39"/>
      <c r="APR371" s="39"/>
      <c r="AQA371" s="41"/>
      <c r="AQK371" s="41"/>
      <c r="AQO371" s="41"/>
      <c r="AQS371" s="41"/>
    </row>
    <row r="372" spans="3:930 1108:1137" s="36" customFormat="1" x14ac:dyDescent="0.2">
      <c r="C372" s="40"/>
      <c r="J372" s="39"/>
      <c r="K372" s="39"/>
      <c r="L372" s="39"/>
      <c r="M372" s="39"/>
      <c r="N372" s="39"/>
      <c r="O372" s="39"/>
      <c r="P372" s="40"/>
      <c r="AE372" s="38"/>
      <c r="AF372" s="40"/>
      <c r="AG372" s="39"/>
      <c r="AH372" s="39"/>
      <c r="AU372" s="38"/>
      <c r="AV372" s="39"/>
      <c r="BJ372" s="41"/>
      <c r="BK372" s="39"/>
      <c r="BL372" s="39"/>
      <c r="BM372" s="39"/>
      <c r="BN372" s="38"/>
      <c r="BO372" s="39"/>
      <c r="BP372" s="39"/>
      <c r="BQ372" s="39"/>
      <c r="BR372" s="39"/>
      <c r="BS372" s="39"/>
      <c r="BT372" s="40"/>
      <c r="BU372" s="39"/>
      <c r="BV372" s="39"/>
      <c r="BW372" s="39"/>
      <c r="BX372" s="39"/>
      <c r="BY372" s="40"/>
      <c r="CL372" s="41"/>
      <c r="CM372" s="39"/>
      <c r="CN372" s="39"/>
      <c r="CO372" s="39"/>
      <c r="CP372" s="39"/>
      <c r="CQ372" s="40"/>
      <c r="CR372" s="39"/>
      <c r="CS372" s="39"/>
      <c r="CT372" s="39"/>
      <c r="CU372" s="39"/>
      <c r="CV372" s="39"/>
      <c r="CW372" s="40"/>
      <c r="CX372" s="39"/>
      <c r="CY372" s="39"/>
      <c r="CZ372" s="39"/>
      <c r="DA372" s="39"/>
      <c r="DB372" s="39"/>
      <c r="DC372" s="38"/>
      <c r="DD372" s="39"/>
      <c r="DQ372" s="41"/>
      <c r="DR372" s="39"/>
      <c r="DS372" s="39"/>
      <c r="DT372" s="39"/>
      <c r="DU372" s="39"/>
      <c r="DV372" s="40"/>
      <c r="DW372" s="39"/>
      <c r="DX372" s="39"/>
      <c r="DY372" s="39"/>
      <c r="DZ372" s="39"/>
      <c r="EA372" s="39"/>
      <c r="EB372" s="40"/>
      <c r="EC372" s="39"/>
      <c r="ED372" s="39"/>
      <c r="EE372" s="39"/>
      <c r="EF372" s="39"/>
      <c r="EG372" s="39"/>
      <c r="EH372" s="38"/>
      <c r="EI372" s="39"/>
      <c r="EV372" s="41"/>
      <c r="EW372" s="39"/>
      <c r="EX372" s="39"/>
      <c r="EY372" s="39"/>
      <c r="EZ372" s="39"/>
      <c r="FA372" s="40"/>
      <c r="FB372" s="39"/>
      <c r="FC372" s="39"/>
      <c r="FD372" s="39"/>
      <c r="FE372" s="39"/>
      <c r="FF372" s="39"/>
      <c r="FG372" s="40"/>
      <c r="FH372" s="39"/>
      <c r="FI372" s="39"/>
      <c r="FJ372" s="39"/>
      <c r="FK372" s="39"/>
      <c r="FL372" s="39"/>
      <c r="FM372" s="38"/>
      <c r="FN372" s="39"/>
      <c r="GA372" s="41"/>
      <c r="GB372" s="39"/>
      <c r="GC372" s="39"/>
      <c r="GD372" s="39"/>
      <c r="GE372" s="39"/>
      <c r="GF372" s="40"/>
      <c r="GG372" s="39"/>
      <c r="GH372" s="39"/>
      <c r="GI372" s="39"/>
      <c r="GJ372" s="39"/>
      <c r="GK372" s="39"/>
      <c r="GL372" s="40"/>
      <c r="GM372" s="39"/>
      <c r="GN372" s="39"/>
      <c r="GO372" s="39"/>
      <c r="GP372" s="39"/>
      <c r="GQ372" s="39"/>
      <c r="GR372" s="38"/>
      <c r="GS372" s="39"/>
      <c r="GT372" s="42"/>
      <c r="GU372" s="39"/>
      <c r="GV372" s="38"/>
      <c r="GW372" s="43"/>
      <c r="GX372" s="38"/>
      <c r="GY372" s="37"/>
      <c r="GZ372" s="39"/>
      <c r="HA372" s="39"/>
      <c r="HB372" s="39"/>
      <c r="HC372" s="42"/>
      <c r="HD372" s="39"/>
      <c r="HE372" s="39"/>
      <c r="HI372" s="38"/>
      <c r="HJ372" s="37"/>
      <c r="HK372" s="39"/>
      <c r="HO372" s="38"/>
      <c r="HP372" s="40"/>
      <c r="HQ372" s="39"/>
      <c r="HR372" s="39"/>
      <c r="HS372" s="39"/>
      <c r="HT372" s="39"/>
      <c r="HU372" s="39"/>
      <c r="HV372" s="39"/>
      <c r="HW372" s="39"/>
      <c r="HX372" s="39"/>
      <c r="HY372" s="39"/>
      <c r="HZ372" s="39"/>
      <c r="IA372" s="39"/>
      <c r="IB372" s="39"/>
      <c r="IC372" s="39"/>
      <c r="ID372" s="39"/>
      <c r="IE372" s="39"/>
      <c r="IF372" s="39"/>
      <c r="IG372" s="39"/>
      <c r="IH372" s="39"/>
      <c r="II372" s="39"/>
      <c r="IJ372" s="39"/>
      <c r="IK372" s="39"/>
      <c r="IL372" s="39"/>
      <c r="IM372" s="39"/>
      <c r="IN372" s="39"/>
      <c r="IO372" s="39"/>
      <c r="IP372" s="39"/>
      <c r="IQ372" s="39"/>
      <c r="IR372" s="39"/>
      <c r="IS372" s="39"/>
      <c r="IT372" s="39"/>
      <c r="IU372" s="39"/>
      <c r="IV372" s="39"/>
      <c r="IW372" s="39"/>
      <c r="IX372" s="39"/>
      <c r="IY372" s="39"/>
      <c r="IZ372" s="39"/>
      <c r="JA372" s="39"/>
      <c r="JB372" s="39"/>
      <c r="JC372" s="39"/>
      <c r="JD372" s="39"/>
      <c r="JE372" s="39"/>
      <c r="JF372" s="39"/>
      <c r="JG372" s="39"/>
      <c r="JH372" s="39"/>
      <c r="JI372" s="39"/>
      <c r="JJ372" s="39"/>
      <c r="JK372" s="39"/>
      <c r="JL372" s="39"/>
      <c r="JM372" s="39"/>
      <c r="JN372" s="39"/>
      <c r="JO372" s="40"/>
      <c r="JP372" s="39"/>
      <c r="JQ372" s="39"/>
      <c r="JR372" s="39"/>
      <c r="JS372" s="39"/>
      <c r="JT372" s="39"/>
      <c r="JU372" s="39"/>
      <c r="KD372" s="40"/>
      <c r="KE372" s="39"/>
      <c r="KF372" s="39"/>
      <c r="KG372" s="39"/>
      <c r="KH372" s="39"/>
      <c r="KI372" s="39"/>
      <c r="KJ372" s="39"/>
      <c r="KK372" s="39"/>
      <c r="KL372" s="39"/>
      <c r="LJ372" s="39"/>
      <c r="LK372" s="39"/>
      <c r="LL372" s="39"/>
      <c r="LM372" s="39"/>
      <c r="LN372" s="39"/>
      <c r="LO372" s="39"/>
      <c r="LP372" s="39"/>
      <c r="LQ372" s="39"/>
      <c r="LR372" s="39"/>
      <c r="LS372" s="39"/>
      <c r="LT372" s="39"/>
      <c r="LU372" s="40"/>
      <c r="LV372" s="39"/>
      <c r="LW372" s="39"/>
      <c r="LX372" s="39"/>
      <c r="LY372" s="39"/>
      <c r="LZ372" s="39"/>
      <c r="MA372" s="39"/>
      <c r="MK372" s="37"/>
      <c r="MN372" s="39"/>
      <c r="MO372" s="39"/>
      <c r="MP372" s="39"/>
      <c r="MQ372" s="37"/>
      <c r="MW372" s="42"/>
      <c r="MX372" s="37"/>
      <c r="ND372" s="42"/>
      <c r="NE372" s="39"/>
      <c r="NF372" s="39"/>
      <c r="NG372" s="39"/>
      <c r="NH372" s="39"/>
      <c r="NI372" s="39"/>
      <c r="NJ372" s="39"/>
      <c r="NK372" s="39"/>
      <c r="NL372" s="39"/>
      <c r="NM372" s="39"/>
      <c r="NN372" s="39"/>
      <c r="NO372" s="39"/>
      <c r="NP372" s="39"/>
      <c r="NY372" s="54"/>
      <c r="PS372" s="60"/>
      <c r="PT372" s="39"/>
      <c r="PU372" s="39"/>
      <c r="PV372" s="39"/>
      <c r="PZ372" s="54"/>
      <c r="QF372" s="60"/>
      <c r="QG372" s="39"/>
      <c r="QH372" s="39"/>
      <c r="QI372" s="39"/>
      <c r="QM372" s="54"/>
      <c r="QS372" s="37"/>
      <c r="QX372" s="37"/>
      <c r="RC372" s="37"/>
      <c r="RE372" s="39"/>
      <c r="RF372" s="39"/>
      <c r="RG372" s="39"/>
      <c r="RH372" s="39"/>
      <c r="RI372" s="39"/>
      <c r="RJ372" s="37"/>
      <c r="RQ372" s="44"/>
      <c r="RR372" s="37"/>
      <c r="RY372" s="44"/>
      <c r="RZ372" s="37"/>
      <c r="SF372" s="39"/>
      <c r="SG372" s="44"/>
      <c r="SH372" s="37"/>
      <c r="SO372" s="44"/>
      <c r="SP372" s="37"/>
      <c r="SQ372" s="39"/>
      <c r="ST372" s="50"/>
      <c r="TM372" s="50"/>
      <c r="TR372" s="50"/>
      <c r="TW372" s="50"/>
      <c r="UB372" s="50"/>
      <c r="UG372" s="37"/>
      <c r="UH372" s="39"/>
      <c r="UI372" s="39"/>
      <c r="UJ372" s="39"/>
      <c r="UK372" s="50"/>
      <c r="UM372"/>
      <c r="UN372"/>
      <c r="UO372"/>
      <c r="UP372"/>
      <c r="UQ372"/>
      <c r="UR372"/>
      <c r="VD372" s="50"/>
      <c r="VI372" s="50"/>
      <c r="VN372" s="50"/>
      <c r="VS372" s="50"/>
      <c r="VY372" s="37"/>
      <c r="VZ372" s="39"/>
      <c r="WA372" s="39"/>
      <c r="WB372" s="39"/>
      <c r="WC372" s="50"/>
      <c r="WV372" s="50"/>
      <c r="XA372" s="50"/>
      <c r="XF372" s="50"/>
      <c r="XK372" s="50"/>
      <c r="XQ372" s="37"/>
      <c r="XR372" s="39"/>
      <c r="XS372" s="39"/>
      <c r="XT372" s="39"/>
      <c r="XU372" s="50"/>
      <c r="YN372" s="50"/>
      <c r="YS372" s="50"/>
      <c r="YX372" s="50"/>
      <c r="ZC372" s="50"/>
      <c r="ZI372" s="37"/>
      <c r="ZJ372" s="39"/>
      <c r="ZK372" s="39"/>
      <c r="ZL372" s="39"/>
      <c r="ZM372" s="50"/>
      <c r="AAF372" s="50"/>
      <c r="AAK372" s="50"/>
      <c r="AAP372" s="50"/>
      <c r="AAU372" s="50"/>
      <c r="ABA372" s="37"/>
      <c r="ABB372" s="39"/>
      <c r="ABC372" s="39"/>
      <c r="ABD372" s="39"/>
      <c r="ABE372" s="39"/>
      <c r="ABF372" s="39"/>
      <c r="ABG372" s="39"/>
      <c r="ABH372" s="39"/>
      <c r="ABI372" s="50"/>
      <c r="ABN372" s="50"/>
      <c r="ABS372" s="50"/>
      <c r="ABX372" s="50"/>
      <c r="ACC372" s="50"/>
      <c r="ACH372" s="37"/>
      <c r="ACI372" s="39"/>
      <c r="ACJ372" s="39"/>
      <c r="ACK372" s="39"/>
      <c r="ACL372" s="39"/>
      <c r="ACM372" s="39"/>
      <c r="ACN372" s="39"/>
      <c r="ACO372" s="39"/>
      <c r="ACP372" s="50"/>
      <c r="ACU372" s="50"/>
      <c r="ACZ372" s="50"/>
      <c r="ADE372" s="50"/>
      <c r="ADJ372" s="50"/>
      <c r="ADP372" s="37"/>
      <c r="ADQ372" s="39"/>
      <c r="ADR372" s="39"/>
      <c r="ADS372" s="39"/>
      <c r="ADT372" s="39"/>
      <c r="ADU372" s="39"/>
      <c r="ADV372" s="39"/>
      <c r="ADW372" s="39"/>
      <c r="ADX372" s="50"/>
      <c r="AEC372" s="50"/>
      <c r="AEH372" s="50"/>
      <c r="AEM372" s="50"/>
      <c r="AER372" s="50"/>
      <c r="AEX372" s="37"/>
      <c r="AEY372" s="39"/>
      <c r="AEZ372" s="39"/>
      <c r="AFA372" s="39"/>
      <c r="AFB372" s="39"/>
      <c r="AFC372" s="39"/>
      <c r="AFD372" s="39"/>
      <c r="AFE372" s="39"/>
      <c r="AFF372" s="50"/>
      <c r="AFK372" s="50"/>
      <c r="AFP372" s="50"/>
      <c r="AFU372" s="50"/>
      <c r="AFZ372" s="50"/>
      <c r="AGF372" s="37"/>
      <c r="AGG372" s="39"/>
      <c r="AGH372" s="39"/>
      <c r="AGI372" s="39"/>
      <c r="AGJ372" s="39"/>
      <c r="AGK372" s="39"/>
      <c r="AGL372" s="39"/>
      <c r="AGM372" s="39"/>
      <c r="AGN372" s="50"/>
      <c r="AGS372" s="50"/>
      <c r="AGX372" s="50"/>
      <c r="AHC372" s="50"/>
      <c r="AHH372" s="50"/>
      <c r="AHN372" s="37"/>
      <c r="AHQ372" s="37"/>
      <c r="AHR372" s="39"/>
      <c r="AHS372" s="39"/>
      <c r="AHT372" s="39"/>
      <c r="AHU372" s="39"/>
      <c r="AHV372" s="39"/>
      <c r="AHW372" s="40"/>
      <c r="AHX372" s="39"/>
      <c r="AHY372" s="39"/>
      <c r="AHZ372" s="39"/>
      <c r="AIA372" s="39"/>
      <c r="AIB372" s="37"/>
      <c r="AIE372" s="37"/>
      <c r="AIH372" s="45"/>
      <c r="AII372" s="37"/>
      <c r="AIL372" s="45"/>
      <c r="AIM372" s="37"/>
      <c r="AIP372" s="45"/>
      <c r="AIQ372" s="37"/>
      <c r="AIT372" s="45"/>
      <c r="APP372" s="40"/>
      <c r="APQ372" s="39"/>
      <c r="APR372" s="39"/>
      <c r="AQA372" s="41"/>
      <c r="AQK372" s="41"/>
      <c r="AQO372" s="41"/>
      <c r="AQS372" s="41"/>
    </row>
    <row r="373" spans="3:930 1108:1137" s="36" customFormat="1" x14ac:dyDescent="0.2">
      <c r="C373" s="40"/>
      <c r="J373" s="39"/>
      <c r="K373" s="39"/>
      <c r="L373" s="39"/>
      <c r="M373" s="39"/>
      <c r="N373" s="39"/>
      <c r="O373" s="39"/>
      <c r="P373" s="40"/>
      <c r="AE373" s="38"/>
      <c r="AF373" s="40"/>
      <c r="AG373" s="39"/>
      <c r="AH373" s="39"/>
      <c r="AU373" s="38"/>
      <c r="AV373" s="39"/>
      <c r="BJ373" s="41"/>
      <c r="BK373" s="39"/>
      <c r="BL373" s="39"/>
      <c r="BM373" s="39"/>
      <c r="BN373" s="38"/>
      <c r="BO373" s="39"/>
      <c r="BP373" s="39"/>
      <c r="BQ373" s="39"/>
      <c r="BR373" s="39"/>
      <c r="BS373" s="39"/>
      <c r="BT373" s="40"/>
      <c r="BU373" s="39"/>
      <c r="BV373" s="39"/>
      <c r="BW373" s="39"/>
      <c r="BX373" s="39"/>
      <c r="BY373" s="40"/>
      <c r="CL373" s="41"/>
      <c r="CM373" s="39"/>
      <c r="CN373" s="39"/>
      <c r="CO373" s="39"/>
      <c r="CP373" s="39"/>
      <c r="CQ373" s="40"/>
      <c r="CR373" s="39"/>
      <c r="CS373" s="39"/>
      <c r="CT373" s="39"/>
      <c r="CU373" s="39"/>
      <c r="CV373" s="39"/>
      <c r="CW373" s="40"/>
      <c r="CX373" s="39"/>
      <c r="CY373" s="39"/>
      <c r="CZ373" s="39"/>
      <c r="DA373" s="39"/>
      <c r="DB373" s="39"/>
      <c r="DC373" s="38"/>
      <c r="DD373" s="39"/>
      <c r="DQ373" s="41"/>
      <c r="DR373" s="39"/>
      <c r="DS373" s="39"/>
      <c r="DT373" s="39"/>
      <c r="DU373" s="39"/>
      <c r="DV373" s="40"/>
      <c r="DW373" s="39"/>
      <c r="DX373" s="39"/>
      <c r="DY373" s="39"/>
      <c r="DZ373" s="39"/>
      <c r="EA373" s="39"/>
      <c r="EB373" s="40"/>
      <c r="EC373" s="39"/>
      <c r="ED373" s="39"/>
      <c r="EE373" s="39"/>
      <c r="EF373" s="39"/>
      <c r="EG373" s="39"/>
      <c r="EH373" s="38"/>
      <c r="EI373" s="39"/>
      <c r="EV373" s="41"/>
      <c r="EW373" s="39"/>
      <c r="EX373" s="39"/>
      <c r="EY373" s="39"/>
      <c r="EZ373" s="39"/>
      <c r="FA373" s="40"/>
      <c r="FB373" s="39"/>
      <c r="FC373" s="39"/>
      <c r="FD373" s="39"/>
      <c r="FE373" s="39"/>
      <c r="FF373" s="39"/>
      <c r="FG373" s="40"/>
      <c r="FH373" s="39"/>
      <c r="FI373" s="39"/>
      <c r="FJ373" s="39"/>
      <c r="FK373" s="39"/>
      <c r="FL373" s="39"/>
      <c r="FM373" s="38"/>
      <c r="FN373" s="39"/>
      <c r="GA373" s="41"/>
      <c r="GB373" s="39"/>
      <c r="GC373" s="39"/>
      <c r="GD373" s="39"/>
      <c r="GE373" s="39"/>
      <c r="GF373" s="40"/>
      <c r="GG373" s="39"/>
      <c r="GH373" s="39"/>
      <c r="GI373" s="39"/>
      <c r="GJ373" s="39"/>
      <c r="GK373" s="39"/>
      <c r="GL373" s="40"/>
      <c r="GM373" s="39"/>
      <c r="GN373" s="39"/>
      <c r="GO373" s="39"/>
      <c r="GP373" s="39"/>
      <c r="GQ373" s="39"/>
      <c r="GR373" s="38"/>
      <c r="GS373" s="39"/>
      <c r="GT373" s="42"/>
      <c r="GU373" s="39"/>
      <c r="GV373" s="38"/>
      <c r="GW373" s="43"/>
      <c r="GX373" s="38"/>
      <c r="GY373" s="37"/>
      <c r="GZ373" s="39"/>
      <c r="HA373" s="39"/>
      <c r="HB373" s="39"/>
      <c r="HC373" s="42"/>
      <c r="HD373" s="39"/>
      <c r="HE373" s="39"/>
      <c r="HI373" s="38"/>
      <c r="HJ373" s="37"/>
      <c r="HK373" s="39"/>
      <c r="HO373" s="38"/>
      <c r="HP373" s="40"/>
      <c r="HQ373" s="39"/>
      <c r="HR373" s="39"/>
      <c r="HS373" s="39"/>
      <c r="HT373" s="39"/>
      <c r="HU373" s="39"/>
      <c r="HV373" s="39"/>
      <c r="HW373" s="39"/>
      <c r="HX373" s="39"/>
      <c r="HY373" s="39"/>
      <c r="HZ373" s="39"/>
      <c r="IA373" s="39"/>
      <c r="IB373" s="39"/>
      <c r="IC373" s="39"/>
      <c r="ID373" s="39"/>
      <c r="IE373" s="39"/>
      <c r="IF373" s="39"/>
      <c r="IG373" s="39"/>
      <c r="IH373" s="39"/>
      <c r="II373" s="39"/>
      <c r="IJ373" s="39"/>
      <c r="IK373" s="39"/>
      <c r="IL373" s="39"/>
      <c r="IM373" s="39"/>
      <c r="IN373" s="39"/>
      <c r="IO373" s="39"/>
      <c r="IP373" s="39"/>
      <c r="IQ373" s="39"/>
      <c r="IR373" s="39"/>
      <c r="IS373" s="39"/>
      <c r="IT373" s="39"/>
      <c r="IU373" s="39"/>
      <c r="IV373" s="39"/>
      <c r="IW373" s="39"/>
      <c r="IX373" s="39"/>
      <c r="IY373" s="39"/>
      <c r="IZ373" s="39"/>
      <c r="JA373" s="39"/>
      <c r="JB373" s="39"/>
      <c r="JC373" s="39"/>
      <c r="JD373" s="39"/>
      <c r="JE373" s="39"/>
      <c r="JF373" s="39"/>
      <c r="JG373" s="39"/>
      <c r="JH373" s="39"/>
      <c r="JI373" s="39"/>
      <c r="JJ373" s="39"/>
      <c r="JK373" s="39"/>
      <c r="JL373" s="39"/>
      <c r="JM373" s="39"/>
      <c r="JN373" s="39"/>
      <c r="JO373" s="40"/>
      <c r="JP373" s="39"/>
      <c r="JQ373" s="39"/>
      <c r="JR373" s="39"/>
      <c r="JS373" s="39"/>
      <c r="JT373" s="39"/>
      <c r="JU373" s="39"/>
      <c r="KD373" s="40"/>
      <c r="KE373" s="39"/>
      <c r="KF373" s="39"/>
      <c r="KG373" s="39"/>
      <c r="KH373" s="39"/>
      <c r="KI373" s="39"/>
      <c r="KJ373" s="39"/>
      <c r="KK373" s="39"/>
      <c r="KL373" s="39"/>
      <c r="LJ373" s="39"/>
      <c r="LK373" s="39"/>
      <c r="LL373" s="39"/>
      <c r="LM373" s="39"/>
      <c r="LN373" s="39"/>
      <c r="LO373" s="39"/>
      <c r="LP373" s="39"/>
      <c r="LQ373" s="39"/>
      <c r="LR373" s="39"/>
      <c r="LS373" s="39"/>
      <c r="LT373" s="39"/>
      <c r="LU373" s="40"/>
      <c r="LV373" s="39"/>
      <c r="LW373" s="39"/>
      <c r="LX373" s="39"/>
      <c r="LY373" s="39"/>
      <c r="LZ373" s="39"/>
      <c r="MA373" s="39"/>
      <c r="MK373" s="37"/>
      <c r="MN373" s="39"/>
      <c r="MO373" s="39"/>
      <c r="MP373" s="39"/>
      <c r="MQ373" s="37"/>
      <c r="MW373" s="42"/>
      <c r="MX373" s="37"/>
      <c r="ND373" s="42"/>
      <c r="NE373" s="39"/>
      <c r="NF373" s="39"/>
      <c r="NG373" s="39"/>
      <c r="NH373" s="39"/>
      <c r="NI373" s="39"/>
      <c r="NJ373" s="39"/>
      <c r="NK373" s="39"/>
      <c r="NL373" s="39"/>
      <c r="NM373" s="39"/>
      <c r="NN373" s="39"/>
      <c r="NO373" s="39"/>
      <c r="NP373" s="39"/>
      <c r="NY373" s="54"/>
      <c r="PS373" s="60"/>
      <c r="PT373" s="39"/>
      <c r="PU373" s="39"/>
      <c r="PV373" s="39"/>
      <c r="PZ373" s="54"/>
      <c r="QF373" s="60"/>
      <c r="QG373" s="39"/>
      <c r="QH373" s="39"/>
      <c r="QI373" s="39"/>
      <c r="QM373" s="54"/>
      <c r="QS373" s="37"/>
      <c r="QX373" s="37"/>
      <c r="RC373" s="37"/>
      <c r="RE373" s="39"/>
      <c r="RF373" s="39"/>
      <c r="RG373" s="39"/>
      <c r="RH373" s="39"/>
      <c r="RI373" s="39"/>
      <c r="RJ373" s="37"/>
      <c r="RQ373" s="44"/>
      <c r="RR373" s="37"/>
      <c r="RY373" s="44"/>
      <c r="RZ373" s="37"/>
      <c r="SF373" s="39"/>
      <c r="SG373" s="44"/>
      <c r="SH373" s="37"/>
      <c r="SO373" s="44"/>
      <c r="SP373" s="37"/>
      <c r="SQ373" s="39"/>
      <c r="ST373" s="50"/>
      <c r="TM373" s="50"/>
      <c r="TR373" s="50"/>
      <c r="TW373" s="50"/>
      <c r="UB373" s="50"/>
      <c r="UG373" s="37"/>
      <c r="UH373" s="39"/>
      <c r="UI373" s="39"/>
      <c r="UJ373" s="39"/>
      <c r="UK373" s="50"/>
      <c r="UM373"/>
      <c r="UN373"/>
      <c r="UO373"/>
      <c r="UP373"/>
      <c r="UQ373"/>
      <c r="UR373"/>
      <c r="VD373" s="50"/>
      <c r="VI373" s="50"/>
      <c r="VN373" s="50"/>
      <c r="VS373" s="50"/>
      <c r="VY373" s="37"/>
      <c r="VZ373" s="39"/>
      <c r="WA373" s="39"/>
      <c r="WB373" s="39"/>
      <c r="WC373" s="50"/>
      <c r="WV373" s="50"/>
      <c r="XA373" s="50"/>
      <c r="XF373" s="50"/>
      <c r="XK373" s="50"/>
      <c r="XQ373" s="37"/>
      <c r="XR373" s="39"/>
      <c r="XS373" s="39"/>
      <c r="XT373" s="39"/>
      <c r="XU373" s="50"/>
      <c r="YN373" s="50"/>
      <c r="YS373" s="50"/>
      <c r="YX373" s="50"/>
      <c r="ZC373" s="50"/>
      <c r="ZI373" s="37"/>
      <c r="ZJ373" s="39"/>
      <c r="ZK373" s="39"/>
      <c r="ZL373" s="39"/>
      <c r="ZM373" s="50"/>
      <c r="AAF373" s="50"/>
      <c r="AAK373" s="50"/>
      <c r="AAP373" s="50"/>
      <c r="AAU373" s="50"/>
      <c r="ABA373" s="37"/>
      <c r="ABB373" s="39"/>
      <c r="ABC373" s="39"/>
      <c r="ABD373" s="39"/>
      <c r="ABE373" s="39"/>
      <c r="ABF373" s="39"/>
      <c r="ABG373" s="39"/>
      <c r="ABH373" s="39"/>
      <c r="ABI373" s="50"/>
      <c r="ABN373" s="50"/>
      <c r="ABS373" s="50"/>
      <c r="ABX373" s="50"/>
      <c r="ACC373" s="50"/>
      <c r="ACH373" s="37"/>
      <c r="ACI373" s="39"/>
      <c r="ACJ373" s="39"/>
      <c r="ACK373" s="39"/>
      <c r="ACL373" s="39"/>
      <c r="ACM373" s="39"/>
      <c r="ACN373" s="39"/>
      <c r="ACO373" s="39"/>
      <c r="ACP373" s="50"/>
      <c r="ACU373" s="50"/>
      <c r="ACZ373" s="50"/>
      <c r="ADE373" s="50"/>
      <c r="ADJ373" s="50"/>
      <c r="ADP373" s="37"/>
      <c r="ADQ373" s="39"/>
      <c r="ADR373" s="39"/>
      <c r="ADS373" s="39"/>
      <c r="ADT373" s="39"/>
      <c r="ADU373" s="39"/>
      <c r="ADV373" s="39"/>
      <c r="ADW373" s="39"/>
      <c r="ADX373" s="50"/>
      <c r="AEC373" s="50"/>
      <c r="AEH373" s="50"/>
      <c r="AEM373" s="50"/>
      <c r="AER373" s="50"/>
      <c r="AEX373" s="37"/>
      <c r="AEY373" s="39"/>
      <c r="AEZ373" s="39"/>
      <c r="AFA373" s="39"/>
      <c r="AFB373" s="39"/>
      <c r="AFC373" s="39"/>
      <c r="AFD373" s="39"/>
      <c r="AFE373" s="39"/>
      <c r="AFF373" s="50"/>
      <c r="AFK373" s="50"/>
      <c r="AFP373" s="50"/>
      <c r="AFU373" s="50"/>
      <c r="AFZ373" s="50"/>
      <c r="AGF373" s="37"/>
      <c r="AGG373" s="39"/>
      <c r="AGH373" s="39"/>
      <c r="AGI373" s="39"/>
      <c r="AGJ373" s="39"/>
      <c r="AGK373" s="39"/>
      <c r="AGL373" s="39"/>
      <c r="AGM373" s="39"/>
      <c r="AGN373" s="50"/>
      <c r="AGS373" s="50"/>
      <c r="AGX373" s="50"/>
      <c r="AHC373" s="50"/>
      <c r="AHH373" s="50"/>
      <c r="AHN373" s="37"/>
      <c r="AHQ373" s="37"/>
      <c r="AHR373" s="39"/>
      <c r="AHS373" s="39"/>
      <c r="AHT373" s="39"/>
      <c r="AHU373" s="39"/>
      <c r="AHV373" s="39"/>
      <c r="AHW373" s="40"/>
      <c r="AHX373" s="39"/>
      <c r="AHY373" s="39"/>
      <c r="AHZ373" s="39"/>
      <c r="AIA373" s="39"/>
      <c r="AIB373" s="37"/>
      <c r="AIE373" s="37"/>
      <c r="AIH373" s="45"/>
      <c r="AII373" s="37"/>
      <c r="AIL373" s="45"/>
      <c r="AIM373" s="37"/>
      <c r="AIP373" s="45"/>
      <c r="AIQ373" s="37"/>
      <c r="AIT373" s="45"/>
      <c r="APP373" s="40"/>
      <c r="APQ373" s="39"/>
      <c r="APR373" s="39"/>
      <c r="AQA373" s="41"/>
      <c r="AQK373" s="41"/>
      <c r="AQO373" s="41"/>
      <c r="AQS373" s="41"/>
    </row>
    <row r="374" spans="3:930 1108:1137" s="36" customFormat="1" x14ac:dyDescent="0.2">
      <c r="C374" s="40"/>
      <c r="J374" s="39"/>
      <c r="K374" s="39"/>
      <c r="L374" s="39"/>
      <c r="M374" s="39"/>
      <c r="N374" s="39"/>
      <c r="O374" s="39"/>
      <c r="P374" s="40"/>
      <c r="AE374" s="38"/>
      <c r="AF374" s="40"/>
      <c r="AG374" s="39"/>
      <c r="AH374" s="39"/>
      <c r="AU374" s="38"/>
      <c r="AV374" s="39"/>
      <c r="BJ374" s="41"/>
      <c r="BK374" s="39"/>
      <c r="BL374" s="39"/>
      <c r="BM374" s="39"/>
      <c r="BN374" s="38"/>
      <c r="BO374" s="39"/>
      <c r="BP374" s="39"/>
      <c r="BQ374" s="39"/>
      <c r="BR374" s="39"/>
      <c r="BS374" s="39"/>
      <c r="BT374" s="40"/>
      <c r="BU374" s="39"/>
      <c r="BV374" s="39"/>
      <c r="BW374" s="39"/>
      <c r="BX374" s="39"/>
      <c r="BY374" s="40"/>
      <c r="CL374" s="41"/>
      <c r="CM374" s="39"/>
      <c r="CN374" s="39"/>
      <c r="CO374" s="39"/>
      <c r="CP374" s="39"/>
      <c r="CQ374" s="40"/>
      <c r="CR374" s="39"/>
      <c r="CS374" s="39"/>
      <c r="CT374" s="39"/>
      <c r="CU374" s="39"/>
      <c r="CV374" s="39"/>
      <c r="CW374" s="40"/>
      <c r="CX374" s="39"/>
      <c r="CY374" s="39"/>
      <c r="CZ374" s="39"/>
      <c r="DA374" s="39"/>
      <c r="DB374" s="39"/>
      <c r="DC374" s="38"/>
      <c r="DD374" s="39"/>
      <c r="DQ374" s="41"/>
      <c r="DR374" s="39"/>
      <c r="DS374" s="39"/>
      <c r="DT374" s="39"/>
      <c r="DU374" s="39"/>
      <c r="DV374" s="40"/>
      <c r="DW374" s="39"/>
      <c r="DX374" s="39"/>
      <c r="DY374" s="39"/>
      <c r="DZ374" s="39"/>
      <c r="EA374" s="39"/>
      <c r="EB374" s="40"/>
      <c r="EC374" s="39"/>
      <c r="ED374" s="39"/>
      <c r="EE374" s="39"/>
      <c r="EF374" s="39"/>
      <c r="EG374" s="39"/>
      <c r="EH374" s="38"/>
      <c r="EI374" s="39"/>
      <c r="EV374" s="41"/>
      <c r="EW374" s="39"/>
      <c r="EX374" s="39"/>
      <c r="EY374" s="39"/>
      <c r="EZ374" s="39"/>
      <c r="FA374" s="40"/>
      <c r="FB374" s="39"/>
      <c r="FC374" s="39"/>
      <c r="FD374" s="39"/>
      <c r="FE374" s="39"/>
      <c r="FF374" s="39"/>
      <c r="FG374" s="40"/>
      <c r="FH374" s="39"/>
      <c r="FI374" s="39"/>
      <c r="FJ374" s="39"/>
      <c r="FK374" s="39"/>
      <c r="FL374" s="39"/>
      <c r="FM374" s="38"/>
      <c r="FN374" s="39"/>
      <c r="GA374" s="41"/>
      <c r="GB374" s="39"/>
      <c r="GC374" s="39"/>
      <c r="GD374" s="39"/>
      <c r="GE374" s="39"/>
      <c r="GF374" s="40"/>
      <c r="GG374" s="39"/>
      <c r="GH374" s="39"/>
      <c r="GI374" s="39"/>
      <c r="GJ374" s="39"/>
      <c r="GK374" s="39"/>
      <c r="GL374" s="40"/>
      <c r="GM374" s="39"/>
      <c r="GN374" s="39"/>
      <c r="GO374" s="39"/>
      <c r="GP374" s="39"/>
      <c r="GQ374" s="39"/>
      <c r="GR374" s="38"/>
      <c r="GS374" s="39"/>
      <c r="GT374" s="42"/>
      <c r="GU374" s="39"/>
      <c r="GV374" s="38"/>
      <c r="GW374" s="43"/>
      <c r="GX374" s="38"/>
      <c r="GY374" s="37"/>
      <c r="GZ374" s="39"/>
      <c r="HA374" s="39"/>
      <c r="HB374" s="39"/>
      <c r="HC374" s="42"/>
      <c r="HD374" s="39"/>
      <c r="HE374" s="39"/>
      <c r="HI374" s="38"/>
      <c r="HJ374" s="37"/>
      <c r="HK374" s="39"/>
      <c r="HO374" s="38"/>
      <c r="HP374" s="40"/>
      <c r="HQ374" s="39"/>
      <c r="HR374" s="39"/>
      <c r="HS374" s="39"/>
      <c r="HT374" s="39"/>
      <c r="HU374" s="39"/>
      <c r="HV374" s="39"/>
      <c r="HW374" s="39"/>
      <c r="HX374" s="39"/>
      <c r="HY374" s="39"/>
      <c r="HZ374" s="39"/>
      <c r="IA374" s="39"/>
      <c r="IB374" s="39"/>
      <c r="IC374" s="39"/>
      <c r="ID374" s="39"/>
      <c r="IE374" s="39"/>
      <c r="IF374" s="39"/>
      <c r="IG374" s="39"/>
      <c r="IH374" s="39"/>
      <c r="II374" s="39"/>
      <c r="IJ374" s="39"/>
      <c r="IK374" s="39"/>
      <c r="IL374" s="39"/>
      <c r="IM374" s="39"/>
      <c r="IN374" s="39"/>
      <c r="IO374" s="39"/>
      <c r="IP374" s="39"/>
      <c r="IQ374" s="39"/>
      <c r="IR374" s="39"/>
      <c r="IS374" s="39"/>
      <c r="IT374" s="39"/>
      <c r="IU374" s="39"/>
      <c r="IV374" s="39"/>
      <c r="IW374" s="39"/>
      <c r="IX374" s="39"/>
      <c r="IY374" s="39"/>
      <c r="IZ374" s="39"/>
      <c r="JA374" s="39"/>
      <c r="JB374" s="39"/>
      <c r="JC374" s="39"/>
      <c r="JD374" s="39"/>
      <c r="JE374" s="39"/>
      <c r="JF374" s="39"/>
      <c r="JG374" s="39"/>
      <c r="JH374" s="39"/>
      <c r="JI374" s="39"/>
      <c r="JJ374" s="39"/>
      <c r="JK374" s="39"/>
      <c r="JL374" s="39"/>
      <c r="JM374" s="39"/>
      <c r="JN374" s="39"/>
      <c r="JO374" s="40"/>
      <c r="JP374" s="39"/>
      <c r="JQ374" s="39"/>
      <c r="JR374" s="39"/>
      <c r="JS374" s="39"/>
      <c r="JT374" s="39"/>
      <c r="JU374" s="39"/>
      <c r="KD374" s="40"/>
      <c r="KE374" s="39"/>
      <c r="KF374" s="39"/>
      <c r="KG374" s="39"/>
      <c r="KH374" s="39"/>
      <c r="KI374" s="39"/>
      <c r="KJ374" s="39"/>
      <c r="KK374" s="39"/>
      <c r="KL374" s="39"/>
      <c r="LJ374" s="39"/>
      <c r="LK374" s="39"/>
      <c r="LL374" s="39"/>
      <c r="LM374" s="39"/>
      <c r="LN374" s="39"/>
      <c r="LO374" s="39"/>
      <c r="LP374" s="39"/>
      <c r="LQ374" s="39"/>
      <c r="LR374" s="39"/>
      <c r="LS374" s="39"/>
      <c r="LT374" s="39"/>
      <c r="LU374" s="40"/>
      <c r="LV374" s="39"/>
      <c r="LW374" s="39"/>
      <c r="LX374" s="39"/>
      <c r="LY374" s="39"/>
      <c r="LZ374" s="39"/>
      <c r="MA374" s="39"/>
      <c r="MK374" s="37"/>
      <c r="MN374" s="39"/>
      <c r="MO374" s="39"/>
      <c r="MP374" s="39"/>
      <c r="MQ374" s="37"/>
      <c r="MW374" s="42"/>
      <c r="MX374" s="37"/>
      <c r="ND374" s="42"/>
      <c r="NE374" s="39"/>
      <c r="NF374" s="39"/>
      <c r="NG374" s="39"/>
      <c r="NH374" s="39"/>
      <c r="NI374" s="39"/>
      <c r="NJ374" s="39"/>
      <c r="NK374" s="39"/>
      <c r="NL374" s="39"/>
      <c r="NM374" s="39"/>
      <c r="NN374" s="39"/>
      <c r="NO374" s="39"/>
      <c r="NP374" s="39"/>
      <c r="NY374" s="54"/>
      <c r="PS374" s="60"/>
      <c r="PT374" s="39"/>
      <c r="PU374" s="39"/>
      <c r="PV374" s="39"/>
      <c r="PZ374" s="54"/>
      <c r="QF374" s="60"/>
      <c r="QG374" s="39"/>
      <c r="QH374" s="39"/>
      <c r="QI374" s="39"/>
      <c r="QM374" s="54"/>
      <c r="QS374" s="37"/>
      <c r="QX374" s="37"/>
      <c r="RC374" s="37"/>
      <c r="RE374" s="39"/>
      <c r="RF374" s="39"/>
      <c r="RG374" s="39"/>
      <c r="RH374" s="39"/>
      <c r="RI374" s="39"/>
      <c r="RJ374" s="37"/>
      <c r="RQ374" s="44"/>
      <c r="RR374" s="37"/>
      <c r="RY374" s="44"/>
      <c r="RZ374" s="37"/>
      <c r="SF374" s="39"/>
      <c r="SG374" s="44"/>
      <c r="SH374" s="37"/>
      <c r="SO374" s="44"/>
      <c r="SP374" s="37"/>
      <c r="SQ374" s="39"/>
      <c r="ST374" s="50"/>
      <c r="TM374" s="50"/>
      <c r="TR374" s="50"/>
      <c r="TW374" s="50"/>
      <c r="UB374" s="50"/>
      <c r="UG374" s="37"/>
      <c r="UH374" s="39"/>
      <c r="UI374" s="39"/>
      <c r="UJ374" s="39"/>
      <c r="UK374" s="50"/>
      <c r="UM374"/>
      <c r="UN374"/>
      <c r="UO374"/>
      <c r="UP374"/>
      <c r="UQ374"/>
      <c r="UR374"/>
      <c r="VD374" s="50"/>
      <c r="VI374" s="50"/>
      <c r="VN374" s="50"/>
      <c r="VS374" s="50"/>
      <c r="VY374" s="37"/>
      <c r="VZ374" s="39"/>
      <c r="WA374" s="39"/>
      <c r="WB374" s="39"/>
      <c r="WC374" s="50"/>
      <c r="WV374" s="50"/>
      <c r="XA374" s="50"/>
      <c r="XF374" s="50"/>
      <c r="XK374" s="50"/>
      <c r="XQ374" s="37"/>
      <c r="XR374" s="39"/>
      <c r="XS374" s="39"/>
      <c r="XT374" s="39"/>
      <c r="XU374" s="50"/>
      <c r="YN374" s="50"/>
      <c r="YS374" s="50"/>
      <c r="YX374" s="50"/>
      <c r="ZC374" s="50"/>
      <c r="ZI374" s="37"/>
      <c r="ZJ374" s="39"/>
      <c r="ZK374" s="39"/>
      <c r="ZL374" s="39"/>
      <c r="ZM374" s="50"/>
      <c r="AAF374" s="50"/>
      <c r="AAK374" s="50"/>
      <c r="AAP374" s="50"/>
      <c r="AAU374" s="50"/>
      <c r="ABA374" s="37"/>
      <c r="ABB374" s="39"/>
      <c r="ABC374" s="39"/>
      <c r="ABD374" s="39"/>
      <c r="ABE374" s="39"/>
      <c r="ABF374" s="39"/>
      <c r="ABG374" s="39"/>
      <c r="ABH374" s="39"/>
      <c r="ABI374" s="50"/>
      <c r="ABN374" s="50"/>
      <c r="ABS374" s="50"/>
      <c r="ABX374" s="50"/>
      <c r="ACC374" s="50"/>
      <c r="ACH374" s="37"/>
      <c r="ACI374" s="39"/>
      <c r="ACJ374" s="39"/>
      <c r="ACK374" s="39"/>
      <c r="ACL374" s="39"/>
      <c r="ACM374" s="39"/>
      <c r="ACN374" s="39"/>
      <c r="ACO374" s="39"/>
      <c r="ACP374" s="50"/>
      <c r="ACU374" s="50"/>
      <c r="ACZ374" s="50"/>
      <c r="ADE374" s="50"/>
      <c r="ADJ374" s="50"/>
      <c r="ADP374" s="37"/>
      <c r="ADQ374" s="39"/>
      <c r="ADR374" s="39"/>
      <c r="ADS374" s="39"/>
      <c r="ADT374" s="39"/>
      <c r="ADU374" s="39"/>
      <c r="ADV374" s="39"/>
      <c r="ADW374" s="39"/>
      <c r="ADX374" s="50"/>
      <c r="AEC374" s="50"/>
      <c r="AEH374" s="50"/>
      <c r="AEM374" s="50"/>
      <c r="AER374" s="50"/>
      <c r="AEX374" s="37"/>
      <c r="AEY374" s="39"/>
      <c r="AEZ374" s="39"/>
      <c r="AFA374" s="39"/>
      <c r="AFB374" s="39"/>
      <c r="AFC374" s="39"/>
      <c r="AFD374" s="39"/>
      <c r="AFE374" s="39"/>
      <c r="AFF374" s="50"/>
      <c r="AFK374" s="50"/>
      <c r="AFP374" s="50"/>
      <c r="AFU374" s="50"/>
      <c r="AFZ374" s="50"/>
      <c r="AGF374" s="37"/>
      <c r="AGG374" s="39"/>
      <c r="AGH374" s="39"/>
      <c r="AGI374" s="39"/>
      <c r="AGJ374" s="39"/>
      <c r="AGK374" s="39"/>
      <c r="AGL374" s="39"/>
      <c r="AGM374" s="39"/>
      <c r="AGN374" s="50"/>
      <c r="AGS374" s="50"/>
      <c r="AGX374" s="50"/>
      <c r="AHC374" s="50"/>
      <c r="AHH374" s="50"/>
      <c r="AHN374" s="37"/>
      <c r="AHQ374" s="37"/>
      <c r="AHR374" s="39"/>
      <c r="AHS374" s="39"/>
      <c r="AHT374" s="39"/>
      <c r="AHU374" s="39"/>
      <c r="AHV374" s="39"/>
      <c r="AHW374" s="40"/>
      <c r="AHX374" s="39"/>
      <c r="AHY374" s="39"/>
      <c r="AHZ374" s="39"/>
      <c r="AIA374" s="39"/>
      <c r="AIB374" s="37"/>
      <c r="AIE374" s="37"/>
      <c r="AIH374" s="45"/>
      <c r="AII374" s="37"/>
      <c r="AIL374" s="45"/>
      <c r="AIM374" s="37"/>
      <c r="AIP374" s="45"/>
      <c r="AIQ374" s="37"/>
      <c r="AIT374" s="45"/>
      <c r="APP374" s="40"/>
      <c r="APQ374" s="39"/>
      <c r="APR374" s="39"/>
      <c r="AQA374" s="41"/>
      <c r="AQK374" s="41"/>
      <c r="AQO374" s="41"/>
      <c r="AQS374" s="41"/>
    </row>
    <row r="375" spans="3:930 1108:1137" s="36" customFormat="1" x14ac:dyDescent="0.2">
      <c r="C375" s="40"/>
      <c r="J375" s="39"/>
      <c r="K375" s="39"/>
      <c r="L375" s="39"/>
      <c r="M375" s="39"/>
      <c r="N375" s="39"/>
      <c r="O375" s="39"/>
      <c r="P375" s="40"/>
      <c r="AE375" s="38"/>
      <c r="AF375" s="40"/>
      <c r="AG375" s="39"/>
      <c r="AH375" s="39"/>
      <c r="AU375" s="38"/>
      <c r="AV375" s="39"/>
      <c r="BJ375" s="41"/>
      <c r="BK375" s="39"/>
      <c r="BL375" s="39"/>
      <c r="BM375" s="39"/>
      <c r="BN375" s="38"/>
      <c r="BO375" s="39"/>
      <c r="BP375" s="39"/>
      <c r="BQ375" s="39"/>
      <c r="BR375" s="39"/>
      <c r="BS375" s="39"/>
      <c r="BT375" s="40"/>
      <c r="BU375" s="39"/>
      <c r="BV375" s="39"/>
      <c r="BW375" s="39"/>
      <c r="BX375" s="39"/>
      <c r="BY375" s="40"/>
      <c r="CL375" s="41"/>
      <c r="CM375" s="39"/>
      <c r="CN375" s="39"/>
      <c r="CO375" s="39"/>
      <c r="CP375" s="39"/>
      <c r="CQ375" s="40"/>
      <c r="CR375" s="39"/>
      <c r="CS375" s="39"/>
      <c r="CT375" s="39"/>
      <c r="CU375" s="39"/>
      <c r="CV375" s="39"/>
      <c r="CW375" s="40"/>
      <c r="CX375" s="39"/>
      <c r="CY375" s="39"/>
      <c r="CZ375" s="39"/>
      <c r="DA375" s="39"/>
      <c r="DB375" s="39"/>
      <c r="DC375" s="38"/>
      <c r="DD375" s="39"/>
      <c r="DQ375" s="41"/>
      <c r="DR375" s="39"/>
      <c r="DS375" s="39"/>
      <c r="DT375" s="39"/>
      <c r="DU375" s="39"/>
      <c r="DV375" s="40"/>
      <c r="DW375" s="39"/>
      <c r="DX375" s="39"/>
      <c r="DY375" s="39"/>
      <c r="DZ375" s="39"/>
      <c r="EA375" s="39"/>
      <c r="EB375" s="40"/>
      <c r="EC375" s="39"/>
      <c r="ED375" s="39"/>
      <c r="EE375" s="39"/>
      <c r="EF375" s="39"/>
      <c r="EG375" s="39"/>
      <c r="EH375" s="38"/>
      <c r="EI375" s="39"/>
      <c r="EV375" s="41"/>
      <c r="EW375" s="39"/>
      <c r="EX375" s="39"/>
      <c r="EY375" s="39"/>
      <c r="EZ375" s="39"/>
      <c r="FA375" s="40"/>
      <c r="FB375" s="39"/>
      <c r="FC375" s="39"/>
      <c r="FD375" s="39"/>
      <c r="FE375" s="39"/>
      <c r="FF375" s="39"/>
      <c r="FG375" s="40"/>
      <c r="FH375" s="39"/>
      <c r="FI375" s="39"/>
      <c r="FJ375" s="39"/>
      <c r="FK375" s="39"/>
      <c r="FL375" s="39"/>
      <c r="FM375" s="38"/>
      <c r="FN375" s="39"/>
      <c r="GA375" s="41"/>
      <c r="GB375" s="39"/>
      <c r="GC375" s="39"/>
      <c r="GD375" s="39"/>
      <c r="GE375" s="39"/>
      <c r="GF375" s="40"/>
      <c r="GG375" s="39"/>
      <c r="GH375" s="39"/>
      <c r="GI375" s="39"/>
      <c r="GJ375" s="39"/>
      <c r="GK375" s="39"/>
      <c r="GL375" s="40"/>
      <c r="GM375" s="39"/>
      <c r="GN375" s="39"/>
      <c r="GO375" s="39"/>
      <c r="GP375" s="39"/>
      <c r="GQ375" s="39"/>
      <c r="GR375" s="38"/>
      <c r="GS375" s="39"/>
      <c r="GT375" s="42"/>
      <c r="GU375" s="39"/>
      <c r="GV375" s="38"/>
      <c r="GW375" s="43"/>
      <c r="GX375" s="38"/>
      <c r="GY375" s="37"/>
      <c r="GZ375" s="39"/>
      <c r="HA375" s="39"/>
      <c r="HB375" s="39"/>
      <c r="HC375" s="42"/>
      <c r="HD375" s="39"/>
      <c r="HE375" s="39"/>
      <c r="HI375" s="38"/>
      <c r="HJ375" s="37"/>
      <c r="HK375" s="39"/>
      <c r="HO375" s="38"/>
      <c r="HP375" s="40"/>
      <c r="HQ375" s="39"/>
      <c r="HR375" s="39"/>
      <c r="HS375" s="39"/>
      <c r="HT375" s="39"/>
      <c r="HU375" s="39"/>
      <c r="HV375" s="39"/>
      <c r="HW375" s="39"/>
      <c r="HX375" s="39"/>
      <c r="HY375" s="39"/>
      <c r="HZ375" s="39"/>
      <c r="IA375" s="39"/>
      <c r="IB375" s="39"/>
      <c r="IC375" s="39"/>
      <c r="ID375" s="39"/>
      <c r="IE375" s="39"/>
      <c r="IF375" s="39"/>
      <c r="IG375" s="39"/>
      <c r="IH375" s="39"/>
      <c r="II375" s="39"/>
      <c r="IJ375" s="39"/>
      <c r="IK375" s="39"/>
      <c r="IL375" s="39"/>
      <c r="IM375" s="39"/>
      <c r="IN375" s="39"/>
      <c r="IO375" s="39"/>
      <c r="IP375" s="39"/>
      <c r="IQ375" s="39"/>
      <c r="IR375" s="39"/>
      <c r="IS375" s="39"/>
      <c r="IT375" s="39"/>
      <c r="IU375" s="39"/>
      <c r="IV375" s="39"/>
      <c r="IW375" s="39"/>
      <c r="IX375" s="39"/>
      <c r="IY375" s="39"/>
      <c r="IZ375" s="39"/>
      <c r="JA375" s="39"/>
      <c r="JB375" s="39"/>
      <c r="JC375" s="39"/>
      <c r="JD375" s="39"/>
      <c r="JE375" s="39"/>
      <c r="JF375" s="39"/>
      <c r="JG375" s="39"/>
      <c r="JH375" s="39"/>
      <c r="JI375" s="39"/>
      <c r="JJ375" s="39"/>
      <c r="JK375" s="39"/>
      <c r="JL375" s="39"/>
      <c r="JM375" s="39"/>
      <c r="JN375" s="39"/>
      <c r="JO375" s="40"/>
      <c r="JP375" s="39"/>
      <c r="JQ375" s="39"/>
      <c r="JR375" s="39"/>
      <c r="JS375" s="39"/>
      <c r="JT375" s="39"/>
      <c r="JU375" s="39"/>
      <c r="KD375" s="40"/>
      <c r="KE375" s="39"/>
      <c r="KF375" s="39"/>
      <c r="KG375" s="39"/>
      <c r="KH375" s="39"/>
      <c r="KI375" s="39"/>
      <c r="KJ375" s="39"/>
      <c r="KK375" s="39"/>
      <c r="KL375" s="39"/>
      <c r="LJ375" s="39"/>
      <c r="LK375" s="39"/>
      <c r="LL375" s="39"/>
      <c r="LM375" s="39"/>
      <c r="LN375" s="39"/>
      <c r="LO375" s="39"/>
      <c r="LP375" s="39"/>
      <c r="LQ375" s="39"/>
      <c r="LR375" s="39"/>
      <c r="LS375" s="39"/>
      <c r="LT375" s="39"/>
      <c r="LU375" s="40"/>
      <c r="LV375" s="39"/>
      <c r="LW375" s="39"/>
      <c r="LX375" s="39"/>
      <c r="LY375" s="39"/>
      <c r="LZ375" s="39"/>
      <c r="MA375" s="39"/>
      <c r="MK375" s="37"/>
      <c r="MN375" s="39"/>
      <c r="MO375" s="39"/>
      <c r="MP375" s="39"/>
      <c r="MQ375" s="37"/>
      <c r="MW375" s="42"/>
      <c r="MX375" s="37"/>
      <c r="ND375" s="42"/>
      <c r="NE375" s="39"/>
      <c r="NF375" s="39"/>
      <c r="NG375" s="39"/>
      <c r="NH375" s="39"/>
      <c r="NI375" s="39"/>
      <c r="NJ375" s="39"/>
      <c r="NK375" s="39"/>
      <c r="NL375" s="39"/>
      <c r="NM375" s="39"/>
      <c r="NN375" s="39"/>
      <c r="NO375" s="39"/>
      <c r="NP375" s="39"/>
      <c r="NY375" s="54"/>
      <c r="PS375" s="60"/>
      <c r="PT375" s="39"/>
      <c r="PU375" s="39"/>
      <c r="PV375" s="39"/>
      <c r="PZ375" s="54"/>
      <c r="QF375" s="60"/>
      <c r="QG375" s="39"/>
      <c r="QH375" s="39"/>
      <c r="QI375" s="39"/>
      <c r="QM375" s="54"/>
      <c r="QS375" s="37"/>
      <c r="QX375" s="37"/>
      <c r="RC375" s="37"/>
      <c r="RE375" s="39"/>
      <c r="RF375" s="39"/>
      <c r="RG375" s="39"/>
      <c r="RH375" s="39"/>
      <c r="RI375" s="39"/>
      <c r="RJ375" s="37"/>
      <c r="RQ375" s="44"/>
      <c r="RR375" s="37"/>
      <c r="RY375" s="44"/>
      <c r="RZ375" s="37"/>
      <c r="SF375" s="39"/>
      <c r="SG375" s="44"/>
      <c r="SH375" s="37"/>
      <c r="SO375" s="44"/>
      <c r="SP375" s="37"/>
      <c r="SQ375" s="39"/>
      <c r="ST375" s="50"/>
      <c r="TM375" s="50"/>
      <c r="TR375" s="50"/>
      <c r="TW375" s="50"/>
      <c r="UB375" s="50"/>
      <c r="UG375" s="37"/>
      <c r="UH375" s="39"/>
      <c r="UI375" s="39"/>
      <c r="UJ375" s="39"/>
      <c r="UK375" s="50"/>
      <c r="UM375"/>
      <c r="UN375"/>
      <c r="UO375"/>
      <c r="UP375"/>
      <c r="UQ375"/>
      <c r="UR375"/>
      <c r="VD375" s="50"/>
      <c r="VI375" s="50"/>
      <c r="VN375" s="50"/>
      <c r="VS375" s="50"/>
      <c r="VY375" s="37"/>
      <c r="VZ375" s="39"/>
      <c r="WA375" s="39"/>
      <c r="WB375" s="39"/>
      <c r="WC375" s="50"/>
      <c r="WV375" s="50"/>
      <c r="XA375" s="50"/>
      <c r="XF375" s="50"/>
      <c r="XK375" s="50"/>
      <c r="XQ375" s="37"/>
      <c r="XR375" s="39"/>
      <c r="XS375" s="39"/>
      <c r="XT375" s="39"/>
      <c r="XU375" s="50"/>
      <c r="YN375" s="50"/>
      <c r="YS375" s="50"/>
      <c r="YX375" s="50"/>
      <c r="ZC375" s="50"/>
      <c r="ZI375" s="37"/>
      <c r="ZJ375" s="39"/>
      <c r="ZK375" s="39"/>
      <c r="ZL375" s="39"/>
      <c r="ZM375" s="50"/>
      <c r="AAF375" s="50"/>
      <c r="AAK375" s="50"/>
      <c r="AAP375" s="50"/>
      <c r="AAU375" s="50"/>
      <c r="ABA375" s="37"/>
      <c r="ABB375" s="39"/>
      <c r="ABC375" s="39"/>
      <c r="ABD375" s="39"/>
      <c r="ABE375" s="39"/>
      <c r="ABF375" s="39"/>
      <c r="ABG375" s="39"/>
      <c r="ABH375" s="39"/>
      <c r="ABI375" s="50"/>
      <c r="ABN375" s="50"/>
      <c r="ABS375" s="50"/>
      <c r="ABX375" s="50"/>
      <c r="ACC375" s="50"/>
      <c r="ACH375" s="37"/>
      <c r="ACI375" s="39"/>
      <c r="ACJ375" s="39"/>
      <c r="ACK375" s="39"/>
      <c r="ACL375" s="39"/>
      <c r="ACM375" s="39"/>
      <c r="ACN375" s="39"/>
      <c r="ACO375" s="39"/>
      <c r="ACP375" s="50"/>
      <c r="ACU375" s="50"/>
      <c r="ACZ375" s="50"/>
      <c r="ADE375" s="50"/>
      <c r="ADJ375" s="50"/>
      <c r="ADP375" s="37"/>
      <c r="ADQ375" s="39"/>
      <c r="ADR375" s="39"/>
      <c r="ADS375" s="39"/>
      <c r="ADT375" s="39"/>
      <c r="ADU375" s="39"/>
      <c r="ADV375" s="39"/>
      <c r="ADW375" s="39"/>
      <c r="ADX375" s="50"/>
      <c r="AEC375" s="50"/>
      <c r="AEH375" s="50"/>
      <c r="AEM375" s="50"/>
      <c r="AER375" s="50"/>
      <c r="AEX375" s="37"/>
      <c r="AEY375" s="39"/>
      <c r="AEZ375" s="39"/>
      <c r="AFA375" s="39"/>
      <c r="AFB375" s="39"/>
      <c r="AFC375" s="39"/>
      <c r="AFD375" s="39"/>
      <c r="AFE375" s="39"/>
      <c r="AFF375" s="50"/>
      <c r="AFK375" s="50"/>
      <c r="AFP375" s="50"/>
      <c r="AFU375" s="50"/>
      <c r="AFZ375" s="50"/>
      <c r="AGF375" s="37"/>
      <c r="AGG375" s="39"/>
      <c r="AGH375" s="39"/>
      <c r="AGI375" s="39"/>
      <c r="AGJ375" s="39"/>
      <c r="AGK375" s="39"/>
      <c r="AGL375" s="39"/>
      <c r="AGM375" s="39"/>
      <c r="AGN375" s="50"/>
      <c r="AGS375" s="50"/>
      <c r="AGX375" s="50"/>
      <c r="AHC375" s="50"/>
      <c r="AHH375" s="50"/>
      <c r="AHN375" s="37"/>
      <c r="AHQ375" s="37"/>
      <c r="AHR375" s="39"/>
      <c r="AHS375" s="39"/>
      <c r="AHT375" s="39"/>
      <c r="AHU375" s="39"/>
      <c r="AHV375" s="39"/>
      <c r="AHW375" s="40"/>
      <c r="AHX375" s="39"/>
      <c r="AHY375" s="39"/>
      <c r="AHZ375" s="39"/>
      <c r="AIA375" s="39"/>
      <c r="AIB375" s="37"/>
      <c r="AIE375" s="37"/>
      <c r="AIH375" s="45"/>
      <c r="AII375" s="37"/>
      <c r="AIL375" s="45"/>
      <c r="AIM375" s="37"/>
      <c r="AIP375" s="45"/>
      <c r="AIQ375" s="37"/>
      <c r="AIT375" s="45"/>
      <c r="APP375" s="40"/>
      <c r="APQ375" s="39"/>
      <c r="APR375" s="39"/>
      <c r="AQA375" s="41"/>
      <c r="AQK375" s="41"/>
      <c r="AQO375" s="41"/>
      <c r="AQS375" s="41"/>
    </row>
    <row r="376" spans="3:930 1108:1137" s="36" customFormat="1" x14ac:dyDescent="0.2">
      <c r="C376" s="40"/>
      <c r="J376" s="39"/>
      <c r="K376" s="39"/>
      <c r="L376" s="39"/>
      <c r="M376" s="39"/>
      <c r="N376" s="39"/>
      <c r="O376" s="39"/>
      <c r="P376" s="40"/>
      <c r="AE376" s="38"/>
      <c r="AF376" s="40"/>
      <c r="AG376" s="39"/>
      <c r="AH376" s="39"/>
      <c r="AU376" s="38"/>
      <c r="AV376" s="39"/>
      <c r="BJ376" s="41"/>
      <c r="BK376" s="39"/>
      <c r="BL376" s="39"/>
      <c r="BM376" s="39"/>
      <c r="BN376" s="38"/>
      <c r="BO376" s="39"/>
      <c r="BP376" s="39"/>
      <c r="BQ376" s="39"/>
      <c r="BR376" s="39"/>
      <c r="BS376" s="39"/>
      <c r="BT376" s="40"/>
      <c r="BU376" s="39"/>
      <c r="BV376" s="39"/>
      <c r="BW376" s="39"/>
      <c r="BX376" s="39"/>
      <c r="BY376" s="40"/>
      <c r="CL376" s="41"/>
      <c r="CM376" s="39"/>
      <c r="CN376" s="39"/>
      <c r="CO376" s="39"/>
      <c r="CP376" s="39"/>
      <c r="CQ376" s="40"/>
      <c r="CR376" s="39"/>
      <c r="CS376" s="39"/>
      <c r="CT376" s="39"/>
      <c r="CU376" s="39"/>
      <c r="CV376" s="39"/>
      <c r="CW376" s="40"/>
      <c r="CX376" s="39"/>
      <c r="CY376" s="39"/>
      <c r="CZ376" s="39"/>
      <c r="DA376" s="39"/>
      <c r="DB376" s="39"/>
      <c r="DC376" s="38"/>
      <c r="DD376" s="39"/>
      <c r="DQ376" s="41"/>
      <c r="DR376" s="39"/>
      <c r="DS376" s="39"/>
      <c r="DT376" s="39"/>
      <c r="DU376" s="39"/>
      <c r="DV376" s="40"/>
      <c r="DW376" s="39"/>
      <c r="DX376" s="39"/>
      <c r="DY376" s="39"/>
      <c r="DZ376" s="39"/>
      <c r="EA376" s="39"/>
      <c r="EB376" s="40"/>
      <c r="EC376" s="39"/>
      <c r="ED376" s="39"/>
      <c r="EE376" s="39"/>
      <c r="EF376" s="39"/>
      <c r="EG376" s="39"/>
      <c r="EH376" s="38"/>
      <c r="EI376" s="39"/>
      <c r="EV376" s="41"/>
      <c r="EW376" s="39"/>
      <c r="EX376" s="39"/>
      <c r="EY376" s="39"/>
      <c r="EZ376" s="39"/>
      <c r="FA376" s="40"/>
      <c r="FB376" s="39"/>
      <c r="FC376" s="39"/>
      <c r="FD376" s="39"/>
      <c r="FE376" s="39"/>
      <c r="FF376" s="39"/>
      <c r="FG376" s="40"/>
      <c r="FH376" s="39"/>
      <c r="FI376" s="39"/>
      <c r="FJ376" s="39"/>
      <c r="FK376" s="39"/>
      <c r="FL376" s="39"/>
      <c r="FM376" s="38"/>
      <c r="FN376" s="39"/>
      <c r="GA376" s="41"/>
      <c r="GB376" s="39"/>
      <c r="GC376" s="39"/>
      <c r="GD376" s="39"/>
      <c r="GE376" s="39"/>
      <c r="GF376" s="40"/>
      <c r="GG376" s="39"/>
      <c r="GH376" s="39"/>
      <c r="GI376" s="39"/>
      <c r="GJ376" s="39"/>
      <c r="GK376" s="39"/>
      <c r="GL376" s="40"/>
      <c r="GM376" s="39"/>
      <c r="GN376" s="39"/>
      <c r="GO376" s="39"/>
      <c r="GP376" s="39"/>
      <c r="GQ376" s="39"/>
      <c r="GR376" s="38"/>
      <c r="GS376" s="39"/>
      <c r="GT376" s="42"/>
      <c r="GU376" s="39"/>
      <c r="GV376" s="38"/>
      <c r="GW376" s="43"/>
      <c r="GX376" s="38"/>
      <c r="GY376" s="37"/>
      <c r="GZ376" s="39"/>
      <c r="HA376" s="39"/>
      <c r="HB376" s="39"/>
      <c r="HC376" s="42"/>
      <c r="HD376" s="39"/>
      <c r="HE376" s="39"/>
      <c r="HI376" s="38"/>
      <c r="HJ376" s="37"/>
      <c r="HK376" s="39"/>
      <c r="HO376" s="38"/>
      <c r="HP376" s="40"/>
      <c r="HQ376" s="39"/>
      <c r="HR376" s="39"/>
      <c r="HS376" s="39"/>
      <c r="HT376" s="39"/>
      <c r="HU376" s="39"/>
      <c r="HV376" s="39"/>
      <c r="HW376" s="39"/>
      <c r="HX376" s="39"/>
      <c r="HY376" s="39"/>
      <c r="HZ376" s="39"/>
      <c r="IA376" s="39"/>
      <c r="IB376" s="39"/>
      <c r="IC376" s="39"/>
      <c r="ID376" s="39"/>
      <c r="IE376" s="39"/>
      <c r="IF376" s="39"/>
      <c r="IG376" s="39"/>
      <c r="IH376" s="39"/>
      <c r="II376" s="39"/>
      <c r="IJ376" s="39"/>
      <c r="IK376" s="39"/>
      <c r="IL376" s="39"/>
      <c r="IM376" s="39"/>
      <c r="IN376" s="39"/>
      <c r="IO376" s="39"/>
      <c r="IP376" s="39"/>
      <c r="IQ376" s="39"/>
      <c r="IR376" s="39"/>
      <c r="IS376" s="39"/>
      <c r="IT376" s="39"/>
      <c r="IU376" s="39"/>
      <c r="IV376" s="39"/>
      <c r="IW376" s="39"/>
      <c r="IX376" s="39"/>
      <c r="IY376" s="39"/>
      <c r="IZ376" s="39"/>
      <c r="JA376" s="39"/>
      <c r="JB376" s="39"/>
      <c r="JC376" s="39"/>
      <c r="JD376" s="39"/>
      <c r="JE376" s="39"/>
      <c r="JF376" s="39"/>
      <c r="JG376" s="39"/>
      <c r="JH376" s="39"/>
      <c r="JI376" s="39"/>
      <c r="JJ376" s="39"/>
      <c r="JK376" s="39"/>
      <c r="JL376" s="39"/>
      <c r="JM376" s="39"/>
      <c r="JN376" s="39"/>
      <c r="JO376" s="40"/>
      <c r="JP376" s="39"/>
      <c r="JQ376" s="39"/>
      <c r="JR376" s="39"/>
      <c r="JS376" s="39"/>
      <c r="JT376" s="39"/>
      <c r="JU376" s="39"/>
      <c r="KD376" s="40"/>
      <c r="KE376" s="39"/>
      <c r="KF376" s="39"/>
      <c r="KG376" s="39"/>
      <c r="KH376" s="39"/>
      <c r="KI376" s="39"/>
      <c r="KJ376" s="39"/>
      <c r="KK376" s="39"/>
      <c r="KL376" s="39"/>
      <c r="LJ376" s="39"/>
      <c r="LK376" s="39"/>
      <c r="LL376" s="39"/>
      <c r="LM376" s="39"/>
      <c r="LN376" s="39"/>
      <c r="LO376" s="39"/>
      <c r="LP376" s="39"/>
      <c r="LQ376" s="39"/>
      <c r="LR376" s="39"/>
      <c r="LS376" s="39"/>
      <c r="LT376" s="39"/>
      <c r="LU376" s="40"/>
      <c r="LV376" s="39"/>
      <c r="LW376" s="39"/>
      <c r="LX376" s="39"/>
      <c r="LY376" s="39"/>
      <c r="LZ376" s="39"/>
      <c r="MA376" s="39"/>
      <c r="MK376" s="37"/>
      <c r="MN376" s="39"/>
      <c r="MO376" s="39"/>
      <c r="MP376" s="39"/>
      <c r="MQ376" s="37"/>
      <c r="MW376" s="42"/>
      <c r="MX376" s="37"/>
      <c r="ND376" s="42"/>
      <c r="NE376" s="39"/>
      <c r="NF376" s="39"/>
      <c r="NG376" s="39"/>
      <c r="NH376" s="39"/>
      <c r="NI376" s="39"/>
      <c r="NJ376" s="39"/>
      <c r="NK376" s="39"/>
      <c r="NL376" s="39"/>
      <c r="NM376" s="39"/>
      <c r="NN376" s="39"/>
      <c r="NO376" s="39"/>
      <c r="NP376" s="39"/>
      <c r="NY376" s="54"/>
      <c r="PS376" s="60"/>
      <c r="PT376" s="39"/>
      <c r="PU376" s="39"/>
      <c r="PV376" s="39"/>
      <c r="PZ376" s="54"/>
      <c r="QF376" s="60"/>
      <c r="QG376" s="39"/>
      <c r="QH376" s="39"/>
      <c r="QI376" s="39"/>
      <c r="QM376" s="54"/>
      <c r="QS376" s="37"/>
      <c r="QX376" s="37"/>
      <c r="RC376" s="37"/>
      <c r="RE376" s="39"/>
      <c r="RF376" s="39"/>
      <c r="RG376" s="39"/>
      <c r="RH376" s="39"/>
      <c r="RI376" s="39"/>
      <c r="RJ376" s="37"/>
      <c r="RQ376" s="44"/>
      <c r="RR376" s="37"/>
      <c r="RY376" s="44"/>
      <c r="RZ376" s="37"/>
      <c r="SF376" s="39"/>
      <c r="SG376" s="44"/>
      <c r="SH376" s="37"/>
      <c r="SO376" s="44"/>
      <c r="SP376" s="37"/>
      <c r="SQ376" s="39"/>
      <c r="ST376" s="50"/>
      <c r="TM376" s="50"/>
      <c r="TR376" s="50"/>
      <c r="TW376" s="50"/>
      <c r="UB376" s="50"/>
      <c r="UG376" s="37"/>
      <c r="UH376" s="39"/>
      <c r="UI376" s="39"/>
      <c r="UJ376" s="39"/>
      <c r="UK376" s="50"/>
      <c r="UM376"/>
      <c r="UN376"/>
      <c r="UO376"/>
      <c r="UP376"/>
      <c r="UQ376"/>
      <c r="UR376"/>
      <c r="VD376" s="50"/>
      <c r="VI376" s="50"/>
      <c r="VN376" s="50"/>
      <c r="VS376" s="50"/>
      <c r="VY376" s="37"/>
      <c r="VZ376" s="39"/>
      <c r="WA376" s="39"/>
      <c r="WB376" s="39"/>
      <c r="WC376" s="50"/>
      <c r="WV376" s="50"/>
      <c r="XA376" s="50"/>
      <c r="XF376" s="50"/>
      <c r="XK376" s="50"/>
      <c r="XQ376" s="37"/>
      <c r="XR376" s="39"/>
      <c r="XS376" s="39"/>
      <c r="XT376" s="39"/>
      <c r="XU376" s="50"/>
      <c r="YN376" s="50"/>
      <c r="YS376" s="50"/>
      <c r="YX376" s="50"/>
      <c r="ZC376" s="50"/>
      <c r="ZI376" s="37"/>
      <c r="ZJ376" s="39"/>
      <c r="ZK376" s="39"/>
      <c r="ZL376" s="39"/>
      <c r="ZM376" s="50"/>
      <c r="AAF376" s="50"/>
      <c r="AAK376" s="50"/>
      <c r="AAP376" s="50"/>
      <c r="AAU376" s="50"/>
      <c r="ABA376" s="37"/>
      <c r="ABB376" s="39"/>
      <c r="ABC376" s="39"/>
      <c r="ABD376" s="39"/>
      <c r="ABE376" s="39"/>
      <c r="ABF376" s="39"/>
      <c r="ABG376" s="39"/>
      <c r="ABH376" s="39"/>
      <c r="ABI376" s="50"/>
      <c r="ABN376" s="50"/>
      <c r="ABS376" s="50"/>
      <c r="ABX376" s="50"/>
      <c r="ACC376" s="50"/>
      <c r="ACH376" s="37"/>
      <c r="ACI376" s="39"/>
      <c r="ACJ376" s="39"/>
      <c r="ACK376" s="39"/>
      <c r="ACL376" s="39"/>
      <c r="ACM376" s="39"/>
      <c r="ACN376" s="39"/>
      <c r="ACO376" s="39"/>
      <c r="ACP376" s="50"/>
      <c r="ACU376" s="50"/>
      <c r="ACZ376" s="50"/>
      <c r="ADE376" s="50"/>
      <c r="ADJ376" s="50"/>
      <c r="ADP376" s="37"/>
      <c r="ADQ376" s="39"/>
      <c r="ADR376" s="39"/>
      <c r="ADS376" s="39"/>
      <c r="ADT376" s="39"/>
      <c r="ADU376" s="39"/>
      <c r="ADV376" s="39"/>
      <c r="ADW376" s="39"/>
      <c r="ADX376" s="50"/>
      <c r="AEC376" s="50"/>
      <c r="AEH376" s="50"/>
      <c r="AEM376" s="50"/>
      <c r="AER376" s="50"/>
      <c r="AEX376" s="37"/>
      <c r="AEY376" s="39"/>
      <c r="AEZ376" s="39"/>
      <c r="AFA376" s="39"/>
      <c r="AFB376" s="39"/>
      <c r="AFC376" s="39"/>
      <c r="AFD376" s="39"/>
      <c r="AFE376" s="39"/>
      <c r="AFF376" s="50"/>
      <c r="AFK376" s="50"/>
      <c r="AFP376" s="50"/>
      <c r="AFU376" s="50"/>
      <c r="AFZ376" s="50"/>
      <c r="AGF376" s="37"/>
      <c r="AGG376" s="39"/>
      <c r="AGH376" s="39"/>
      <c r="AGI376" s="39"/>
      <c r="AGJ376" s="39"/>
      <c r="AGK376" s="39"/>
      <c r="AGL376" s="39"/>
      <c r="AGM376" s="39"/>
      <c r="AGN376" s="50"/>
      <c r="AGS376" s="50"/>
      <c r="AGX376" s="50"/>
      <c r="AHC376" s="50"/>
      <c r="AHH376" s="50"/>
      <c r="AHN376" s="37"/>
      <c r="AHQ376" s="37"/>
      <c r="AHR376" s="39"/>
      <c r="AHS376" s="39"/>
      <c r="AHT376" s="39"/>
      <c r="AHU376" s="39"/>
      <c r="AHV376" s="39"/>
      <c r="AHW376" s="40"/>
      <c r="AHX376" s="39"/>
      <c r="AHY376" s="39"/>
      <c r="AHZ376" s="39"/>
      <c r="AIA376" s="39"/>
      <c r="AIB376" s="37"/>
      <c r="AIE376" s="37"/>
      <c r="AIH376" s="45"/>
      <c r="AII376" s="37"/>
      <c r="AIL376" s="45"/>
      <c r="AIM376" s="37"/>
      <c r="AIP376" s="45"/>
      <c r="AIQ376" s="37"/>
      <c r="AIT376" s="45"/>
      <c r="APP376" s="40"/>
      <c r="APQ376" s="39"/>
      <c r="APR376" s="39"/>
      <c r="AQA376" s="41"/>
      <c r="AQK376" s="41"/>
      <c r="AQO376" s="41"/>
      <c r="AQS376" s="41"/>
    </row>
    <row r="377" spans="3:930 1108:1137" s="36" customFormat="1" x14ac:dyDescent="0.2">
      <c r="C377" s="40"/>
      <c r="J377" s="39"/>
      <c r="K377" s="39"/>
      <c r="L377" s="39"/>
      <c r="M377" s="39"/>
      <c r="N377" s="39"/>
      <c r="O377" s="39"/>
      <c r="P377" s="40"/>
      <c r="AE377" s="38"/>
      <c r="AF377" s="40"/>
      <c r="AG377" s="39"/>
      <c r="AH377" s="39"/>
      <c r="AU377" s="38"/>
      <c r="AV377" s="39"/>
      <c r="BJ377" s="41"/>
      <c r="BK377" s="39"/>
      <c r="BL377" s="39"/>
      <c r="BM377" s="39"/>
      <c r="BN377" s="38"/>
      <c r="BO377" s="39"/>
      <c r="BP377" s="39"/>
      <c r="BQ377" s="39"/>
      <c r="BR377" s="39"/>
      <c r="BS377" s="39"/>
      <c r="BT377" s="40"/>
      <c r="BU377" s="39"/>
      <c r="BV377" s="39"/>
      <c r="BW377" s="39"/>
      <c r="BX377" s="39"/>
      <c r="BY377" s="40"/>
      <c r="CL377" s="41"/>
      <c r="CM377" s="39"/>
      <c r="CN377" s="39"/>
      <c r="CO377" s="39"/>
      <c r="CP377" s="39"/>
      <c r="CQ377" s="40"/>
      <c r="CR377" s="39"/>
      <c r="CS377" s="39"/>
      <c r="CT377" s="39"/>
      <c r="CU377" s="39"/>
      <c r="CV377" s="39"/>
      <c r="CW377" s="40"/>
      <c r="CX377" s="39"/>
      <c r="CY377" s="39"/>
      <c r="CZ377" s="39"/>
      <c r="DA377" s="39"/>
      <c r="DB377" s="39"/>
      <c r="DC377" s="38"/>
      <c r="DD377" s="39"/>
      <c r="DQ377" s="41"/>
      <c r="DR377" s="39"/>
      <c r="DS377" s="39"/>
      <c r="DT377" s="39"/>
      <c r="DU377" s="39"/>
      <c r="DV377" s="40"/>
      <c r="DW377" s="39"/>
      <c r="DX377" s="39"/>
      <c r="DY377" s="39"/>
      <c r="DZ377" s="39"/>
      <c r="EA377" s="39"/>
      <c r="EB377" s="40"/>
      <c r="EC377" s="39"/>
      <c r="ED377" s="39"/>
      <c r="EE377" s="39"/>
      <c r="EF377" s="39"/>
      <c r="EG377" s="39"/>
      <c r="EH377" s="38"/>
      <c r="EI377" s="39"/>
      <c r="EV377" s="41"/>
      <c r="EW377" s="39"/>
      <c r="EX377" s="39"/>
      <c r="EY377" s="39"/>
      <c r="EZ377" s="39"/>
      <c r="FA377" s="40"/>
      <c r="FB377" s="39"/>
      <c r="FC377" s="39"/>
      <c r="FD377" s="39"/>
      <c r="FE377" s="39"/>
      <c r="FF377" s="39"/>
      <c r="FG377" s="40"/>
      <c r="FH377" s="39"/>
      <c r="FI377" s="39"/>
      <c r="FJ377" s="39"/>
      <c r="FK377" s="39"/>
      <c r="FL377" s="39"/>
      <c r="FM377" s="38"/>
      <c r="FN377" s="39"/>
      <c r="GA377" s="41"/>
      <c r="GB377" s="39"/>
      <c r="GC377" s="39"/>
      <c r="GD377" s="39"/>
      <c r="GE377" s="39"/>
      <c r="GF377" s="40"/>
      <c r="GG377" s="39"/>
      <c r="GH377" s="39"/>
      <c r="GI377" s="39"/>
      <c r="GJ377" s="39"/>
      <c r="GK377" s="39"/>
      <c r="GL377" s="40"/>
      <c r="GM377" s="39"/>
      <c r="GN377" s="39"/>
      <c r="GO377" s="39"/>
      <c r="GP377" s="39"/>
      <c r="GQ377" s="39"/>
      <c r="GR377" s="38"/>
      <c r="GS377" s="39"/>
      <c r="GT377" s="42"/>
      <c r="GU377" s="39"/>
      <c r="GV377" s="38"/>
      <c r="GW377" s="43"/>
      <c r="GX377" s="38"/>
      <c r="GY377" s="37"/>
      <c r="GZ377" s="39"/>
      <c r="HA377" s="39"/>
      <c r="HB377" s="39"/>
      <c r="HC377" s="42"/>
      <c r="HD377" s="39"/>
      <c r="HE377" s="39"/>
      <c r="HI377" s="38"/>
      <c r="HJ377" s="37"/>
      <c r="HK377" s="39"/>
      <c r="HO377" s="38"/>
      <c r="HP377" s="40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  <c r="IV377" s="39"/>
      <c r="IW377" s="39"/>
      <c r="IX377" s="39"/>
      <c r="IY377" s="39"/>
      <c r="IZ377" s="39"/>
      <c r="JA377" s="39"/>
      <c r="JB377" s="39"/>
      <c r="JC377" s="39"/>
      <c r="JD377" s="39"/>
      <c r="JE377" s="39"/>
      <c r="JF377" s="39"/>
      <c r="JG377" s="39"/>
      <c r="JH377" s="39"/>
      <c r="JI377" s="39"/>
      <c r="JJ377" s="39"/>
      <c r="JK377" s="39"/>
      <c r="JL377" s="39"/>
      <c r="JM377" s="39"/>
      <c r="JN377" s="39"/>
      <c r="JO377" s="40"/>
      <c r="JP377" s="39"/>
      <c r="JQ377" s="39"/>
      <c r="JR377" s="39"/>
      <c r="JS377" s="39"/>
      <c r="JT377" s="39"/>
      <c r="JU377" s="39"/>
      <c r="KD377" s="40"/>
      <c r="KE377" s="39"/>
      <c r="KF377" s="39"/>
      <c r="KG377" s="39"/>
      <c r="KH377" s="39"/>
      <c r="KI377" s="39"/>
      <c r="KJ377" s="39"/>
      <c r="KK377" s="39"/>
      <c r="KL377" s="39"/>
      <c r="LJ377" s="39"/>
      <c r="LK377" s="39"/>
      <c r="LL377" s="39"/>
      <c r="LM377" s="39"/>
      <c r="LN377" s="39"/>
      <c r="LO377" s="39"/>
      <c r="LP377" s="39"/>
      <c r="LQ377" s="39"/>
      <c r="LR377" s="39"/>
      <c r="LS377" s="39"/>
      <c r="LT377" s="39"/>
      <c r="LU377" s="40"/>
      <c r="LV377" s="39"/>
      <c r="LW377" s="39"/>
      <c r="LX377" s="39"/>
      <c r="LY377" s="39"/>
      <c r="LZ377" s="39"/>
      <c r="MA377" s="39"/>
      <c r="MK377" s="37"/>
      <c r="MN377" s="39"/>
      <c r="MO377" s="39"/>
      <c r="MP377" s="39"/>
      <c r="MQ377" s="37"/>
      <c r="MW377" s="42"/>
      <c r="MX377" s="37"/>
      <c r="ND377" s="42"/>
      <c r="NE377" s="39"/>
      <c r="NF377" s="39"/>
      <c r="NG377" s="39"/>
      <c r="NH377" s="39"/>
      <c r="NI377" s="39"/>
      <c r="NJ377" s="39"/>
      <c r="NK377" s="39"/>
      <c r="NL377" s="39"/>
      <c r="NM377" s="39"/>
      <c r="NN377" s="39"/>
      <c r="NO377" s="39"/>
      <c r="NP377" s="39"/>
      <c r="NY377" s="54"/>
      <c r="PS377" s="60"/>
      <c r="PT377" s="39"/>
      <c r="PU377" s="39"/>
      <c r="PV377" s="39"/>
      <c r="PZ377" s="54"/>
      <c r="QF377" s="60"/>
      <c r="QG377" s="39"/>
      <c r="QH377" s="39"/>
      <c r="QI377" s="39"/>
      <c r="QM377" s="54"/>
      <c r="QS377" s="37"/>
      <c r="QX377" s="37"/>
      <c r="RC377" s="37"/>
      <c r="RE377" s="39"/>
      <c r="RF377" s="39"/>
      <c r="RG377" s="39"/>
      <c r="RH377" s="39"/>
      <c r="RI377" s="39"/>
      <c r="RJ377" s="37"/>
      <c r="RQ377" s="44"/>
      <c r="RR377" s="37"/>
      <c r="RY377" s="44"/>
      <c r="RZ377" s="37"/>
      <c r="SF377" s="39"/>
      <c r="SG377" s="44"/>
      <c r="SH377" s="37"/>
      <c r="SO377" s="44"/>
      <c r="SP377" s="37"/>
      <c r="SQ377" s="39"/>
      <c r="ST377" s="50"/>
      <c r="TM377" s="50"/>
      <c r="TR377" s="50"/>
      <c r="TW377" s="50"/>
      <c r="UB377" s="50"/>
      <c r="UG377" s="37"/>
      <c r="UH377" s="39"/>
      <c r="UI377" s="39"/>
      <c r="UJ377" s="39"/>
      <c r="UK377" s="50"/>
      <c r="UM377"/>
      <c r="UN377"/>
      <c r="UO377"/>
      <c r="UP377"/>
      <c r="UQ377"/>
      <c r="UR377"/>
      <c r="VD377" s="50"/>
      <c r="VI377" s="50"/>
      <c r="VN377" s="50"/>
      <c r="VS377" s="50"/>
      <c r="VY377" s="37"/>
      <c r="VZ377" s="39"/>
      <c r="WA377" s="39"/>
      <c r="WB377" s="39"/>
      <c r="WC377" s="50"/>
      <c r="WV377" s="50"/>
      <c r="XA377" s="50"/>
      <c r="XF377" s="50"/>
      <c r="XK377" s="50"/>
      <c r="XQ377" s="37"/>
      <c r="XR377" s="39"/>
      <c r="XS377" s="39"/>
      <c r="XT377" s="39"/>
      <c r="XU377" s="50"/>
      <c r="YN377" s="50"/>
      <c r="YS377" s="50"/>
      <c r="YX377" s="50"/>
      <c r="ZC377" s="50"/>
      <c r="ZI377" s="37"/>
      <c r="ZJ377" s="39"/>
      <c r="ZK377" s="39"/>
      <c r="ZL377" s="39"/>
      <c r="ZM377" s="50"/>
      <c r="AAF377" s="50"/>
      <c r="AAK377" s="50"/>
      <c r="AAP377" s="50"/>
      <c r="AAU377" s="50"/>
      <c r="ABA377" s="37"/>
      <c r="ABB377" s="39"/>
      <c r="ABC377" s="39"/>
      <c r="ABD377" s="39"/>
      <c r="ABE377" s="39"/>
      <c r="ABF377" s="39"/>
      <c r="ABG377" s="39"/>
      <c r="ABH377" s="39"/>
      <c r="ABI377" s="50"/>
      <c r="ABN377" s="50"/>
      <c r="ABS377" s="50"/>
      <c r="ABX377" s="50"/>
      <c r="ACC377" s="50"/>
      <c r="ACH377" s="37"/>
      <c r="ACI377" s="39"/>
      <c r="ACJ377" s="39"/>
      <c r="ACK377" s="39"/>
      <c r="ACL377" s="39"/>
      <c r="ACM377" s="39"/>
      <c r="ACN377" s="39"/>
      <c r="ACO377" s="39"/>
      <c r="ACP377" s="50"/>
      <c r="ACU377" s="50"/>
      <c r="ACZ377" s="50"/>
      <c r="ADE377" s="50"/>
      <c r="ADJ377" s="50"/>
      <c r="ADP377" s="37"/>
      <c r="ADQ377" s="39"/>
      <c r="ADR377" s="39"/>
      <c r="ADS377" s="39"/>
      <c r="ADT377" s="39"/>
      <c r="ADU377" s="39"/>
      <c r="ADV377" s="39"/>
      <c r="ADW377" s="39"/>
      <c r="ADX377" s="50"/>
      <c r="AEC377" s="50"/>
      <c r="AEH377" s="50"/>
      <c r="AEM377" s="50"/>
      <c r="AER377" s="50"/>
      <c r="AEX377" s="37"/>
      <c r="AEY377" s="39"/>
      <c r="AEZ377" s="39"/>
      <c r="AFA377" s="39"/>
      <c r="AFB377" s="39"/>
      <c r="AFC377" s="39"/>
      <c r="AFD377" s="39"/>
      <c r="AFE377" s="39"/>
      <c r="AFF377" s="50"/>
      <c r="AFK377" s="50"/>
      <c r="AFP377" s="50"/>
      <c r="AFU377" s="50"/>
      <c r="AFZ377" s="50"/>
      <c r="AGF377" s="37"/>
      <c r="AGG377" s="39"/>
      <c r="AGH377" s="39"/>
      <c r="AGI377" s="39"/>
      <c r="AGJ377" s="39"/>
      <c r="AGK377" s="39"/>
      <c r="AGL377" s="39"/>
      <c r="AGM377" s="39"/>
      <c r="AGN377" s="50"/>
      <c r="AGS377" s="50"/>
      <c r="AGX377" s="50"/>
      <c r="AHC377" s="50"/>
      <c r="AHH377" s="50"/>
      <c r="AHN377" s="37"/>
      <c r="AHQ377" s="37"/>
      <c r="AHR377" s="39"/>
      <c r="AHS377" s="39"/>
      <c r="AHT377" s="39"/>
      <c r="AHU377" s="39"/>
      <c r="AHV377" s="39"/>
      <c r="AHW377" s="40"/>
      <c r="AHX377" s="39"/>
      <c r="AHY377" s="39"/>
      <c r="AHZ377" s="39"/>
      <c r="AIA377" s="39"/>
      <c r="AIB377" s="37"/>
      <c r="AIE377" s="37"/>
      <c r="AIH377" s="45"/>
      <c r="AII377" s="37"/>
      <c r="AIL377" s="45"/>
      <c r="AIM377" s="37"/>
      <c r="AIP377" s="45"/>
      <c r="AIQ377" s="37"/>
      <c r="AIT377" s="45"/>
      <c r="APP377" s="40"/>
      <c r="APQ377" s="39"/>
      <c r="APR377" s="39"/>
      <c r="AQA377" s="41"/>
      <c r="AQK377" s="41"/>
      <c r="AQO377" s="41"/>
      <c r="AQS377" s="41"/>
    </row>
    <row r="378" spans="3:930 1108:1137" s="36" customFormat="1" x14ac:dyDescent="0.2">
      <c r="C378" s="40"/>
      <c r="J378" s="39"/>
      <c r="K378" s="39"/>
      <c r="L378" s="39"/>
      <c r="M378" s="39"/>
      <c r="N378" s="39"/>
      <c r="O378" s="39"/>
      <c r="P378" s="40"/>
      <c r="AE378" s="38"/>
      <c r="AF378" s="40"/>
      <c r="AG378" s="39"/>
      <c r="AH378" s="39"/>
      <c r="AU378" s="38"/>
      <c r="AV378" s="39"/>
      <c r="BJ378" s="41"/>
      <c r="BK378" s="39"/>
      <c r="BL378" s="39"/>
      <c r="BM378" s="39"/>
      <c r="BN378" s="38"/>
      <c r="BO378" s="39"/>
      <c r="BP378" s="39"/>
      <c r="BQ378" s="39"/>
      <c r="BR378" s="39"/>
      <c r="BS378" s="39"/>
      <c r="BT378" s="40"/>
      <c r="BU378" s="39"/>
      <c r="BV378" s="39"/>
      <c r="BW378" s="39"/>
      <c r="BX378" s="39"/>
      <c r="BY378" s="40"/>
      <c r="CL378" s="41"/>
      <c r="CM378" s="39"/>
      <c r="CN378" s="39"/>
      <c r="CO378" s="39"/>
      <c r="CP378" s="39"/>
      <c r="CQ378" s="40"/>
      <c r="CR378" s="39"/>
      <c r="CS378" s="39"/>
      <c r="CT378" s="39"/>
      <c r="CU378" s="39"/>
      <c r="CV378" s="39"/>
      <c r="CW378" s="40"/>
      <c r="CX378" s="39"/>
      <c r="CY378" s="39"/>
      <c r="CZ378" s="39"/>
      <c r="DA378" s="39"/>
      <c r="DB378" s="39"/>
      <c r="DC378" s="38"/>
      <c r="DD378" s="39"/>
      <c r="DQ378" s="41"/>
      <c r="DR378" s="39"/>
      <c r="DS378" s="39"/>
      <c r="DT378" s="39"/>
      <c r="DU378" s="39"/>
      <c r="DV378" s="40"/>
      <c r="DW378" s="39"/>
      <c r="DX378" s="39"/>
      <c r="DY378" s="39"/>
      <c r="DZ378" s="39"/>
      <c r="EA378" s="39"/>
      <c r="EB378" s="40"/>
      <c r="EC378" s="39"/>
      <c r="ED378" s="39"/>
      <c r="EE378" s="39"/>
      <c r="EF378" s="39"/>
      <c r="EG378" s="39"/>
      <c r="EH378" s="38"/>
      <c r="EI378" s="39"/>
      <c r="EV378" s="41"/>
      <c r="EW378" s="39"/>
      <c r="EX378" s="39"/>
      <c r="EY378" s="39"/>
      <c r="EZ378" s="39"/>
      <c r="FA378" s="40"/>
      <c r="FB378" s="39"/>
      <c r="FC378" s="39"/>
      <c r="FD378" s="39"/>
      <c r="FE378" s="39"/>
      <c r="FF378" s="39"/>
      <c r="FG378" s="40"/>
      <c r="FH378" s="39"/>
      <c r="FI378" s="39"/>
      <c r="FJ378" s="39"/>
      <c r="FK378" s="39"/>
      <c r="FL378" s="39"/>
      <c r="FM378" s="38"/>
      <c r="FN378" s="39"/>
      <c r="GA378" s="41"/>
      <c r="GB378" s="39"/>
      <c r="GC378" s="39"/>
      <c r="GD378" s="39"/>
      <c r="GE378" s="39"/>
      <c r="GF378" s="40"/>
      <c r="GG378" s="39"/>
      <c r="GH378" s="39"/>
      <c r="GI378" s="39"/>
      <c r="GJ378" s="39"/>
      <c r="GK378" s="39"/>
      <c r="GL378" s="40"/>
      <c r="GM378" s="39"/>
      <c r="GN378" s="39"/>
      <c r="GO378" s="39"/>
      <c r="GP378" s="39"/>
      <c r="GQ378" s="39"/>
      <c r="GR378" s="38"/>
      <c r="GS378" s="39"/>
      <c r="GT378" s="42"/>
      <c r="GU378" s="39"/>
      <c r="GV378" s="38"/>
      <c r="GW378" s="43"/>
      <c r="GX378" s="38"/>
      <c r="GY378" s="37"/>
      <c r="GZ378" s="39"/>
      <c r="HA378" s="39"/>
      <c r="HB378" s="39"/>
      <c r="HC378" s="42"/>
      <c r="HD378" s="39"/>
      <c r="HE378" s="39"/>
      <c r="HI378" s="38"/>
      <c r="HJ378" s="37"/>
      <c r="HK378" s="39"/>
      <c r="HO378" s="38"/>
      <c r="HP378" s="40"/>
      <c r="HQ378" s="39"/>
      <c r="HR378" s="39"/>
      <c r="HS378" s="39"/>
      <c r="HT378" s="39"/>
      <c r="HU378" s="39"/>
      <c r="HV378" s="39"/>
      <c r="HW378" s="39"/>
      <c r="HX378" s="39"/>
      <c r="HY378" s="39"/>
      <c r="HZ378" s="39"/>
      <c r="IA378" s="39"/>
      <c r="IB378" s="39"/>
      <c r="IC378" s="39"/>
      <c r="ID378" s="39"/>
      <c r="IE378" s="39"/>
      <c r="IF378" s="39"/>
      <c r="IG378" s="39"/>
      <c r="IH378" s="39"/>
      <c r="II378" s="39"/>
      <c r="IJ378" s="39"/>
      <c r="IK378" s="39"/>
      <c r="IL378" s="39"/>
      <c r="IM378" s="39"/>
      <c r="IN378" s="39"/>
      <c r="IO378" s="39"/>
      <c r="IP378" s="39"/>
      <c r="IQ378" s="39"/>
      <c r="IR378" s="39"/>
      <c r="IS378" s="39"/>
      <c r="IT378" s="39"/>
      <c r="IU378" s="39"/>
      <c r="IV378" s="39"/>
      <c r="IW378" s="39"/>
      <c r="IX378" s="39"/>
      <c r="IY378" s="39"/>
      <c r="IZ378" s="39"/>
      <c r="JA378" s="39"/>
      <c r="JB378" s="39"/>
      <c r="JC378" s="39"/>
      <c r="JD378" s="39"/>
      <c r="JE378" s="39"/>
      <c r="JF378" s="39"/>
      <c r="JG378" s="39"/>
      <c r="JH378" s="39"/>
      <c r="JI378" s="39"/>
      <c r="JJ378" s="39"/>
      <c r="JK378" s="39"/>
      <c r="JL378" s="39"/>
      <c r="JM378" s="39"/>
      <c r="JN378" s="39"/>
      <c r="JO378" s="40"/>
      <c r="JP378" s="39"/>
      <c r="JQ378" s="39"/>
      <c r="JR378" s="39"/>
      <c r="JS378" s="39"/>
      <c r="JT378" s="39"/>
      <c r="JU378" s="39"/>
      <c r="KD378" s="40"/>
      <c r="KE378" s="39"/>
      <c r="KF378" s="39"/>
      <c r="KG378" s="39"/>
      <c r="KH378" s="39"/>
      <c r="KI378" s="39"/>
      <c r="KJ378" s="39"/>
      <c r="KK378" s="39"/>
      <c r="KL378" s="39"/>
      <c r="LJ378" s="39"/>
      <c r="LK378" s="39"/>
      <c r="LL378" s="39"/>
      <c r="LM378" s="39"/>
      <c r="LN378" s="39"/>
      <c r="LO378" s="39"/>
      <c r="LP378" s="39"/>
      <c r="LQ378" s="39"/>
      <c r="LR378" s="39"/>
      <c r="LS378" s="39"/>
      <c r="LT378" s="39"/>
      <c r="LU378" s="40"/>
      <c r="LV378" s="39"/>
      <c r="LW378" s="39"/>
      <c r="LX378" s="39"/>
      <c r="LY378" s="39"/>
      <c r="LZ378" s="39"/>
      <c r="MA378" s="39"/>
      <c r="MK378" s="37"/>
      <c r="MN378" s="39"/>
      <c r="MO378" s="39"/>
      <c r="MP378" s="39"/>
      <c r="MQ378" s="37"/>
      <c r="MW378" s="42"/>
      <c r="MX378" s="37"/>
      <c r="ND378" s="42"/>
      <c r="NE378" s="39"/>
      <c r="NF378" s="39"/>
      <c r="NG378" s="39"/>
      <c r="NH378" s="39"/>
      <c r="NI378" s="39"/>
      <c r="NJ378" s="39"/>
      <c r="NK378" s="39"/>
      <c r="NL378" s="39"/>
      <c r="NM378" s="39"/>
      <c r="NN378" s="39"/>
      <c r="NO378" s="39"/>
      <c r="NP378" s="39"/>
      <c r="NY378" s="54"/>
      <c r="PS378" s="60"/>
      <c r="PT378" s="39"/>
      <c r="PU378" s="39"/>
      <c r="PV378" s="39"/>
      <c r="PZ378" s="54"/>
      <c r="QF378" s="60"/>
      <c r="QG378" s="39"/>
      <c r="QH378" s="39"/>
      <c r="QI378" s="39"/>
      <c r="QM378" s="54"/>
      <c r="QS378" s="37"/>
      <c r="QX378" s="37"/>
      <c r="RC378" s="37"/>
      <c r="RE378" s="39"/>
      <c r="RF378" s="39"/>
      <c r="RG378" s="39"/>
      <c r="RH378" s="39"/>
      <c r="RI378" s="39"/>
      <c r="RJ378" s="37"/>
      <c r="RQ378" s="44"/>
      <c r="RR378" s="37"/>
      <c r="RY378" s="44"/>
      <c r="RZ378" s="37"/>
      <c r="SF378" s="39"/>
      <c r="SG378" s="44"/>
      <c r="SH378" s="37"/>
      <c r="SO378" s="44"/>
      <c r="SP378" s="37"/>
      <c r="SQ378" s="39"/>
      <c r="ST378" s="50"/>
      <c r="TM378" s="50"/>
      <c r="TR378" s="50"/>
      <c r="TW378" s="50"/>
      <c r="UB378" s="50"/>
      <c r="UG378" s="37"/>
      <c r="UH378" s="39"/>
      <c r="UI378" s="39"/>
      <c r="UJ378" s="39"/>
      <c r="UK378" s="50"/>
      <c r="UM378"/>
      <c r="UN378"/>
      <c r="UO378"/>
      <c r="UP378"/>
      <c r="UQ378"/>
      <c r="UR378"/>
      <c r="VD378" s="50"/>
      <c r="VI378" s="50"/>
      <c r="VN378" s="50"/>
      <c r="VS378" s="50"/>
      <c r="VY378" s="37"/>
      <c r="VZ378" s="39"/>
      <c r="WA378" s="39"/>
      <c r="WB378" s="39"/>
      <c r="WC378" s="50"/>
      <c r="WV378" s="50"/>
      <c r="XA378" s="50"/>
      <c r="XF378" s="50"/>
      <c r="XK378" s="50"/>
      <c r="XQ378" s="37"/>
      <c r="XR378" s="39"/>
      <c r="XS378" s="39"/>
      <c r="XT378" s="39"/>
      <c r="XU378" s="50"/>
      <c r="YN378" s="50"/>
      <c r="YS378" s="50"/>
      <c r="YX378" s="50"/>
      <c r="ZC378" s="50"/>
      <c r="ZI378" s="37"/>
      <c r="ZJ378" s="39"/>
      <c r="ZK378" s="39"/>
      <c r="ZL378" s="39"/>
      <c r="ZM378" s="50"/>
      <c r="AAF378" s="50"/>
      <c r="AAK378" s="50"/>
      <c r="AAP378" s="50"/>
      <c r="AAU378" s="50"/>
      <c r="ABA378" s="37"/>
      <c r="ABB378" s="39"/>
      <c r="ABC378" s="39"/>
      <c r="ABD378" s="39"/>
      <c r="ABE378" s="39"/>
      <c r="ABF378" s="39"/>
      <c r="ABG378" s="39"/>
      <c r="ABH378" s="39"/>
      <c r="ABI378" s="50"/>
      <c r="ABN378" s="50"/>
      <c r="ABS378" s="50"/>
      <c r="ABX378" s="50"/>
      <c r="ACC378" s="50"/>
      <c r="ACH378" s="37"/>
      <c r="ACI378" s="39"/>
      <c r="ACJ378" s="39"/>
      <c r="ACK378" s="39"/>
      <c r="ACL378" s="39"/>
      <c r="ACM378" s="39"/>
      <c r="ACN378" s="39"/>
      <c r="ACO378" s="39"/>
      <c r="ACP378" s="50"/>
      <c r="ACU378" s="50"/>
      <c r="ACZ378" s="50"/>
      <c r="ADE378" s="50"/>
      <c r="ADJ378" s="50"/>
      <c r="ADP378" s="37"/>
      <c r="ADQ378" s="39"/>
      <c r="ADR378" s="39"/>
      <c r="ADS378" s="39"/>
      <c r="ADT378" s="39"/>
      <c r="ADU378" s="39"/>
      <c r="ADV378" s="39"/>
      <c r="ADW378" s="39"/>
      <c r="ADX378" s="50"/>
      <c r="AEC378" s="50"/>
      <c r="AEH378" s="50"/>
      <c r="AEM378" s="50"/>
      <c r="AER378" s="50"/>
      <c r="AEX378" s="37"/>
      <c r="AEY378" s="39"/>
      <c r="AEZ378" s="39"/>
      <c r="AFA378" s="39"/>
      <c r="AFB378" s="39"/>
      <c r="AFC378" s="39"/>
      <c r="AFD378" s="39"/>
      <c r="AFE378" s="39"/>
      <c r="AFF378" s="50"/>
      <c r="AFK378" s="50"/>
      <c r="AFP378" s="50"/>
      <c r="AFU378" s="50"/>
      <c r="AFZ378" s="50"/>
      <c r="AGF378" s="37"/>
      <c r="AGG378" s="39"/>
      <c r="AGH378" s="39"/>
      <c r="AGI378" s="39"/>
      <c r="AGJ378" s="39"/>
      <c r="AGK378" s="39"/>
      <c r="AGL378" s="39"/>
      <c r="AGM378" s="39"/>
      <c r="AGN378" s="50"/>
      <c r="AGS378" s="50"/>
      <c r="AGX378" s="50"/>
      <c r="AHC378" s="50"/>
      <c r="AHH378" s="50"/>
      <c r="AHN378" s="37"/>
      <c r="AHQ378" s="37"/>
      <c r="AHR378" s="39"/>
      <c r="AHS378" s="39"/>
      <c r="AHT378" s="39"/>
      <c r="AHU378" s="39"/>
      <c r="AHV378" s="39"/>
      <c r="AHW378" s="40"/>
      <c r="AHX378" s="39"/>
      <c r="AHY378" s="39"/>
      <c r="AHZ378" s="39"/>
      <c r="AIA378" s="39"/>
      <c r="AIB378" s="37"/>
      <c r="AIE378" s="37"/>
      <c r="AIH378" s="45"/>
      <c r="AII378" s="37"/>
      <c r="AIL378" s="45"/>
      <c r="AIM378" s="37"/>
      <c r="AIP378" s="45"/>
      <c r="AIQ378" s="37"/>
      <c r="AIT378" s="45"/>
      <c r="APP378" s="40"/>
      <c r="APQ378" s="39"/>
      <c r="APR378" s="39"/>
      <c r="AQA378" s="41"/>
      <c r="AQK378" s="41"/>
      <c r="AQO378" s="41"/>
      <c r="AQS378" s="41"/>
    </row>
    <row r="379" spans="3:930 1108:1137" s="36" customFormat="1" x14ac:dyDescent="0.2">
      <c r="C379" s="40"/>
      <c r="J379" s="39"/>
      <c r="K379" s="39"/>
      <c r="L379" s="39"/>
      <c r="M379" s="39"/>
      <c r="N379" s="39"/>
      <c r="O379" s="39"/>
      <c r="P379" s="40"/>
      <c r="AE379" s="38"/>
      <c r="AF379" s="40"/>
      <c r="AG379" s="39"/>
      <c r="AH379" s="39"/>
      <c r="AU379" s="38"/>
      <c r="AV379" s="39"/>
      <c r="BJ379" s="41"/>
      <c r="BK379" s="39"/>
      <c r="BL379" s="39"/>
      <c r="BM379" s="39"/>
      <c r="BN379" s="38"/>
      <c r="BO379" s="39"/>
      <c r="BP379" s="39"/>
      <c r="BQ379" s="39"/>
      <c r="BR379" s="39"/>
      <c r="BS379" s="39"/>
      <c r="BT379" s="40"/>
      <c r="BU379" s="39"/>
      <c r="BV379" s="39"/>
      <c r="BW379" s="39"/>
      <c r="BX379" s="39"/>
      <c r="BY379" s="40"/>
      <c r="CL379" s="41"/>
      <c r="CM379" s="39"/>
      <c r="CN379" s="39"/>
      <c r="CO379" s="39"/>
      <c r="CP379" s="39"/>
      <c r="CQ379" s="40"/>
      <c r="CR379" s="39"/>
      <c r="CS379" s="39"/>
      <c r="CT379" s="39"/>
      <c r="CU379" s="39"/>
      <c r="CV379" s="39"/>
      <c r="CW379" s="40"/>
      <c r="CX379" s="39"/>
      <c r="CY379" s="39"/>
      <c r="CZ379" s="39"/>
      <c r="DA379" s="39"/>
      <c r="DB379" s="39"/>
      <c r="DC379" s="38"/>
      <c r="DD379" s="39"/>
      <c r="DQ379" s="41"/>
      <c r="DR379" s="39"/>
      <c r="DS379" s="39"/>
      <c r="DT379" s="39"/>
      <c r="DU379" s="39"/>
      <c r="DV379" s="40"/>
      <c r="DW379" s="39"/>
      <c r="DX379" s="39"/>
      <c r="DY379" s="39"/>
      <c r="DZ379" s="39"/>
      <c r="EA379" s="39"/>
      <c r="EB379" s="40"/>
      <c r="EC379" s="39"/>
      <c r="ED379" s="39"/>
      <c r="EE379" s="39"/>
      <c r="EF379" s="39"/>
      <c r="EG379" s="39"/>
      <c r="EH379" s="38"/>
      <c r="EI379" s="39"/>
      <c r="EV379" s="41"/>
      <c r="EW379" s="39"/>
      <c r="EX379" s="39"/>
      <c r="EY379" s="39"/>
      <c r="EZ379" s="39"/>
      <c r="FA379" s="40"/>
      <c r="FB379" s="39"/>
      <c r="FC379" s="39"/>
      <c r="FD379" s="39"/>
      <c r="FE379" s="39"/>
      <c r="FF379" s="39"/>
      <c r="FG379" s="40"/>
      <c r="FH379" s="39"/>
      <c r="FI379" s="39"/>
      <c r="FJ379" s="39"/>
      <c r="FK379" s="39"/>
      <c r="FL379" s="39"/>
      <c r="FM379" s="38"/>
      <c r="FN379" s="39"/>
      <c r="GA379" s="41"/>
      <c r="GB379" s="39"/>
      <c r="GC379" s="39"/>
      <c r="GD379" s="39"/>
      <c r="GE379" s="39"/>
      <c r="GF379" s="40"/>
      <c r="GG379" s="39"/>
      <c r="GH379" s="39"/>
      <c r="GI379" s="39"/>
      <c r="GJ379" s="39"/>
      <c r="GK379" s="39"/>
      <c r="GL379" s="40"/>
      <c r="GM379" s="39"/>
      <c r="GN379" s="39"/>
      <c r="GO379" s="39"/>
      <c r="GP379" s="39"/>
      <c r="GQ379" s="39"/>
      <c r="GR379" s="38"/>
      <c r="GS379" s="39"/>
      <c r="GT379" s="42"/>
      <c r="GU379" s="39"/>
      <c r="GV379" s="38"/>
      <c r="GW379" s="43"/>
      <c r="GX379" s="38"/>
      <c r="GY379" s="37"/>
      <c r="GZ379" s="39"/>
      <c r="HA379" s="39"/>
      <c r="HB379" s="39"/>
      <c r="HC379" s="42"/>
      <c r="HD379" s="39"/>
      <c r="HE379" s="39"/>
      <c r="HI379" s="38"/>
      <c r="HJ379" s="37"/>
      <c r="HK379" s="39"/>
      <c r="HO379" s="38"/>
      <c r="HP379" s="40"/>
      <c r="HQ379" s="39"/>
      <c r="HR379" s="39"/>
      <c r="HS379" s="39"/>
      <c r="HT379" s="39"/>
      <c r="HU379" s="39"/>
      <c r="HV379" s="39"/>
      <c r="HW379" s="39"/>
      <c r="HX379" s="39"/>
      <c r="HY379" s="39"/>
      <c r="HZ379" s="39"/>
      <c r="IA379" s="39"/>
      <c r="IB379" s="39"/>
      <c r="IC379" s="39"/>
      <c r="ID379" s="39"/>
      <c r="IE379" s="39"/>
      <c r="IF379" s="39"/>
      <c r="IG379" s="39"/>
      <c r="IH379" s="39"/>
      <c r="II379" s="39"/>
      <c r="IJ379" s="39"/>
      <c r="IK379" s="39"/>
      <c r="IL379" s="39"/>
      <c r="IM379" s="39"/>
      <c r="IN379" s="39"/>
      <c r="IO379" s="39"/>
      <c r="IP379" s="39"/>
      <c r="IQ379" s="39"/>
      <c r="IR379" s="39"/>
      <c r="IS379" s="39"/>
      <c r="IT379" s="39"/>
      <c r="IU379" s="39"/>
      <c r="IV379" s="39"/>
      <c r="IW379" s="39"/>
      <c r="IX379" s="39"/>
      <c r="IY379" s="39"/>
      <c r="IZ379" s="39"/>
      <c r="JA379" s="39"/>
      <c r="JB379" s="39"/>
      <c r="JC379" s="39"/>
      <c r="JD379" s="39"/>
      <c r="JE379" s="39"/>
      <c r="JF379" s="39"/>
      <c r="JG379" s="39"/>
      <c r="JH379" s="39"/>
      <c r="JI379" s="39"/>
      <c r="JJ379" s="39"/>
      <c r="JK379" s="39"/>
      <c r="JL379" s="39"/>
      <c r="JM379" s="39"/>
      <c r="JN379" s="39"/>
      <c r="JO379" s="40"/>
      <c r="JP379" s="39"/>
      <c r="JQ379" s="39"/>
      <c r="JR379" s="39"/>
      <c r="JS379" s="39"/>
      <c r="JT379" s="39"/>
      <c r="JU379" s="39"/>
      <c r="KD379" s="40"/>
      <c r="KE379" s="39"/>
      <c r="KF379" s="39"/>
      <c r="KG379" s="39"/>
      <c r="KH379" s="39"/>
      <c r="KI379" s="39"/>
      <c r="KJ379" s="39"/>
      <c r="KK379" s="39"/>
      <c r="KL379" s="39"/>
      <c r="LJ379" s="39"/>
      <c r="LK379" s="39"/>
      <c r="LL379" s="39"/>
      <c r="LM379" s="39"/>
      <c r="LN379" s="39"/>
      <c r="LO379" s="39"/>
      <c r="LP379" s="39"/>
      <c r="LQ379" s="39"/>
      <c r="LR379" s="39"/>
      <c r="LS379" s="39"/>
      <c r="LT379" s="39"/>
      <c r="LU379" s="40"/>
      <c r="LV379" s="39"/>
      <c r="LW379" s="39"/>
      <c r="LX379" s="39"/>
      <c r="LY379" s="39"/>
      <c r="LZ379" s="39"/>
      <c r="MA379" s="39"/>
      <c r="MK379" s="37"/>
      <c r="MN379" s="39"/>
      <c r="MO379" s="39"/>
      <c r="MP379" s="39"/>
      <c r="MQ379" s="37"/>
      <c r="MW379" s="42"/>
      <c r="MX379" s="37"/>
      <c r="ND379" s="42"/>
      <c r="NE379" s="39"/>
      <c r="NF379" s="39"/>
      <c r="NG379" s="39"/>
      <c r="NH379" s="39"/>
      <c r="NI379" s="39"/>
      <c r="NJ379" s="39"/>
      <c r="NK379" s="39"/>
      <c r="NL379" s="39"/>
      <c r="NM379" s="39"/>
      <c r="NN379" s="39"/>
      <c r="NO379" s="39"/>
      <c r="NP379" s="39"/>
      <c r="NY379" s="54"/>
      <c r="PS379" s="60"/>
      <c r="PT379" s="39"/>
      <c r="PU379" s="39"/>
      <c r="PV379" s="39"/>
      <c r="PZ379" s="54"/>
      <c r="QF379" s="60"/>
      <c r="QG379" s="39"/>
      <c r="QH379" s="39"/>
      <c r="QI379" s="39"/>
      <c r="QM379" s="54"/>
      <c r="QS379" s="37"/>
      <c r="QX379" s="37"/>
      <c r="RC379" s="37"/>
      <c r="RE379" s="39"/>
      <c r="RF379" s="39"/>
      <c r="RG379" s="39"/>
      <c r="RH379" s="39"/>
      <c r="RI379" s="39"/>
      <c r="RJ379" s="37"/>
      <c r="RQ379" s="44"/>
      <c r="RR379" s="37"/>
      <c r="RY379" s="44"/>
      <c r="RZ379" s="37"/>
      <c r="SF379" s="39"/>
      <c r="SG379" s="44"/>
      <c r="SH379" s="37"/>
      <c r="SO379" s="44"/>
      <c r="SP379" s="37"/>
      <c r="SQ379" s="39"/>
      <c r="ST379" s="50"/>
      <c r="TM379" s="50"/>
      <c r="TR379" s="50"/>
      <c r="TW379" s="50"/>
      <c r="UB379" s="50"/>
      <c r="UG379" s="37"/>
      <c r="UH379" s="39"/>
      <c r="UI379" s="39"/>
      <c r="UJ379" s="39"/>
      <c r="UK379" s="50"/>
      <c r="UM379"/>
      <c r="UN379"/>
      <c r="UO379"/>
      <c r="UP379"/>
      <c r="UQ379"/>
      <c r="UR379"/>
      <c r="VD379" s="50"/>
      <c r="VI379" s="50"/>
      <c r="VN379" s="50"/>
      <c r="VS379" s="50"/>
      <c r="VY379" s="37"/>
      <c r="VZ379" s="39"/>
      <c r="WA379" s="39"/>
      <c r="WB379" s="39"/>
      <c r="WC379" s="50"/>
      <c r="WV379" s="50"/>
      <c r="XA379" s="50"/>
      <c r="XF379" s="50"/>
      <c r="XK379" s="50"/>
      <c r="XQ379" s="37"/>
      <c r="XR379" s="39"/>
      <c r="XS379" s="39"/>
      <c r="XT379" s="39"/>
      <c r="XU379" s="50"/>
      <c r="YN379" s="50"/>
      <c r="YS379" s="50"/>
      <c r="YX379" s="50"/>
      <c r="ZC379" s="50"/>
      <c r="ZI379" s="37"/>
      <c r="ZJ379" s="39"/>
      <c r="ZK379" s="39"/>
      <c r="ZL379" s="39"/>
      <c r="ZM379" s="50"/>
      <c r="AAF379" s="50"/>
      <c r="AAK379" s="50"/>
      <c r="AAP379" s="50"/>
      <c r="AAU379" s="50"/>
      <c r="ABA379" s="37"/>
      <c r="ABB379" s="39"/>
      <c r="ABC379" s="39"/>
      <c r="ABD379" s="39"/>
      <c r="ABE379" s="39"/>
      <c r="ABF379" s="39"/>
      <c r="ABG379" s="39"/>
      <c r="ABH379" s="39"/>
      <c r="ABI379" s="50"/>
      <c r="ABN379" s="50"/>
      <c r="ABS379" s="50"/>
      <c r="ABX379" s="50"/>
      <c r="ACC379" s="50"/>
      <c r="ACH379" s="37"/>
      <c r="ACI379" s="39"/>
      <c r="ACJ379" s="39"/>
      <c r="ACK379" s="39"/>
      <c r="ACL379" s="39"/>
      <c r="ACM379" s="39"/>
      <c r="ACN379" s="39"/>
      <c r="ACO379" s="39"/>
      <c r="ACP379" s="50"/>
      <c r="ACU379" s="50"/>
      <c r="ACZ379" s="50"/>
      <c r="ADE379" s="50"/>
      <c r="ADJ379" s="50"/>
      <c r="ADP379" s="37"/>
      <c r="ADQ379" s="39"/>
      <c r="ADR379" s="39"/>
      <c r="ADS379" s="39"/>
      <c r="ADT379" s="39"/>
      <c r="ADU379" s="39"/>
      <c r="ADV379" s="39"/>
      <c r="ADW379" s="39"/>
      <c r="ADX379" s="50"/>
      <c r="AEC379" s="50"/>
      <c r="AEH379" s="50"/>
      <c r="AEM379" s="50"/>
      <c r="AER379" s="50"/>
      <c r="AEX379" s="37"/>
      <c r="AEY379" s="39"/>
      <c r="AEZ379" s="39"/>
      <c r="AFA379" s="39"/>
      <c r="AFB379" s="39"/>
      <c r="AFC379" s="39"/>
      <c r="AFD379" s="39"/>
      <c r="AFE379" s="39"/>
      <c r="AFF379" s="50"/>
      <c r="AFK379" s="50"/>
      <c r="AFP379" s="50"/>
      <c r="AFU379" s="50"/>
      <c r="AFZ379" s="50"/>
      <c r="AGF379" s="37"/>
      <c r="AGG379" s="39"/>
      <c r="AGH379" s="39"/>
      <c r="AGI379" s="39"/>
      <c r="AGJ379" s="39"/>
      <c r="AGK379" s="39"/>
      <c r="AGL379" s="39"/>
      <c r="AGM379" s="39"/>
      <c r="AGN379" s="50"/>
      <c r="AGS379" s="50"/>
      <c r="AGX379" s="50"/>
      <c r="AHC379" s="50"/>
      <c r="AHH379" s="50"/>
      <c r="AHN379" s="37"/>
      <c r="AHQ379" s="37"/>
      <c r="AHR379" s="39"/>
      <c r="AHS379" s="39"/>
      <c r="AHT379" s="39"/>
      <c r="AHU379" s="39"/>
      <c r="AHV379" s="39"/>
      <c r="AHW379" s="40"/>
      <c r="AHX379" s="39"/>
      <c r="AHY379" s="39"/>
      <c r="AHZ379" s="39"/>
      <c r="AIA379" s="39"/>
      <c r="AIB379" s="37"/>
      <c r="AIE379" s="37"/>
      <c r="AIH379" s="45"/>
      <c r="AII379" s="37"/>
      <c r="AIL379" s="45"/>
      <c r="AIM379" s="37"/>
      <c r="AIP379" s="45"/>
      <c r="AIQ379" s="37"/>
      <c r="AIT379" s="45"/>
      <c r="APP379" s="40"/>
      <c r="APQ379" s="39"/>
      <c r="APR379" s="39"/>
      <c r="AQA379" s="41"/>
      <c r="AQK379" s="41"/>
      <c r="AQO379" s="41"/>
      <c r="AQS379" s="41"/>
    </row>
    <row r="380" spans="3:930 1108:1137" s="36" customFormat="1" x14ac:dyDescent="0.2">
      <c r="C380" s="40"/>
      <c r="J380" s="39"/>
      <c r="K380" s="39"/>
      <c r="L380" s="39"/>
      <c r="M380" s="39"/>
      <c r="N380" s="39"/>
      <c r="O380" s="39"/>
      <c r="P380" s="40"/>
      <c r="AE380" s="38"/>
      <c r="AF380" s="40"/>
      <c r="AG380" s="39"/>
      <c r="AH380" s="39"/>
      <c r="AU380" s="38"/>
      <c r="AV380" s="39"/>
      <c r="BJ380" s="41"/>
      <c r="BK380" s="39"/>
      <c r="BL380" s="39"/>
      <c r="BM380" s="39"/>
      <c r="BN380" s="38"/>
      <c r="BO380" s="39"/>
      <c r="BP380" s="39"/>
      <c r="BQ380" s="39"/>
      <c r="BR380" s="39"/>
      <c r="BS380" s="39"/>
      <c r="BT380" s="40"/>
      <c r="BU380" s="39"/>
      <c r="BV380" s="39"/>
      <c r="BW380" s="39"/>
      <c r="BX380" s="39"/>
      <c r="BY380" s="40"/>
      <c r="CL380" s="41"/>
      <c r="CM380" s="39"/>
      <c r="CN380" s="39"/>
      <c r="CO380" s="39"/>
      <c r="CP380" s="39"/>
      <c r="CQ380" s="40"/>
      <c r="CR380" s="39"/>
      <c r="CS380" s="39"/>
      <c r="CT380" s="39"/>
      <c r="CU380" s="39"/>
      <c r="CV380" s="39"/>
      <c r="CW380" s="40"/>
      <c r="CX380" s="39"/>
      <c r="CY380" s="39"/>
      <c r="CZ380" s="39"/>
      <c r="DA380" s="39"/>
      <c r="DB380" s="39"/>
      <c r="DC380" s="38"/>
      <c r="DD380" s="39"/>
      <c r="DQ380" s="41"/>
      <c r="DR380" s="39"/>
      <c r="DS380" s="39"/>
      <c r="DT380" s="39"/>
      <c r="DU380" s="39"/>
      <c r="DV380" s="40"/>
      <c r="DW380" s="39"/>
      <c r="DX380" s="39"/>
      <c r="DY380" s="39"/>
      <c r="DZ380" s="39"/>
      <c r="EA380" s="39"/>
      <c r="EB380" s="40"/>
      <c r="EC380" s="39"/>
      <c r="ED380" s="39"/>
      <c r="EE380" s="39"/>
      <c r="EF380" s="39"/>
      <c r="EG380" s="39"/>
      <c r="EH380" s="38"/>
      <c r="EI380" s="39"/>
      <c r="EV380" s="41"/>
      <c r="EW380" s="39"/>
      <c r="EX380" s="39"/>
      <c r="EY380" s="39"/>
      <c r="EZ380" s="39"/>
      <c r="FA380" s="40"/>
      <c r="FB380" s="39"/>
      <c r="FC380" s="39"/>
      <c r="FD380" s="39"/>
      <c r="FE380" s="39"/>
      <c r="FF380" s="39"/>
      <c r="FG380" s="40"/>
      <c r="FH380" s="39"/>
      <c r="FI380" s="39"/>
      <c r="FJ380" s="39"/>
      <c r="FK380" s="39"/>
      <c r="FL380" s="39"/>
      <c r="FM380" s="38"/>
      <c r="FN380" s="39"/>
      <c r="GA380" s="41"/>
      <c r="GB380" s="39"/>
      <c r="GC380" s="39"/>
      <c r="GD380" s="39"/>
      <c r="GE380" s="39"/>
      <c r="GF380" s="40"/>
      <c r="GG380" s="39"/>
      <c r="GH380" s="39"/>
      <c r="GI380" s="39"/>
      <c r="GJ380" s="39"/>
      <c r="GK380" s="39"/>
      <c r="GL380" s="40"/>
      <c r="GM380" s="39"/>
      <c r="GN380" s="39"/>
      <c r="GO380" s="39"/>
      <c r="GP380" s="39"/>
      <c r="GQ380" s="39"/>
      <c r="GR380" s="38"/>
      <c r="GS380" s="39"/>
      <c r="GT380" s="42"/>
      <c r="GU380" s="39"/>
      <c r="GV380" s="38"/>
      <c r="GW380" s="43"/>
      <c r="GX380" s="38"/>
      <c r="GY380" s="37"/>
      <c r="GZ380" s="39"/>
      <c r="HA380" s="39"/>
      <c r="HB380" s="39"/>
      <c r="HC380" s="42"/>
      <c r="HD380" s="39"/>
      <c r="HE380" s="39"/>
      <c r="HI380" s="38"/>
      <c r="HJ380" s="37"/>
      <c r="HK380" s="39"/>
      <c r="HO380" s="38"/>
      <c r="HP380" s="40"/>
      <c r="HQ380" s="39"/>
      <c r="HR380" s="39"/>
      <c r="HS380" s="39"/>
      <c r="HT380" s="39"/>
      <c r="HU380" s="39"/>
      <c r="HV380" s="39"/>
      <c r="HW380" s="39"/>
      <c r="HX380" s="39"/>
      <c r="HY380" s="39"/>
      <c r="HZ380" s="39"/>
      <c r="IA380" s="39"/>
      <c r="IB380" s="39"/>
      <c r="IC380" s="39"/>
      <c r="ID380" s="39"/>
      <c r="IE380" s="39"/>
      <c r="IF380" s="39"/>
      <c r="IG380" s="39"/>
      <c r="IH380" s="39"/>
      <c r="II380" s="39"/>
      <c r="IJ380" s="39"/>
      <c r="IK380" s="39"/>
      <c r="IL380" s="39"/>
      <c r="IM380" s="39"/>
      <c r="IN380" s="39"/>
      <c r="IO380" s="39"/>
      <c r="IP380" s="39"/>
      <c r="IQ380" s="39"/>
      <c r="IR380" s="39"/>
      <c r="IS380" s="39"/>
      <c r="IT380" s="39"/>
      <c r="IU380" s="39"/>
      <c r="IV380" s="39"/>
      <c r="IW380" s="39"/>
      <c r="IX380" s="39"/>
      <c r="IY380" s="39"/>
      <c r="IZ380" s="39"/>
      <c r="JA380" s="39"/>
      <c r="JB380" s="39"/>
      <c r="JC380" s="39"/>
      <c r="JD380" s="39"/>
      <c r="JE380" s="39"/>
      <c r="JF380" s="39"/>
      <c r="JG380" s="39"/>
      <c r="JH380" s="39"/>
      <c r="JI380" s="39"/>
      <c r="JJ380" s="39"/>
      <c r="JK380" s="39"/>
      <c r="JL380" s="39"/>
      <c r="JM380" s="39"/>
      <c r="JN380" s="39"/>
      <c r="JO380" s="40"/>
      <c r="JP380" s="39"/>
      <c r="JQ380" s="39"/>
      <c r="JR380" s="39"/>
      <c r="JS380" s="39"/>
      <c r="JT380" s="39"/>
      <c r="JU380" s="39"/>
      <c r="KD380" s="40"/>
      <c r="KE380" s="39"/>
      <c r="KF380" s="39"/>
      <c r="KG380" s="39"/>
      <c r="KH380" s="39"/>
      <c r="KI380" s="39"/>
      <c r="KJ380" s="39"/>
      <c r="KK380" s="39"/>
      <c r="KL380" s="39"/>
      <c r="LJ380" s="39"/>
      <c r="LK380" s="39"/>
      <c r="LL380" s="39"/>
      <c r="LM380" s="39"/>
      <c r="LN380" s="39"/>
      <c r="LO380" s="39"/>
      <c r="LP380" s="39"/>
      <c r="LQ380" s="39"/>
      <c r="LR380" s="39"/>
      <c r="LS380" s="39"/>
      <c r="LT380" s="39"/>
      <c r="LU380" s="40"/>
      <c r="LV380" s="39"/>
      <c r="LW380" s="39"/>
      <c r="LX380" s="39"/>
      <c r="LY380" s="39"/>
      <c r="LZ380" s="39"/>
      <c r="MA380" s="39"/>
      <c r="MK380" s="37"/>
      <c r="MN380" s="39"/>
      <c r="MO380" s="39"/>
      <c r="MP380" s="39"/>
      <c r="MQ380" s="37"/>
      <c r="MW380" s="42"/>
      <c r="MX380" s="37"/>
      <c r="ND380" s="42"/>
      <c r="NE380" s="39"/>
      <c r="NF380" s="39"/>
      <c r="NG380" s="39"/>
      <c r="NH380" s="39"/>
      <c r="NI380" s="39"/>
      <c r="NJ380" s="39"/>
      <c r="NK380" s="39"/>
      <c r="NL380" s="39"/>
      <c r="NM380" s="39"/>
      <c r="NN380" s="39"/>
      <c r="NO380" s="39"/>
      <c r="NP380" s="39"/>
      <c r="NY380" s="54"/>
      <c r="PS380" s="60"/>
      <c r="PT380" s="39"/>
      <c r="PU380" s="39"/>
      <c r="PV380" s="39"/>
      <c r="PZ380" s="54"/>
      <c r="QF380" s="60"/>
      <c r="QG380" s="39"/>
      <c r="QH380" s="39"/>
      <c r="QI380" s="39"/>
      <c r="QM380" s="54"/>
      <c r="QS380" s="37"/>
      <c r="QX380" s="37"/>
      <c r="RC380" s="37"/>
      <c r="RE380" s="39"/>
      <c r="RF380" s="39"/>
      <c r="RG380" s="39"/>
      <c r="RH380" s="39"/>
      <c r="RI380" s="39"/>
      <c r="RJ380" s="37"/>
      <c r="RQ380" s="44"/>
      <c r="RR380" s="37"/>
      <c r="RY380" s="44"/>
      <c r="RZ380" s="37"/>
      <c r="SF380" s="39"/>
      <c r="SG380" s="44"/>
      <c r="SH380" s="37"/>
      <c r="SO380" s="44"/>
      <c r="SP380" s="37"/>
      <c r="SQ380" s="39"/>
      <c r="ST380" s="50"/>
      <c r="TM380" s="50"/>
      <c r="TR380" s="50"/>
      <c r="TW380" s="50"/>
      <c r="UB380" s="50"/>
      <c r="UG380" s="37"/>
      <c r="UH380" s="39"/>
      <c r="UI380" s="39"/>
      <c r="UJ380" s="39"/>
      <c r="UK380" s="50"/>
      <c r="UM380"/>
      <c r="UN380"/>
      <c r="UO380"/>
      <c r="UP380"/>
      <c r="UQ380"/>
      <c r="UR380"/>
      <c r="VD380" s="50"/>
      <c r="VI380" s="50"/>
      <c r="VN380" s="50"/>
      <c r="VS380" s="50"/>
      <c r="VY380" s="37"/>
      <c r="VZ380" s="39"/>
      <c r="WA380" s="39"/>
      <c r="WB380" s="39"/>
      <c r="WC380" s="50"/>
      <c r="WV380" s="50"/>
      <c r="XA380" s="50"/>
      <c r="XF380" s="50"/>
      <c r="XK380" s="50"/>
      <c r="XQ380" s="37"/>
      <c r="XR380" s="39"/>
      <c r="XS380" s="39"/>
      <c r="XT380" s="39"/>
      <c r="XU380" s="50"/>
      <c r="YN380" s="50"/>
      <c r="YS380" s="50"/>
      <c r="YX380" s="50"/>
      <c r="ZC380" s="50"/>
      <c r="ZI380" s="37"/>
      <c r="ZJ380" s="39"/>
      <c r="ZK380" s="39"/>
      <c r="ZL380" s="39"/>
      <c r="ZM380" s="50"/>
      <c r="AAF380" s="50"/>
      <c r="AAK380" s="50"/>
      <c r="AAP380" s="50"/>
      <c r="AAU380" s="50"/>
      <c r="ABA380" s="37"/>
      <c r="ABB380" s="39"/>
      <c r="ABC380" s="39"/>
      <c r="ABD380" s="39"/>
      <c r="ABE380" s="39"/>
      <c r="ABF380" s="39"/>
      <c r="ABG380" s="39"/>
      <c r="ABH380" s="39"/>
      <c r="ABI380" s="50"/>
      <c r="ABN380" s="50"/>
      <c r="ABS380" s="50"/>
      <c r="ABX380" s="50"/>
      <c r="ACC380" s="50"/>
      <c r="ACH380" s="37"/>
      <c r="ACI380" s="39"/>
      <c r="ACJ380" s="39"/>
      <c r="ACK380" s="39"/>
      <c r="ACL380" s="39"/>
      <c r="ACM380" s="39"/>
      <c r="ACN380" s="39"/>
      <c r="ACO380" s="39"/>
      <c r="ACP380" s="50"/>
      <c r="ACU380" s="50"/>
      <c r="ACZ380" s="50"/>
      <c r="ADE380" s="50"/>
      <c r="ADJ380" s="50"/>
      <c r="ADP380" s="37"/>
      <c r="ADQ380" s="39"/>
      <c r="ADR380" s="39"/>
      <c r="ADS380" s="39"/>
      <c r="ADT380" s="39"/>
      <c r="ADU380" s="39"/>
      <c r="ADV380" s="39"/>
      <c r="ADW380" s="39"/>
      <c r="ADX380" s="50"/>
      <c r="AEC380" s="50"/>
      <c r="AEH380" s="50"/>
      <c r="AEM380" s="50"/>
      <c r="AER380" s="50"/>
      <c r="AEX380" s="37"/>
      <c r="AEY380" s="39"/>
      <c r="AEZ380" s="39"/>
      <c r="AFA380" s="39"/>
      <c r="AFB380" s="39"/>
      <c r="AFC380" s="39"/>
      <c r="AFD380" s="39"/>
      <c r="AFE380" s="39"/>
      <c r="AFF380" s="50"/>
      <c r="AFK380" s="50"/>
      <c r="AFP380" s="50"/>
      <c r="AFU380" s="50"/>
      <c r="AFZ380" s="50"/>
      <c r="AGF380" s="37"/>
      <c r="AGG380" s="39"/>
      <c r="AGH380" s="39"/>
      <c r="AGI380" s="39"/>
      <c r="AGJ380" s="39"/>
      <c r="AGK380" s="39"/>
      <c r="AGL380" s="39"/>
      <c r="AGM380" s="39"/>
      <c r="AGN380" s="50"/>
      <c r="AGS380" s="50"/>
      <c r="AGX380" s="50"/>
      <c r="AHC380" s="50"/>
      <c r="AHH380" s="50"/>
      <c r="AHN380" s="37"/>
      <c r="AHQ380" s="37"/>
      <c r="AHR380" s="39"/>
      <c r="AHS380" s="39"/>
      <c r="AHT380" s="39"/>
      <c r="AHU380" s="39"/>
      <c r="AHV380" s="39"/>
      <c r="AHW380" s="40"/>
      <c r="AHX380" s="39"/>
      <c r="AHY380" s="39"/>
      <c r="AHZ380" s="39"/>
      <c r="AIA380" s="39"/>
      <c r="AIB380" s="37"/>
      <c r="AIE380" s="37"/>
      <c r="AIH380" s="45"/>
      <c r="AII380" s="37"/>
      <c r="AIL380" s="45"/>
      <c r="AIM380" s="37"/>
      <c r="AIP380" s="45"/>
      <c r="AIQ380" s="37"/>
      <c r="AIT380" s="45"/>
      <c r="APP380" s="40"/>
      <c r="APQ380" s="39"/>
      <c r="APR380" s="39"/>
      <c r="AQA380" s="41"/>
      <c r="AQK380" s="41"/>
      <c r="AQO380" s="41"/>
      <c r="AQS380" s="41"/>
    </row>
    <row r="381" spans="3:930 1108:1137" s="36" customFormat="1" x14ac:dyDescent="0.2">
      <c r="C381" s="40"/>
      <c r="J381" s="39"/>
      <c r="K381" s="39"/>
      <c r="L381" s="39"/>
      <c r="M381" s="39"/>
      <c r="N381" s="39"/>
      <c r="O381" s="39"/>
      <c r="P381" s="40"/>
      <c r="AE381" s="38"/>
      <c r="AF381" s="40"/>
      <c r="AG381" s="39"/>
      <c r="AH381" s="39"/>
      <c r="AU381" s="38"/>
      <c r="AV381" s="39"/>
      <c r="BJ381" s="41"/>
      <c r="BK381" s="39"/>
      <c r="BL381" s="39"/>
      <c r="BM381" s="39"/>
      <c r="BN381" s="38"/>
      <c r="BO381" s="39"/>
      <c r="BP381" s="39"/>
      <c r="BQ381" s="39"/>
      <c r="BR381" s="39"/>
      <c r="BS381" s="39"/>
      <c r="BT381" s="40"/>
      <c r="BU381" s="39"/>
      <c r="BV381" s="39"/>
      <c r="BW381" s="39"/>
      <c r="BX381" s="39"/>
      <c r="BY381" s="40"/>
      <c r="CL381" s="41"/>
      <c r="CM381" s="39"/>
      <c r="CN381" s="39"/>
      <c r="CO381" s="39"/>
      <c r="CP381" s="39"/>
      <c r="CQ381" s="40"/>
      <c r="CR381" s="39"/>
      <c r="CS381" s="39"/>
      <c r="CT381" s="39"/>
      <c r="CU381" s="39"/>
      <c r="CV381" s="39"/>
      <c r="CW381" s="40"/>
      <c r="CX381" s="39"/>
      <c r="CY381" s="39"/>
      <c r="CZ381" s="39"/>
      <c r="DA381" s="39"/>
      <c r="DB381" s="39"/>
      <c r="DC381" s="38"/>
      <c r="DD381" s="39"/>
      <c r="DQ381" s="41"/>
      <c r="DR381" s="39"/>
      <c r="DS381" s="39"/>
      <c r="DT381" s="39"/>
      <c r="DU381" s="39"/>
      <c r="DV381" s="40"/>
      <c r="DW381" s="39"/>
      <c r="DX381" s="39"/>
      <c r="DY381" s="39"/>
      <c r="DZ381" s="39"/>
      <c r="EA381" s="39"/>
      <c r="EB381" s="40"/>
      <c r="EC381" s="39"/>
      <c r="ED381" s="39"/>
      <c r="EE381" s="39"/>
      <c r="EF381" s="39"/>
      <c r="EG381" s="39"/>
      <c r="EH381" s="38"/>
      <c r="EI381" s="39"/>
      <c r="EV381" s="41"/>
      <c r="EW381" s="39"/>
      <c r="EX381" s="39"/>
      <c r="EY381" s="39"/>
      <c r="EZ381" s="39"/>
      <c r="FA381" s="40"/>
      <c r="FB381" s="39"/>
      <c r="FC381" s="39"/>
      <c r="FD381" s="39"/>
      <c r="FE381" s="39"/>
      <c r="FF381" s="39"/>
      <c r="FG381" s="40"/>
      <c r="FH381" s="39"/>
      <c r="FI381" s="39"/>
      <c r="FJ381" s="39"/>
      <c r="FK381" s="39"/>
      <c r="FL381" s="39"/>
      <c r="FM381" s="38"/>
      <c r="FN381" s="39"/>
      <c r="GA381" s="41"/>
      <c r="GB381" s="39"/>
      <c r="GC381" s="39"/>
      <c r="GD381" s="39"/>
      <c r="GE381" s="39"/>
      <c r="GF381" s="40"/>
      <c r="GG381" s="39"/>
      <c r="GH381" s="39"/>
      <c r="GI381" s="39"/>
      <c r="GJ381" s="39"/>
      <c r="GK381" s="39"/>
      <c r="GL381" s="40"/>
      <c r="GM381" s="39"/>
      <c r="GN381" s="39"/>
      <c r="GO381" s="39"/>
      <c r="GP381" s="39"/>
      <c r="GQ381" s="39"/>
      <c r="GR381" s="38"/>
      <c r="GS381" s="39"/>
      <c r="GT381" s="42"/>
      <c r="GU381" s="39"/>
      <c r="GV381" s="38"/>
      <c r="GW381" s="43"/>
      <c r="GX381" s="38"/>
      <c r="GY381" s="37"/>
      <c r="GZ381" s="39"/>
      <c r="HA381" s="39"/>
      <c r="HB381" s="39"/>
      <c r="HC381" s="42"/>
      <c r="HD381" s="39"/>
      <c r="HE381" s="39"/>
      <c r="HI381" s="38"/>
      <c r="HJ381" s="37"/>
      <c r="HK381" s="39"/>
      <c r="HO381" s="38"/>
      <c r="HP381" s="40"/>
      <c r="HQ381" s="39"/>
      <c r="HR381" s="39"/>
      <c r="HS381" s="39"/>
      <c r="HT381" s="39"/>
      <c r="HU381" s="39"/>
      <c r="HV381" s="39"/>
      <c r="HW381" s="39"/>
      <c r="HX381" s="39"/>
      <c r="HY381" s="39"/>
      <c r="HZ381" s="39"/>
      <c r="IA381" s="39"/>
      <c r="IB381" s="39"/>
      <c r="IC381" s="39"/>
      <c r="ID381" s="39"/>
      <c r="IE381" s="39"/>
      <c r="IF381" s="39"/>
      <c r="IG381" s="39"/>
      <c r="IH381" s="39"/>
      <c r="II381" s="39"/>
      <c r="IJ381" s="39"/>
      <c r="IK381" s="39"/>
      <c r="IL381" s="39"/>
      <c r="IM381" s="39"/>
      <c r="IN381" s="39"/>
      <c r="IO381" s="39"/>
      <c r="IP381" s="39"/>
      <c r="IQ381" s="39"/>
      <c r="IR381" s="39"/>
      <c r="IS381" s="39"/>
      <c r="IT381" s="39"/>
      <c r="IU381" s="39"/>
      <c r="IV381" s="39"/>
      <c r="IW381" s="39"/>
      <c r="IX381" s="39"/>
      <c r="IY381" s="39"/>
      <c r="IZ381" s="39"/>
      <c r="JA381" s="39"/>
      <c r="JB381" s="39"/>
      <c r="JC381" s="39"/>
      <c r="JD381" s="39"/>
      <c r="JE381" s="39"/>
      <c r="JF381" s="39"/>
      <c r="JG381" s="39"/>
      <c r="JH381" s="39"/>
      <c r="JI381" s="39"/>
      <c r="JJ381" s="39"/>
      <c r="JK381" s="39"/>
      <c r="JL381" s="39"/>
      <c r="JM381" s="39"/>
      <c r="JN381" s="39"/>
      <c r="JO381" s="40"/>
      <c r="JP381" s="39"/>
      <c r="JQ381" s="39"/>
      <c r="JR381" s="39"/>
      <c r="JS381" s="39"/>
      <c r="JT381" s="39"/>
      <c r="JU381" s="39"/>
      <c r="KD381" s="40"/>
      <c r="KE381" s="39"/>
      <c r="KF381" s="39"/>
      <c r="KG381" s="39"/>
      <c r="KH381" s="39"/>
      <c r="KI381" s="39"/>
      <c r="KJ381" s="39"/>
      <c r="KK381" s="39"/>
      <c r="KL381" s="39"/>
      <c r="LJ381" s="39"/>
      <c r="LK381" s="39"/>
      <c r="LL381" s="39"/>
      <c r="LM381" s="39"/>
      <c r="LN381" s="39"/>
      <c r="LO381" s="39"/>
      <c r="LP381" s="39"/>
      <c r="LQ381" s="39"/>
      <c r="LR381" s="39"/>
      <c r="LS381" s="39"/>
      <c r="LT381" s="39"/>
      <c r="LU381" s="40"/>
      <c r="LV381" s="39"/>
      <c r="LW381" s="39"/>
      <c r="LX381" s="39"/>
      <c r="LY381" s="39"/>
      <c r="LZ381" s="39"/>
      <c r="MA381" s="39"/>
      <c r="MK381" s="37"/>
      <c r="MN381" s="39"/>
      <c r="MO381" s="39"/>
      <c r="MP381" s="39"/>
      <c r="MQ381" s="37"/>
      <c r="MW381" s="42"/>
      <c r="MX381" s="37"/>
      <c r="ND381" s="42"/>
      <c r="NE381" s="39"/>
      <c r="NF381" s="39"/>
      <c r="NG381" s="39"/>
      <c r="NH381" s="39"/>
      <c r="NI381" s="39"/>
      <c r="NJ381" s="39"/>
      <c r="NK381" s="39"/>
      <c r="NL381" s="39"/>
      <c r="NM381" s="39"/>
      <c r="NN381" s="39"/>
      <c r="NO381" s="39"/>
      <c r="NP381" s="39"/>
      <c r="NY381" s="54"/>
      <c r="PS381" s="60"/>
      <c r="PT381" s="39"/>
      <c r="PU381" s="39"/>
      <c r="PV381" s="39"/>
      <c r="PZ381" s="54"/>
      <c r="QF381" s="60"/>
      <c r="QG381" s="39"/>
      <c r="QH381" s="39"/>
      <c r="QI381" s="39"/>
      <c r="QM381" s="54"/>
      <c r="QS381" s="37"/>
      <c r="QX381" s="37"/>
      <c r="RC381" s="37"/>
      <c r="RE381" s="39"/>
      <c r="RF381" s="39"/>
      <c r="RG381" s="39"/>
      <c r="RH381" s="39"/>
      <c r="RI381" s="39"/>
      <c r="RJ381" s="37"/>
      <c r="RQ381" s="44"/>
      <c r="RR381" s="37"/>
      <c r="RY381" s="44"/>
      <c r="RZ381" s="37"/>
      <c r="SF381" s="39"/>
      <c r="SG381" s="44"/>
      <c r="SH381" s="37"/>
      <c r="SO381" s="44"/>
      <c r="SP381" s="37"/>
      <c r="SQ381" s="39"/>
      <c r="ST381" s="50"/>
      <c r="TM381" s="50"/>
      <c r="TR381" s="50"/>
      <c r="TW381" s="50"/>
      <c r="UB381" s="50"/>
      <c r="UG381" s="37"/>
      <c r="UH381" s="39"/>
      <c r="UI381" s="39"/>
      <c r="UJ381" s="39"/>
      <c r="UK381" s="50"/>
      <c r="UM381"/>
      <c r="UN381"/>
      <c r="UO381"/>
      <c r="UP381"/>
      <c r="UQ381"/>
      <c r="UR381"/>
      <c r="VD381" s="50"/>
      <c r="VI381" s="50"/>
      <c r="VN381" s="50"/>
      <c r="VS381" s="50"/>
      <c r="VY381" s="37"/>
      <c r="VZ381" s="39"/>
      <c r="WA381" s="39"/>
      <c r="WB381" s="39"/>
      <c r="WC381" s="50"/>
      <c r="WV381" s="50"/>
      <c r="XA381" s="50"/>
      <c r="XF381" s="50"/>
      <c r="XK381" s="50"/>
      <c r="XQ381" s="37"/>
      <c r="XR381" s="39"/>
      <c r="XS381" s="39"/>
      <c r="XT381" s="39"/>
      <c r="XU381" s="50"/>
      <c r="YN381" s="50"/>
      <c r="YS381" s="50"/>
      <c r="YX381" s="50"/>
      <c r="ZC381" s="50"/>
      <c r="ZI381" s="37"/>
      <c r="ZJ381" s="39"/>
      <c r="ZK381" s="39"/>
      <c r="ZL381" s="39"/>
      <c r="ZM381" s="50"/>
      <c r="AAF381" s="50"/>
      <c r="AAK381" s="50"/>
      <c r="AAP381" s="50"/>
      <c r="AAU381" s="50"/>
      <c r="ABA381" s="37"/>
      <c r="ABB381" s="39"/>
      <c r="ABC381" s="39"/>
      <c r="ABD381" s="39"/>
      <c r="ABE381" s="39"/>
      <c r="ABF381" s="39"/>
      <c r="ABG381" s="39"/>
      <c r="ABH381" s="39"/>
      <c r="ABI381" s="50"/>
      <c r="ABN381" s="50"/>
      <c r="ABS381" s="50"/>
      <c r="ABX381" s="50"/>
      <c r="ACC381" s="50"/>
      <c r="ACH381" s="37"/>
      <c r="ACI381" s="39"/>
      <c r="ACJ381" s="39"/>
      <c r="ACK381" s="39"/>
      <c r="ACL381" s="39"/>
      <c r="ACM381" s="39"/>
      <c r="ACN381" s="39"/>
      <c r="ACO381" s="39"/>
      <c r="ACP381" s="50"/>
      <c r="ACU381" s="50"/>
      <c r="ACZ381" s="50"/>
      <c r="ADE381" s="50"/>
      <c r="ADJ381" s="50"/>
      <c r="ADP381" s="37"/>
      <c r="ADQ381" s="39"/>
      <c r="ADR381" s="39"/>
      <c r="ADS381" s="39"/>
      <c r="ADT381" s="39"/>
      <c r="ADU381" s="39"/>
      <c r="ADV381" s="39"/>
      <c r="ADW381" s="39"/>
      <c r="ADX381" s="50"/>
      <c r="AEC381" s="50"/>
      <c r="AEH381" s="50"/>
      <c r="AEM381" s="50"/>
      <c r="AER381" s="50"/>
      <c r="AEX381" s="37"/>
      <c r="AEY381" s="39"/>
      <c r="AEZ381" s="39"/>
      <c r="AFA381" s="39"/>
      <c r="AFB381" s="39"/>
      <c r="AFC381" s="39"/>
      <c r="AFD381" s="39"/>
      <c r="AFE381" s="39"/>
      <c r="AFF381" s="50"/>
      <c r="AFK381" s="50"/>
      <c r="AFP381" s="50"/>
      <c r="AFU381" s="50"/>
      <c r="AFZ381" s="50"/>
      <c r="AGF381" s="37"/>
      <c r="AGG381" s="39"/>
      <c r="AGH381" s="39"/>
      <c r="AGI381" s="39"/>
      <c r="AGJ381" s="39"/>
      <c r="AGK381" s="39"/>
      <c r="AGL381" s="39"/>
      <c r="AGM381" s="39"/>
      <c r="AGN381" s="50"/>
      <c r="AGS381" s="50"/>
      <c r="AGX381" s="50"/>
      <c r="AHC381" s="50"/>
      <c r="AHH381" s="50"/>
      <c r="AHN381" s="37"/>
      <c r="AHQ381" s="37"/>
      <c r="AHR381" s="39"/>
      <c r="AHS381" s="39"/>
      <c r="AHT381" s="39"/>
      <c r="AHU381" s="39"/>
      <c r="AHV381" s="39"/>
      <c r="AHW381" s="40"/>
      <c r="AHX381" s="39"/>
      <c r="AHY381" s="39"/>
      <c r="AHZ381" s="39"/>
      <c r="AIA381" s="39"/>
      <c r="AIB381" s="37"/>
      <c r="AIE381" s="37"/>
      <c r="AIH381" s="45"/>
      <c r="AII381" s="37"/>
      <c r="AIL381" s="45"/>
      <c r="AIM381" s="37"/>
      <c r="AIP381" s="45"/>
      <c r="AIQ381" s="37"/>
      <c r="AIT381" s="45"/>
      <c r="APP381" s="40"/>
      <c r="APQ381" s="39"/>
      <c r="APR381" s="39"/>
      <c r="AQA381" s="41"/>
      <c r="AQK381" s="41"/>
      <c r="AQO381" s="41"/>
      <c r="AQS381" s="41"/>
    </row>
    <row r="382" spans="3:930 1108:1137" s="36" customFormat="1" x14ac:dyDescent="0.2">
      <c r="C382" s="40"/>
      <c r="J382" s="39"/>
      <c r="K382" s="39"/>
      <c r="L382" s="39"/>
      <c r="M382" s="39"/>
      <c r="N382" s="39"/>
      <c r="O382" s="39"/>
      <c r="P382" s="40"/>
      <c r="AE382" s="38"/>
      <c r="AF382" s="40"/>
      <c r="AG382" s="39"/>
      <c r="AH382" s="39"/>
      <c r="AU382" s="38"/>
      <c r="AV382" s="39"/>
      <c r="BJ382" s="41"/>
      <c r="BK382" s="39"/>
      <c r="BL382" s="39"/>
      <c r="BM382" s="39"/>
      <c r="BN382" s="38"/>
      <c r="BO382" s="39"/>
      <c r="BP382" s="39"/>
      <c r="BQ382" s="39"/>
      <c r="BR382" s="39"/>
      <c r="BS382" s="39"/>
      <c r="BT382" s="40"/>
      <c r="BU382" s="39"/>
      <c r="BV382" s="39"/>
      <c r="BW382" s="39"/>
      <c r="BX382" s="39"/>
      <c r="BY382" s="40"/>
      <c r="CL382" s="41"/>
      <c r="CM382" s="39"/>
      <c r="CN382" s="39"/>
      <c r="CO382" s="39"/>
      <c r="CP382" s="39"/>
      <c r="CQ382" s="40"/>
      <c r="CR382" s="39"/>
      <c r="CS382" s="39"/>
      <c r="CT382" s="39"/>
      <c r="CU382" s="39"/>
      <c r="CV382" s="39"/>
      <c r="CW382" s="40"/>
      <c r="CX382" s="39"/>
      <c r="CY382" s="39"/>
      <c r="CZ382" s="39"/>
      <c r="DA382" s="39"/>
      <c r="DB382" s="39"/>
      <c r="DC382" s="38"/>
      <c r="DD382" s="39"/>
      <c r="DQ382" s="41"/>
      <c r="DR382" s="39"/>
      <c r="DS382" s="39"/>
      <c r="DT382" s="39"/>
      <c r="DU382" s="39"/>
      <c r="DV382" s="40"/>
      <c r="DW382" s="39"/>
      <c r="DX382" s="39"/>
      <c r="DY382" s="39"/>
      <c r="DZ382" s="39"/>
      <c r="EA382" s="39"/>
      <c r="EB382" s="40"/>
      <c r="EC382" s="39"/>
      <c r="ED382" s="39"/>
      <c r="EE382" s="39"/>
      <c r="EF382" s="39"/>
      <c r="EG382" s="39"/>
      <c r="EH382" s="38"/>
      <c r="EI382" s="39"/>
      <c r="EV382" s="41"/>
      <c r="EW382" s="39"/>
      <c r="EX382" s="39"/>
      <c r="EY382" s="39"/>
      <c r="EZ382" s="39"/>
      <c r="FA382" s="40"/>
      <c r="FB382" s="39"/>
      <c r="FC382" s="39"/>
      <c r="FD382" s="39"/>
      <c r="FE382" s="39"/>
      <c r="FF382" s="39"/>
      <c r="FG382" s="40"/>
      <c r="FH382" s="39"/>
      <c r="FI382" s="39"/>
      <c r="FJ382" s="39"/>
      <c r="FK382" s="39"/>
      <c r="FL382" s="39"/>
      <c r="FM382" s="38"/>
      <c r="FN382" s="39"/>
      <c r="GA382" s="41"/>
      <c r="GB382" s="39"/>
      <c r="GC382" s="39"/>
      <c r="GD382" s="39"/>
      <c r="GE382" s="39"/>
      <c r="GF382" s="40"/>
      <c r="GG382" s="39"/>
      <c r="GH382" s="39"/>
      <c r="GI382" s="39"/>
      <c r="GJ382" s="39"/>
      <c r="GK382" s="39"/>
      <c r="GL382" s="40"/>
      <c r="GM382" s="39"/>
      <c r="GN382" s="39"/>
      <c r="GO382" s="39"/>
      <c r="GP382" s="39"/>
      <c r="GQ382" s="39"/>
      <c r="GR382" s="38"/>
      <c r="GS382" s="39"/>
      <c r="GT382" s="42"/>
      <c r="GU382" s="39"/>
      <c r="GV382" s="38"/>
      <c r="GW382" s="43"/>
      <c r="GX382" s="38"/>
      <c r="GY382" s="37"/>
      <c r="GZ382" s="39"/>
      <c r="HA382" s="39"/>
      <c r="HB382" s="39"/>
      <c r="HC382" s="42"/>
      <c r="HD382" s="39"/>
      <c r="HE382" s="39"/>
      <c r="HI382" s="38"/>
      <c r="HJ382" s="37"/>
      <c r="HK382" s="39"/>
      <c r="HO382" s="38"/>
      <c r="HP382" s="40"/>
      <c r="HQ382" s="39"/>
      <c r="HR382" s="39"/>
      <c r="HS382" s="39"/>
      <c r="HT382" s="39"/>
      <c r="HU382" s="39"/>
      <c r="HV382" s="39"/>
      <c r="HW382" s="39"/>
      <c r="HX382" s="39"/>
      <c r="HY382" s="39"/>
      <c r="HZ382" s="39"/>
      <c r="IA382" s="39"/>
      <c r="IB382" s="39"/>
      <c r="IC382" s="39"/>
      <c r="ID382" s="39"/>
      <c r="IE382" s="39"/>
      <c r="IF382" s="39"/>
      <c r="IG382" s="39"/>
      <c r="IH382" s="39"/>
      <c r="II382" s="39"/>
      <c r="IJ382" s="39"/>
      <c r="IK382" s="39"/>
      <c r="IL382" s="39"/>
      <c r="IM382" s="39"/>
      <c r="IN382" s="39"/>
      <c r="IO382" s="39"/>
      <c r="IP382" s="39"/>
      <c r="IQ382" s="39"/>
      <c r="IR382" s="39"/>
      <c r="IS382" s="39"/>
      <c r="IT382" s="39"/>
      <c r="IU382" s="39"/>
      <c r="IV382" s="39"/>
      <c r="IW382" s="39"/>
      <c r="IX382" s="39"/>
      <c r="IY382" s="39"/>
      <c r="IZ382" s="39"/>
      <c r="JA382" s="39"/>
      <c r="JB382" s="39"/>
      <c r="JC382" s="39"/>
      <c r="JD382" s="39"/>
      <c r="JE382" s="39"/>
      <c r="JF382" s="39"/>
      <c r="JG382" s="39"/>
      <c r="JH382" s="39"/>
      <c r="JI382" s="39"/>
      <c r="JJ382" s="39"/>
      <c r="JK382" s="39"/>
      <c r="JL382" s="39"/>
      <c r="JM382" s="39"/>
      <c r="JN382" s="39"/>
      <c r="JO382" s="40"/>
      <c r="JP382" s="39"/>
      <c r="JQ382" s="39"/>
      <c r="JR382" s="39"/>
      <c r="JS382" s="39"/>
      <c r="JT382" s="39"/>
      <c r="JU382" s="39"/>
      <c r="KD382" s="40"/>
      <c r="KE382" s="39"/>
      <c r="KF382" s="39"/>
      <c r="KG382" s="39"/>
      <c r="KH382" s="39"/>
      <c r="KI382" s="39"/>
      <c r="KJ382" s="39"/>
      <c r="KK382" s="39"/>
      <c r="KL382" s="39"/>
      <c r="LJ382" s="39"/>
      <c r="LK382" s="39"/>
      <c r="LL382" s="39"/>
      <c r="LM382" s="39"/>
      <c r="LN382" s="39"/>
      <c r="LO382" s="39"/>
      <c r="LP382" s="39"/>
      <c r="LQ382" s="39"/>
      <c r="LR382" s="39"/>
      <c r="LS382" s="39"/>
      <c r="LT382" s="39"/>
      <c r="LU382" s="40"/>
      <c r="LV382" s="39"/>
      <c r="LW382" s="39"/>
      <c r="LX382" s="39"/>
      <c r="LY382" s="39"/>
      <c r="LZ382" s="39"/>
      <c r="MA382" s="39"/>
      <c r="MK382" s="37"/>
      <c r="MN382" s="39"/>
      <c r="MO382" s="39"/>
      <c r="MP382" s="39"/>
      <c r="MQ382" s="37"/>
      <c r="MW382" s="42"/>
      <c r="MX382" s="37"/>
      <c r="ND382" s="42"/>
      <c r="NE382" s="39"/>
      <c r="NF382" s="39"/>
      <c r="NG382" s="39"/>
      <c r="NH382" s="39"/>
      <c r="NI382" s="39"/>
      <c r="NJ382" s="39"/>
      <c r="NK382" s="39"/>
      <c r="NL382" s="39"/>
      <c r="NM382" s="39"/>
      <c r="NN382" s="39"/>
      <c r="NO382" s="39"/>
      <c r="NP382" s="39"/>
      <c r="NY382" s="54"/>
      <c r="PS382" s="60"/>
      <c r="PT382" s="39"/>
      <c r="PU382" s="39"/>
      <c r="PV382" s="39"/>
      <c r="PZ382" s="54"/>
      <c r="QF382" s="60"/>
      <c r="QG382" s="39"/>
      <c r="QH382" s="39"/>
      <c r="QI382" s="39"/>
      <c r="QM382" s="54"/>
      <c r="QS382" s="37"/>
      <c r="QX382" s="37"/>
      <c r="RC382" s="37"/>
      <c r="RE382" s="39"/>
      <c r="RF382" s="39"/>
      <c r="RG382" s="39"/>
      <c r="RH382" s="39"/>
      <c r="RI382" s="39"/>
      <c r="RJ382" s="37"/>
      <c r="RQ382" s="44"/>
      <c r="RR382" s="37"/>
      <c r="RY382" s="44"/>
      <c r="RZ382" s="37"/>
      <c r="SF382" s="39"/>
      <c r="SG382" s="44"/>
      <c r="SH382" s="37"/>
      <c r="SO382" s="44"/>
      <c r="SP382" s="37"/>
      <c r="SQ382" s="39"/>
      <c r="ST382" s="50"/>
      <c r="TM382" s="50"/>
      <c r="TR382" s="50"/>
      <c r="TW382" s="50"/>
      <c r="UB382" s="50"/>
      <c r="UG382" s="37"/>
      <c r="UH382" s="39"/>
      <c r="UI382" s="39"/>
      <c r="UJ382" s="39"/>
      <c r="UK382" s="50"/>
      <c r="UM382"/>
      <c r="UN382"/>
      <c r="UO382"/>
      <c r="UP382"/>
      <c r="UQ382"/>
      <c r="UR382"/>
      <c r="VD382" s="50"/>
      <c r="VI382" s="50"/>
      <c r="VN382" s="50"/>
      <c r="VS382" s="50"/>
      <c r="VY382" s="37"/>
      <c r="VZ382" s="39"/>
      <c r="WA382" s="39"/>
      <c r="WB382" s="39"/>
      <c r="WC382" s="50"/>
      <c r="WV382" s="50"/>
      <c r="XA382" s="50"/>
      <c r="XF382" s="50"/>
      <c r="XK382" s="50"/>
      <c r="XQ382" s="37"/>
      <c r="XR382" s="39"/>
      <c r="XS382" s="39"/>
      <c r="XT382" s="39"/>
      <c r="XU382" s="50"/>
      <c r="YN382" s="50"/>
      <c r="YS382" s="50"/>
      <c r="YX382" s="50"/>
      <c r="ZC382" s="50"/>
      <c r="ZI382" s="37"/>
      <c r="ZJ382" s="39"/>
      <c r="ZK382" s="39"/>
      <c r="ZL382" s="39"/>
      <c r="ZM382" s="50"/>
      <c r="AAF382" s="50"/>
      <c r="AAK382" s="50"/>
      <c r="AAP382" s="50"/>
      <c r="AAU382" s="50"/>
      <c r="ABA382" s="37"/>
      <c r="ABB382" s="39"/>
      <c r="ABC382" s="39"/>
      <c r="ABD382" s="39"/>
      <c r="ABE382" s="39"/>
      <c r="ABF382" s="39"/>
      <c r="ABG382" s="39"/>
      <c r="ABH382" s="39"/>
      <c r="ABI382" s="50"/>
      <c r="ABN382" s="50"/>
      <c r="ABS382" s="50"/>
      <c r="ABX382" s="50"/>
      <c r="ACC382" s="50"/>
      <c r="ACH382" s="37"/>
      <c r="ACI382" s="39"/>
      <c r="ACJ382" s="39"/>
      <c r="ACK382" s="39"/>
      <c r="ACL382" s="39"/>
      <c r="ACM382" s="39"/>
      <c r="ACN382" s="39"/>
      <c r="ACO382" s="39"/>
      <c r="ACP382" s="50"/>
      <c r="ACU382" s="50"/>
      <c r="ACZ382" s="50"/>
      <c r="ADE382" s="50"/>
      <c r="ADJ382" s="50"/>
      <c r="ADP382" s="37"/>
      <c r="ADQ382" s="39"/>
      <c r="ADR382" s="39"/>
      <c r="ADS382" s="39"/>
      <c r="ADT382" s="39"/>
      <c r="ADU382" s="39"/>
      <c r="ADV382" s="39"/>
      <c r="ADW382" s="39"/>
      <c r="ADX382" s="50"/>
      <c r="AEC382" s="50"/>
      <c r="AEH382" s="50"/>
      <c r="AEM382" s="50"/>
      <c r="AER382" s="50"/>
      <c r="AEX382" s="37"/>
      <c r="AEY382" s="39"/>
      <c r="AEZ382" s="39"/>
      <c r="AFA382" s="39"/>
      <c r="AFB382" s="39"/>
      <c r="AFC382" s="39"/>
      <c r="AFD382" s="39"/>
      <c r="AFE382" s="39"/>
      <c r="AFF382" s="50"/>
      <c r="AFK382" s="50"/>
      <c r="AFP382" s="50"/>
      <c r="AFU382" s="50"/>
      <c r="AFZ382" s="50"/>
      <c r="AGF382" s="37"/>
      <c r="AGG382" s="39"/>
      <c r="AGH382" s="39"/>
      <c r="AGI382" s="39"/>
      <c r="AGJ382" s="39"/>
      <c r="AGK382" s="39"/>
      <c r="AGL382" s="39"/>
      <c r="AGM382" s="39"/>
      <c r="AGN382" s="50"/>
      <c r="AGS382" s="50"/>
      <c r="AGX382" s="50"/>
      <c r="AHC382" s="50"/>
      <c r="AHH382" s="50"/>
      <c r="AHN382" s="37"/>
      <c r="AHQ382" s="37"/>
      <c r="AHR382" s="39"/>
      <c r="AHS382" s="39"/>
      <c r="AHT382" s="39"/>
      <c r="AHU382" s="39"/>
      <c r="AHV382" s="39"/>
      <c r="AHW382" s="40"/>
      <c r="AHX382" s="39"/>
      <c r="AHY382" s="39"/>
      <c r="AHZ382" s="39"/>
      <c r="AIA382" s="39"/>
      <c r="AIB382" s="37"/>
      <c r="AIE382" s="37"/>
      <c r="AIH382" s="45"/>
      <c r="AII382" s="37"/>
      <c r="AIL382" s="45"/>
      <c r="AIM382" s="37"/>
      <c r="AIP382" s="45"/>
      <c r="AIQ382" s="37"/>
      <c r="AIT382" s="45"/>
      <c r="APP382" s="40"/>
      <c r="APQ382" s="39"/>
      <c r="APR382" s="39"/>
      <c r="AQA382" s="41"/>
      <c r="AQK382" s="41"/>
      <c r="AQO382" s="41"/>
      <c r="AQS382" s="41"/>
    </row>
    <row r="383" spans="3:930 1108:1137" s="36" customFormat="1" x14ac:dyDescent="0.2">
      <c r="C383" s="40"/>
      <c r="J383" s="39"/>
      <c r="K383" s="39"/>
      <c r="L383" s="39"/>
      <c r="M383" s="39"/>
      <c r="N383" s="39"/>
      <c r="O383" s="39"/>
      <c r="P383" s="40"/>
      <c r="AE383" s="38"/>
      <c r="AF383" s="40"/>
      <c r="AG383" s="39"/>
      <c r="AH383" s="39"/>
      <c r="AU383" s="38"/>
      <c r="AV383" s="39"/>
      <c r="BJ383" s="41"/>
      <c r="BK383" s="39"/>
      <c r="BL383" s="39"/>
      <c r="BM383" s="39"/>
      <c r="BN383" s="38"/>
      <c r="BO383" s="39"/>
      <c r="BP383" s="39"/>
      <c r="BQ383" s="39"/>
      <c r="BR383" s="39"/>
      <c r="BS383" s="39"/>
      <c r="BT383" s="40"/>
      <c r="BU383" s="39"/>
      <c r="BV383" s="39"/>
      <c r="BW383" s="39"/>
      <c r="BX383" s="39"/>
      <c r="BY383" s="40"/>
      <c r="CL383" s="41"/>
      <c r="CM383" s="39"/>
      <c r="CN383" s="39"/>
      <c r="CO383" s="39"/>
      <c r="CP383" s="39"/>
      <c r="CQ383" s="40"/>
      <c r="CR383" s="39"/>
      <c r="CS383" s="39"/>
      <c r="CT383" s="39"/>
      <c r="CU383" s="39"/>
      <c r="CV383" s="39"/>
      <c r="CW383" s="40"/>
      <c r="CX383" s="39"/>
      <c r="CY383" s="39"/>
      <c r="CZ383" s="39"/>
      <c r="DA383" s="39"/>
      <c r="DB383" s="39"/>
      <c r="DC383" s="38"/>
      <c r="DD383" s="39"/>
      <c r="DQ383" s="41"/>
      <c r="DR383" s="39"/>
      <c r="DS383" s="39"/>
      <c r="DT383" s="39"/>
      <c r="DU383" s="39"/>
      <c r="DV383" s="40"/>
      <c r="DW383" s="39"/>
      <c r="DX383" s="39"/>
      <c r="DY383" s="39"/>
      <c r="DZ383" s="39"/>
      <c r="EA383" s="39"/>
      <c r="EB383" s="40"/>
      <c r="EC383" s="39"/>
      <c r="ED383" s="39"/>
      <c r="EE383" s="39"/>
      <c r="EF383" s="39"/>
      <c r="EG383" s="39"/>
      <c r="EH383" s="38"/>
      <c r="EI383" s="39"/>
      <c r="EV383" s="41"/>
      <c r="EW383" s="39"/>
      <c r="EX383" s="39"/>
      <c r="EY383" s="39"/>
      <c r="EZ383" s="39"/>
      <c r="FA383" s="40"/>
      <c r="FB383" s="39"/>
      <c r="FC383" s="39"/>
      <c r="FD383" s="39"/>
      <c r="FE383" s="39"/>
      <c r="FF383" s="39"/>
      <c r="FG383" s="40"/>
      <c r="FH383" s="39"/>
      <c r="FI383" s="39"/>
      <c r="FJ383" s="39"/>
      <c r="FK383" s="39"/>
      <c r="FL383" s="39"/>
      <c r="FM383" s="38"/>
      <c r="FN383" s="39"/>
      <c r="GA383" s="41"/>
      <c r="GB383" s="39"/>
      <c r="GC383" s="39"/>
      <c r="GD383" s="39"/>
      <c r="GE383" s="39"/>
      <c r="GF383" s="40"/>
      <c r="GG383" s="39"/>
      <c r="GH383" s="39"/>
      <c r="GI383" s="39"/>
      <c r="GJ383" s="39"/>
      <c r="GK383" s="39"/>
      <c r="GL383" s="40"/>
      <c r="GM383" s="39"/>
      <c r="GN383" s="39"/>
      <c r="GO383" s="39"/>
      <c r="GP383" s="39"/>
      <c r="GQ383" s="39"/>
      <c r="GR383" s="38"/>
      <c r="GS383" s="39"/>
      <c r="GT383" s="42"/>
      <c r="GU383" s="39"/>
      <c r="GV383" s="38"/>
      <c r="GW383" s="43"/>
      <c r="GX383" s="38"/>
      <c r="GY383" s="37"/>
      <c r="GZ383" s="39"/>
      <c r="HA383" s="39"/>
      <c r="HB383" s="39"/>
      <c r="HC383" s="42"/>
      <c r="HD383" s="39"/>
      <c r="HE383" s="39"/>
      <c r="HI383" s="38"/>
      <c r="HJ383" s="37"/>
      <c r="HK383" s="39"/>
      <c r="HO383" s="38"/>
      <c r="HP383" s="40"/>
      <c r="HQ383" s="39"/>
      <c r="HR383" s="39"/>
      <c r="HS383" s="39"/>
      <c r="HT383" s="39"/>
      <c r="HU383" s="39"/>
      <c r="HV383" s="39"/>
      <c r="HW383" s="39"/>
      <c r="HX383" s="39"/>
      <c r="HY383" s="39"/>
      <c r="HZ383" s="39"/>
      <c r="IA383" s="39"/>
      <c r="IB383" s="39"/>
      <c r="IC383" s="39"/>
      <c r="ID383" s="39"/>
      <c r="IE383" s="39"/>
      <c r="IF383" s="39"/>
      <c r="IG383" s="39"/>
      <c r="IH383" s="39"/>
      <c r="II383" s="39"/>
      <c r="IJ383" s="39"/>
      <c r="IK383" s="39"/>
      <c r="IL383" s="39"/>
      <c r="IM383" s="39"/>
      <c r="IN383" s="39"/>
      <c r="IO383" s="39"/>
      <c r="IP383" s="39"/>
      <c r="IQ383" s="39"/>
      <c r="IR383" s="39"/>
      <c r="IS383" s="39"/>
      <c r="IT383" s="39"/>
      <c r="IU383" s="39"/>
      <c r="IV383" s="39"/>
      <c r="IW383" s="39"/>
      <c r="IX383" s="39"/>
      <c r="IY383" s="39"/>
      <c r="IZ383" s="39"/>
      <c r="JA383" s="39"/>
      <c r="JB383" s="39"/>
      <c r="JC383" s="39"/>
      <c r="JD383" s="39"/>
      <c r="JE383" s="39"/>
      <c r="JF383" s="39"/>
      <c r="JG383" s="39"/>
      <c r="JH383" s="39"/>
      <c r="JI383" s="39"/>
      <c r="JJ383" s="39"/>
      <c r="JK383" s="39"/>
      <c r="JL383" s="39"/>
      <c r="JM383" s="39"/>
      <c r="JN383" s="39"/>
      <c r="JO383" s="40"/>
      <c r="JP383" s="39"/>
      <c r="JQ383" s="39"/>
      <c r="JR383" s="39"/>
      <c r="JS383" s="39"/>
      <c r="JT383" s="39"/>
      <c r="JU383" s="39"/>
      <c r="KD383" s="40"/>
      <c r="KE383" s="39"/>
      <c r="KF383" s="39"/>
      <c r="KG383" s="39"/>
      <c r="KH383" s="39"/>
      <c r="KI383" s="39"/>
      <c r="KJ383" s="39"/>
      <c r="KK383" s="39"/>
      <c r="KL383" s="39"/>
      <c r="LJ383" s="39"/>
      <c r="LK383" s="39"/>
      <c r="LL383" s="39"/>
      <c r="LM383" s="39"/>
      <c r="LN383" s="39"/>
      <c r="LO383" s="39"/>
      <c r="LP383" s="39"/>
      <c r="LQ383" s="39"/>
      <c r="LR383" s="39"/>
      <c r="LS383" s="39"/>
      <c r="LT383" s="39"/>
      <c r="LU383" s="40"/>
      <c r="LV383" s="39"/>
      <c r="LW383" s="39"/>
      <c r="LX383" s="39"/>
      <c r="LY383" s="39"/>
      <c r="LZ383" s="39"/>
      <c r="MA383" s="39"/>
      <c r="MK383" s="37"/>
      <c r="MN383" s="39"/>
      <c r="MO383" s="39"/>
      <c r="MP383" s="39"/>
      <c r="MQ383" s="37"/>
      <c r="MW383" s="42"/>
      <c r="MX383" s="37"/>
      <c r="ND383" s="42"/>
      <c r="NE383" s="39"/>
      <c r="NF383" s="39"/>
      <c r="NG383" s="39"/>
      <c r="NH383" s="39"/>
      <c r="NI383" s="39"/>
      <c r="NJ383" s="39"/>
      <c r="NK383" s="39"/>
      <c r="NL383" s="39"/>
      <c r="NM383" s="39"/>
      <c r="NN383" s="39"/>
      <c r="NO383" s="39"/>
      <c r="NP383" s="39"/>
      <c r="NY383" s="54"/>
      <c r="PS383" s="60"/>
      <c r="PT383" s="39"/>
      <c r="PU383" s="39"/>
      <c r="PV383" s="39"/>
      <c r="PZ383" s="54"/>
      <c r="QF383" s="60"/>
      <c r="QG383" s="39"/>
      <c r="QH383" s="39"/>
      <c r="QI383" s="39"/>
      <c r="QM383" s="54"/>
      <c r="QS383" s="37"/>
      <c r="QX383" s="37"/>
      <c r="RC383" s="37"/>
      <c r="RE383" s="39"/>
      <c r="RF383" s="39"/>
      <c r="RG383" s="39"/>
      <c r="RH383" s="39"/>
      <c r="RI383" s="39"/>
      <c r="RJ383" s="37"/>
      <c r="RQ383" s="44"/>
      <c r="RR383" s="37"/>
      <c r="RY383" s="44"/>
      <c r="RZ383" s="37"/>
      <c r="SF383" s="39"/>
      <c r="SG383" s="44"/>
      <c r="SH383" s="37"/>
      <c r="SO383" s="44"/>
      <c r="SP383" s="37"/>
      <c r="SQ383" s="39"/>
      <c r="ST383" s="50"/>
      <c r="TM383" s="50"/>
      <c r="TR383" s="50"/>
      <c r="TW383" s="50"/>
      <c r="UB383" s="50"/>
      <c r="UG383" s="37"/>
      <c r="UH383" s="39"/>
      <c r="UI383" s="39"/>
      <c r="UJ383" s="39"/>
      <c r="UK383" s="50"/>
      <c r="UM383"/>
      <c r="UN383"/>
      <c r="UO383"/>
      <c r="UP383"/>
      <c r="UQ383"/>
      <c r="UR383"/>
      <c r="VD383" s="50"/>
      <c r="VI383" s="50"/>
      <c r="VN383" s="50"/>
      <c r="VS383" s="50"/>
      <c r="VY383" s="37"/>
      <c r="VZ383" s="39"/>
      <c r="WA383" s="39"/>
      <c r="WB383" s="39"/>
      <c r="WC383" s="50"/>
      <c r="WV383" s="50"/>
      <c r="XA383" s="50"/>
      <c r="XF383" s="50"/>
      <c r="XK383" s="50"/>
      <c r="XQ383" s="37"/>
      <c r="XR383" s="39"/>
      <c r="XS383" s="39"/>
      <c r="XT383" s="39"/>
      <c r="XU383" s="50"/>
      <c r="YN383" s="50"/>
      <c r="YS383" s="50"/>
      <c r="YX383" s="50"/>
      <c r="ZC383" s="50"/>
      <c r="ZI383" s="37"/>
      <c r="ZJ383" s="39"/>
      <c r="ZK383" s="39"/>
      <c r="ZL383" s="39"/>
      <c r="ZM383" s="50"/>
      <c r="AAF383" s="50"/>
      <c r="AAK383" s="50"/>
      <c r="AAP383" s="50"/>
      <c r="AAU383" s="50"/>
      <c r="ABA383" s="37"/>
      <c r="ABB383" s="39"/>
      <c r="ABC383" s="39"/>
      <c r="ABD383" s="39"/>
      <c r="ABE383" s="39"/>
      <c r="ABF383" s="39"/>
      <c r="ABG383" s="39"/>
      <c r="ABH383" s="39"/>
      <c r="ABI383" s="50"/>
      <c r="ABN383" s="50"/>
      <c r="ABS383" s="50"/>
      <c r="ABX383" s="50"/>
      <c r="ACC383" s="50"/>
      <c r="ACH383" s="37"/>
      <c r="ACI383" s="39"/>
      <c r="ACJ383" s="39"/>
      <c r="ACK383" s="39"/>
      <c r="ACL383" s="39"/>
      <c r="ACM383" s="39"/>
      <c r="ACN383" s="39"/>
      <c r="ACO383" s="39"/>
      <c r="ACP383" s="50"/>
      <c r="ACU383" s="50"/>
      <c r="ACZ383" s="50"/>
      <c r="ADE383" s="50"/>
      <c r="ADJ383" s="50"/>
      <c r="ADP383" s="37"/>
      <c r="ADQ383" s="39"/>
      <c r="ADR383" s="39"/>
      <c r="ADS383" s="39"/>
      <c r="ADT383" s="39"/>
      <c r="ADU383" s="39"/>
      <c r="ADV383" s="39"/>
      <c r="ADW383" s="39"/>
      <c r="ADX383" s="50"/>
      <c r="AEC383" s="50"/>
      <c r="AEH383" s="50"/>
      <c r="AEM383" s="50"/>
      <c r="AER383" s="50"/>
      <c r="AEX383" s="37"/>
      <c r="AEY383" s="39"/>
      <c r="AEZ383" s="39"/>
      <c r="AFA383" s="39"/>
      <c r="AFB383" s="39"/>
      <c r="AFC383" s="39"/>
      <c r="AFD383" s="39"/>
      <c r="AFE383" s="39"/>
      <c r="AFF383" s="50"/>
      <c r="AFK383" s="50"/>
      <c r="AFP383" s="50"/>
      <c r="AFU383" s="50"/>
      <c r="AFZ383" s="50"/>
      <c r="AGF383" s="37"/>
      <c r="AGG383" s="39"/>
      <c r="AGH383" s="39"/>
      <c r="AGI383" s="39"/>
      <c r="AGJ383" s="39"/>
      <c r="AGK383" s="39"/>
      <c r="AGL383" s="39"/>
      <c r="AGM383" s="39"/>
      <c r="AGN383" s="50"/>
      <c r="AGS383" s="50"/>
      <c r="AGX383" s="50"/>
      <c r="AHC383" s="50"/>
      <c r="AHH383" s="50"/>
      <c r="AHN383" s="37"/>
      <c r="AHQ383" s="37"/>
      <c r="AHR383" s="39"/>
      <c r="AHS383" s="39"/>
      <c r="AHT383" s="39"/>
      <c r="AHU383" s="39"/>
      <c r="AHV383" s="39"/>
      <c r="AHW383" s="40"/>
      <c r="AHX383" s="39"/>
      <c r="AHY383" s="39"/>
      <c r="AHZ383" s="39"/>
      <c r="AIA383" s="39"/>
      <c r="AIB383" s="37"/>
      <c r="AIE383" s="37"/>
      <c r="AIH383" s="45"/>
      <c r="AII383" s="37"/>
      <c r="AIL383" s="45"/>
      <c r="AIM383" s="37"/>
      <c r="AIP383" s="45"/>
      <c r="AIQ383" s="37"/>
      <c r="AIT383" s="45"/>
      <c r="APP383" s="40"/>
      <c r="APQ383" s="39"/>
      <c r="APR383" s="39"/>
      <c r="AQA383" s="41"/>
      <c r="AQK383" s="41"/>
      <c r="AQO383" s="41"/>
      <c r="AQS383" s="41"/>
    </row>
    <row r="384" spans="3:930 1108:1137" s="36" customFormat="1" x14ac:dyDescent="0.2">
      <c r="C384" s="40"/>
      <c r="J384" s="39"/>
      <c r="K384" s="39"/>
      <c r="L384" s="39"/>
      <c r="M384" s="39"/>
      <c r="N384" s="39"/>
      <c r="O384" s="39"/>
      <c r="P384" s="40"/>
      <c r="AE384" s="38"/>
      <c r="AF384" s="40"/>
      <c r="AG384" s="39"/>
      <c r="AH384" s="39"/>
      <c r="AU384" s="38"/>
      <c r="AV384" s="39"/>
      <c r="BJ384" s="41"/>
      <c r="BK384" s="39"/>
      <c r="BL384" s="39"/>
      <c r="BM384" s="39"/>
      <c r="BN384" s="38"/>
      <c r="BO384" s="39"/>
      <c r="BP384" s="39"/>
      <c r="BQ384" s="39"/>
      <c r="BR384" s="39"/>
      <c r="BS384" s="39"/>
      <c r="BT384" s="40"/>
      <c r="BU384" s="39"/>
      <c r="BV384" s="39"/>
      <c r="BW384" s="39"/>
      <c r="BX384" s="39"/>
      <c r="BY384" s="40"/>
      <c r="CL384" s="41"/>
      <c r="CM384" s="39"/>
      <c r="CN384" s="39"/>
      <c r="CO384" s="39"/>
      <c r="CP384" s="39"/>
      <c r="CQ384" s="40"/>
      <c r="CR384" s="39"/>
      <c r="CS384" s="39"/>
      <c r="CT384" s="39"/>
      <c r="CU384" s="39"/>
      <c r="CV384" s="39"/>
      <c r="CW384" s="40"/>
      <c r="CX384" s="39"/>
      <c r="CY384" s="39"/>
      <c r="CZ384" s="39"/>
      <c r="DA384" s="39"/>
      <c r="DB384" s="39"/>
      <c r="DC384" s="38"/>
      <c r="DD384" s="39"/>
      <c r="DQ384" s="41"/>
      <c r="DR384" s="39"/>
      <c r="DS384" s="39"/>
      <c r="DT384" s="39"/>
      <c r="DU384" s="39"/>
      <c r="DV384" s="40"/>
      <c r="DW384" s="39"/>
      <c r="DX384" s="39"/>
      <c r="DY384" s="39"/>
      <c r="DZ384" s="39"/>
      <c r="EA384" s="39"/>
      <c r="EB384" s="40"/>
      <c r="EC384" s="39"/>
      <c r="ED384" s="39"/>
      <c r="EE384" s="39"/>
      <c r="EF384" s="39"/>
      <c r="EG384" s="39"/>
      <c r="EH384" s="38"/>
      <c r="EI384" s="39"/>
      <c r="EV384" s="41"/>
      <c r="EW384" s="39"/>
      <c r="EX384" s="39"/>
      <c r="EY384" s="39"/>
      <c r="EZ384" s="39"/>
      <c r="FA384" s="40"/>
      <c r="FB384" s="39"/>
      <c r="FC384" s="39"/>
      <c r="FD384" s="39"/>
      <c r="FE384" s="39"/>
      <c r="FF384" s="39"/>
      <c r="FG384" s="40"/>
      <c r="FH384" s="39"/>
      <c r="FI384" s="39"/>
      <c r="FJ384" s="39"/>
      <c r="FK384" s="39"/>
      <c r="FL384" s="39"/>
      <c r="FM384" s="38"/>
      <c r="FN384" s="39"/>
      <c r="GA384" s="41"/>
      <c r="GB384" s="39"/>
      <c r="GC384" s="39"/>
      <c r="GD384" s="39"/>
      <c r="GE384" s="39"/>
      <c r="GF384" s="40"/>
      <c r="GG384" s="39"/>
      <c r="GH384" s="39"/>
      <c r="GI384" s="39"/>
      <c r="GJ384" s="39"/>
      <c r="GK384" s="39"/>
      <c r="GL384" s="40"/>
      <c r="GM384" s="39"/>
      <c r="GN384" s="39"/>
      <c r="GO384" s="39"/>
      <c r="GP384" s="39"/>
      <c r="GQ384" s="39"/>
      <c r="GR384" s="38"/>
      <c r="GS384" s="39"/>
      <c r="GT384" s="42"/>
      <c r="GU384" s="39"/>
      <c r="GV384" s="38"/>
      <c r="GW384" s="43"/>
      <c r="GX384" s="38"/>
      <c r="GY384" s="37"/>
      <c r="GZ384" s="39"/>
      <c r="HA384" s="39"/>
      <c r="HB384" s="39"/>
      <c r="HC384" s="42"/>
      <c r="HD384" s="39"/>
      <c r="HE384" s="39"/>
      <c r="HI384" s="38"/>
      <c r="HJ384" s="37"/>
      <c r="HK384" s="39"/>
      <c r="HO384" s="38"/>
      <c r="HP384" s="40"/>
      <c r="HQ384" s="39"/>
      <c r="HR384" s="39"/>
      <c r="HS384" s="39"/>
      <c r="HT384" s="39"/>
      <c r="HU384" s="39"/>
      <c r="HV384" s="39"/>
      <c r="HW384" s="39"/>
      <c r="HX384" s="39"/>
      <c r="HY384" s="39"/>
      <c r="HZ384" s="39"/>
      <c r="IA384" s="39"/>
      <c r="IB384" s="39"/>
      <c r="IC384" s="39"/>
      <c r="ID384" s="39"/>
      <c r="IE384" s="39"/>
      <c r="IF384" s="39"/>
      <c r="IG384" s="39"/>
      <c r="IH384" s="39"/>
      <c r="II384" s="39"/>
      <c r="IJ384" s="39"/>
      <c r="IK384" s="39"/>
      <c r="IL384" s="39"/>
      <c r="IM384" s="39"/>
      <c r="IN384" s="39"/>
      <c r="IO384" s="39"/>
      <c r="IP384" s="39"/>
      <c r="IQ384" s="39"/>
      <c r="IR384" s="39"/>
      <c r="IS384" s="39"/>
      <c r="IT384" s="39"/>
      <c r="IU384" s="39"/>
      <c r="IV384" s="39"/>
      <c r="IW384" s="39"/>
      <c r="IX384" s="39"/>
      <c r="IY384" s="39"/>
      <c r="IZ384" s="39"/>
      <c r="JA384" s="39"/>
      <c r="JB384" s="39"/>
      <c r="JC384" s="39"/>
      <c r="JD384" s="39"/>
      <c r="JE384" s="39"/>
      <c r="JF384" s="39"/>
      <c r="JG384" s="39"/>
      <c r="JH384" s="39"/>
      <c r="JI384" s="39"/>
      <c r="JJ384" s="39"/>
      <c r="JK384" s="39"/>
      <c r="JL384" s="39"/>
      <c r="JM384" s="39"/>
      <c r="JN384" s="39"/>
      <c r="JO384" s="40"/>
      <c r="JP384" s="39"/>
      <c r="JQ384" s="39"/>
      <c r="JR384" s="39"/>
      <c r="JS384" s="39"/>
      <c r="JT384" s="39"/>
      <c r="JU384" s="39"/>
      <c r="KD384" s="40"/>
      <c r="KE384" s="39"/>
      <c r="KF384" s="39"/>
      <c r="KG384" s="39"/>
      <c r="KH384" s="39"/>
      <c r="KI384" s="39"/>
      <c r="KJ384" s="39"/>
      <c r="KK384" s="39"/>
      <c r="KL384" s="39"/>
      <c r="LJ384" s="39"/>
      <c r="LK384" s="39"/>
      <c r="LL384" s="39"/>
      <c r="LM384" s="39"/>
      <c r="LN384" s="39"/>
      <c r="LO384" s="39"/>
      <c r="LP384" s="39"/>
      <c r="LQ384" s="39"/>
      <c r="LR384" s="39"/>
      <c r="LS384" s="39"/>
      <c r="LT384" s="39"/>
      <c r="LU384" s="40"/>
      <c r="LV384" s="39"/>
      <c r="LW384" s="39"/>
      <c r="LX384" s="39"/>
      <c r="LY384" s="39"/>
      <c r="LZ384" s="39"/>
      <c r="MA384" s="39"/>
      <c r="MK384" s="37"/>
      <c r="MN384" s="39"/>
      <c r="MO384" s="39"/>
      <c r="MP384" s="39"/>
      <c r="MQ384" s="37"/>
      <c r="MW384" s="42"/>
      <c r="MX384" s="37"/>
      <c r="ND384" s="42"/>
      <c r="NE384" s="39"/>
      <c r="NF384" s="39"/>
      <c r="NG384" s="39"/>
      <c r="NH384" s="39"/>
      <c r="NI384" s="39"/>
      <c r="NJ384" s="39"/>
      <c r="NK384" s="39"/>
      <c r="NL384" s="39"/>
      <c r="NM384" s="39"/>
      <c r="NN384" s="39"/>
      <c r="NO384" s="39"/>
      <c r="NP384" s="39"/>
      <c r="NY384" s="54"/>
      <c r="PS384" s="60"/>
      <c r="PT384" s="39"/>
      <c r="PU384" s="39"/>
      <c r="PV384" s="39"/>
      <c r="PZ384" s="54"/>
      <c r="QF384" s="60"/>
      <c r="QG384" s="39"/>
      <c r="QH384" s="39"/>
      <c r="QI384" s="39"/>
      <c r="QM384" s="54"/>
      <c r="QS384" s="37"/>
      <c r="QX384" s="37"/>
      <c r="RC384" s="37"/>
      <c r="RE384" s="39"/>
      <c r="RF384" s="39"/>
      <c r="RG384" s="39"/>
      <c r="RH384" s="39"/>
      <c r="RI384" s="39"/>
      <c r="RJ384" s="37"/>
      <c r="RQ384" s="44"/>
      <c r="RR384" s="37"/>
      <c r="RY384" s="44"/>
      <c r="RZ384" s="37"/>
      <c r="SF384" s="39"/>
      <c r="SG384" s="44"/>
      <c r="SH384" s="37"/>
      <c r="SO384" s="44"/>
      <c r="SP384" s="37"/>
      <c r="SQ384" s="39"/>
      <c r="ST384" s="50"/>
      <c r="TM384" s="50"/>
      <c r="TR384" s="50"/>
      <c r="TW384" s="50"/>
      <c r="UB384" s="50"/>
      <c r="UG384" s="37"/>
      <c r="UH384" s="39"/>
      <c r="UI384" s="39"/>
      <c r="UJ384" s="39"/>
      <c r="UK384" s="50"/>
      <c r="UM384"/>
      <c r="UN384"/>
      <c r="UO384"/>
      <c r="UP384"/>
      <c r="UQ384"/>
      <c r="UR384"/>
      <c r="VD384" s="50"/>
      <c r="VI384" s="50"/>
      <c r="VN384" s="50"/>
      <c r="VS384" s="50"/>
      <c r="VY384" s="37"/>
      <c r="VZ384" s="39"/>
      <c r="WA384" s="39"/>
      <c r="WB384" s="39"/>
      <c r="WC384" s="50"/>
      <c r="WV384" s="50"/>
      <c r="XA384" s="50"/>
      <c r="XF384" s="50"/>
      <c r="XK384" s="50"/>
      <c r="XQ384" s="37"/>
      <c r="XR384" s="39"/>
      <c r="XS384" s="39"/>
      <c r="XT384" s="39"/>
      <c r="XU384" s="50"/>
      <c r="YN384" s="50"/>
      <c r="YS384" s="50"/>
      <c r="YX384" s="50"/>
      <c r="ZC384" s="50"/>
      <c r="ZI384" s="37"/>
      <c r="ZJ384" s="39"/>
      <c r="ZK384" s="39"/>
      <c r="ZL384" s="39"/>
      <c r="ZM384" s="50"/>
      <c r="AAF384" s="50"/>
      <c r="AAK384" s="50"/>
      <c r="AAP384" s="50"/>
      <c r="AAU384" s="50"/>
      <c r="ABA384" s="37"/>
      <c r="ABB384" s="39"/>
      <c r="ABC384" s="39"/>
      <c r="ABD384" s="39"/>
      <c r="ABE384" s="39"/>
      <c r="ABF384" s="39"/>
      <c r="ABG384" s="39"/>
      <c r="ABH384" s="39"/>
      <c r="ABI384" s="50"/>
      <c r="ABN384" s="50"/>
      <c r="ABS384" s="50"/>
      <c r="ABX384" s="50"/>
      <c r="ACC384" s="50"/>
      <c r="ACH384" s="37"/>
      <c r="ACI384" s="39"/>
      <c r="ACJ384" s="39"/>
      <c r="ACK384" s="39"/>
      <c r="ACL384" s="39"/>
      <c r="ACM384" s="39"/>
      <c r="ACN384" s="39"/>
      <c r="ACO384" s="39"/>
      <c r="ACP384" s="50"/>
      <c r="ACU384" s="50"/>
      <c r="ACZ384" s="50"/>
      <c r="ADE384" s="50"/>
      <c r="ADJ384" s="50"/>
      <c r="ADP384" s="37"/>
      <c r="ADQ384" s="39"/>
      <c r="ADR384" s="39"/>
      <c r="ADS384" s="39"/>
      <c r="ADT384" s="39"/>
      <c r="ADU384" s="39"/>
      <c r="ADV384" s="39"/>
      <c r="ADW384" s="39"/>
      <c r="ADX384" s="50"/>
      <c r="AEC384" s="50"/>
      <c r="AEH384" s="50"/>
      <c r="AEM384" s="50"/>
      <c r="AER384" s="50"/>
      <c r="AEX384" s="37"/>
      <c r="AEY384" s="39"/>
      <c r="AEZ384" s="39"/>
      <c r="AFA384" s="39"/>
      <c r="AFB384" s="39"/>
      <c r="AFC384" s="39"/>
      <c r="AFD384" s="39"/>
      <c r="AFE384" s="39"/>
      <c r="AFF384" s="50"/>
      <c r="AFK384" s="50"/>
      <c r="AFP384" s="50"/>
      <c r="AFU384" s="50"/>
      <c r="AFZ384" s="50"/>
      <c r="AGF384" s="37"/>
      <c r="AGG384" s="39"/>
      <c r="AGH384" s="39"/>
      <c r="AGI384" s="39"/>
      <c r="AGJ384" s="39"/>
      <c r="AGK384" s="39"/>
      <c r="AGL384" s="39"/>
      <c r="AGM384" s="39"/>
      <c r="AGN384" s="50"/>
      <c r="AGS384" s="50"/>
      <c r="AGX384" s="50"/>
      <c r="AHC384" s="50"/>
      <c r="AHH384" s="50"/>
      <c r="AHN384" s="37"/>
      <c r="AHQ384" s="37"/>
      <c r="AHR384" s="39"/>
      <c r="AHS384" s="39"/>
      <c r="AHT384" s="39"/>
      <c r="AHU384" s="39"/>
      <c r="AHV384" s="39"/>
      <c r="AHW384" s="40"/>
      <c r="AHX384" s="39"/>
      <c r="AHY384" s="39"/>
      <c r="AHZ384" s="39"/>
      <c r="AIA384" s="39"/>
      <c r="AIB384" s="37"/>
      <c r="AIE384" s="37"/>
      <c r="AIH384" s="45"/>
      <c r="AII384" s="37"/>
      <c r="AIL384" s="45"/>
      <c r="AIM384" s="37"/>
      <c r="AIP384" s="45"/>
      <c r="AIQ384" s="37"/>
      <c r="AIT384" s="45"/>
      <c r="APP384" s="40"/>
      <c r="APQ384" s="39"/>
      <c r="APR384" s="39"/>
      <c r="AQA384" s="41"/>
      <c r="AQK384" s="41"/>
      <c r="AQO384" s="41"/>
      <c r="AQS384" s="41"/>
    </row>
    <row r="385" spans="3:930 1108:1137" s="36" customFormat="1" x14ac:dyDescent="0.2">
      <c r="C385" s="40"/>
      <c r="J385" s="39"/>
      <c r="K385" s="39"/>
      <c r="L385" s="39"/>
      <c r="M385" s="39"/>
      <c r="N385" s="39"/>
      <c r="O385" s="39"/>
      <c r="P385" s="40"/>
      <c r="AE385" s="38"/>
      <c r="AF385" s="40"/>
      <c r="AG385" s="39"/>
      <c r="AH385" s="39"/>
      <c r="AU385" s="38"/>
      <c r="AV385" s="39"/>
      <c r="BJ385" s="41"/>
      <c r="BK385" s="39"/>
      <c r="BL385" s="39"/>
      <c r="BM385" s="39"/>
      <c r="BN385" s="38"/>
      <c r="BO385" s="39"/>
      <c r="BP385" s="39"/>
      <c r="BQ385" s="39"/>
      <c r="BR385" s="39"/>
      <c r="BS385" s="39"/>
      <c r="BT385" s="40"/>
      <c r="BU385" s="39"/>
      <c r="BV385" s="39"/>
      <c r="BW385" s="39"/>
      <c r="BX385" s="39"/>
      <c r="BY385" s="40"/>
      <c r="CL385" s="41"/>
      <c r="CM385" s="39"/>
      <c r="CN385" s="39"/>
      <c r="CO385" s="39"/>
      <c r="CP385" s="39"/>
      <c r="CQ385" s="40"/>
      <c r="CR385" s="39"/>
      <c r="CS385" s="39"/>
      <c r="CT385" s="39"/>
      <c r="CU385" s="39"/>
      <c r="CV385" s="39"/>
      <c r="CW385" s="40"/>
      <c r="CX385" s="39"/>
      <c r="CY385" s="39"/>
      <c r="CZ385" s="39"/>
      <c r="DA385" s="39"/>
      <c r="DB385" s="39"/>
      <c r="DC385" s="38"/>
      <c r="DD385" s="39"/>
      <c r="DQ385" s="41"/>
      <c r="DR385" s="39"/>
      <c r="DS385" s="39"/>
      <c r="DT385" s="39"/>
      <c r="DU385" s="39"/>
      <c r="DV385" s="40"/>
      <c r="DW385" s="39"/>
      <c r="DX385" s="39"/>
      <c r="DY385" s="39"/>
      <c r="DZ385" s="39"/>
      <c r="EA385" s="39"/>
      <c r="EB385" s="40"/>
      <c r="EC385" s="39"/>
      <c r="ED385" s="39"/>
      <c r="EE385" s="39"/>
      <c r="EF385" s="39"/>
      <c r="EG385" s="39"/>
      <c r="EH385" s="38"/>
      <c r="EI385" s="39"/>
      <c r="EV385" s="41"/>
      <c r="EW385" s="39"/>
      <c r="EX385" s="39"/>
      <c r="EY385" s="39"/>
      <c r="EZ385" s="39"/>
      <c r="FA385" s="40"/>
      <c r="FB385" s="39"/>
      <c r="FC385" s="39"/>
      <c r="FD385" s="39"/>
      <c r="FE385" s="39"/>
      <c r="FF385" s="39"/>
      <c r="FG385" s="40"/>
      <c r="FH385" s="39"/>
      <c r="FI385" s="39"/>
      <c r="FJ385" s="39"/>
      <c r="FK385" s="39"/>
      <c r="FL385" s="39"/>
      <c r="FM385" s="38"/>
      <c r="FN385" s="39"/>
      <c r="GA385" s="41"/>
      <c r="GB385" s="39"/>
      <c r="GC385" s="39"/>
      <c r="GD385" s="39"/>
      <c r="GE385" s="39"/>
      <c r="GF385" s="40"/>
      <c r="GG385" s="39"/>
      <c r="GH385" s="39"/>
      <c r="GI385" s="39"/>
      <c r="GJ385" s="39"/>
      <c r="GK385" s="39"/>
      <c r="GL385" s="40"/>
      <c r="GM385" s="39"/>
      <c r="GN385" s="39"/>
      <c r="GO385" s="39"/>
      <c r="GP385" s="39"/>
      <c r="GQ385" s="39"/>
      <c r="GR385" s="38"/>
      <c r="GS385" s="39"/>
      <c r="GT385" s="42"/>
      <c r="GU385" s="39"/>
      <c r="GV385" s="38"/>
      <c r="GW385" s="43"/>
      <c r="GX385" s="38"/>
      <c r="GY385" s="37"/>
      <c r="GZ385" s="39"/>
      <c r="HA385" s="39"/>
      <c r="HB385" s="39"/>
      <c r="HC385" s="42"/>
      <c r="HD385" s="39"/>
      <c r="HE385" s="39"/>
      <c r="HI385" s="38"/>
      <c r="HJ385" s="37"/>
      <c r="HK385" s="39"/>
      <c r="HO385" s="38"/>
      <c r="HP385" s="40"/>
      <c r="HQ385" s="39"/>
      <c r="HR385" s="39"/>
      <c r="HS385" s="39"/>
      <c r="HT385" s="39"/>
      <c r="HU385" s="39"/>
      <c r="HV385" s="39"/>
      <c r="HW385" s="39"/>
      <c r="HX385" s="39"/>
      <c r="HY385" s="39"/>
      <c r="HZ385" s="39"/>
      <c r="IA385" s="39"/>
      <c r="IB385" s="39"/>
      <c r="IC385" s="39"/>
      <c r="ID385" s="39"/>
      <c r="IE385" s="39"/>
      <c r="IF385" s="39"/>
      <c r="IG385" s="39"/>
      <c r="IH385" s="39"/>
      <c r="II385" s="39"/>
      <c r="IJ385" s="39"/>
      <c r="IK385" s="39"/>
      <c r="IL385" s="39"/>
      <c r="IM385" s="39"/>
      <c r="IN385" s="39"/>
      <c r="IO385" s="39"/>
      <c r="IP385" s="39"/>
      <c r="IQ385" s="39"/>
      <c r="IR385" s="39"/>
      <c r="IS385" s="39"/>
      <c r="IT385" s="39"/>
      <c r="IU385" s="39"/>
      <c r="IV385" s="39"/>
      <c r="IW385" s="39"/>
      <c r="IX385" s="39"/>
      <c r="IY385" s="39"/>
      <c r="IZ385" s="39"/>
      <c r="JA385" s="39"/>
      <c r="JB385" s="39"/>
      <c r="JC385" s="39"/>
      <c r="JD385" s="39"/>
      <c r="JE385" s="39"/>
      <c r="JF385" s="39"/>
      <c r="JG385" s="39"/>
      <c r="JH385" s="39"/>
      <c r="JI385" s="39"/>
      <c r="JJ385" s="39"/>
      <c r="JK385" s="39"/>
      <c r="JL385" s="39"/>
      <c r="JM385" s="39"/>
      <c r="JN385" s="39"/>
      <c r="JO385" s="40"/>
      <c r="JP385" s="39"/>
      <c r="JQ385" s="39"/>
      <c r="JR385" s="39"/>
      <c r="JS385" s="39"/>
      <c r="JT385" s="39"/>
      <c r="JU385" s="39"/>
      <c r="KD385" s="40"/>
      <c r="KE385" s="39"/>
      <c r="KF385" s="39"/>
      <c r="KG385" s="39"/>
      <c r="KH385" s="39"/>
      <c r="KI385" s="39"/>
      <c r="KJ385" s="39"/>
      <c r="KK385" s="39"/>
      <c r="KL385" s="39"/>
      <c r="LJ385" s="39"/>
      <c r="LK385" s="39"/>
      <c r="LL385" s="39"/>
      <c r="LM385" s="39"/>
      <c r="LN385" s="39"/>
      <c r="LO385" s="39"/>
      <c r="LP385" s="39"/>
      <c r="LQ385" s="39"/>
      <c r="LR385" s="39"/>
      <c r="LS385" s="39"/>
      <c r="LT385" s="39"/>
      <c r="LU385" s="40"/>
      <c r="LV385" s="39"/>
      <c r="LW385" s="39"/>
      <c r="LX385" s="39"/>
      <c r="LY385" s="39"/>
      <c r="LZ385" s="39"/>
      <c r="MA385" s="39"/>
      <c r="MK385" s="37"/>
      <c r="MN385" s="39"/>
      <c r="MO385" s="39"/>
      <c r="MP385" s="39"/>
      <c r="MQ385" s="37"/>
      <c r="MW385" s="42"/>
      <c r="MX385" s="37"/>
      <c r="ND385" s="42"/>
      <c r="NE385" s="39"/>
      <c r="NF385" s="39"/>
      <c r="NG385" s="39"/>
      <c r="NH385" s="39"/>
      <c r="NI385" s="39"/>
      <c r="NJ385" s="39"/>
      <c r="NK385" s="39"/>
      <c r="NL385" s="39"/>
      <c r="NM385" s="39"/>
      <c r="NN385" s="39"/>
      <c r="NO385" s="39"/>
      <c r="NP385" s="39"/>
      <c r="NY385" s="54"/>
      <c r="PS385" s="60"/>
      <c r="PT385" s="39"/>
      <c r="PU385" s="39"/>
      <c r="PV385" s="39"/>
      <c r="PZ385" s="54"/>
      <c r="QF385" s="60"/>
      <c r="QG385" s="39"/>
      <c r="QH385" s="39"/>
      <c r="QI385" s="39"/>
      <c r="QM385" s="54"/>
      <c r="QS385" s="37"/>
      <c r="QX385" s="37"/>
      <c r="RC385" s="37"/>
      <c r="RE385" s="39"/>
      <c r="RF385" s="39"/>
      <c r="RG385" s="39"/>
      <c r="RH385" s="39"/>
      <c r="RI385" s="39"/>
      <c r="RJ385" s="37"/>
      <c r="RQ385" s="44"/>
      <c r="RR385" s="37"/>
      <c r="RY385" s="44"/>
      <c r="RZ385" s="37"/>
      <c r="SF385" s="39"/>
      <c r="SG385" s="44"/>
      <c r="SH385" s="37"/>
      <c r="SO385" s="44"/>
      <c r="SP385" s="37"/>
      <c r="SQ385" s="39"/>
      <c r="ST385" s="50"/>
      <c r="TM385" s="50"/>
      <c r="TR385" s="50"/>
      <c r="TW385" s="50"/>
      <c r="UB385" s="50"/>
      <c r="UG385" s="37"/>
      <c r="UH385" s="39"/>
      <c r="UI385" s="39"/>
      <c r="UJ385" s="39"/>
      <c r="UK385" s="50"/>
      <c r="UM385"/>
      <c r="UN385"/>
      <c r="UO385"/>
      <c r="UP385"/>
      <c r="UQ385"/>
      <c r="UR385"/>
      <c r="VD385" s="50"/>
      <c r="VI385" s="50"/>
      <c r="VN385" s="50"/>
      <c r="VS385" s="50"/>
      <c r="VY385" s="37"/>
      <c r="VZ385" s="39"/>
      <c r="WA385" s="39"/>
      <c r="WB385" s="39"/>
      <c r="WC385" s="50"/>
      <c r="WV385" s="50"/>
      <c r="XA385" s="50"/>
      <c r="XF385" s="50"/>
      <c r="XK385" s="50"/>
      <c r="XQ385" s="37"/>
      <c r="XR385" s="39"/>
      <c r="XS385" s="39"/>
      <c r="XT385" s="39"/>
      <c r="XU385" s="50"/>
      <c r="YN385" s="50"/>
      <c r="YS385" s="50"/>
      <c r="YX385" s="50"/>
      <c r="ZC385" s="50"/>
      <c r="ZI385" s="37"/>
      <c r="ZJ385" s="39"/>
      <c r="ZK385" s="39"/>
      <c r="ZL385" s="39"/>
      <c r="ZM385" s="50"/>
      <c r="AAF385" s="50"/>
      <c r="AAK385" s="50"/>
      <c r="AAP385" s="50"/>
      <c r="AAU385" s="50"/>
      <c r="ABA385" s="37"/>
      <c r="ABB385" s="39"/>
      <c r="ABC385" s="39"/>
      <c r="ABD385" s="39"/>
      <c r="ABE385" s="39"/>
      <c r="ABF385" s="39"/>
      <c r="ABG385" s="39"/>
      <c r="ABH385" s="39"/>
      <c r="ABI385" s="50"/>
      <c r="ABN385" s="50"/>
      <c r="ABS385" s="50"/>
      <c r="ABX385" s="50"/>
      <c r="ACC385" s="50"/>
      <c r="ACH385" s="37"/>
      <c r="ACI385" s="39"/>
      <c r="ACJ385" s="39"/>
      <c r="ACK385" s="39"/>
      <c r="ACL385" s="39"/>
      <c r="ACM385" s="39"/>
      <c r="ACN385" s="39"/>
      <c r="ACO385" s="39"/>
      <c r="ACP385" s="50"/>
      <c r="ACU385" s="50"/>
      <c r="ACZ385" s="50"/>
      <c r="ADE385" s="50"/>
      <c r="ADJ385" s="50"/>
      <c r="ADP385" s="37"/>
      <c r="ADQ385" s="39"/>
      <c r="ADR385" s="39"/>
      <c r="ADS385" s="39"/>
      <c r="ADT385" s="39"/>
      <c r="ADU385" s="39"/>
      <c r="ADV385" s="39"/>
      <c r="ADW385" s="39"/>
      <c r="ADX385" s="50"/>
      <c r="AEC385" s="50"/>
      <c r="AEH385" s="50"/>
      <c r="AEM385" s="50"/>
      <c r="AER385" s="50"/>
      <c r="AEX385" s="37"/>
      <c r="AEY385" s="39"/>
      <c r="AEZ385" s="39"/>
      <c r="AFA385" s="39"/>
      <c r="AFB385" s="39"/>
      <c r="AFC385" s="39"/>
      <c r="AFD385" s="39"/>
      <c r="AFE385" s="39"/>
      <c r="AFF385" s="50"/>
      <c r="AFK385" s="50"/>
      <c r="AFP385" s="50"/>
      <c r="AFU385" s="50"/>
      <c r="AFZ385" s="50"/>
      <c r="AGF385" s="37"/>
      <c r="AGG385" s="39"/>
      <c r="AGH385" s="39"/>
      <c r="AGI385" s="39"/>
      <c r="AGJ385" s="39"/>
      <c r="AGK385" s="39"/>
      <c r="AGL385" s="39"/>
      <c r="AGM385" s="39"/>
      <c r="AGN385" s="50"/>
      <c r="AGS385" s="50"/>
      <c r="AGX385" s="50"/>
      <c r="AHC385" s="50"/>
      <c r="AHH385" s="50"/>
      <c r="AHN385" s="37"/>
      <c r="AHQ385" s="37"/>
      <c r="AHR385" s="39"/>
      <c r="AHS385" s="39"/>
      <c r="AHT385" s="39"/>
      <c r="AHU385" s="39"/>
      <c r="AHV385" s="39"/>
      <c r="AHW385" s="40"/>
      <c r="AHX385" s="39"/>
      <c r="AHY385" s="39"/>
      <c r="AHZ385" s="39"/>
      <c r="AIA385" s="39"/>
      <c r="AIB385" s="37"/>
      <c r="AIE385" s="37"/>
      <c r="AIH385" s="45"/>
      <c r="AII385" s="37"/>
      <c r="AIL385" s="45"/>
      <c r="AIM385" s="37"/>
      <c r="AIP385" s="45"/>
      <c r="AIQ385" s="37"/>
      <c r="AIT385" s="45"/>
      <c r="APP385" s="40"/>
      <c r="APQ385" s="39"/>
      <c r="APR385" s="39"/>
      <c r="AQA385" s="41"/>
      <c r="AQK385" s="41"/>
      <c r="AQO385" s="41"/>
      <c r="AQS385" s="41"/>
    </row>
    <row r="386" spans="3:930 1108:1137" s="36" customFormat="1" x14ac:dyDescent="0.2">
      <c r="C386" s="40"/>
      <c r="J386" s="39"/>
      <c r="K386" s="39"/>
      <c r="L386" s="39"/>
      <c r="M386" s="39"/>
      <c r="N386" s="39"/>
      <c r="O386" s="39"/>
      <c r="P386" s="40"/>
      <c r="AE386" s="38"/>
      <c r="AF386" s="40"/>
      <c r="AG386" s="39"/>
      <c r="AH386" s="39"/>
      <c r="AU386" s="38"/>
      <c r="AV386" s="39"/>
      <c r="BJ386" s="41"/>
      <c r="BK386" s="39"/>
      <c r="BL386" s="39"/>
      <c r="BM386" s="39"/>
      <c r="BN386" s="38"/>
      <c r="BO386" s="39"/>
      <c r="BP386" s="39"/>
      <c r="BQ386" s="39"/>
      <c r="BR386" s="39"/>
      <c r="BS386" s="39"/>
      <c r="BT386" s="40"/>
      <c r="BU386" s="39"/>
      <c r="BV386" s="39"/>
      <c r="BW386" s="39"/>
      <c r="BX386" s="39"/>
      <c r="BY386" s="40"/>
      <c r="CL386" s="41"/>
      <c r="CM386" s="39"/>
      <c r="CN386" s="39"/>
      <c r="CO386" s="39"/>
      <c r="CP386" s="39"/>
      <c r="CQ386" s="40"/>
      <c r="CR386" s="39"/>
      <c r="CS386" s="39"/>
      <c r="CT386" s="39"/>
      <c r="CU386" s="39"/>
      <c r="CV386" s="39"/>
      <c r="CW386" s="40"/>
      <c r="CX386" s="39"/>
      <c r="CY386" s="39"/>
      <c r="CZ386" s="39"/>
      <c r="DA386" s="39"/>
      <c r="DB386" s="39"/>
      <c r="DC386" s="38"/>
      <c r="DD386" s="39"/>
      <c r="DQ386" s="41"/>
      <c r="DR386" s="39"/>
      <c r="DS386" s="39"/>
      <c r="DT386" s="39"/>
      <c r="DU386" s="39"/>
      <c r="DV386" s="40"/>
      <c r="DW386" s="39"/>
      <c r="DX386" s="39"/>
      <c r="DY386" s="39"/>
      <c r="DZ386" s="39"/>
      <c r="EA386" s="39"/>
      <c r="EB386" s="40"/>
      <c r="EC386" s="39"/>
      <c r="ED386" s="39"/>
      <c r="EE386" s="39"/>
      <c r="EF386" s="39"/>
      <c r="EG386" s="39"/>
      <c r="EH386" s="38"/>
      <c r="EI386" s="39"/>
      <c r="EV386" s="41"/>
      <c r="EW386" s="39"/>
      <c r="EX386" s="39"/>
      <c r="EY386" s="39"/>
      <c r="EZ386" s="39"/>
      <c r="FA386" s="40"/>
      <c r="FB386" s="39"/>
      <c r="FC386" s="39"/>
      <c r="FD386" s="39"/>
      <c r="FE386" s="39"/>
      <c r="FF386" s="39"/>
      <c r="FG386" s="40"/>
      <c r="FH386" s="39"/>
      <c r="FI386" s="39"/>
      <c r="FJ386" s="39"/>
      <c r="FK386" s="39"/>
      <c r="FL386" s="39"/>
      <c r="FM386" s="38"/>
      <c r="FN386" s="39"/>
      <c r="GA386" s="41"/>
      <c r="GB386" s="39"/>
      <c r="GC386" s="39"/>
      <c r="GD386" s="39"/>
      <c r="GE386" s="39"/>
      <c r="GF386" s="40"/>
      <c r="GG386" s="39"/>
      <c r="GH386" s="39"/>
      <c r="GI386" s="39"/>
      <c r="GJ386" s="39"/>
      <c r="GK386" s="39"/>
      <c r="GL386" s="40"/>
      <c r="GM386" s="39"/>
      <c r="GN386" s="39"/>
      <c r="GO386" s="39"/>
      <c r="GP386" s="39"/>
      <c r="GQ386" s="39"/>
      <c r="GR386" s="38"/>
      <c r="GS386" s="39"/>
      <c r="GT386" s="42"/>
      <c r="GU386" s="39"/>
      <c r="GV386" s="38"/>
      <c r="GW386" s="43"/>
      <c r="GX386" s="38"/>
      <c r="GY386" s="37"/>
      <c r="GZ386" s="39"/>
      <c r="HA386" s="39"/>
      <c r="HB386" s="39"/>
      <c r="HC386" s="42"/>
      <c r="HD386" s="39"/>
      <c r="HE386" s="39"/>
      <c r="HI386" s="38"/>
      <c r="HJ386" s="37"/>
      <c r="HK386" s="39"/>
      <c r="HO386" s="38"/>
      <c r="HP386" s="40"/>
      <c r="HQ386" s="39"/>
      <c r="HR386" s="39"/>
      <c r="HS386" s="39"/>
      <c r="HT386" s="39"/>
      <c r="HU386" s="39"/>
      <c r="HV386" s="39"/>
      <c r="HW386" s="39"/>
      <c r="HX386" s="39"/>
      <c r="HY386" s="39"/>
      <c r="HZ386" s="39"/>
      <c r="IA386" s="39"/>
      <c r="IB386" s="39"/>
      <c r="IC386" s="39"/>
      <c r="ID386" s="39"/>
      <c r="IE386" s="39"/>
      <c r="IF386" s="39"/>
      <c r="IG386" s="39"/>
      <c r="IH386" s="39"/>
      <c r="II386" s="39"/>
      <c r="IJ386" s="39"/>
      <c r="IK386" s="39"/>
      <c r="IL386" s="39"/>
      <c r="IM386" s="39"/>
      <c r="IN386" s="39"/>
      <c r="IO386" s="39"/>
      <c r="IP386" s="39"/>
      <c r="IQ386" s="39"/>
      <c r="IR386" s="39"/>
      <c r="IS386" s="39"/>
      <c r="IT386" s="39"/>
      <c r="IU386" s="39"/>
      <c r="IV386" s="39"/>
      <c r="IW386" s="39"/>
      <c r="IX386" s="39"/>
      <c r="IY386" s="39"/>
      <c r="IZ386" s="39"/>
      <c r="JA386" s="39"/>
      <c r="JB386" s="39"/>
      <c r="JC386" s="39"/>
      <c r="JD386" s="39"/>
      <c r="JE386" s="39"/>
      <c r="JF386" s="39"/>
      <c r="JG386" s="39"/>
      <c r="JH386" s="39"/>
      <c r="JI386" s="39"/>
      <c r="JJ386" s="39"/>
      <c r="JK386" s="39"/>
      <c r="JL386" s="39"/>
      <c r="JM386" s="39"/>
      <c r="JN386" s="39"/>
      <c r="JO386" s="40"/>
      <c r="JP386" s="39"/>
      <c r="JQ386" s="39"/>
      <c r="JR386" s="39"/>
      <c r="JS386" s="39"/>
      <c r="JT386" s="39"/>
      <c r="JU386" s="39"/>
      <c r="KD386" s="40"/>
      <c r="KE386" s="39"/>
      <c r="KF386" s="39"/>
      <c r="KG386" s="39"/>
      <c r="KH386" s="39"/>
      <c r="KI386" s="39"/>
      <c r="KJ386" s="39"/>
      <c r="KK386" s="39"/>
      <c r="KL386" s="39"/>
      <c r="LJ386" s="39"/>
      <c r="LK386" s="39"/>
      <c r="LL386" s="39"/>
      <c r="LM386" s="39"/>
      <c r="LN386" s="39"/>
      <c r="LO386" s="39"/>
      <c r="LP386" s="39"/>
      <c r="LQ386" s="39"/>
      <c r="LR386" s="39"/>
      <c r="LS386" s="39"/>
      <c r="LT386" s="39"/>
      <c r="LU386" s="40"/>
      <c r="LV386" s="39"/>
      <c r="LW386" s="39"/>
      <c r="LX386" s="39"/>
      <c r="LY386" s="39"/>
      <c r="LZ386" s="39"/>
      <c r="MA386" s="39"/>
      <c r="MK386" s="37"/>
      <c r="MN386" s="39"/>
      <c r="MO386" s="39"/>
      <c r="MP386" s="39"/>
      <c r="MQ386" s="37"/>
      <c r="MW386" s="42"/>
      <c r="MX386" s="37"/>
      <c r="ND386" s="42"/>
      <c r="NE386" s="39"/>
      <c r="NF386" s="39"/>
      <c r="NG386" s="39"/>
      <c r="NH386" s="39"/>
      <c r="NI386" s="39"/>
      <c r="NJ386" s="39"/>
      <c r="NK386" s="39"/>
      <c r="NL386" s="39"/>
      <c r="NM386" s="39"/>
      <c r="NN386" s="39"/>
      <c r="NO386" s="39"/>
      <c r="NP386" s="39"/>
      <c r="NY386" s="54"/>
      <c r="PS386" s="60"/>
      <c r="PT386" s="39"/>
      <c r="PU386" s="39"/>
      <c r="PV386" s="39"/>
      <c r="PZ386" s="54"/>
      <c r="QF386" s="60"/>
      <c r="QG386" s="39"/>
      <c r="QH386" s="39"/>
      <c r="QI386" s="39"/>
      <c r="QM386" s="54"/>
      <c r="QS386" s="37"/>
      <c r="QX386" s="37"/>
      <c r="RC386" s="37"/>
      <c r="RE386" s="39"/>
      <c r="RF386" s="39"/>
      <c r="RG386" s="39"/>
      <c r="RH386" s="39"/>
      <c r="RI386" s="39"/>
      <c r="RJ386" s="37"/>
      <c r="RQ386" s="44"/>
      <c r="RR386" s="37"/>
      <c r="RY386" s="44"/>
      <c r="RZ386" s="37"/>
      <c r="SF386" s="39"/>
      <c r="SG386" s="44"/>
      <c r="SH386" s="37"/>
      <c r="SO386" s="44"/>
      <c r="SP386" s="37"/>
      <c r="SQ386" s="39"/>
      <c r="ST386" s="50"/>
      <c r="TM386" s="50"/>
      <c r="TR386" s="50"/>
      <c r="TW386" s="50"/>
      <c r="UB386" s="50"/>
      <c r="UG386" s="37"/>
      <c r="UH386" s="39"/>
      <c r="UI386" s="39"/>
      <c r="UJ386" s="39"/>
      <c r="UK386" s="50"/>
      <c r="UM386"/>
      <c r="UN386"/>
      <c r="UO386"/>
      <c r="UP386"/>
      <c r="UQ386"/>
      <c r="UR386"/>
      <c r="VD386" s="50"/>
      <c r="VI386" s="50"/>
      <c r="VN386" s="50"/>
      <c r="VS386" s="50"/>
      <c r="VY386" s="37"/>
      <c r="VZ386" s="39"/>
      <c r="WA386" s="39"/>
      <c r="WB386" s="39"/>
      <c r="WC386" s="50"/>
      <c r="WV386" s="50"/>
      <c r="XA386" s="50"/>
      <c r="XF386" s="50"/>
      <c r="XK386" s="50"/>
      <c r="XQ386" s="37"/>
      <c r="XR386" s="39"/>
      <c r="XS386" s="39"/>
      <c r="XT386" s="39"/>
      <c r="XU386" s="50"/>
      <c r="YN386" s="50"/>
      <c r="YS386" s="50"/>
      <c r="YX386" s="50"/>
      <c r="ZC386" s="50"/>
      <c r="ZI386" s="37"/>
      <c r="ZJ386" s="39"/>
      <c r="ZK386" s="39"/>
      <c r="ZL386" s="39"/>
      <c r="ZM386" s="50"/>
      <c r="AAF386" s="50"/>
      <c r="AAK386" s="50"/>
      <c r="AAP386" s="50"/>
      <c r="AAU386" s="50"/>
      <c r="ABA386" s="37"/>
      <c r="ABB386" s="39"/>
      <c r="ABC386" s="39"/>
      <c r="ABD386" s="39"/>
      <c r="ABE386" s="39"/>
      <c r="ABF386" s="39"/>
      <c r="ABG386" s="39"/>
      <c r="ABH386" s="39"/>
      <c r="ABI386" s="50"/>
      <c r="ABN386" s="50"/>
      <c r="ABS386" s="50"/>
      <c r="ABX386" s="50"/>
      <c r="ACC386" s="50"/>
      <c r="ACH386" s="37"/>
      <c r="ACI386" s="39"/>
      <c r="ACJ386" s="39"/>
      <c r="ACK386" s="39"/>
      <c r="ACL386" s="39"/>
      <c r="ACM386" s="39"/>
      <c r="ACN386" s="39"/>
      <c r="ACO386" s="39"/>
      <c r="ACP386" s="50"/>
      <c r="ACU386" s="50"/>
      <c r="ACZ386" s="50"/>
      <c r="ADE386" s="50"/>
      <c r="ADJ386" s="50"/>
      <c r="ADP386" s="37"/>
      <c r="ADQ386" s="39"/>
      <c r="ADR386" s="39"/>
      <c r="ADS386" s="39"/>
      <c r="ADT386" s="39"/>
      <c r="ADU386" s="39"/>
      <c r="ADV386" s="39"/>
      <c r="ADW386" s="39"/>
      <c r="ADX386" s="50"/>
      <c r="AEC386" s="50"/>
      <c r="AEH386" s="50"/>
      <c r="AEM386" s="50"/>
      <c r="AER386" s="50"/>
      <c r="AEX386" s="37"/>
      <c r="AEY386" s="39"/>
      <c r="AEZ386" s="39"/>
      <c r="AFA386" s="39"/>
      <c r="AFB386" s="39"/>
      <c r="AFC386" s="39"/>
      <c r="AFD386" s="39"/>
      <c r="AFE386" s="39"/>
      <c r="AFF386" s="50"/>
      <c r="AFK386" s="50"/>
      <c r="AFP386" s="50"/>
      <c r="AFU386" s="50"/>
      <c r="AFZ386" s="50"/>
      <c r="AGF386" s="37"/>
      <c r="AGG386" s="39"/>
      <c r="AGH386" s="39"/>
      <c r="AGI386" s="39"/>
      <c r="AGJ386" s="39"/>
      <c r="AGK386" s="39"/>
      <c r="AGL386" s="39"/>
      <c r="AGM386" s="39"/>
      <c r="AGN386" s="50"/>
      <c r="AGS386" s="50"/>
      <c r="AGX386" s="50"/>
      <c r="AHC386" s="50"/>
      <c r="AHH386" s="50"/>
      <c r="AHN386" s="37"/>
      <c r="AHQ386" s="37"/>
      <c r="AHR386" s="39"/>
      <c r="AHS386" s="39"/>
      <c r="AHT386" s="39"/>
      <c r="AHU386" s="39"/>
      <c r="AHV386" s="39"/>
      <c r="AHW386" s="40"/>
      <c r="AHX386" s="39"/>
      <c r="AHY386" s="39"/>
      <c r="AHZ386" s="39"/>
      <c r="AIA386" s="39"/>
      <c r="AIB386" s="37"/>
      <c r="AIE386" s="37"/>
      <c r="AIH386" s="45"/>
      <c r="AII386" s="37"/>
      <c r="AIL386" s="45"/>
      <c r="AIM386" s="37"/>
      <c r="AIP386" s="45"/>
      <c r="AIQ386" s="37"/>
      <c r="AIT386" s="45"/>
      <c r="APP386" s="40"/>
      <c r="APQ386" s="39"/>
      <c r="APR386" s="39"/>
      <c r="AQA386" s="41"/>
      <c r="AQK386" s="41"/>
      <c r="AQO386" s="41"/>
      <c r="AQS386" s="41"/>
    </row>
    <row r="387" spans="3:930 1108:1137" s="36" customFormat="1" x14ac:dyDescent="0.2">
      <c r="C387" s="40"/>
      <c r="J387" s="39"/>
      <c r="K387" s="39"/>
      <c r="L387" s="39"/>
      <c r="M387" s="39"/>
      <c r="N387" s="39"/>
      <c r="O387" s="39"/>
      <c r="P387" s="40"/>
      <c r="AE387" s="38"/>
      <c r="AF387" s="40"/>
      <c r="AG387" s="39"/>
      <c r="AH387" s="39"/>
      <c r="AU387" s="38"/>
      <c r="AV387" s="39"/>
      <c r="BJ387" s="41"/>
      <c r="BK387" s="39"/>
      <c r="BL387" s="39"/>
      <c r="BM387" s="39"/>
      <c r="BN387" s="38"/>
      <c r="BO387" s="39"/>
      <c r="BP387" s="39"/>
      <c r="BQ387" s="39"/>
      <c r="BR387" s="39"/>
      <c r="BS387" s="39"/>
      <c r="BT387" s="40"/>
      <c r="BU387" s="39"/>
      <c r="BV387" s="39"/>
      <c r="BW387" s="39"/>
      <c r="BX387" s="39"/>
      <c r="BY387" s="40"/>
      <c r="CL387" s="41"/>
      <c r="CM387" s="39"/>
      <c r="CN387" s="39"/>
      <c r="CO387" s="39"/>
      <c r="CP387" s="39"/>
      <c r="CQ387" s="40"/>
      <c r="CR387" s="39"/>
      <c r="CS387" s="39"/>
      <c r="CT387" s="39"/>
      <c r="CU387" s="39"/>
      <c r="CV387" s="39"/>
      <c r="CW387" s="40"/>
      <c r="CX387" s="39"/>
      <c r="CY387" s="39"/>
      <c r="CZ387" s="39"/>
      <c r="DA387" s="39"/>
      <c r="DB387" s="39"/>
      <c r="DC387" s="38"/>
      <c r="DD387" s="39"/>
      <c r="DQ387" s="41"/>
      <c r="DR387" s="39"/>
      <c r="DS387" s="39"/>
      <c r="DT387" s="39"/>
      <c r="DU387" s="39"/>
      <c r="DV387" s="40"/>
      <c r="DW387" s="39"/>
      <c r="DX387" s="39"/>
      <c r="DY387" s="39"/>
      <c r="DZ387" s="39"/>
      <c r="EA387" s="39"/>
      <c r="EB387" s="40"/>
      <c r="EC387" s="39"/>
      <c r="ED387" s="39"/>
      <c r="EE387" s="39"/>
      <c r="EF387" s="39"/>
      <c r="EG387" s="39"/>
      <c r="EH387" s="38"/>
      <c r="EI387" s="39"/>
      <c r="EV387" s="41"/>
      <c r="EW387" s="39"/>
      <c r="EX387" s="39"/>
      <c r="EY387" s="39"/>
      <c r="EZ387" s="39"/>
      <c r="FA387" s="40"/>
      <c r="FB387" s="39"/>
      <c r="FC387" s="39"/>
      <c r="FD387" s="39"/>
      <c r="FE387" s="39"/>
      <c r="FF387" s="39"/>
      <c r="FG387" s="40"/>
      <c r="FH387" s="39"/>
      <c r="FI387" s="39"/>
      <c r="FJ387" s="39"/>
      <c r="FK387" s="39"/>
      <c r="FL387" s="39"/>
      <c r="FM387" s="38"/>
      <c r="FN387" s="39"/>
      <c r="GA387" s="41"/>
      <c r="GB387" s="39"/>
      <c r="GC387" s="39"/>
      <c r="GD387" s="39"/>
      <c r="GE387" s="39"/>
      <c r="GF387" s="40"/>
      <c r="GG387" s="39"/>
      <c r="GH387" s="39"/>
      <c r="GI387" s="39"/>
      <c r="GJ387" s="39"/>
      <c r="GK387" s="39"/>
      <c r="GL387" s="40"/>
      <c r="GM387" s="39"/>
      <c r="GN387" s="39"/>
      <c r="GO387" s="39"/>
      <c r="GP387" s="39"/>
      <c r="GQ387" s="39"/>
      <c r="GR387" s="38"/>
      <c r="GS387" s="39"/>
      <c r="GT387" s="42"/>
      <c r="GU387" s="39"/>
      <c r="GV387" s="38"/>
      <c r="GW387" s="43"/>
      <c r="GX387" s="38"/>
      <c r="GY387" s="37"/>
      <c r="GZ387" s="39"/>
      <c r="HA387" s="39"/>
      <c r="HB387" s="39"/>
      <c r="HC387" s="42"/>
      <c r="HD387" s="39"/>
      <c r="HE387" s="39"/>
      <c r="HI387" s="38"/>
      <c r="HJ387" s="37"/>
      <c r="HK387" s="39"/>
      <c r="HO387" s="38"/>
      <c r="HP387" s="40"/>
      <c r="HQ387" s="39"/>
      <c r="HR387" s="39"/>
      <c r="HS387" s="39"/>
      <c r="HT387" s="39"/>
      <c r="HU387" s="39"/>
      <c r="HV387" s="39"/>
      <c r="HW387" s="39"/>
      <c r="HX387" s="39"/>
      <c r="HY387" s="39"/>
      <c r="HZ387" s="39"/>
      <c r="IA387" s="39"/>
      <c r="IB387" s="39"/>
      <c r="IC387" s="39"/>
      <c r="ID387" s="39"/>
      <c r="IE387" s="39"/>
      <c r="IF387" s="39"/>
      <c r="IG387" s="39"/>
      <c r="IH387" s="39"/>
      <c r="II387" s="39"/>
      <c r="IJ387" s="39"/>
      <c r="IK387" s="39"/>
      <c r="IL387" s="39"/>
      <c r="IM387" s="39"/>
      <c r="IN387" s="39"/>
      <c r="IO387" s="39"/>
      <c r="IP387" s="39"/>
      <c r="IQ387" s="39"/>
      <c r="IR387" s="39"/>
      <c r="IS387" s="39"/>
      <c r="IT387" s="39"/>
      <c r="IU387" s="39"/>
      <c r="IV387" s="39"/>
      <c r="IW387" s="39"/>
      <c r="IX387" s="39"/>
      <c r="IY387" s="39"/>
      <c r="IZ387" s="39"/>
      <c r="JA387" s="39"/>
      <c r="JB387" s="39"/>
      <c r="JC387" s="39"/>
      <c r="JD387" s="39"/>
      <c r="JE387" s="39"/>
      <c r="JF387" s="39"/>
      <c r="JG387" s="39"/>
      <c r="JH387" s="39"/>
      <c r="JI387" s="39"/>
      <c r="JJ387" s="39"/>
      <c r="JK387" s="39"/>
      <c r="JL387" s="39"/>
      <c r="JM387" s="39"/>
      <c r="JN387" s="39"/>
      <c r="JO387" s="40"/>
      <c r="JP387" s="39"/>
      <c r="JQ387" s="39"/>
      <c r="JR387" s="39"/>
      <c r="JS387" s="39"/>
      <c r="JT387" s="39"/>
      <c r="JU387" s="39"/>
      <c r="KD387" s="40"/>
      <c r="KE387" s="39"/>
      <c r="KF387" s="39"/>
      <c r="KG387" s="39"/>
      <c r="KH387" s="39"/>
      <c r="KI387" s="39"/>
      <c r="KJ387" s="39"/>
      <c r="KK387" s="39"/>
      <c r="KL387" s="39"/>
      <c r="LJ387" s="39"/>
      <c r="LK387" s="39"/>
      <c r="LL387" s="39"/>
      <c r="LM387" s="39"/>
      <c r="LN387" s="39"/>
      <c r="LO387" s="39"/>
      <c r="LP387" s="39"/>
      <c r="LQ387" s="39"/>
      <c r="LR387" s="39"/>
      <c r="LS387" s="39"/>
      <c r="LT387" s="39"/>
      <c r="LU387" s="40"/>
      <c r="LV387" s="39"/>
      <c r="LW387" s="39"/>
      <c r="LX387" s="39"/>
      <c r="LY387" s="39"/>
      <c r="LZ387" s="39"/>
      <c r="MA387" s="39"/>
      <c r="MK387" s="37"/>
      <c r="MN387" s="39"/>
      <c r="MO387" s="39"/>
      <c r="MP387" s="39"/>
      <c r="MQ387" s="37"/>
      <c r="MW387" s="42"/>
      <c r="MX387" s="37"/>
      <c r="ND387" s="42"/>
      <c r="NE387" s="39"/>
      <c r="NF387" s="39"/>
      <c r="NG387" s="39"/>
      <c r="NH387" s="39"/>
      <c r="NI387" s="39"/>
      <c r="NJ387" s="39"/>
      <c r="NK387" s="39"/>
      <c r="NL387" s="39"/>
      <c r="NM387" s="39"/>
      <c r="NN387" s="39"/>
      <c r="NO387" s="39"/>
      <c r="NP387" s="39"/>
      <c r="NY387" s="54"/>
      <c r="PS387" s="60"/>
      <c r="PT387" s="39"/>
      <c r="PU387" s="39"/>
      <c r="PV387" s="39"/>
      <c r="PZ387" s="54"/>
      <c r="QF387" s="60"/>
      <c r="QG387" s="39"/>
      <c r="QH387" s="39"/>
      <c r="QI387" s="39"/>
      <c r="QM387" s="54"/>
      <c r="QS387" s="37"/>
      <c r="QX387" s="37"/>
      <c r="RC387" s="37"/>
      <c r="RE387" s="39"/>
      <c r="RF387" s="39"/>
      <c r="RG387" s="39"/>
      <c r="RH387" s="39"/>
      <c r="RI387" s="39"/>
      <c r="RJ387" s="37"/>
      <c r="RQ387" s="44"/>
      <c r="RR387" s="37"/>
      <c r="RY387" s="44"/>
      <c r="RZ387" s="37"/>
      <c r="SF387" s="39"/>
      <c r="SG387" s="44"/>
      <c r="SH387" s="37"/>
      <c r="SO387" s="44"/>
      <c r="SP387" s="37"/>
      <c r="SQ387" s="39"/>
      <c r="ST387" s="50"/>
      <c r="TM387" s="50"/>
      <c r="TR387" s="50"/>
      <c r="TW387" s="50"/>
      <c r="UB387" s="50"/>
      <c r="UG387" s="37"/>
      <c r="UH387" s="39"/>
      <c r="UI387" s="39"/>
      <c r="UJ387" s="39"/>
      <c r="UK387" s="50"/>
      <c r="UM387"/>
      <c r="UN387"/>
      <c r="UO387"/>
      <c r="UP387"/>
      <c r="UQ387"/>
      <c r="UR387"/>
      <c r="VD387" s="50"/>
      <c r="VI387" s="50"/>
      <c r="VN387" s="50"/>
      <c r="VS387" s="50"/>
      <c r="VY387" s="37"/>
      <c r="VZ387" s="39"/>
      <c r="WA387" s="39"/>
      <c r="WB387" s="39"/>
      <c r="WC387" s="50"/>
      <c r="WV387" s="50"/>
      <c r="XA387" s="50"/>
      <c r="XF387" s="50"/>
      <c r="XK387" s="50"/>
      <c r="XQ387" s="37"/>
      <c r="XR387" s="39"/>
      <c r="XS387" s="39"/>
      <c r="XT387" s="39"/>
      <c r="XU387" s="50"/>
      <c r="YN387" s="50"/>
      <c r="YS387" s="50"/>
      <c r="YX387" s="50"/>
      <c r="ZC387" s="50"/>
      <c r="ZI387" s="37"/>
      <c r="ZJ387" s="39"/>
      <c r="ZK387" s="39"/>
      <c r="ZL387" s="39"/>
      <c r="ZM387" s="50"/>
      <c r="AAF387" s="50"/>
      <c r="AAK387" s="50"/>
      <c r="AAP387" s="50"/>
      <c r="AAU387" s="50"/>
      <c r="ABA387" s="37"/>
      <c r="ABB387" s="39"/>
      <c r="ABC387" s="39"/>
      <c r="ABD387" s="39"/>
      <c r="ABE387" s="39"/>
      <c r="ABF387" s="39"/>
      <c r="ABG387" s="39"/>
      <c r="ABH387" s="39"/>
      <c r="ABI387" s="50"/>
      <c r="ABN387" s="50"/>
      <c r="ABS387" s="50"/>
      <c r="ABX387" s="50"/>
      <c r="ACC387" s="50"/>
      <c r="ACH387" s="37"/>
      <c r="ACI387" s="39"/>
      <c r="ACJ387" s="39"/>
      <c r="ACK387" s="39"/>
      <c r="ACL387" s="39"/>
      <c r="ACM387" s="39"/>
      <c r="ACN387" s="39"/>
      <c r="ACO387" s="39"/>
      <c r="ACP387" s="50"/>
      <c r="ACU387" s="50"/>
      <c r="ACZ387" s="50"/>
      <c r="ADE387" s="50"/>
      <c r="ADJ387" s="50"/>
      <c r="ADP387" s="37"/>
      <c r="ADQ387" s="39"/>
      <c r="ADR387" s="39"/>
      <c r="ADS387" s="39"/>
      <c r="ADT387" s="39"/>
      <c r="ADU387" s="39"/>
      <c r="ADV387" s="39"/>
      <c r="ADW387" s="39"/>
      <c r="ADX387" s="50"/>
      <c r="AEC387" s="50"/>
      <c r="AEH387" s="50"/>
      <c r="AEM387" s="50"/>
      <c r="AER387" s="50"/>
      <c r="AEX387" s="37"/>
      <c r="AEY387" s="39"/>
      <c r="AEZ387" s="39"/>
      <c r="AFA387" s="39"/>
      <c r="AFB387" s="39"/>
      <c r="AFC387" s="39"/>
      <c r="AFD387" s="39"/>
      <c r="AFE387" s="39"/>
      <c r="AFF387" s="50"/>
      <c r="AFK387" s="50"/>
      <c r="AFP387" s="50"/>
      <c r="AFU387" s="50"/>
      <c r="AFZ387" s="50"/>
      <c r="AGF387" s="37"/>
      <c r="AGG387" s="39"/>
      <c r="AGH387" s="39"/>
      <c r="AGI387" s="39"/>
      <c r="AGJ387" s="39"/>
      <c r="AGK387" s="39"/>
      <c r="AGL387" s="39"/>
      <c r="AGM387" s="39"/>
      <c r="AGN387" s="50"/>
      <c r="AGS387" s="50"/>
      <c r="AGX387" s="50"/>
      <c r="AHC387" s="50"/>
      <c r="AHH387" s="50"/>
      <c r="AHN387" s="37"/>
      <c r="AHQ387" s="37"/>
      <c r="AHR387" s="39"/>
      <c r="AHS387" s="39"/>
      <c r="AHT387" s="39"/>
      <c r="AHU387" s="39"/>
      <c r="AHV387" s="39"/>
      <c r="AHW387" s="40"/>
      <c r="AHX387" s="39"/>
      <c r="AHY387" s="39"/>
      <c r="AHZ387" s="39"/>
      <c r="AIA387" s="39"/>
      <c r="AIB387" s="37"/>
      <c r="AIE387" s="37"/>
      <c r="AIH387" s="45"/>
      <c r="AII387" s="37"/>
      <c r="AIL387" s="45"/>
      <c r="AIM387" s="37"/>
      <c r="AIP387" s="45"/>
      <c r="AIQ387" s="37"/>
      <c r="AIT387" s="45"/>
      <c r="APP387" s="40"/>
      <c r="APQ387" s="39"/>
      <c r="APR387" s="39"/>
      <c r="AQA387" s="41"/>
      <c r="AQK387" s="41"/>
      <c r="AQO387" s="41"/>
      <c r="AQS387" s="41"/>
    </row>
    <row r="388" spans="3:930 1108:1137" s="36" customFormat="1" x14ac:dyDescent="0.2">
      <c r="C388" s="40"/>
      <c r="J388" s="39"/>
      <c r="K388" s="39"/>
      <c r="L388" s="39"/>
      <c r="M388" s="39"/>
      <c r="N388" s="39"/>
      <c r="O388" s="39"/>
      <c r="P388" s="40"/>
      <c r="AE388" s="38"/>
      <c r="AF388" s="40"/>
      <c r="AG388" s="39"/>
      <c r="AH388" s="39"/>
      <c r="AU388" s="38"/>
      <c r="AV388" s="39"/>
      <c r="BJ388" s="41"/>
      <c r="BK388" s="39"/>
      <c r="BL388" s="39"/>
      <c r="BM388" s="39"/>
      <c r="BN388" s="38"/>
      <c r="BO388" s="39"/>
      <c r="BP388" s="39"/>
      <c r="BQ388" s="39"/>
      <c r="BR388" s="39"/>
      <c r="BS388" s="39"/>
      <c r="BT388" s="40"/>
      <c r="BU388" s="39"/>
      <c r="BV388" s="39"/>
      <c r="BW388" s="39"/>
      <c r="BX388" s="39"/>
      <c r="BY388" s="40"/>
      <c r="CL388" s="41"/>
      <c r="CM388" s="39"/>
      <c r="CN388" s="39"/>
      <c r="CO388" s="39"/>
      <c r="CP388" s="39"/>
      <c r="CQ388" s="40"/>
      <c r="CR388" s="39"/>
      <c r="CS388" s="39"/>
      <c r="CT388" s="39"/>
      <c r="CU388" s="39"/>
      <c r="CV388" s="39"/>
      <c r="CW388" s="40"/>
      <c r="CX388" s="39"/>
      <c r="CY388" s="39"/>
      <c r="CZ388" s="39"/>
      <c r="DA388" s="39"/>
      <c r="DB388" s="39"/>
      <c r="DC388" s="38"/>
      <c r="DD388" s="39"/>
      <c r="DQ388" s="41"/>
      <c r="DR388" s="39"/>
      <c r="DS388" s="39"/>
      <c r="DT388" s="39"/>
      <c r="DU388" s="39"/>
      <c r="DV388" s="40"/>
      <c r="DW388" s="39"/>
      <c r="DX388" s="39"/>
      <c r="DY388" s="39"/>
      <c r="DZ388" s="39"/>
      <c r="EA388" s="39"/>
      <c r="EB388" s="40"/>
      <c r="EC388" s="39"/>
      <c r="ED388" s="39"/>
      <c r="EE388" s="39"/>
      <c r="EF388" s="39"/>
      <c r="EG388" s="39"/>
      <c r="EH388" s="38"/>
      <c r="EI388" s="39"/>
      <c r="EV388" s="41"/>
      <c r="EW388" s="39"/>
      <c r="EX388" s="39"/>
      <c r="EY388" s="39"/>
      <c r="EZ388" s="39"/>
      <c r="FA388" s="40"/>
      <c r="FB388" s="39"/>
      <c r="FC388" s="39"/>
      <c r="FD388" s="39"/>
      <c r="FE388" s="39"/>
      <c r="FF388" s="39"/>
      <c r="FG388" s="40"/>
      <c r="FH388" s="39"/>
      <c r="FI388" s="39"/>
      <c r="FJ388" s="39"/>
      <c r="FK388" s="39"/>
      <c r="FL388" s="39"/>
      <c r="FM388" s="38"/>
      <c r="FN388" s="39"/>
      <c r="GA388" s="41"/>
      <c r="GB388" s="39"/>
      <c r="GC388" s="39"/>
      <c r="GD388" s="39"/>
      <c r="GE388" s="39"/>
      <c r="GF388" s="40"/>
      <c r="GG388" s="39"/>
      <c r="GH388" s="39"/>
      <c r="GI388" s="39"/>
      <c r="GJ388" s="39"/>
      <c r="GK388" s="39"/>
      <c r="GL388" s="40"/>
      <c r="GM388" s="39"/>
      <c r="GN388" s="39"/>
      <c r="GO388" s="39"/>
      <c r="GP388" s="39"/>
      <c r="GQ388" s="39"/>
      <c r="GR388" s="38"/>
      <c r="GS388" s="39"/>
      <c r="GT388" s="42"/>
      <c r="GU388" s="39"/>
      <c r="GV388" s="38"/>
      <c r="GW388" s="43"/>
      <c r="GX388" s="38"/>
      <c r="GY388" s="37"/>
      <c r="GZ388" s="39"/>
      <c r="HA388" s="39"/>
      <c r="HB388" s="39"/>
      <c r="HC388" s="42"/>
      <c r="HD388" s="39"/>
      <c r="HE388" s="39"/>
      <c r="HI388" s="38"/>
      <c r="HJ388" s="37"/>
      <c r="HK388" s="39"/>
      <c r="HO388" s="38"/>
      <c r="HP388" s="40"/>
      <c r="HQ388" s="39"/>
      <c r="HR388" s="39"/>
      <c r="HS388" s="39"/>
      <c r="HT388" s="39"/>
      <c r="HU388" s="39"/>
      <c r="HV388" s="39"/>
      <c r="HW388" s="39"/>
      <c r="HX388" s="39"/>
      <c r="HY388" s="39"/>
      <c r="HZ388" s="39"/>
      <c r="IA388" s="39"/>
      <c r="IB388" s="39"/>
      <c r="IC388" s="39"/>
      <c r="ID388" s="39"/>
      <c r="IE388" s="39"/>
      <c r="IF388" s="39"/>
      <c r="IG388" s="39"/>
      <c r="IH388" s="39"/>
      <c r="II388" s="39"/>
      <c r="IJ388" s="39"/>
      <c r="IK388" s="39"/>
      <c r="IL388" s="39"/>
      <c r="IM388" s="39"/>
      <c r="IN388" s="39"/>
      <c r="IO388" s="39"/>
      <c r="IP388" s="39"/>
      <c r="IQ388" s="39"/>
      <c r="IR388" s="39"/>
      <c r="IS388" s="39"/>
      <c r="IT388" s="39"/>
      <c r="IU388" s="39"/>
      <c r="IV388" s="39"/>
      <c r="IW388" s="39"/>
      <c r="IX388" s="39"/>
      <c r="IY388" s="39"/>
      <c r="IZ388" s="39"/>
      <c r="JA388" s="39"/>
      <c r="JB388" s="39"/>
      <c r="JC388" s="39"/>
      <c r="JD388" s="39"/>
      <c r="JE388" s="39"/>
      <c r="JF388" s="39"/>
      <c r="JG388" s="39"/>
      <c r="JH388" s="39"/>
      <c r="JI388" s="39"/>
      <c r="JJ388" s="39"/>
      <c r="JK388" s="39"/>
      <c r="JL388" s="39"/>
      <c r="JM388" s="39"/>
      <c r="JN388" s="39"/>
      <c r="JO388" s="40"/>
      <c r="JP388" s="39"/>
      <c r="JQ388" s="39"/>
      <c r="JR388" s="39"/>
      <c r="JS388" s="39"/>
      <c r="JT388" s="39"/>
      <c r="JU388" s="39"/>
      <c r="KD388" s="40"/>
      <c r="KE388" s="39"/>
      <c r="KF388" s="39"/>
      <c r="KG388" s="39"/>
      <c r="KH388" s="39"/>
      <c r="KI388" s="39"/>
      <c r="KJ388" s="39"/>
      <c r="KK388" s="39"/>
      <c r="KL388" s="39"/>
      <c r="LJ388" s="39"/>
      <c r="LK388" s="39"/>
      <c r="LL388" s="39"/>
      <c r="LM388" s="39"/>
      <c r="LN388" s="39"/>
      <c r="LO388" s="39"/>
      <c r="LP388" s="39"/>
      <c r="LQ388" s="39"/>
      <c r="LR388" s="39"/>
      <c r="LS388" s="39"/>
      <c r="LT388" s="39"/>
      <c r="LU388" s="40"/>
      <c r="LV388" s="39"/>
      <c r="LW388" s="39"/>
      <c r="LX388" s="39"/>
      <c r="LY388" s="39"/>
      <c r="LZ388" s="39"/>
      <c r="MA388" s="39"/>
      <c r="MK388" s="37"/>
      <c r="MN388" s="39"/>
      <c r="MO388" s="39"/>
      <c r="MP388" s="39"/>
      <c r="MQ388" s="37"/>
      <c r="MW388" s="42"/>
      <c r="MX388" s="37"/>
      <c r="ND388" s="42"/>
      <c r="NE388" s="39"/>
      <c r="NF388" s="39"/>
      <c r="NG388" s="39"/>
      <c r="NH388" s="39"/>
      <c r="NI388" s="39"/>
      <c r="NJ388" s="39"/>
      <c r="NK388" s="39"/>
      <c r="NL388" s="39"/>
      <c r="NM388" s="39"/>
      <c r="NN388" s="39"/>
      <c r="NO388" s="39"/>
      <c r="NP388" s="39"/>
      <c r="NY388" s="54"/>
      <c r="PS388" s="60"/>
      <c r="PT388" s="39"/>
      <c r="PU388" s="39"/>
      <c r="PV388" s="39"/>
      <c r="PZ388" s="54"/>
      <c r="QF388" s="60"/>
      <c r="QG388" s="39"/>
      <c r="QH388" s="39"/>
      <c r="QI388" s="39"/>
      <c r="QM388" s="54"/>
      <c r="QS388" s="37"/>
      <c r="QX388" s="37"/>
      <c r="RC388" s="37"/>
      <c r="RE388" s="39"/>
      <c r="RF388" s="39"/>
      <c r="RG388" s="39"/>
      <c r="RH388" s="39"/>
      <c r="RI388" s="39"/>
      <c r="RJ388" s="37"/>
      <c r="RQ388" s="44"/>
      <c r="RR388" s="37"/>
      <c r="RY388" s="44"/>
      <c r="RZ388" s="37"/>
      <c r="SF388" s="39"/>
      <c r="SG388" s="44"/>
      <c r="SH388" s="37"/>
      <c r="SO388" s="44"/>
      <c r="SP388" s="37"/>
      <c r="SQ388" s="39"/>
      <c r="ST388" s="50"/>
      <c r="TM388" s="50"/>
      <c r="TR388" s="50"/>
      <c r="TW388" s="50"/>
      <c r="UB388" s="50"/>
      <c r="UG388" s="37"/>
      <c r="UH388" s="39"/>
      <c r="UI388" s="39"/>
      <c r="UJ388" s="39"/>
      <c r="UK388" s="50"/>
      <c r="UM388"/>
      <c r="UN388"/>
      <c r="UO388"/>
      <c r="UP388"/>
      <c r="UQ388"/>
      <c r="UR388"/>
      <c r="VD388" s="50"/>
      <c r="VI388" s="50"/>
      <c r="VN388" s="50"/>
      <c r="VS388" s="50"/>
      <c r="VY388" s="37"/>
      <c r="VZ388" s="39"/>
      <c r="WA388" s="39"/>
      <c r="WB388" s="39"/>
      <c r="WC388" s="50"/>
      <c r="WV388" s="50"/>
      <c r="XA388" s="50"/>
      <c r="XF388" s="50"/>
      <c r="XK388" s="50"/>
      <c r="XQ388" s="37"/>
      <c r="XR388" s="39"/>
      <c r="XS388" s="39"/>
      <c r="XT388" s="39"/>
      <c r="XU388" s="50"/>
      <c r="YN388" s="50"/>
      <c r="YS388" s="50"/>
      <c r="YX388" s="50"/>
      <c r="ZC388" s="50"/>
      <c r="ZI388" s="37"/>
      <c r="ZJ388" s="39"/>
      <c r="ZK388" s="39"/>
      <c r="ZL388" s="39"/>
      <c r="ZM388" s="50"/>
      <c r="AAF388" s="50"/>
      <c r="AAK388" s="50"/>
      <c r="AAP388" s="50"/>
      <c r="AAU388" s="50"/>
      <c r="ABA388" s="37"/>
      <c r="ABB388" s="39"/>
      <c r="ABC388" s="39"/>
      <c r="ABD388" s="39"/>
      <c r="ABE388" s="39"/>
      <c r="ABF388" s="39"/>
      <c r="ABG388" s="39"/>
      <c r="ABH388" s="39"/>
      <c r="ABI388" s="50"/>
      <c r="ABN388" s="50"/>
      <c r="ABS388" s="50"/>
      <c r="ABX388" s="50"/>
      <c r="ACC388" s="50"/>
      <c r="ACH388" s="37"/>
      <c r="ACI388" s="39"/>
      <c r="ACJ388" s="39"/>
      <c r="ACK388" s="39"/>
      <c r="ACL388" s="39"/>
      <c r="ACM388" s="39"/>
      <c r="ACN388" s="39"/>
      <c r="ACO388" s="39"/>
      <c r="ACP388" s="50"/>
      <c r="ACU388" s="50"/>
      <c r="ACZ388" s="50"/>
      <c r="ADE388" s="50"/>
      <c r="ADJ388" s="50"/>
      <c r="ADP388" s="37"/>
      <c r="ADQ388" s="39"/>
      <c r="ADR388" s="39"/>
      <c r="ADS388" s="39"/>
      <c r="ADT388" s="39"/>
      <c r="ADU388" s="39"/>
      <c r="ADV388" s="39"/>
      <c r="ADW388" s="39"/>
      <c r="ADX388" s="50"/>
      <c r="AEC388" s="50"/>
      <c r="AEH388" s="50"/>
      <c r="AEM388" s="50"/>
      <c r="AER388" s="50"/>
      <c r="AEX388" s="37"/>
      <c r="AEY388" s="39"/>
      <c r="AEZ388" s="39"/>
      <c r="AFA388" s="39"/>
      <c r="AFB388" s="39"/>
      <c r="AFC388" s="39"/>
      <c r="AFD388" s="39"/>
      <c r="AFE388" s="39"/>
      <c r="AFF388" s="50"/>
      <c r="AFK388" s="50"/>
      <c r="AFP388" s="50"/>
      <c r="AFU388" s="50"/>
      <c r="AFZ388" s="50"/>
      <c r="AGF388" s="37"/>
      <c r="AGG388" s="39"/>
      <c r="AGH388" s="39"/>
      <c r="AGI388" s="39"/>
      <c r="AGJ388" s="39"/>
      <c r="AGK388" s="39"/>
      <c r="AGL388" s="39"/>
      <c r="AGM388" s="39"/>
      <c r="AGN388" s="50"/>
      <c r="AGS388" s="50"/>
      <c r="AGX388" s="50"/>
      <c r="AHC388" s="50"/>
      <c r="AHH388" s="50"/>
      <c r="AHN388" s="37"/>
      <c r="AHQ388" s="37"/>
      <c r="AHR388" s="39"/>
      <c r="AHS388" s="39"/>
      <c r="AHT388" s="39"/>
      <c r="AHU388" s="39"/>
      <c r="AHV388" s="39"/>
      <c r="AHW388" s="40"/>
      <c r="AHX388" s="39"/>
      <c r="AHY388" s="39"/>
      <c r="AHZ388" s="39"/>
      <c r="AIA388" s="39"/>
      <c r="AIB388" s="37"/>
      <c r="AIE388" s="37"/>
      <c r="AIH388" s="45"/>
      <c r="AII388" s="37"/>
      <c r="AIL388" s="45"/>
      <c r="AIM388" s="37"/>
      <c r="AIP388" s="45"/>
      <c r="AIQ388" s="37"/>
      <c r="AIT388" s="45"/>
      <c r="APP388" s="40"/>
      <c r="APQ388" s="39"/>
      <c r="APR388" s="39"/>
      <c r="AQA388" s="41"/>
      <c r="AQK388" s="41"/>
      <c r="AQO388" s="41"/>
      <c r="AQS388" s="41"/>
    </row>
    <row r="389" spans="3:930 1108:1137" s="36" customFormat="1" x14ac:dyDescent="0.2">
      <c r="C389" s="40"/>
      <c r="J389" s="39"/>
      <c r="K389" s="39"/>
      <c r="L389" s="39"/>
      <c r="M389" s="39"/>
      <c r="N389" s="39"/>
      <c r="O389" s="39"/>
      <c r="P389" s="40"/>
      <c r="AE389" s="38"/>
      <c r="AF389" s="40"/>
      <c r="AG389" s="39"/>
      <c r="AH389" s="39"/>
      <c r="AU389" s="38"/>
      <c r="AV389" s="39"/>
      <c r="BJ389" s="41"/>
      <c r="BK389" s="39"/>
      <c r="BL389" s="39"/>
      <c r="BM389" s="39"/>
      <c r="BN389" s="38"/>
      <c r="BO389" s="39"/>
      <c r="BP389" s="39"/>
      <c r="BQ389" s="39"/>
      <c r="BR389" s="39"/>
      <c r="BS389" s="39"/>
      <c r="BT389" s="40"/>
      <c r="BU389" s="39"/>
      <c r="BV389" s="39"/>
      <c r="BW389" s="39"/>
      <c r="BX389" s="39"/>
      <c r="BY389" s="40"/>
      <c r="CL389" s="41"/>
      <c r="CM389" s="39"/>
      <c r="CN389" s="39"/>
      <c r="CO389" s="39"/>
      <c r="CP389" s="39"/>
      <c r="CQ389" s="40"/>
      <c r="CR389" s="39"/>
      <c r="CS389" s="39"/>
      <c r="CT389" s="39"/>
      <c r="CU389" s="39"/>
      <c r="CV389" s="39"/>
      <c r="CW389" s="40"/>
      <c r="CX389" s="39"/>
      <c r="CY389" s="39"/>
      <c r="CZ389" s="39"/>
      <c r="DA389" s="39"/>
      <c r="DB389" s="39"/>
      <c r="DC389" s="38"/>
      <c r="DD389" s="39"/>
      <c r="DQ389" s="41"/>
      <c r="DR389" s="39"/>
      <c r="DS389" s="39"/>
      <c r="DT389" s="39"/>
      <c r="DU389" s="39"/>
      <c r="DV389" s="40"/>
      <c r="DW389" s="39"/>
      <c r="DX389" s="39"/>
      <c r="DY389" s="39"/>
      <c r="DZ389" s="39"/>
      <c r="EA389" s="39"/>
      <c r="EB389" s="40"/>
      <c r="EC389" s="39"/>
      <c r="ED389" s="39"/>
      <c r="EE389" s="39"/>
      <c r="EF389" s="39"/>
      <c r="EG389" s="39"/>
      <c r="EH389" s="38"/>
      <c r="EI389" s="39"/>
      <c r="EV389" s="41"/>
      <c r="EW389" s="39"/>
      <c r="EX389" s="39"/>
      <c r="EY389" s="39"/>
      <c r="EZ389" s="39"/>
      <c r="FA389" s="40"/>
      <c r="FB389" s="39"/>
      <c r="FC389" s="39"/>
      <c r="FD389" s="39"/>
      <c r="FE389" s="39"/>
      <c r="FF389" s="39"/>
      <c r="FG389" s="40"/>
      <c r="FH389" s="39"/>
      <c r="FI389" s="39"/>
      <c r="FJ389" s="39"/>
      <c r="FK389" s="39"/>
      <c r="FL389" s="39"/>
      <c r="FM389" s="38"/>
      <c r="FN389" s="39"/>
      <c r="GA389" s="41"/>
      <c r="GB389" s="39"/>
      <c r="GC389" s="39"/>
      <c r="GD389" s="39"/>
      <c r="GE389" s="39"/>
      <c r="GF389" s="40"/>
      <c r="GG389" s="39"/>
      <c r="GH389" s="39"/>
      <c r="GI389" s="39"/>
      <c r="GJ389" s="39"/>
      <c r="GK389" s="39"/>
      <c r="GL389" s="40"/>
      <c r="GM389" s="39"/>
      <c r="GN389" s="39"/>
      <c r="GO389" s="39"/>
      <c r="GP389" s="39"/>
      <c r="GQ389" s="39"/>
      <c r="GR389" s="38"/>
      <c r="GS389" s="39"/>
      <c r="GT389" s="42"/>
      <c r="GU389" s="39"/>
      <c r="GV389" s="38"/>
      <c r="GW389" s="43"/>
      <c r="GX389" s="38"/>
      <c r="GY389" s="37"/>
      <c r="GZ389" s="39"/>
      <c r="HA389" s="39"/>
      <c r="HB389" s="39"/>
      <c r="HC389" s="42"/>
      <c r="HD389" s="39"/>
      <c r="HE389" s="39"/>
      <c r="HI389" s="38"/>
      <c r="HJ389" s="37"/>
      <c r="HK389" s="39"/>
      <c r="HO389" s="38"/>
      <c r="HP389" s="40"/>
      <c r="HQ389" s="39"/>
      <c r="HR389" s="39"/>
      <c r="HS389" s="39"/>
      <c r="HT389" s="39"/>
      <c r="HU389" s="39"/>
      <c r="HV389" s="39"/>
      <c r="HW389" s="39"/>
      <c r="HX389" s="39"/>
      <c r="HY389" s="39"/>
      <c r="HZ389" s="39"/>
      <c r="IA389" s="39"/>
      <c r="IB389" s="39"/>
      <c r="IC389" s="39"/>
      <c r="ID389" s="39"/>
      <c r="IE389" s="39"/>
      <c r="IF389" s="39"/>
      <c r="IG389" s="39"/>
      <c r="IH389" s="39"/>
      <c r="II389" s="39"/>
      <c r="IJ389" s="39"/>
      <c r="IK389" s="39"/>
      <c r="IL389" s="39"/>
      <c r="IM389" s="39"/>
      <c r="IN389" s="39"/>
      <c r="IO389" s="39"/>
      <c r="IP389" s="39"/>
      <c r="IQ389" s="39"/>
      <c r="IR389" s="39"/>
      <c r="IS389" s="39"/>
      <c r="IT389" s="39"/>
      <c r="IU389" s="39"/>
      <c r="IV389" s="39"/>
      <c r="IW389" s="39"/>
      <c r="IX389" s="39"/>
      <c r="IY389" s="39"/>
      <c r="IZ389" s="39"/>
      <c r="JA389" s="39"/>
      <c r="JB389" s="39"/>
      <c r="JC389" s="39"/>
      <c r="JD389" s="39"/>
      <c r="JE389" s="39"/>
      <c r="JF389" s="39"/>
      <c r="JG389" s="39"/>
      <c r="JH389" s="39"/>
      <c r="JI389" s="39"/>
      <c r="JJ389" s="39"/>
      <c r="JK389" s="39"/>
      <c r="JL389" s="39"/>
      <c r="JM389" s="39"/>
      <c r="JN389" s="39"/>
      <c r="JO389" s="40"/>
      <c r="JP389" s="39"/>
      <c r="JQ389" s="39"/>
      <c r="JR389" s="39"/>
      <c r="JS389" s="39"/>
      <c r="JT389" s="39"/>
      <c r="JU389" s="39"/>
      <c r="KD389" s="40"/>
      <c r="KE389" s="39"/>
      <c r="KF389" s="39"/>
      <c r="KG389" s="39"/>
      <c r="KH389" s="39"/>
      <c r="KI389" s="39"/>
      <c r="KJ389" s="39"/>
      <c r="KK389" s="39"/>
      <c r="KL389" s="39"/>
      <c r="LJ389" s="39"/>
      <c r="LK389" s="39"/>
      <c r="LL389" s="39"/>
      <c r="LM389" s="39"/>
      <c r="LN389" s="39"/>
      <c r="LO389" s="39"/>
      <c r="LP389" s="39"/>
      <c r="LQ389" s="39"/>
      <c r="LR389" s="39"/>
      <c r="LS389" s="39"/>
      <c r="LT389" s="39"/>
      <c r="LU389" s="40"/>
      <c r="LV389" s="39"/>
      <c r="LW389" s="39"/>
      <c r="LX389" s="39"/>
      <c r="LY389" s="39"/>
      <c r="LZ389" s="39"/>
      <c r="MA389" s="39"/>
      <c r="MK389" s="37"/>
      <c r="MN389" s="39"/>
      <c r="MO389" s="39"/>
      <c r="MP389" s="39"/>
      <c r="MQ389" s="37"/>
      <c r="MW389" s="42"/>
      <c r="MX389" s="37"/>
      <c r="ND389" s="42"/>
      <c r="NE389" s="39"/>
      <c r="NF389" s="39"/>
      <c r="NG389" s="39"/>
      <c r="NH389" s="39"/>
      <c r="NI389" s="39"/>
      <c r="NJ389" s="39"/>
      <c r="NK389" s="39"/>
      <c r="NL389" s="39"/>
      <c r="NM389" s="39"/>
      <c r="NN389" s="39"/>
      <c r="NO389" s="39"/>
      <c r="NP389" s="39"/>
      <c r="NY389" s="54"/>
      <c r="PS389" s="60"/>
      <c r="PT389" s="39"/>
      <c r="PU389" s="39"/>
      <c r="PV389" s="39"/>
      <c r="PZ389" s="54"/>
      <c r="QF389" s="60"/>
      <c r="QG389" s="39"/>
      <c r="QH389" s="39"/>
      <c r="QI389" s="39"/>
      <c r="QM389" s="54"/>
      <c r="QS389" s="37"/>
      <c r="QX389" s="37"/>
      <c r="RC389" s="37"/>
      <c r="RE389" s="39"/>
      <c r="RF389" s="39"/>
      <c r="RG389" s="39"/>
      <c r="RH389" s="39"/>
      <c r="RI389" s="39"/>
      <c r="RJ389" s="37"/>
      <c r="RQ389" s="44"/>
      <c r="RR389" s="37"/>
      <c r="RY389" s="44"/>
      <c r="RZ389" s="37"/>
      <c r="SF389" s="39"/>
      <c r="SG389" s="44"/>
      <c r="SH389" s="37"/>
      <c r="SO389" s="44"/>
      <c r="SP389" s="37"/>
      <c r="SQ389" s="39"/>
      <c r="ST389" s="50"/>
      <c r="TM389" s="50"/>
      <c r="TR389" s="50"/>
      <c r="TW389" s="50"/>
      <c r="UB389" s="50"/>
      <c r="UG389" s="37"/>
      <c r="UH389" s="39"/>
      <c r="UI389" s="39"/>
      <c r="UJ389" s="39"/>
      <c r="UK389" s="50"/>
      <c r="UM389"/>
      <c r="UN389"/>
      <c r="UO389"/>
      <c r="UP389"/>
      <c r="UQ389"/>
      <c r="UR389"/>
      <c r="VD389" s="50"/>
      <c r="VI389" s="50"/>
      <c r="VN389" s="50"/>
      <c r="VS389" s="50"/>
      <c r="VY389" s="37"/>
      <c r="VZ389" s="39"/>
      <c r="WA389" s="39"/>
      <c r="WB389" s="39"/>
      <c r="WC389" s="50"/>
      <c r="WV389" s="50"/>
      <c r="XA389" s="50"/>
      <c r="XF389" s="50"/>
      <c r="XK389" s="50"/>
      <c r="XQ389" s="37"/>
      <c r="XR389" s="39"/>
      <c r="XS389" s="39"/>
      <c r="XT389" s="39"/>
      <c r="XU389" s="50"/>
      <c r="YN389" s="50"/>
      <c r="YS389" s="50"/>
      <c r="YX389" s="50"/>
      <c r="ZC389" s="50"/>
      <c r="ZI389" s="37"/>
      <c r="ZJ389" s="39"/>
      <c r="ZK389" s="39"/>
      <c r="ZL389" s="39"/>
      <c r="ZM389" s="50"/>
      <c r="AAF389" s="50"/>
      <c r="AAK389" s="50"/>
      <c r="AAP389" s="50"/>
      <c r="AAU389" s="50"/>
      <c r="ABA389" s="37"/>
      <c r="ABB389" s="39"/>
      <c r="ABC389" s="39"/>
      <c r="ABD389" s="39"/>
      <c r="ABE389" s="39"/>
      <c r="ABF389" s="39"/>
      <c r="ABG389" s="39"/>
      <c r="ABH389" s="39"/>
      <c r="ABI389" s="50"/>
      <c r="ABN389" s="50"/>
      <c r="ABS389" s="50"/>
      <c r="ABX389" s="50"/>
      <c r="ACC389" s="50"/>
      <c r="ACH389" s="37"/>
      <c r="ACI389" s="39"/>
      <c r="ACJ389" s="39"/>
      <c r="ACK389" s="39"/>
      <c r="ACL389" s="39"/>
      <c r="ACM389" s="39"/>
      <c r="ACN389" s="39"/>
      <c r="ACO389" s="39"/>
      <c r="ACP389" s="50"/>
      <c r="ACU389" s="50"/>
      <c r="ACZ389" s="50"/>
      <c r="ADE389" s="50"/>
      <c r="ADJ389" s="50"/>
      <c r="ADP389" s="37"/>
      <c r="ADQ389" s="39"/>
      <c r="ADR389" s="39"/>
      <c r="ADS389" s="39"/>
      <c r="ADT389" s="39"/>
      <c r="ADU389" s="39"/>
      <c r="ADV389" s="39"/>
      <c r="ADW389" s="39"/>
      <c r="ADX389" s="50"/>
      <c r="AEC389" s="50"/>
      <c r="AEH389" s="50"/>
      <c r="AEM389" s="50"/>
      <c r="AER389" s="50"/>
      <c r="AEX389" s="37"/>
      <c r="AEY389" s="39"/>
      <c r="AEZ389" s="39"/>
      <c r="AFA389" s="39"/>
      <c r="AFB389" s="39"/>
      <c r="AFC389" s="39"/>
      <c r="AFD389" s="39"/>
      <c r="AFE389" s="39"/>
      <c r="AFF389" s="50"/>
      <c r="AFK389" s="50"/>
      <c r="AFP389" s="50"/>
      <c r="AFU389" s="50"/>
      <c r="AFZ389" s="50"/>
      <c r="AGF389" s="37"/>
      <c r="AGG389" s="39"/>
      <c r="AGH389" s="39"/>
      <c r="AGI389" s="39"/>
      <c r="AGJ389" s="39"/>
      <c r="AGK389" s="39"/>
      <c r="AGL389" s="39"/>
      <c r="AGM389" s="39"/>
      <c r="AGN389" s="50"/>
      <c r="AGS389" s="50"/>
      <c r="AGX389" s="50"/>
      <c r="AHC389" s="50"/>
      <c r="AHH389" s="50"/>
      <c r="AHN389" s="37"/>
      <c r="AHQ389" s="37"/>
      <c r="AHR389" s="39"/>
      <c r="AHS389" s="39"/>
      <c r="AHT389" s="39"/>
      <c r="AHU389" s="39"/>
      <c r="AHV389" s="39"/>
      <c r="AHW389" s="40"/>
      <c r="AHX389" s="39"/>
      <c r="AHY389" s="39"/>
      <c r="AHZ389" s="39"/>
      <c r="AIA389" s="39"/>
      <c r="AIB389" s="37"/>
      <c r="AIE389" s="37"/>
      <c r="AIH389" s="45"/>
      <c r="AII389" s="37"/>
      <c r="AIL389" s="45"/>
      <c r="AIM389" s="37"/>
      <c r="AIP389" s="45"/>
      <c r="AIQ389" s="37"/>
      <c r="AIT389" s="45"/>
      <c r="APP389" s="40"/>
      <c r="APQ389" s="39"/>
      <c r="APR389" s="39"/>
      <c r="AQA389" s="41"/>
      <c r="AQK389" s="41"/>
      <c r="AQO389" s="41"/>
      <c r="AQS389" s="41"/>
    </row>
    <row r="390" spans="3:930 1108:1137" s="36" customFormat="1" x14ac:dyDescent="0.2">
      <c r="C390" s="40"/>
      <c r="J390" s="39"/>
      <c r="K390" s="39"/>
      <c r="L390" s="39"/>
      <c r="M390" s="39"/>
      <c r="N390" s="39"/>
      <c r="O390" s="39"/>
      <c r="P390" s="40"/>
      <c r="AE390" s="38"/>
      <c r="AF390" s="40"/>
      <c r="AG390" s="39"/>
      <c r="AH390" s="39"/>
      <c r="AU390" s="38"/>
      <c r="AV390" s="39"/>
      <c r="BJ390" s="41"/>
      <c r="BK390" s="39"/>
      <c r="BL390" s="39"/>
      <c r="BM390" s="39"/>
      <c r="BN390" s="38"/>
      <c r="BO390" s="39"/>
      <c r="BP390" s="39"/>
      <c r="BQ390" s="39"/>
      <c r="BR390" s="39"/>
      <c r="BS390" s="39"/>
      <c r="BT390" s="40"/>
      <c r="BU390" s="39"/>
      <c r="BV390" s="39"/>
      <c r="BW390" s="39"/>
      <c r="BX390" s="39"/>
      <c r="BY390" s="40"/>
      <c r="CL390" s="41"/>
      <c r="CM390" s="39"/>
      <c r="CN390" s="39"/>
      <c r="CO390" s="39"/>
      <c r="CP390" s="39"/>
      <c r="CQ390" s="40"/>
      <c r="CR390" s="39"/>
      <c r="CS390" s="39"/>
      <c r="CT390" s="39"/>
      <c r="CU390" s="39"/>
      <c r="CV390" s="39"/>
      <c r="CW390" s="40"/>
      <c r="CX390" s="39"/>
      <c r="CY390" s="39"/>
      <c r="CZ390" s="39"/>
      <c r="DA390" s="39"/>
      <c r="DB390" s="39"/>
      <c r="DC390" s="38"/>
      <c r="DD390" s="39"/>
      <c r="DQ390" s="41"/>
      <c r="DR390" s="39"/>
      <c r="DS390" s="39"/>
      <c r="DT390" s="39"/>
      <c r="DU390" s="39"/>
      <c r="DV390" s="40"/>
      <c r="DW390" s="39"/>
      <c r="DX390" s="39"/>
      <c r="DY390" s="39"/>
      <c r="DZ390" s="39"/>
      <c r="EA390" s="39"/>
      <c r="EB390" s="40"/>
      <c r="EC390" s="39"/>
      <c r="ED390" s="39"/>
      <c r="EE390" s="39"/>
      <c r="EF390" s="39"/>
      <c r="EG390" s="39"/>
      <c r="EH390" s="38"/>
      <c r="EI390" s="39"/>
      <c r="EV390" s="41"/>
      <c r="EW390" s="39"/>
      <c r="EX390" s="39"/>
      <c r="EY390" s="39"/>
      <c r="EZ390" s="39"/>
      <c r="FA390" s="40"/>
      <c r="FB390" s="39"/>
      <c r="FC390" s="39"/>
      <c r="FD390" s="39"/>
      <c r="FE390" s="39"/>
      <c r="FF390" s="39"/>
      <c r="FG390" s="40"/>
      <c r="FH390" s="39"/>
      <c r="FI390" s="39"/>
      <c r="FJ390" s="39"/>
      <c r="FK390" s="39"/>
      <c r="FL390" s="39"/>
      <c r="FM390" s="38"/>
      <c r="FN390" s="39"/>
      <c r="GA390" s="41"/>
      <c r="GB390" s="39"/>
      <c r="GC390" s="39"/>
      <c r="GD390" s="39"/>
      <c r="GE390" s="39"/>
      <c r="GF390" s="40"/>
      <c r="GG390" s="39"/>
      <c r="GH390" s="39"/>
      <c r="GI390" s="39"/>
      <c r="GJ390" s="39"/>
      <c r="GK390" s="39"/>
      <c r="GL390" s="40"/>
      <c r="GM390" s="39"/>
      <c r="GN390" s="39"/>
      <c r="GO390" s="39"/>
      <c r="GP390" s="39"/>
      <c r="GQ390" s="39"/>
      <c r="GR390" s="38"/>
      <c r="GS390" s="39"/>
      <c r="GT390" s="42"/>
      <c r="GU390" s="39"/>
      <c r="GV390" s="38"/>
      <c r="GW390" s="43"/>
      <c r="GX390" s="38"/>
      <c r="GY390" s="37"/>
      <c r="GZ390" s="39"/>
      <c r="HA390" s="39"/>
      <c r="HB390" s="39"/>
      <c r="HC390" s="42"/>
      <c r="HD390" s="39"/>
      <c r="HE390" s="39"/>
      <c r="HI390" s="38"/>
      <c r="HJ390" s="37"/>
      <c r="HK390" s="39"/>
      <c r="HO390" s="38"/>
      <c r="HP390" s="40"/>
      <c r="HQ390" s="39"/>
      <c r="HR390" s="39"/>
      <c r="HS390" s="39"/>
      <c r="HT390" s="39"/>
      <c r="HU390" s="39"/>
      <c r="HV390" s="39"/>
      <c r="HW390" s="39"/>
      <c r="HX390" s="39"/>
      <c r="HY390" s="39"/>
      <c r="HZ390" s="39"/>
      <c r="IA390" s="39"/>
      <c r="IB390" s="39"/>
      <c r="IC390" s="39"/>
      <c r="ID390" s="39"/>
      <c r="IE390" s="39"/>
      <c r="IF390" s="39"/>
      <c r="IG390" s="39"/>
      <c r="IH390" s="39"/>
      <c r="II390" s="39"/>
      <c r="IJ390" s="39"/>
      <c r="IK390" s="39"/>
      <c r="IL390" s="39"/>
      <c r="IM390" s="39"/>
      <c r="IN390" s="39"/>
      <c r="IO390" s="39"/>
      <c r="IP390" s="39"/>
      <c r="IQ390" s="39"/>
      <c r="IR390" s="39"/>
      <c r="IS390" s="39"/>
      <c r="IT390" s="39"/>
      <c r="IU390" s="39"/>
      <c r="IV390" s="39"/>
      <c r="IW390" s="39"/>
      <c r="IX390" s="39"/>
      <c r="IY390" s="39"/>
      <c r="IZ390" s="39"/>
      <c r="JA390" s="39"/>
      <c r="JB390" s="39"/>
      <c r="JC390" s="39"/>
      <c r="JD390" s="39"/>
      <c r="JE390" s="39"/>
      <c r="JF390" s="39"/>
      <c r="JG390" s="39"/>
      <c r="JH390" s="39"/>
      <c r="JI390" s="39"/>
      <c r="JJ390" s="39"/>
      <c r="JK390" s="39"/>
      <c r="JL390" s="39"/>
      <c r="JM390" s="39"/>
      <c r="JN390" s="39"/>
      <c r="JO390" s="40"/>
      <c r="JP390" s="39"/>
      <c r="JQ390" s="39"/>
      <c r="JR390" s="39"/>
      <c r="JS390" s="39"/>
      <c r="JT390" s="39"/>
      <c r="JU390" s="39"/>
      <c r="KD390" s="40"/>
      <c r="KE390" s="39"/>
      <c r="KF390" s="39"/>
      <c r="KG390" s="39"/>
      <c r="KH390" s="39"/>
      <c r="KI390" s="39"/>
      <c r="KJ390" s="39"/>
      <c r="KK390" s="39"/>
      <c r="KL390" s="39"/>
      <c r="LJ390" s="39"/>
      <c r="LK390" s="39"/>
      <c r="LL390" s="39"/>
      <c r="LM390" s="39"/>
      <c r="LN390" s="39"/>
      <c r="LO390" s="39"/>
      <c r="LP390" s="39"/>
      <c r="LQ390" s="39"/>
      <c r="LR390" s="39"/>
      <c r="LS390" s="39"/>
      <c r="LT390" s="39"/>
      <c r="LU390" s="40"/>
      <c r="LV390" s="39"/>
      <c r="LW390" s="39"/>
      <c r="LX390" s="39"/>
      <c r="LY390" s="39"/>
      <c r="LZ390" s="39"/>
      <c r="MA390" s="39"/>
      <c r="MK390" s="37"/>
      <c r="MN390" s="39"/>
      <c r="MO390" s="39"/>
      <c r="MP390" s="39"/>
      <c r="MQ390" s="37"/>
      <c r="MW390" s="42"/>
      <c r="MX390" s="37"/>
      <c r="ND390" s="42"/>
      <c r="NE390" s="39"/>
      <c r="NF390" s="39"/>
      <c r="NG390" s="39"/>
      <c r="NH390" s="39"/>
      <c r="NI390" s="39"/>
      <c r="NJ390" s="39"/>
      <c r="NK390" s="39"/>
      <c r="NL390" s="39"/>
      <c r="NM390" s="39"/>
      <c r="NN390" s="39"/>
      <c r="NO390" s="39"/>
      <c r="NP390" s="39"/>
      <c r="NY390" s="54"/>
      <c r="PS390" s="60"/>
      <c r="PT390" s="39"/>
      <c r="PU390" s="39"/>
      <c r="PV390" s="39"/>
      <c r="PZ390" s="54"/>
      <c r="QF390" s="60"/>
      <c r="QG390" s="39"/>
      <c r="QH390" s="39"/>
      <c r="QI390" s="39"/>
      <c r="QM390" s="54"/>
      <c r="QS390" s="37"/>
      <c r="QX390" s="37"/>
      <c r="RC390" s="37"/>
      <c r="RE390" s="39"/>
      <c r="RF390" s="39"/>
      <c r="RG390" s="39"/>
      <c r="RH390" s="39"/>
      <c r="RI390" s="39"/>
      <c r="RJ390" s="37"/>
      <c r="RQ390" s="44"/>
      <c r="RR390" s="37"/>
      <c r="RY390" s="44"/>
      <c r="RZ390" s="37"/>
      <c r="SF390" s="39"/>
      <c r="SG390" s="44"/>
      <c r="SH390" s="37"/>
      <c r="SO390" s="44"/>
      <c r="SP390" s="37"/>
      <c r="SQ390" s="39"/>
      <c r="ST390" s="50"/>
      <c r="TM390" s="50"/>
      <c r="TR390" s="50"/>
      <c r="TW390" s="50"/>
      <c r="UB390" s="50"/>
      <c r="UG390" s="37"/>
      <c r="UH390" s="39"/>
      <c r="UI390" s="39"/>
      <c r="UJ390" s="39"/>
      <c r="UK390" s="50"/>
      <c r="UM390"/>
      <c r="UN390"/>
      <c r="UO390"/>
      <c r="UP390"/>
      <c r="UQ390"/>
      <c r="UR390"/>
      <c r="VD390" s="50"/>
      <c r="VI390" s="50"/>
      <c r="VN390" s="50"/>
      <c r="VS390" s="50"/>
      <c r="VY390" s="37"/>
      <c r="VZ390" s="39"/>
      <c r="WA390" s="39"/>
      <c r="WB390" s="39"/>
      <c r="WC390" s="50"/>
      <c r="WV390" s="50"/>
      <c r="XA390" s="50"/>
      <c r="XF390" s="50"/>
      <c r="XK390" s="50"/>
      <c r="XQ390" s="37"/>
      <c r="XR390" s="39"/>
      <c r="XS390" s="39"/>
      <c r="XT390" s="39"/>
      <c r="XU390" s="50"/>
      <c r="YN390" s="50"/>
      <c r="YS390" s="50"/>
      <c r="YX390" s="50"/>
      <c r="ZC390" s="50"/>
      <c r="ZI390" s="37"/>
      <c r="ZJ390" s="39"/>
      <c r="ZK390" s="39"/>
      <c r="ZL390" s="39"/>
      <c r="ZM390" s="50"/>
      <c r="AAF390" s="50"/>
      <c r="AAK390" s="50"/>
      <c r="AAP390" s="50"/>
      <c r="AAU390" s="50"/>
      <c r="ABA390" s="37"/>
      <c r="ABB390" s="39"/>
      <c r="ABC390" s="39"/>
      <c r="ABD390" s="39"/>
      <c r="ABE390" s="39"/>
      <c r="ABF390" s="39"/>
      <c r="ABG390" s="39"/>
      <c r="ABH390" s="39"/>
      <c r="ABI390" s="50"/>
      <c r="ABN390" s="50"/>
      <c r="ABS390" s="50"/>
      <c r="ABX390" s="50"/>
      <c r="ACC390" s="50"/>
      <c r="ACH390" s="37"/>
      <c r="ACI390" s="39"/>
      <c r="ACJ390" s="39"/>
      <c r="ACK390" s="39"/>
      <c r="ACL390" s="39"/>
      <c r="ACM390" s="39"/>
      <c r="ACN390" s="39"/>
      <c r="ACO390" s="39"/>
      <c r="ACP390" s="50"/>
      <c r="ACU390" s="50"/>
      <c r="ACZ390" s="50"/>
      <c r="ADE390" s="50"/>
      <c r="ADJ390" s="50"/>
      <c r="ADP390" s="37"/>
      <c r="ADQ390" s="39"/>
      <c r="ADR390" s="39"/>
      <c r="ADS390" s="39"/>
      <c r="ADT390" s="39"/>
      <c r="ADU390" s="39"/>
      <c r="ADV390" s="39"/>
      <c r="ADW390" s="39"/>
      <c r="ADX390" s="50"/>
      <c r="AEC390" s="50"/>
      <c r="AEH390" s="50"/>
      <c r="AEM390" s="50"/>
      <c r="AER390" s="50"/>
      <c r="AEX390" s="37"/>
      <c r="AEY390" s="39"/>
      <c r="AEZ390" s="39"/>
      <c r="AFA390" s="39"/>
      <c r="AFB390" s="39"/>
      <c r="AFC390" s="39"/>
      <c r="AFD390" s="39"/>
      <c r="AFE390" s="39"/>
      <c r="AFF390" s="50"/>
      <c r="AFK390" s="50"/>
      <c r="AFP390" s="50"/>
      <c r="AFU390" s="50"/>
      <c r="AFZ390" s="50"/>
      <c r="AGF390" s="37"/>
      <c r="AGG390" s="39"/>
      <c r="AGH390" s="39"/>
      <c r="AGI390" s="39"/>
      <c r="AGJ390" s="39"/>
      <c r="AGK390" s="39"/>
      <c r="AGL390" s="39"/>
      <c r="AGM390" s="39"/>
      <c r="AGN390" s="50"/>
      <c r="AGS390" s="50"/>
      <c r="AGX390" s="50"/>
      <c r="AHC390" s="50"/>
      <c r="AHH390" s="50"/>
      <c r="AHN390" s="37"/>
      <c r="AHQ390" s="37"/>
      <c r="AHR390" s="39"/>
      <c r="AHS390" s="39"/>
      <c r="AHT390" s="39"/>
      <c r="AHU390" s="39"/>
      <c r="AHV390" s="39"/>
      <c r="AHW390" s="40"/>
      <c r="AHX390" s="39"/>
      <c r="AHY390" s="39"/>
      <c r="AHZ390" s="39"/>
      <c r="AIA390" s="39"/>
      <c r="AIB390" s="37"/>
      <c r="AIE390" s="37"/>
      <c r="AIH390" s="45"/>
      <c r="AII390" s="37"/>
      <c r="AIL390" s="45"/>
      <c r="AIM390" s="37"/>
      <c r="AIP390" s="45"/>
      <c r="AIQ390" s="37"/>
      <c r="AIT390" s="45"/>
      <c r="APP390" s="40"/>
      <c r="APQ390" s="39"/>
      <c r="APR390" s="39"/>
      <c r="AQA390" s="41"/>
      <c r="AQK390" s="41"/>
      <c r="AQO390" s="41"/>
      <c r="AQS390" s="41"/>
    </row>
    <row r="391" spans="3:930 1108:1137" s="36" customFormat="1" x14ac:dyDescent="0.2">
      <c r="C391" s="40"/>
      <c r="J391" s="39"/>
      <c r="K391" s="39"/>
      <c r="L391" s="39"/>
      <c r="M391" s="39"/>
      <c r="N391" s="39"/>
      <c r="O391" s="39"/>
      <c r="P391" s="40"/>
      <c r="AE391" s="38"/>
      <c r="AF391" s="40"/>
      <c r="AG391" s="39"/>
      <c r="AH391" s="39"/>
      <c r="AU391" s="38"/>
      <c r="AV391" s="39"/>
      <c r="BJ391" s="41"/>
      <c r="BK391" s="39"/>
      <c r="BL391" s="39"/>
      <c r="BM391" s="39"/>
      <c r="BN391" s="38"/>
      <c r="BO391" s="39"/>
      <c r="BP391" s="39"/>
      <c r="BQ391" s="39"/>
      <c r="BR391" s="39"/>
      <c r="BS391" s="39"/>
      <c r="BT391" s="40"/>
      <c r="BU391" s="39"/>
      <c r="BV391" s="39"/>
      <c r="BW391" s="39"/>
      <c r="BX391" s="39"/>
      <c r="BY391" s="40"/>
      <c r="CL391" s="41"/>
      <c r="CM391" s="39"/>
      <c r="CN391" s="39"/>
      <c r="CO391" s="39"/>
      <c r="CP391" s="39"/>
      <c r="CQ391" s="40"/>
      <c r="CR391" s="39"/>
      <c r="CS391" s="39"/>
      <c r="CT391" s="39"/>
      <c r="CU391" s="39"/>
      <c r="CV391" s="39"/>
      <c r="CW391" s="40"/>
      <c r="CX391" s="39"/>
      <c r="CY391" s="39"/>
      <c r="CZ391" s="39"/>
      <c r="DA391" s="39"/>
      <c r="DB391" s="39"/>
      <c r="DC391" s="38"/>
      <c r="DD391" s="39"/>
      <c r="DQ391" s="41"/>
      <c r="DR391" s="39"/>
      <c r="DS391" s="39"/>
      <c r="DT391" s="39"/>
      <c r="DU391" s="39"/>
      <c r="DV391" s="40"/>
      <c r="DW391" s="39"/>
      <c r="DX391" s="39"/>
      <c r="DY391" s="39"/>
      <c r="DZ391" s="39"/>
      <c r="EA391" s="39"/>
      <c r="EB391" s="40"/>
      <c r="EC391" s="39"/>
      <c r="ED391" s="39"/>
      <c r="EE391" s="39"/>
      <c r="EF391" s="39"/>
      <c r="EG391" s="39"/>
      <c r="EH391" s="38"/>
      <c r="EI391" s="39"/>
      <c r="EV391" s="41"/>
      <c r="EW391" s="39"/>
      <c r="EX391" s="39"/>
      <c r="EY391" s="39"/>
      <c r="EZ391" s="39"/>
      <c r="FA391" s="40"/>
      <c r="FB391" s="39"/>
      <c r="FC391" s="39"/>
      <c r="FD391" s="39"/>
      <c r="FE391" s="39"/>
      <c r="FF391" s="39"/>
      <c r="FG391" s="40"/>
      <c r="FH391" s="39"/>
      <c r="FI391" s="39"/>
      <c r="FJ391" s="39"/>
      <c r="FK391" s="39"/>
      <c r="FL391" s="39"/>
      <c r="FM391" s="38"/>
      <c r="FN391" s="39"/>
      <c r="GA391" s="41"/>
      <c r="GB391" s="39"/>
      <c r="GC391" s="39"/>
      <c r="GD391" s="39"/>
      <c r="GE391" s="39"/>
      <c r="GF391" s="40"/>
      <c r="GG391" s="39"/>
      <c r="GH391" s="39"/>
      <c r="GI391" s="39"/>
      <c r="GJ391" s="39"/>
      <c r="GK391" s="39"/>
      <c r="GL391" s="40"/>
      <c r="GM391" s="39"/>
      <c r="GN391" s="39"/>
      <c r="GO391" s="39"/>
      <c r="GP391" s="39"/>
      <c r="GQ391" s="39"/>
      <c r="GR391" s="38"/>
      <c r="GS391" s="39"/>
      <c r="GT391" s="42"/>
      <c r="GU391" s="39"/>
      <c r="GV391" s="38"/>
      <c r="GW391" s="43"/>
      <c r="GX391" s="38"/>
      <c r="GY391" s="37"/>
      <c r="GZ391" s="39"/>
      <c r="HA391" s="39"/>
      <c r="HB391" s="39"/>
      <c r="HC391" s="42"/>
      <c r="HD391" s="39"/>
      <c r="HE391" s="39"/>
      <c r="HI391" s="38"/>
      <c r="HJ391" s="37"/>
      <c r="HK391" s="39"/>
      <c r="HO391" s="38"/>
      <c r="HP391" s="40"/>
      <c r="HQ391" s="39"/>
      <c r="HR391" s="39"/>
      <c r="HS391" s="39"/>
      <c r="HT391" s="39"/>
      <c r="HU391" s="39"/>
      <c r="HV391" s="39"/>
      <c r="HW391" s="39"/>
      <c r="HX391" s="39"/>
      <c r="HY391" s="39"/>
      <c r="HZ391" s="39"/>
      <c r="IA391" s="39"/>
      <c r="IB391" s="39"/>
      <c r="IC391" s="39"/>
      <c r="ID391" s="39"/>
      <c r="IE391" s="39"/>
      <c r="IF391" s="39"/>
      <c r="IG391" s="39"/>
      <c r="IH391" s="39"/>
      <c r="II391" s="39"/>
      <c r="IJ391" s="39"/>
      <c r="IK391" s="39"/>
      <c r="IL391" s="39"/>
      <c r="IM391" s="39"/>
      <c r="IN391" s="39"/>
      <c r="IO391" s="39"/>
      <c r="IP391" s="39"/>
      <c r="IQ391" s="39"/>
      <c r="IR391" s="39"/>
      <c r="IS391" s="39"/>
      <c r="IT391" s="39"/>
      <c r="IU391" s="39"/>
      <c r="IV391" s="39"/>
      <c r="IW391" s="39"/>
      <c r="IX391" s="39"/>
      <c r="IY391" s="39"/>
      <c r="IZ391" s="39"/>
      <c r="JA391" s="39"/>
      <c r="JB391" s="39"/>
      <c r="JC391" s="39"/>
      <c r="JD391" s="39"/>
      <c r="JE391" s="39"/>
      <c r="JF391" s="39"/>
      <c r="JG391" s="39"/>
      <c r="JH391" s="39"/>
      <c r="JI391" s="39"/>
      <c r="JJ391" s="39"/>
      <c r="JK391" s="39"/>
      <c r="JL391" s="39"/>
      <c r="JM391" s="39"/>
      <c r="JN391" s="39"/>
      <c r="JO391" s="40"/>
      <c r="JP391" s="39"/>
      <c r="JQ391" s="39"/>
      <c r="JR391" s="39"/>
      <c r="JS391" s="39"/>
      <c r="JT391" s="39"/>
      <c r="JU391" s="39"/>
      <c r="KD391" s="40"/>
      <c r="KE391" s="39"/>
      <c r="KF391" s="39"/>
      <c r="KG391" s="39"/>
      <c r="KH391" s="39"/>
      <c r="KI391" s="39"/>
      <c r="KJ391" s="39"/>
      <c r="KK391" s="39"/>
      <c r="KL391" s="39"/>
      <c r="LJ391" s="39"/>
      <c r="LK391" s="39"/>
      <c r="LL391" s="39"/>
      <c r="LM391" s="39"/>
      <c r="LN391" s="39"/>
      <c r="LO391" s="39"/>
      <c r="LP391" s="39"/>
      <c r="LQ391" s="39"/>
      <c r="LR391" s="39"/>
      <c r="LS391" s="39"/>
      <c r="LT391" s="39"/>
      <c r="LU391" s="40"/>
      <c r="LV391" s="39"/>
      <c r="LW391" s="39"/>
      <c r="LX391" s="39"/>
      <c r="LY391" s="39"/>
      <c r="LZ391" s="39"/>
      <c r="MA391" s="39"/>
      <c r="MK391" s="37"/>
      <c r="MN391" s="39"/>
      <c r="MO391" s="39"/>
      <c r="MP391" s="39"/>
      <c r="MQ391" s="37"/>
      <c r="MW391" s="42"/>
      <c r="MX391" s="37"/>
      <c r="ND391" s="42"/>
      <c r="NE391" s="39"/>
      <c r="NF391" s="39"/>
      <c r="NG391" s="39"/>
      <c r="NH391" s="39"/>
      <c r="NI391" s="39"/>
      <c r="NJ391" s="39"/>
      <c r="NK391" s="39"/>
      <c r="NL391" s="39"/>
      <c r="NM391" s="39"/>
      <c r="NN391" s="39"/>
      <c r="NO391" s="39"/>
      <c r="NP391" s="39"/>
      <c r="NY391" s="54"/>
      <c r="PS391" s="60"/>
      <c r="PT391" s="39"/>
      <c r="PU391" s="39"/>
      <c r="PV391" s="39"/>
      <c r="PZ391" s="54"/>
      <c r="QF391" s="60"/>
      <c r="QG391" s="39"/>
      <c r="QH391" s="39"/>
      <c r="QI391" s="39"/>
      <c r="QM391" s="54"/>
      <c r="QS391" s="37"/>
      <c r="QX391" s="37"/>
      <c r="RC391" s="37"/>
      <c r="RE391" s="39"/>
      <c r="RF391" s="39"/>
      <c r="RG391" s="39"/>
      <c r="RH391" s="39"/>
      <c r="RI391" s="39"/>
      <c r="RJ391" s="37"/>
      <c r="RQ391" s="44"/>
      <c r="RR391" s="37"/>
      <c r="RY391" s="44"/>
      <c r="RZ391" s="37"/>
      <c r="SF391" s="39"/>
      <c r="SG391" s="44"/>
      <c r="SH391" s="37"/>
      <c r="SO391" s="44"/>
      <c r="SP391" s="37"/>
      <c r="SQ391" s="39"/>
      <c r="ST391" s="50"/>
      <c r="TM391" s="50"/>
      <c r="TR391" s="50"/>
      <c r="TW391" s="50"/>
      <c r="UB391" s="50"/>
      <c r="UG391" s="37"/>
      <c r="UH391" s="39"/>
      <c r="UI391" s="39"/>
      <c r="UJ391" s="39"/>
      <c r="UK391" s="50"/>
      <c r="UM391"/>
      <c r="UN391"/>
      <c r="UO391"/>
      <c r="UP391"/>
      <c r="UQ391"/>
      <c r="UR391"/>
      <c r="VD391" s="50"/>
      <c r="VI391" s="50"/>
      <c r="VN391" s="50"/>
      <c r="VS391" s="50"/>
      <c r="VY391" s="37"/>
      <c r="VZ391" s="39"/>
      <c r="WA391" s="39"/>
      <c r="WB391" s="39"/>
      <c r="WC391" s="50"/>
      <c r="WV391" s="50"/>
      <c r="XA391" s="50"/>
      <c r="XF391" s="50"/>
      <c r="XK391" s="50"/>
      <c r="XQ391" s="37"/>
      <c r="XR391" s="39"/>
      <c r="XS391" s="39"/>
      <c r="XT391" s="39"/>
      <c r="XU391" s="50"/>
      <c r="YN391" s="50"/>
      <c r="YS391" s="50"/>
      <c r="YX391" s="50"/>
      <c r="ZC391" s="50"/>
      <c r="ZI391" s="37"/>
      <c r="ZJ391" s="39"/>
      <c r="ZK391" s="39"/>
      <c r="ZL391" s="39"/>
      <c r="ZM391" s="50"/>
      <c r="AAF391" s="50"/>
      <c r="AAK391" s="50"/>
      <c r="AAP391" s="50"/>
      <c r="AAU391" s="50"/>
      <c r="ABA391" s="37"/>
      <c r="ABB391" s="39"/>
      <c r="ABC391" s="39"/>
      <c r="ABD391" s="39"/>
      <c r="ABE391" s="39"/>
      <c r="ABF391" s="39"/>
      <c r="ABG391" s="39"/>
      <c r="ABH391" s="39"/>
      <c r="ABI391" s="50"/>
      <c r="ABN391" s="50"/>
      <c r="ABS391" s="50"/>
      <c r="ABX391" s="50"/>
      <c r="ACC391" s="50"/>
      <c r="ACH391" s="37"/>
      <c r="ACI391" s="39"/>
      <c r="ACJ391" s="39"/>
      <c r="ACK391" s="39"/>
      <c r="ACL391" s="39"/>
      <c r="ACM391" s="39"/>
      <c r="ACN391" s="39"/>
      <c r="ACO391" s="39"/>
      <c r="ACP391" s="50"/>
      <c r="ACU391" s="50"/>
      <c r="ACZ391" s="50"/>
      <c r="ADE391" s="50"/>
      <c r="ADJ391" s="50"/>
      <c r="ADP391" s="37"/>
      <c r="ADQ391" s="39"/>
      <c r="ADR391" s="39"/>
      <c r="ADS391" s="39"/>
      <c r="ADT391" s="39"/>
      <c r="ADU391" s="39"/>
      <c r="ADV391" s="39"/>
      <c r="ADW391" s="39"/>
      <c r="ADX391" s="50"/>
      <c r="AEC391" s="50"/>
      <c r="AEH391" s="50"/>
      <c r="AEM391" s="50"/>
      <c r="AER391" s="50"/>
      <c r="AEX391" s="37"/>
      <c r="AEY391" s="39"/>
      <c r="AEZ391" s="39"/>
      <c r="AFA391" s="39"/>
      <c r="AFB391" s="39"/>
      <c r="AFC391" s="39"/>
      <c r="AFD391" s="39"/>
      <c r="AFE391" s="39"/>
      <c r="AFF391" s="50"/>
      <c r="AFK391" s="50"/>
      <c r="AFP391" s="50"/>
      <c r="AFU391" s="50"/>
      <c r="AFZ391" s="50"/>
      <c r="AGF391" s="37"/>
      <c r="AGG391" s="39"/>
      <c r="AGH391" s="39"/>
      <c r="AGI391" s="39"/>
      <c r="AGJ391" s="39"/>
      <c r="AGK391" s="39"/>
      <c r="AGL391" s="39"/>
      <c r="AGM391" s="39"/>
      <c r="AGN391" s="50"/>
      <c r="AGS391" s="50"/>
      <c r="AGX391" s="50"/>
      <c r="AHC391" s="50"/>
      <c r="AHH391" s="50"/>
      <c r="AHN391" s="37"/>
      <c r="AHQ391" s="37"/>
      <c r="AHR391" s="39"/>
      <c r="AHS391" s="39"/>
      <c r="AHT391" s="39"/>
      <c r="AHU391" s="39"/>
      <c r="AHV391" s="39"/>
      <c r="AHW391" s="40"/>
      <c r="AHX391" s="39"/>
      <c r="AHY391" s="39"/>
      <c r="AHZ391" s="39"/>
      <c r="AIA391" s="39"/>
      <c r="AIB391" s="37"/>
      <c r="AIE391" s="37"/>
      <c r="AIH391" s="45"/>
      <c r="AII391" s="37"/>
      <c r="AIL391" s="45"/>
      <c r="AIM391" s="37"/>
      <c r="AIP391" s="45"/>
      <c r="AIQ391" s="37"/>
      <c r="AIT391" s="45"/>
      <c r="APP391" s="40"/>
      <c r="APQ391" s="39"/>
      <c r="APR391" s="39"/>
      <c r="AQA391" s="41"/>
      <c r="AQK391" s="41"/>
      <c r="AQO391" s="41"/>
      <c r="AQS391" s="41"/>
    </row>
    <row r="392" spans="3:930 1108:1137" s="36" customFormat="1" x14ac:dyDescent="0.2">
      <c r="C392" s="40"/>
      <c r="J392" s="39"/>
      <c r="K392" s="39"/>
      <c r="L392" s="39"/>
      <c r="M392" s="39"/>
      <c r="N392" s="39"/>
      <c r="O392" s="39"/>
      <c r="P392" s="40"/>
      <c r="AE392" s="38"/>
      <c r="AF392" s="40"/>
      <c r="AG392" s="39"/>
      <c r="AH392" s="39"/>
      <c r="AU392" s="38"/>
      <c r="AV392" s="39"/>
      <c r="BJ392" s="41"/>
      <c r="BK392" s="39"/>
      <c r="BL392" s="39"/>
      <c r="BM392" s="39"/>
      <c r="BN392" s="38"/>
      <c r="BO392" s="39"/>
      <c r="BP392" s="39"/>
      <c r="BQ392" s="39"/>
      <c r="BR392" s="39"/>
      <c r="BS392" s="39"/>
      <c r="BT392" s="40"/>
      <c r="BU392" s="39"/>
      <c r="BV392" s="39"/>
      <c r="BW392" s="39"/>
      <c r="BX392" s="39"/>
      <c r="BY392" s="40"/>
      <c r="CL392" s="41"/>
      <c r="CM392" s="39"/>
      <c r="CN392" s="39"/>
      <c r="CO392" s="39"/>
      <c r="CP392" s="39"/>
      <c r="CQ392" s="40"/>
      <c r="CR392" s="39"/>
      <c r="CS392" s="39"/>
      <c r="CT392" s="39"/>
      <c r="CU392" s="39"/>
      <c r="CV392" s="39"/>
      <c r="CW392" s="40"/>
      <c r="CX392" s="39"/>
      <c r="CY392" s="39"/>
      <c r="CZ392" s="39"/>
      <c r="DA392" s="39"/>
      <c r="DB392" s="39"/>
      <c r="DC392" s="38"/>
      <c r="DD392" s="39"/>
      <c r="DQ392" s="41"/>
      <c r="DR392" s="39"/>
      <c r="DS392" s="39"/>
      <c r="DT392" s="39"/>
      <c r="DU392" s="39"/>
      <c r="DV392" s="40"/>
      <c r="DW392" s="39"/>
      <c r="DX392" s="39"/>
      <c r="DY392" s="39"/>
      <c r="DZ392" s="39"/>
      <c r="EA392" s="39"/>
      <c r="EB392" s="40"/>
      <c r="EC392" s="39"/>
      <c r="ED392" s="39"/>
      <c r="EE392" s="39"/>
      <c r="EF392" s="39"/>
      <c r="EG392" s="39"/>
      <c r="EH392" s="38"/>
      <c r="EI392" s="39"/>
      <c r="EV392" s="41"/>
      <c r="EW392" s="39"/>
      <c r="EX392" s="39"/>
      <c r="EY392" s="39"/>
      <c r="EZ392" s="39"/>
      <c r="FA392" s="40"/>
      <c r="FB392" s="39"/>
      <c r="FC392" s="39"/>
      <c r="FD392" s="39"/>
      <c r="FE392" s="39"/>
      <c r="FF392" s="39"/>
      <c r="FG392" s="40"/>
      <c r="FH392" s="39"/>
      <c r="FI392" s="39"/>
      <c r="FJ392" s="39"/>
      <c r="FK392" s="39"/>
      <c r="FL392" s="39"/>
      <c r="FM392" s="38"/>
      <c r="FN392" s="39"/>
      <c r="GA392" s="41"/>
      <c r="GB392" s="39"/>
      <c r="GC392" s="39"/>
      <c r="GD392" s="39"/>
      <c r="GE392" s="39"/>
      <c r="GF392" s="40"/>
      <c r="GG392" s="39"/>
      <c r="GH392" s="39"/>
      <c r="GI392" s="39"/>
      <c r="GJ392" s="39"/>
      <c r="GK392" s="39"/>
      <c r="GL392" s="40"/>
      <c r="GM392" s="39"/>
      <c r="GN392" s="39"/>
      <c r="GO392" s="39"/>
      <c r="GP392" s="39"/>
      <c r="GQ392" s="39"/>
      <c r="GR392" s="38"/>
      <c r="GS392" s="39"/>
      <c r="GT392" s="42"/>
      <c r="GU392" s="39"/>
      <c r="GV392" s="38"/>
      <c r="GW392" s="43"/>
      <c r="GX392" s="38"/>
      <c r="GY392" s="37"/>
      <c r="GZ392" s="39"/>
      <c r="HA392" s="39"/>
      <c r="HB392" s="39"/>
      <c r="HC392" s="42"/>
      <c r="HD392" s="39"/>
      <c r="HE392" s="39"/>
      <c r="HI392" s="38"/>
      <c r="HJ392" s="37"/>
      <c r="HK392" s="39"/>
      <c r="HO392" s="38"/>
      <c r="HP392" s="40"/>
      <c r="HQ392" s="39"/>
      <c r="HR392" s="39"/>
      <c r="HS392" s="39"/>
      <c r="HT392" s="39"/>
      <c r="HU392" s="39"/>
      <c r="HV392" s="39"/>
      <c r="HW392" s="39"/>
      <c r="HX392" s="39"/>
      <c r="HY392" s="39"/>
      <c r="HZ392" s="39"/>
      <c r="IA392" s="39"/>
      <c r="IB392" s="39"/>
      <c r="IC392" s="39"/>
      <c r="ID392" s="39"/>
      <c r="IE392" s="39"/>
      <c r="IF392" s="39"/>
      <c r="IG392" s="39"/>
      <c r="IH392" s="39"/>
      <c r="II392" s="39"/>
      <c r="IJ392" s="39"/>
      <c r="IK392" s="39"/>
      <c r="IL392" s="39"/>
      <c r="IM392" s="39"/>
      <c r="IN392" s="39"/>
      <c r="IO392" s="39"/>
      <c r="IP392" s="39"/>
      <c r="IQ392" s="39"/>
      <c r="IR392" s="39"/>
      <c r="IS392" s="39"/>
      <c r="IT392" s="39"/>
      <c r="IU392" s="39"/>
      <c r="IV392" s="39"/>
      <c r="IW392" s="39"/>
      <c r="IX392" s="39"/>
      <c r="IY392" s="39"/>
      <c r="IZ392" s="39"/>
      <c r="JA392" s="39"/>
      <c r="JB392" s="39"/>
      <c r="JC392" s="39"/>
      <c r="JD392" s="39"/>
      <c r="JE392" s="39"/>
      <c r="JF392" s="39"/>
      <c r="JG392" s="39"/>
      <c r="JH392" s="39"/>
      <c r="JI392" s="39"/>
      <c r="JJ392" s="39"/>
      <c r="JK392" s="39"/>
      <c r="JL392" s="39"/>
      <c r="JM392" s="39"/>
      <c r="JN392" s="39"/>
      <c r="JO392" s="40"/>
      <c r="JP392" s="39"/>
      <c r="JQ392" s="39"/>
      <c r="JR392" s="39"/>
      <c r="JS392" s="39"/>
      <c r="JT392" s="39"/>
      <c r="JU392" s="39"/>
      <c r="KD392" s="40"/>
      <c r="KE392" s="39"/>
      <c r="KF392" s="39"/>
      <c r="KG392" s="39"/>
      <c r="KH392" s="39"/>
      <c r="KI392" s="39"/>
      <c r="KJ392" s="39"/>
      <c r="KK392" s="39"/>
      <c r="KL392" s="39"/>
      <c r="LJ392" s="39"/>
      <c r="LK392" s="39"/>
      <c r="LL392" s="39"/>
      <c r="LM392" s="39"/>
      <c r="LN392" s="39"/>
      <c r="LO392" s="39"/>
      <c r="LP392" s="39"/>
      <c r="LQ392" s="39"/>
      <c r="LR392" s="39"/>
      <c r="LS392" s="39"/>
      <c r="LT392" s="39"/>
      <c r="LU392" s="40"/>
      <c r="LV392" s="39"/>
      <c r="LW392" s="39"/>
      <c r="LX392" s="39"/>
      <c r="LY392" s="39"/>
      <c r="LZ392" s="39"/>
      <c r="MA392" s="39"/>
      <c r="MK392" s="37"/>
      <c r="MN392" s="39"/>
      <c r="MO392" s="39"/>
      <c r="MP392" s="39"/>
      <c r="MQ392" s="37"/>
      <c r="MW392" s="42"/>
      <c r="MX392" s="37"/>
      <c r="ND392" s="42"/>
      <c r="NE392" s="39"/>
      <c r="NF392" s="39"/>
      <c r="NG392" s="39"/>
      <c r="NH392" s="39"/>
      <c r="NI392" s="39"/>
      <c r="NJ392" s="39"/>
      <c r="NK392" s="39"/>
      <c r="NL392" s="39"/>
      <c r="NM392" s="39"/>
      <c r="NN392" s="39"/>
      <c r="NO392" s="39"/>
      <c r="NP392" s="39"/>
      <c r="NY392" s="54"/>
      <c r="PS392" s="60"/>
      <c r="PT392" s="39"/>
      <c r="PU392" s="39"/>
      <c r="PV392" s="39"/>
      <c r="PZ392" s="54"/>
      <c r="QF392" s="60"/>
      <c r="QG392" s="39"/>
      <c r="QH392" s="39"/>
      <c r="QI392" s="39"/>
      <c r="QM392" s="54"/>
      <c r="QS392" s="37"/>
      <c r="QX392" s="37"/>
      <c r="RC392" s="37"/>
      <c r="RE392" s="39"/>
      <c r="RF392" s="39"/>
      <c r="RG392" s="39"/>
      <c r="RH392" s="39"/>
      <c r="RI392" s="39"/>
      <c r="RJ392" s="37"/>
      <c r="RQ392" s="44"/>
      <c r="RR392" s="37"/>
      <c r="RY392" s="44"/>
      <c r="RZ392" s="37"/>
      <c r="SF392" s="39"/>
      <c r="SG392" s="44"/>
      <c r="SH392" s="37"/>
      <c r="SO392" s="44"/>
      <c r="SP392" s="37"/>
      <c r="SQ392" s="39"/>
      <c r="ST392" s="50"/>
      <c r="TM392" s="50"/>
      <c r="TR392" s="50"/>
      <c r="TW392" s="50"/>
      <c r="UB392" s="50"/>
      <c r="UG392" s="37"/>
      <c r="UH392" s="39"/>
      <c r="UI392" s="39"/>
      <c r="UJ392" s="39"/>
      <c r="UK392" s="50"/>
      <c r="UM392"/>
      <c r="UN392"/>
      <c r="UO392"/>
      <c r="UP392"/>
      <c r="UQ392"/>
      <c r="UR392"/>
      <c r="VD392" s="50"/>
      <c r="VI392" s="50"/>
      <c r="VN392" s="50"/>
      <c r="VS392" s="50"/>
      <c r="VY392" s="37"/>
      <c r="VZ392" s="39"/>
      <c r="WA392" s="39"/>
      <c r="WB392" s="39"/>
      <c r="WC392" s="50"/>
      <c r="WV392" s="50"/>
      <c r="XA392" s="50"/>
      <c r="XF392" s="50"/>
      <c r="XK392" s="50"/>
      <c r="XQ392" s="37"/>
      <c r="XR392" s="39"/>
      <c r="XS392" s="39"/>
      <c r="XT392" s="39"/>
      <c r="XU392" s="50"/>
      <c r="YN392" s="50"/>
      <c r="YS392" s="50"/>
      <c r="YX392" s="50"/>
      <c r="ZC392" s="50"/>
      <c r="ZI392" s="37"/>
      <c r="ZJ392" s="39"/>
      <c r="ZK392" s="39"/>
      <c r="ZL392" s="39"/>
      <c r="ZM392" s="50"/>
      <c r="AAF392" s="50"/>
      <c r="AAK392" s="50"/>
      <c r="AAP392" s="50"/>
      <c r="AAU392" s="50"/>
      <c r="ABA392" s="37"/>
      <c r="ABB392" s="39"/>
      <c r="ABC392" s="39"/>
      <c r="ABD392" s="39"/>
      <c r="ABE392" s="39"/>
      <c r="ABF392" s="39"/>
      <c r="ABG392" s="39"/>
      <c r="ABH392" s="39"/>
      <c r="ABI392" s="50"/>
      <c r="ABN392" s="50"/>
      <c r="ABS392" s="50"/>
      <c r="ABX392" s="50"/>
      <c r="ACC392" s="50"/>
      <c r="ACH392" s="37"/>
      <c r="ACI392" s="39"/>
      <c r="ACJ392" s="39"/>
      <c r="ACK392" s="39"/>
      <c r="ACL392" s="39"/>
      <c r="ACM392" s="39"/>
      <c r="ACN392" s="39"/>
      <c r="ACO392" s="39"/>
      <c r="ACP392" s="50"/>
      <c r="ACU392" s="50"/>
      <c r="ACZ392" s="50"/>
      <c r="ADE392" s="50"/>
      <c r="ADJ392" s="50"/>
      <c r="ADP392" s="37"/>
      <c r="ADQ392" s="39"/>
      <c r="ADR392" s="39"/>
      <c r="ADS392" s="39"/>
      <c r="ADT392" s="39"/>
      <c r="ADU392" s="39"/>
      <c r="ADV392" s="39"/>
      <c r="ADW392" s="39"/>
      <c r="ADX392" s="50"/>
      <c r="AEC392" s="50"/>
      <c r="AEH392" s="50"/>
      <c r="AEM392" s="50"/>
      <c r="AER392" s="50"/>
      <c r="AEX392" s="37"/>
      <c r="AEY392" s="39"/>
      <c r="AEZ392" s="39"/>
      <c r="AFA392" s="39"/>
      <c r="AFB392" s="39"/>
      <c r="AFC392" s="39"/>
      <c r="AFD392" s="39"/>
      <c r="AFE392" s="39"/>
      <c r="AFF392" s="50"/>
      <c r="AFK392" s="50"/>
      <c r="AFP392" s="50"/>
      <c r="AFU392" s="50"/>
      <c r="AFZ392" s="50"/>
      <c r="AGF392" s="37"/>
      <c r="AGG392" s="39"/>
      <c r="AGH392" s="39"/>
      <c r="AGI392" s="39"/>
      <c r="AGJ392" s="39"/>
      <c r="AGK392" s="39"/>
      <c r="AGL392" s="39"/>
      <c r="AGM392" s="39"/>
      <c r="AGN392" s="50"/>
      <c r="AGS392" s="50"/>
      <c r="AGX392" s="50"/>
      <c r="AHC392" s="50"/>
      <c r="AHH392" s="50"/>
      <c r="AHN392" s="37"/>
      <c r="AHQ392" s="37"/>
      <c r="AHR392" s="39"/>
      <c r="AHS392" s="39"/>
      <c r="AHT392" s="39"/>
      <c r="AHU392" s="39"/>
      <c r="AHV392" s="39"/>
      <c r="AHW392" s="40"/>
      <c r="AHX392" s="39"/>
      <c r="AHY392" s="39"/>
      <c r="AHZ392" s="39"/>
      <c r="AIA392" s="39"/>
      <c r="AIB392" s="37"/>
      <c r="AIE392" s="37"/>
      <c r="AIH392" s="45"/>
      <c r="AII392" s="37"/>
      <c r="AIL392" s="45"/>
      <c r="AIM392" s="37"/>
      <c r="AIP392" s="45"/>
      <c r="AIQ392" s="37"/>
      <c r="AIT392" s="45"/>
      <c r="APP392" s="40"/>
      <c r="APQ392" s="39"/>
      <c r="APR392" s="39"/>
      <c r="AQA392" s="41"/>
      <c r="AQK392" s="41"/>
      <c r="AQO392" s="41"/>
      <c r="AQS392" s="41"/>
    </row>
    <row r="393" spans="3:930 1108:1137" s="36" customFormat="1" x14ac:dyDescent="0.2">
      <c r="C393" s="40"/>
      <c r="J393" s="39"/>
      <c r="K393" s="39"/>
      <c r="L393" s="39"/>
      <c r="M393" s="39"/>
      <c r="N393" s="39"/>
      <c r="O393" s="39"/>
      <c r="P393" s="40"/>
      <c r="AE393" s="38"/>
      <c r="AF393" s="40"/>
      <c r="AG393" s="39"/>
      <c r="AH393" s="39"/>
      <c r="AU393" s="38"/>
      <c r="AV393" s="39"/>
      <c r="BJ393" s="41"/>
      <c r="BK393" s="39"/>
      <c r="BL393" s="39"/>
      <c r="BM393" s="39"/>
      <c r="BN393" s="38"/>
      <c r="BO393" s="39"/>
      <c r="BP393" s="39"/>
      <c r="BQ393" s="39"/>
      <c r="BR393" s="39"/>
      <c r="BS393" s="39"/>
      <c r="BT393" s="40"/>
      <c r="BU393" s="39"/>
      <c r="BV393" s="39"/>
      <c r="BW393" s="39"/>
      <c r="BX393" s="39"/>
      <c r="BY393" s="40"/>
      <c r="CL393" s="41"/>
      <c r="CM393" s="39"/>
      <c r="CN393" s="39"/>
      <c r="CO393" s="39"/>
      <c r="CP393" s="39"/>
      <c r="CQ393" s="40"/>
      <c r="CR393" s="39"/>
      <c r="CS393" s="39"/>
      <c r="CT393" s="39"/>
      <c r="CU393" s="39"/>
      <c r="CV393" s="39"/>
      <c r="CW393" s="40"/>
      <c r="CX393" s="39"/>
      <c r="CY393" s="39"/>
      <c r="CZ393" s="39"/>
      <c r="DA393" s="39"/>
      <c r="DB393" s="39"/>
      <c r="DC393" s="38"/>
      <c r="DD393" s="39"/>
      <c r="DQ393" s="41"/>
      <c r="DR393" s="39"/>
      <c r="DS393" s="39"/>
      <c r="DT393" s="39"/>
      <c r="DU393" s="39"/>
      <c r="DV393" s="40"/>
      <c r="DW393" s="39"/>
      <c r="DX393" s="39"/>
      <c r="DY393" s="39"/>
      <c r="DZ393" s="39"/>
      <c r="EA393" s="39"/>
      <c r="EB393" s="40"/>
      <c r="EC393" s="39"/>
      <c r="ED393" s="39"/>
      <c r="EE393" s="39"/>
      <c r="EF393" s="39"/>
      <c r="EG393" s="39"/>
      <c r="EH393" s="38"/>
      <c r="EI393" s="39"/>
      <c r="EV393" s="41"/>
      <c r="EW393" s="39"/>
      <c r="EX393" s="39"/>
      <c r="EY393" s="39"/>
      <c r="EZ393" s="39"/>
      <c r="FA393" s="40"/>
      <c r="FB393" s="39"/>
      <c r="FC393" s="39"/>
      <c r="FD393" s="39"/>
      <c r="FE393" s="39"/>
      <c r="FF393" s="39"/>
      <c r="FG393" s="40"/>
      <c r="FH393" s="39"/>
      <c r="FI393" s="39"/>
      <c r="FJ393" s="39"/>
      <c r="FK393" s="39"/>
      <c r="FL393" s="39"/>
      <c r="FM393" s="38"/>
      <c r="FN393" s="39"/>
      <c r="GA393" s="41"/>
      <c r="GB393" s="39"/>
      <c r="GC393" s="39"/>
      <c r="GD393" s="39"/>
      <c r="GE393" s="39"/>
      <c r="GF393" s="40"/>
      <c r="GG393" s="39"/>
      <c r="GH393" s="39"/>
      <c r="GI393" s="39"/>
      <c r="GJ393" s="39"/>
      <c r="GK393" s="39"/>
      <c r="GL393" s="40"/>
      <c r="GM393" s="39"/>
      <c r="GN393" s="39"/>
      <c r="GO393" s="39"/>
      <c r="GP393" s="39"/>
      <c r="GQ393" s="39"/>
      <c r="GR393" s="38"/>
      <c r="GS393" s="39"/>
      <c r="GT393" s="42"/>
      <c r="GU393" s="39"/>
      <c r="GV393" s="38"/>
      <c r="GW393" s="43"/>
      <c r="GX393" s="38"/>
      <c r="GY393" s="37"/>
      <c r="GZ393" s="39"/>
      <c r="HA393" s="39"/>
      <c r="HB393" s="39"/>
      <c r="HC393" s="42"/>
      <c r="HD393" s="39"/>
      <c r="HE393" s="39"/>
      <c r="HI393" s="38"/>
      <c r="HJ393" s="37"/>
      <c r="HK393" s="39"/>
      <c r="HO393" s="38"/>
      <c r="HP393" s="40"/>
      <c r="HQ393" s="39"/>
      <c r="HR393" s="39"/>
      <c r="HS393" s="39"/>
      <c r="HT393" s="39"/>
      <c r="HU393" s="39"/>
      <c r="HV393" s="39"/>
      <c r="HW393" s="39"/>
      <c r="HX393" s="39"/>
      <c r="HY393" s="39"/>
      <c r="HZ393" s="39"/>
      <c r="IA393" s="39"/>
      <c r="IB393" s="39"/>
      <c r="IC393" s="39"/>
      <c r="ID393" s="39"/>
      <c r="IE393" s="39"/>
      <c r="IF393" s="39"/>
      <c r="IG393" s="39"/>
      <c r="IH393" s="39"/>
      <c r="II393" s="39"/>
      <c r="IJ393" s="39"/>
      <c r="IK393" s="39"/>
      <c r="IL393" s="39"/>
      <c r="IM393" s="39"/>
      <c r="IN393" s="39"/>
      <c r="IO393" s="39"/>
      <c r="IP393" s="39"/>
      <c r="IQ393" s="39"/>
      <c r="IR393" s="39"/>
      <c r="IS393" s="39"/>
      <c r="IT393" s="39"/>
      <c r="IU393" s="39"/>
      <c r="IV393" s="39"/>
      <c r="IW393" s="39"/>
      <c r="IX393" s="39"/>
      <c r="IY393" s="39"/>
      <c r="IZ393" s="39"/>
      <c r="JA393" s="39"/>
      <c r="JB393" s="39"/>
      <c r="JC393" s="39"/>
      <c r="JD393" s="39"/>
      <c r="JE393" s="39"/>
      <c r="JF393" s="39"/>
      <c r="JG393" s="39"/>
      <c r="JH393" s="39"/>
      <c r="JI393" s="39"/>
      <c r="JJ393" s="39"/>
      <c r="JK393" s="39"/>
      <c r="JL393" s="39"/>
      <c r="JM393" s="39"/>
      <c r="JN393" s="39"/>
      <c r="JO393" s="40"/>
      <c r="JP393" s="39"/>
      <c r="JQ393" s="39"/>
      <c r="JR393" s="39"/>
      <c r="JS393" s="39"/>
      <c r="JT393" s="39"/>
      <c r="JU393" s="39"/>
      <c r="KD393" s="40"/>
      <c r="KE393" s="39"/>
      <c r="KF393" s="39"/>
      <c r="KG393" s="39"/>
      <c r="KH393" s="39"/>
      <c r="KI393" s="39"/>
      <c r="KJ393" s="39"/>
      <c r="KK393" s="39"/>
      <c r="KL393" s="39"/>
      <c r="LJ393" s="39"/>
      <c r="LK393" s="39"/>
      <c r="LL393" s="39"/>
      <c r="LM393" s="39"/>
      <c r="LN393" s="39"/>
      <c r="LO393" s="39"/>
      <c r="LP393" s="39"/>
      <c r="LQ393" s="39"/>
      <c r="LR393" s="39"/>
      <c r="LS393" s="39"/>
      <c r="LT393" s="39"/>
      <c r="LU393" s="40"/>
      <c r="LV393" s="39"/>
      <c r="LW393" s="39"/>
      <c r="LX393" s="39"/>
      <c r="LY393" s="39"/>
      <c r="LZ393" s="39"/>
      <c r="MA393" s="39"/>
      <c r="MK393" s="37"/>
      <c r="MN393" s="39"/>
      <c r="MO393" s="39"/>
      <c r="MP393" s="39"/>
      <c r="MQ393" s="37"/>
      <c r="MW393" s="42"/>
      <c r="MX393" s="37"/>
      <c r="ND393" s="42"/>
      <c r="NE393" s="39"/>
      <c r="NF393" s="39"/>
      <c r="NG393" s="39"/>
      <c r="NH393" s="39"/>
      <c r="NI393" s="39"/>
      <c r="NJ393" s="39"/>
      <c r="NK393" s="39"/>
      <c r="NL393" s="39"/>
      <c r="NM393" s="39"/>
      <c r="NN393" s="39"/>
      <c r="NO393" s="39"/>
      <c r="NP393" s="39"/>
      <c r="NY393" s="54"/>
      <c r="PS393" s="60"/>
      <c r="PT393" s="39"/>
      <c r="PU393" s="39"/>
      <c r="PV393" s="39"/>
      <c r="PZ393" s="54"/>
      <c r="QF393" s="60"/>
      <c r="QG393" s="39"/>
      <c r="QH393" s="39"/>
      <c r="QI393" s="39"/>
      <c r="QM393" s="54"/>
      <c r="QS393" s="37"/>
      <c r="QX393" s="37"/>
      <c r="RC393" s="37"/>
      <c r="RE393" s="39"/>
      <c r="RF393" s="39"/>
      <c r="RG393" s="39"/>
      <c r="RH393" s="39"/>
      <c r="RI393" s="39"/>
      <c r="RJ393" s="37"/>
      <c r="RQ393" s="44"/>
      <c r="RR393" s="37"/>
      <c r="RY393" s="44"/>
      <c r="RZ393" s="37"/>
      <c r="SF393" s="39"/>
      <c r="SG393" s="44"/>
      <c r="SH393" s="37"/>
      <c r="SO393" s="44"/>
      <c r="SP393" s="37"/>
      <c r="SQ393" s="39"/>
      <c r="ST393" s="50"/>
      <c r="TM393" s="50"/>
      <c r="TR393" s="50"/>
      <c r="TW393" s="50"/>
      <c r="UB393" s="50"/>
      <c r="UG393" s="37"/>
      <c r="UH393" s="39"/>
      <c r="UI393" s="39"/>
      <c r="UJ393" s="39"/>
      <c r="UK393" s="50"/>
      <c r="UM393"/>
      <c r="UN393"/>
      <c r="UO393"/>
      <c r="UP393"/>
      <c r="UQ393"/>
      <c r="UR393"/>
      <c r="VD393" s="50"/>
      <c r="VI393" s="50"/>
      <c r="VN393" s="50"/>
      <c r="VS393" s="50"/>
      <c r="VY393" s="37"/>
      <c r="VZ393" s="39"/>
      <c r="WA393" s="39"/>
      <c r="WB393" s="39"/>
      <c r="WC393" s="50"/>
      <c r="WV393" s="50"/>
      <c r="XA393" s="50"/>
      <c r="XF393" s="50"/>
      <c r="XK393" s="50"/>
      <c r="XQ393" s="37"/>
      <c r="XR393" s="39"/>
      <c r="XS393" s="39"/>
      <c r="XT393" s="39"/>
      <c r="XU393" s="50"/>
      <c r="YN393" s="50"/>
      <c r="YS393" s="50"/>
      <c r="YX393" s="50"/>
      <c r="ZC393" s="50"/>
      <c r="ZI393" s="37"/>
      <c r="ZJ393" s="39"/>
      <c r="ZK393" s="39"/>
      <c r="ZL393" s="39"/>
      <c r="ZM393" s="50"/>
      <c r="AAF393" s="50"/>
      <c r="AAK393" s="50"/>
      <c r="AAP393" s="50"/>
      <c r="AAU393" s="50"/>
      <c r="ABA393" s="37"/>
      <c r="ABB393" s="39"/>
      <c r="ABC393" s="39"/>
      <c r="ABD393" s="39"/>
      <c r="ABE393" s="39"/>
      <c r="ABF393" s="39"/>
      <c r="ABG393" s="39"/>
      <c r="ABH393" s="39"/>
      <c r="ABI393" s="50"/>
      <c r="ABN393" s="50"/>
      <c r="ABS393" s="50"/>
      <c r="ABX393" s="50"/>
      <c r="ACC393" s="50"/>
      <c r="ACH393" s="37"/>
      <c r="ACI393" s="39"/>
      <c r="ACJ393" s="39"/>
      <c r="ACK393" s="39"/>
      <c r="ACL393" s="39"/>
      <c r="ACM393" s="39"/>
      <c r="ACN393" s="39"/>
      <c r="ACO393" s="39"/>
      <c r="ACP393" s="50"/>
      <c r="ACU393" s="50"/>
      <c r="ACZ393" s="50"/>
      <c r="ADE393" s="50"/>
      <c r="ADJ393" s="50"/>
      <c r="ADP393" s="37"/>
      <c r="ADQ393" s="39"/>
      <c r="ADR393" s="39"/>
      <c r="ADS393" s="39"/>
      <c r="ADT393" s="39"/>
      <c r="ADU393" s="39"/>
      <c r="ADV393" s="39"/>
      <c r="ADW393" s="39"/>
      <c r="ADX393" s="50"/>
      <c r="AEC393" s="50"/>
      <c r="AEH393" s="50"/>
      <c r="AEM393" s="50"/>
      <c r="AER393" s="50"/>
      <c r="AEX393" s="37"/>
      <c r="AEY393" s="39"/>
      <c r="AEZ393" s="39"/>
      <c r="AFA393" s="39"/>
      <c r="AFB393" s="39"/>
      <c r="AFC393" s="39"/>
      <c r="AFD393" s="39"/>
      <c r="AFE393" s="39"/>
      <c r="AFF393" s="50"/>
      <c r="AFK393" s="50"/>
      <c r="AFP393" s="50"/>
      <c r="AFU393" s="50"/>
      <c r="AFZ393" s="50"/>
      <c r="AGF393" s="37"/>
      <c r="AGG393" s="39"/>
      <c r="AGH393" s="39"/>
      <c r="AGI393" s="39"/>
      <c r="AGJ393" s="39"/>
      <c r="AGK393" s="39"/>
      <c r="AGL393" s="39"/>
      <c r="AGM393" s="39"/>
      <c r="AGN393" s="50"/>
      <c r="AGS393" s="50"/>
      <c r="AGX393" s="50"/>
      <c r="AHC393" s="50"/>
      <c r="AHH393" s="50"/>
      <c r="AHN393" s="37"/>
      <c r="AHQ393" s="37"/>
      <c r="AHR393" s="39"/>
      <c r="AHS393" s="39"/>
      <c r="AHT393" s="39"/>
      <c r="AHU393" s="39"/>
      <c r="AHV393" s="39"/>
      <c r="AHW393" s="40"/>
      <c r="AHX393" s="39"/>
      <c r="AHY393" s="39"/>
      <c r="AHZ393" s="39"/>
      <c r="AIA393" s="39"/>
      <c r="AIB393" s="37"/>
      <c r="AIE393" s="37"/>
      <c r="AIH393" s="45"/>
      <c r="AII393" s="37"/>
      <c r="AIL393" s="45"/>
      <c r="AIM393" s="37"/>
      <c r="AIP393" s="45"/>
      <c r="AIQ393" s="37"/>
      <c r="AIT393" s="45"/>
      <c r="APP393" s="40"/>
      <c r="APQ393" s="39"/>
      <c r="APR393" s="39"/>
      <c r="AQA393" s="41"/>
      <c r="AQK393" s="41"/>
      <c r="AQO393" s="41"/>
      <c r="AQS393" s="41"/>
    </row>
    <row r="394" spans="3:930 1108:1137" s="36" customFormat="1" x14ac:dyDescent="0.2">
      <c r="C394" s="40"/>
      <c r="J394" s="39"/>
      <c r="K394" s="39"/>
      <c r="L394" s="39"/>
      <c r="M394" s="39"/>
      <c r="N394" s="39"/>
      <c r="O394" s="39"/>
      <c r="P394" s="40"/>
      <c r="AE394" s="38"/>
      <c r="AF394" s="40"/>
      <c r="AG394" s="39"/>
      <c r="AH394" s="39"/>
      <c r="AU394" s="38"/>
      <c r="AV394" s="39"/>
      <c r="BJ394" s="41"/>
      <c r="BK394" s="39"/>
      <c r="BL394" s="39"/>
      <c r="BM394" s="39"/>
      <c r="BN394" s="38"/>
      <c r="BO394" s="39"/>
      <c r="BP394" s="39"/>
      <c r="BQ394" s="39"/>
      <c r="BR394" s="39"/>
      <c r="BS394" s="39"/>
      <c r="BT394" s="40"/>
      <c r="BU394" s="39"/>
      <c r="BV394" s="39"/>
      <c r="BW394" s="39"/>
      <c r="BX394" s="39"/>
      <c r="BY394" s="40"/>
      <c r="CL394" s="41"/>
      <c r="CM394" s="39"/>
      <c r="CN394" s="39"/>
      <c r="CO394" s="39"/>
      <c r="CP394" s="39"/>
      <c r="CQ394" s="40"/>
      <c r="CR394" s="39"/>
      <c r="CS394" s="39"/>
      <c r="CT394" s="39"/>
      <c r="CU394" s="39"/>
      <c r="CV394" s="39"/>
      <c r="CW394" s="40"/>
      <c r="CX394" s="39"/>
      <c r="CY394" s="39"/>
      <c r="CZ394" s="39"/>
      <c r="DA394" s="39"/>
      <c r="DB394" s="39"/>
      <c r="DC394" s="38"/>
      <c r="DD394" s="39"/>
      <c r="DQ394" s="41"/>
      <c r="DR394" s="39"/>
      <c r="DS394" s="39"/>
      <c r="DT394" s="39"/>
      <c r="DU394" s="39"/>
      <c r="DV394" s="40"/>
      <c r="DW394" s="39"/>
      <c r="DX394" s="39"/>
      <c r="DY394" s="39"/>
      <c r="DZ394" s="39"/>
      <c r="EA394" s="39"/>
      <c r="EB394" s="40"/>
      <c r="EC394" s="39"/>
      <c r="ED394" s="39"/>
      <c r="EE394" s="39"/>
      <c r="EF394" s="39"/>
      <c r="EG394" s="39"/>
      <c r="EH394" s="38"/>
      <c r="EI394" s="39"/>
      <c r="EV394" s="41"/>
      <c r="EW394" s="39"/>
      <c r="EX394" s="39"/>
      <c r="EY394" s="39"/>
      <c r="EZ394" s="39"/>
      <c r="FA394" s="40"/>
      <c r="FB394" s="39"/>
      <c r="FC394" s="39"/>
      <c r="FD394" s="39"/>
      <c r="FE394" s="39"/>
      <c r="FF394" s="39"/>
      <c r="FG394" s="40"/>
      <c r="FH394" s="39"/>
      <c r="FI394" s="39"/>
      <c r="FJ394" s="39"/>
      <c r="FK394" s="39"/>
      <c r="FL394" s="39"/>
      <c r="FM394" s="38"/>
      <c r="FN394" s="39"/>
      <c r="GA394" s="41"/>
      <c r="GB394" s="39"/>
      <c r="GC394" s="39"/>
      <c r="GD394" s="39"/>
      <c r="GE394" s="39"/>
      <c r="GF394" s="40"/>
      <c r="GG394" s="39"/>
      <c r="GH394" s="39"/>
      <c r="GI394" s="39"/>
      <c r="GJ394" s="39"/>
      <c r="GK394" s="39"/>
      <c r="GL394" s="40"/>
      <c r="GM394" s="39"/>
      <c r="GN394" s="39"/>
      <c r="GO394" s="39"/>
      <c r="GP394" s="39"/>
      <c r="GQ394" s="39"/>
      <c r="GR394" s="38"/>
      <c r="GS394" s="39"/>
      <c r="GT394" s="42"/>
      <c r="GU394" s="39"/>
      <c r="GV394" s="38"/>
      <c r="GW394" s="43"/>
      <c r="GX394" s="38"/>
      <c r="GY394" s="37"/>
      <c r="GZ394" s="39"/>
      <c r="HA394" s="39"/>
      <c r="HB394" s="39"/>
      <c r="HC394" s="42"/>
      <c r="HD394" s="39"/>
      <c r="HE394" s="39"/>
      <c r="HI394" s="38"/>
      <c r="HJ394" s="37"/>
      <c r="HK394" s="39"/>
      <c r="HO394" s="38"/>
      <c r="HP394" s="40"/>
      <c r="HQ394" s="39"/>
      <c r="HR394" s="39"/>
      <c r="HS394" s="39"/>
      <c r="HT394" s="39"/>
      <c r="HU394" s="39"/>
      <c r="HV394" s="39"/>
      <c r="HW394" s="39"/>
      <c r="HX394" s="39"/>
      <c r="HY394" s="39"/>
      <c r="HZ394" s="39"/>
      <c r="IA394" s="39"/>
      <c r="IB394" s="39"/>
      <c r="IC394" s="39"/>
      <c r="ID394" s="39"/>
      <c r="IE394" s="39"/>
      <c r="IF394" s="39"/>
      <c r="IG394" s="39"/>
      <c r="IH394" s="39"/>
      <c r="II394" s="39"/>
      <c r="IJ394" s="39"/>
      <c r="IK394" s="39"/>
      <c r="IL394" s="39"/>
      <c r="IM394" s="39"/>
      <c r="IN394" s="39"/>
      <c r="IO394" s="39"/>
      <c r="IP394" s="39"/>
      <c r="IQ394" s="39"/>
      <c r="IR394" s="39"/>
      <c r="IS394" s="39"/>
      <c r="IT394" s="39"/>
      <c r="IU394" s="39"/>
      <c r="IV394" s="39"/>
      <c r="IW394" s="39"/>
      <c r="IX394" s="39"/>
      <c r="IY394" s="39"/>
      <c r="IZ394" s="39"/>
      <c r="JA394" s="39"/>
      <c r="JB394" s="39"/>
      <c r="JC394" s="39"/>
      <c r="JD394" s="39"/>
      <c r="JE394" s="39"/>
      <c r="JF394" s="39"/>
      <c r="JG394" s="39"/>
      <c r="JH394" s="39"/>
      <c r="JI394" s="39"/>
      <c r="JJ394" s="39"/>
      <c r="JK394" s="39"/>
      <c r="JL394" s="39"/>
      <c r="JM394" s="39"/>
      <c r="JN394" s="39"/>
      <c r="JO394" s="40"/>
      <c r="JP394" s="39"/>
      <c r="JQ394" s="39"/>
      <c r="JR394" s="39"/>
      <c r="JS394" s="39"/>
      <c r="JT394" s="39"/>
      <c r="JU394" s="39"/>
      <c r="KD394" s="40"/>
      <c r="KE394" s="39"/>
      <c r="KF394" s="39"/>
      <c r="KG394" s="39"/>
      <c r="KH394" s="39"/>
      <c r="KI394" s="39"/>
      <c r="KJ394" s="39"/>
      <c r="KK394" s="39"/>
      <c r="KL394" s="39"/>
      <c r="LJ394" s="39"/>
      <c r="LK394" s="39"/>
      <c r="LL394" s="39"/>
      <c r="LM394" s="39"/>
      <c r="LN394" s="39"/>
      <c r="LO394" s="39"/>
      <c r="LP394" s="39"/>
      <c r="LQ394" s="39"/>
      <c r="LR394" s="39"/>
      <c r="LS394" s="39"/>
      <c r="LT394" s="39"/>
      <c r="LU394" s="40"/>
      <c r="LV394" s="39"/>
      <c r="LW394" s="39"/>
      <c r="LX394" s="39"/>
      <c r="LY394" s="39"/>
      <c r="LZ394" s="39"/>
      <c r="MA394" s="39"/>
      <c r="MK394" s="37"/>
      <c r="MN394" s="39"/>
      <c r="MO394" s="39"/>
      <c r="MP394" s="39"/>
      <c r="MQ394" s="37"/>
      <c r="MW394" s="42"/>
      <c r="MX394" s="37"/>
      <c r="ND394" s="42"/>
      <c r="NE394" s="39"/>
      <c r="NF394" s="39"/>
      <c r="NG394" s="39"/>
      <c r="NH394" s="39"/>
      <c r="NI394" s="39"/>
      <c r="NJ394" s="39"/>
      <c r="NK394" s="39"/>
      <c r="NL394" s="39"/>
      <c r="NM394" s="39"/>
      <c r="NN394" s="39"/>
      <c r="NO394" s="39"/>
      <c r="NP394" s="39"/>
      <c r="NY394" s="54"/>
      <c r="PS394" s="60"/>
      <c r="PT394" s="39"/>
      <c r="PU394" s="39"/>
      <c r="PV394" s="39"/>
      <c r="PZ394" s="54"/>
      <c r="QF394" s="60"/>
      <c r="QG394" s="39"/>
      <c r="QH394" s="39"/>
      <c r="QI394" s="39"/>
      <c r="QM394" s="54"/>
      <c r="QS394" s="37"/>
      <c r="QX394" s="37"/>
      <c r="RC394" s="37"/>
      <c r="RE394" s="39"/>
      <c r="RF394" s="39"/>
      <c r="RG394" s="39"/>
      <c r="RH394" s="39"/>
      <c r="RI394" s="39"/>
      <c r="RJ394" s="37"/>
      <c r="RQ394" s="44"/>
      <c r="RR394" s="37"/>
      <c r="RY394" s="44"/>
      <c r="RZ394" s="37"/>
      <c r="SF394" s="39"/>
      <c r="SG394" s="44"/>
      <c r="SH394" s="37"/>
      <c r="SO394" s="44"/>
      <c r="SP394" s="37"/>
      <c r="SQ394" s="39"/>
      <c r="ST394" s="50"/>
      <c r="TM394" s="50"/>
      <c r="TR394" s="50"/>
      <c r="TW394" s="50"/>
      <c r="UB394" s="50"/>
      <c r="UG394" s="37"/>
      <c r="UH394" s="39"/>
      <c r="UI394" s="39"/>
      <c r="UJ394" s="39"/>
      <c r="UK394" s="50"/>
      <c r="UM394"/>
      <c r="UN394"/>
      <c r="UO394"/>
      <c r="UP394"/>
      <c r="UQ394"/>
      <c r="UR394"/>
      <c r="VD394" s="50"/>
      <c r="VI394" s="50"/>
      <c r="VN394" s="50"/>
      <c r="VS394" s="50"/>
      <c r="VY394" s="37"/>
      <c r="VZ394" s="39"/>
      <c r="WA394" s="39"/>
      <c r="WB394" s="39"/>
      <c r="WC394" s="50"/>
      <c r="WV394" s="50"/>
      <c r="XA394" s="50"/>
      <c r="XF394" s="50"/>
      <c r="XK394" s="50"/>
      <c r="XQ394" s="37"/>
      <c r="XR394" s="39"/>
      <c r="XS394" s="39"/>
      <c r="XT394" s="39"/>
      <c r="XU394" s="50"/>
      <c r="YN394" s="50"/>
      <c r="YS394" s="50"/>
      <c r="YX394" s="50"/>
      <c r="ZC394" s="50"/>
      <c r="ZI394" s="37"/>
      <c r="ZJ394" s="39"/>
      <c r="ZK394" s="39"/>
      <c r="ZL394" s="39"/>
      <c r="ZM394" s="50"/>
      <c r="AAF394" s="50"/>
      <c r="AAK394" s="50"/>
      <c r="AAP394" s="50"/>
      <c r="AAU394" s="50"/>
      <c r="ABA394" s="37"/>
      <c r="ABB394" s="39"/>
      <c r="ABC394" s="39"/>
      <c r="ABD394" s="39"/>
      <c r="ABE394" s="39"/>
      <c r="ABF394" s="39"/>
      <c r="ABG394" s="39"/>
      <c r="ABH394" s="39"/>
      <c r="ABI394" s="50"/>
      <c r="ABN394" s="50"/>
      <c r="ABS394" s="50"/>
      <c r="ABX394" s="50"/>
      <c r="ACC394" s="50"/>
      <c r="ACH394" s="37"/>
      <c r="ACI394" s="39"/>
      <c r="ACJ394" s="39"/>
      <c r="ACK394" s="39"/>
      <c r="ACL394" s="39"/>
      <c r="ACM394" s="39"/>
      <c r="ACN394" s="39"/>
      <c r="ACO394" s="39"/>
      <c r="ACP394" s="50"/>
      <c r="ACU394" s="50"/>
      <c r="ACZ394" s="50"/>
      <c r="ADE394" s="50"/>
      <c r="ADJ394" s="50"/>
      <c r="ADP394" s="37"/>
      <c r="ADQ394" s="39"/>
      <c r="ADR394" s="39"/>
      <c r="ADS394" s="39"/>
      <c r="ADT394" s="39"/>
      <c r="ADU394" s="39"/>
      <c r="ADV394" s="39"/>
      <c r="ADW394" s="39"/>
      <c r="ADX394" s="50"/>
      <c r="AEC394" s="50"/>
      <c r="AEH394" s="50"/>
      <c r="AEM394" s="50"/>
      <c r="AER394" s="50"/>
      <c r="AEX394" s="37"/>
      <c r="AEY394" s="39"/>
      <c r="AEZ394" s="39"/>
      <c r="AFA394" s="39"/>
      <c r="AFB394" s="39"/>
      <c r="AFC394" s="39"/>
      <c r="AFD394" s="39"/>
      <c r="AFE394" s="39"/>
      <c r="AFF394" s="50"/>
      <c r="AFK394" s="50"/>
      <c r="AFP394" s="50"/>
      <c r="AFU394" s="50"/>
      <c r="AFZ394" s="50"/>
      <c r="AGF394" s="37"/>
      <c r="AGG394" s="39"/>
      <c r="AGH394" s="39"/>
      <c r="AGI394" s="39"/>
      <c r="AGJ394" s="39"/>
      <c r="AGK394" s="39"/>
      <c r="AGL394" s="39"/>
      <c r="AGM394" s="39"/>
      <c r="AGN394" s="50"/>
      <c r="AGS394" s="50"/>
      <c r="AGX394" s="50"/>
      <c r="AHC394" s="50"/>
      <c r="AHH394" s="50"/>
      <c r="AHN394" s="37"/>
      <c r="AHQ394" s="37"/>
      <c r="AHR394" s="39"/>
      <c r="AHS394" s="39"/>
      <c r="AHT394" s="39"/>
      <c r="AHU394" s="39"/>
      <c r="AHV394" s="39"/>
      <c r="AHW394" s="40"/>
      <c r="AHX394" s="39"/>
      <c r="AHY394" s="39"/>
      <c r="AHZ394" s="39"/>
      <c r="AIA394" s="39"/>
      <c r="AIB394" s="37"/>
      <c r="AIE394" s="37"/>
      <c r="AIH394" s="45"/>
      <c r="AII394" s="37"/>
      <c r="AIL394" s="45"/>
      <c r="AIM394" s="37"/>
      <c r="AIP394" s="45"/>
      <c r="AIQ394" s="37"/>
      <c r="AIT394" s="45"/>
      <c r="APP394" s="40"/>
      <c r="APQ394" s="39"/>
      <c r="APR394" s="39"/>
      <c r="AQA394" s="41"/>
      <c r="AQK394" s="41"/>
      <c r="AQO394" s="41"/>
      <c r="AQS394" s="41"/>
    </row>
    <row r="395" spans="3:930 1108:1137" s="36" customFormat="1" x14ac:dyDescent="0.2">
      <c r="C395" s="40"/>
      <c r="J395" s="39"/>
      <c r="K395" s="39"/>
      <c r="L395" s="39"/>
      <c r="M395" s="39"/>
      <c r="N395" s="39"/>
      <c r="O395" s="39"/>
      <c r="P395" s="40"/>
      <c r="AE395" s="38"/>
      <c r="AF395" s="40"/>
      <c r="AG395" s="39"/>
      <c r="AH395" s="39"/>
      <c r="AU395" s="38"/>
      <c r="AV395" s="39"/>
      <c r="BJ395" s="41"/>
      <c r="BK395" s="39"/>
      <c r="BL395" s="39"/>
      <c r="BM395" s="39"/>
      <c r="BN395" s="38"/>
      <c r="BO395" s="39"/>
      <c r="BP395" s="39"/>
      <c r="BQ395" s="39"/>
      <c r="BR395" s="39"/>
      <c r="BS395" s="39"/>
      <c r="BT395" s="40"/>
      <c r="BU395" s="39"/>
      <c r="BV395" s="39"/>
      <c r="BW395" s="39"/>
      <c r="BX395" s="39"/>
      <c r="BY395" s="40"/>
      <c r="CL395" s="41"/>
      <c r="CM395" s="39"/>
      <c r="CN395" s="39"/>
      <c r="CO395" s="39"/>
      <c r="CP395" s="39"/>
      <c r="CQ395" s="40"/>
      <c r="CR395" s="39"/>
      <c r="CS395" s="39"/>
      <c r="CT395" s="39"/>
      <c r="CU395" s="39"/>
      <c r="CV395" s="39"/>
      <c r="CW395" s="40"/>
      <c r="CX395" s="39"/>
      <c r="CY395" s="39"/>
      <c r="CZ395" s="39"/>
      <c r="DA395" s="39"/>
      <c r="DB395" s="39"/>
      <c r="DC395" s="38"/>
      <c r="DD395" s="39"/>
      <c r="DQ395" s="41"/>
      <c r="DR395" s="39"/>
      <c r="DS395" s="39"/>
      <c r="DT395" s="39"/>
      <c r="DU395" s="39"/>
      <c r="DV395" s="40"/>
      <c r="DW395" s="39"/>
      <c r="DX395" s="39"/>
      <c r="DY395" s="39"/>
      <c r="DZ395" s="39"/>
      <c r="EA395" s="39"/>
      <c r="EB395" s="40"/>
      <c r="EC395" s="39"/>
      <c r="ED395" s="39"/>
      <c r="EE395" s="39"/>
      <c r="EF395" s="39"/>
      <c r="EG395" s="39"/>
      <c r="EH395" s="38"/>
      <c r="EI395" s="39"/>
      <c r="EV395" s="41"/>
      <c r="EW395" s="39"/>
      <c r="EX395" s="39"/>
      <c r="EY395" s="39"/>
      <c r="EZ395" s="39"/>
      <c r="FA395" s="40"/>
      <c r="FB395" s="39"/>
      <c r="FC395" s="39"/>
      <c r="FD395" s="39"/>
      <c r="FE395" s="39"/>
      <c r="FF395" s="39"/>
      <c r="FG395" s="40"/>
      <c r="FH395" s="39"/>
      <c r="FI395" s="39"/>
      <c r="FJ395" s="39"/>
      <c r="FK395" s="39"/>
      <c r="FL395" s="39"/>
      <c r="FM395" s="38"/>
      <c r="FN395" s="39"/>
      <c r="GA395" s="41"/>
      <c r="GB395" s="39"/>
      <c r="GC395" s="39"/>
      <c r="GD395" s="39"/>
      <c r="GE395" s="39"/>
      <c r="GF395" s="40"/>
      <c r="GG395" s="39"/>
      <c r="GH395" s="39"/>
      <c r="GI395" s="39"/>
      <c r="GJ395" s="39"/>
      <c r="GK395" s="39"/>
      <c r="GL395" s="40"/>
      <c r="GM395" s="39"/>
      <c r="GN395" s="39"/>
      <c r="GO395" s="39"/>
      <c r="GP395" s="39"/>
      <c r="GQ395" s="39"/>
      <c r="GR395" s="38"/>
      <c r="GS395" s="39"/>
      <c r="GT395" s="42"/>
      <c r="GU395" s="39"/>
      <c r="GV395" s="38"/>
      <c r="GW395" s="43"/>
      <c r="GX395" s="38"/>
      <c r="GY395" s="37"/>
      <c r="GZ395" s="39"/>
      <c r="HA395" s="39"/>
      <c r="HB395" s="39"/>
      <c r="HC395" s="42"/>
      <c r="HD395" s="39"/>
      <c r="HE395" s="39"/>
      <c r="HI395" s="38"/>
      <c r="HJ395" s="37"/>
      <c r="HK395" s="39"/>
      <c r="HO395" s="38"/>
      <c r="HP395" s="40"/>
      <c r="HQ395" s="39"/>
      <c r="HR395" s="39"/>
      <c r="HS395" s="39"/>
      <c r="HT395" s="39"/>
      <c r="HU395" s="39"/>
      <c r="HV395" s="39"/>
      <c r="HW395" s="39"/>
      <c r="HX395" s="39"/>
      <c r="HY395" s="39"/>
      <c r="HZ395" s="39"/>
      <c r="IA395" s="39"/>
      <c r="IB395" s="39"/>
      <c r="IC395" s="39"/>
      <c r="ID395" s="39"/>
      <c r="IE395" s="39"/>
      <c r="IF395" s="39"/>
      <c r="IG395" s="39"/>
      <c r="IH395" s="39"/>
      <c r="II395" s="39"/>
      <c r="IJ395" s="39"/>
      <c r="IK395" s="39"/>
      <c r="IL395" s="39"/>
      <c r="IM395" s="39"/>
      <c r="IN395" s="39"/>
      <c r="IO395" s="39"/>
      <c r="IP395" s="39"/>
      <c r="IQ395" s="39"/>
      <c r="IR395" s="39"/>
      <c r="IS395" s="39"/>
      <c r="IT395" s="39"/>
      <c r="IU395" s="39"/>
      <c r="IV395" s="39"/>
      <c r="IW395" s="39"/>
      <c r="IX395" s="39"/>
      <c r="IY395" s="39"/>
      <c r="IZ395" s="39"/>
      <c r="JA395" s="39"/>
      <c r="JB395" s="39"/>
      <c r="JC395" s="39"/>
      <c r="JD395" s="39"/>
      <c r="JE395" s="39"/>
      <c r="JF395" s="39"/>
      <c r="JG395" s="39"/>
      <c r="JH395" s="39"/>
      <c r="JI395" s="39"/>
      <c r="JJ395" s="39"/>
      <c r="JK395" s="39"/>
      <c r="JL395" s="39"/>
      <c r="JM395" s="39"/>
      <c r="JN395" s="39"/>
      <c r="JO395" s="40"/>
      <c r="JP395" s="39"/>
      <c r="JQ395" s="39"/>
      <c r="JR395" s="39"/>
      <c r="JS395" s="39"/>
      <c r="JT395" s="39"/>
      <c r="JU395" s="39"/>
      <c r="KD395" s="40"/>
      <c r="KE395" s="39"/>
      <c r="KF395" s="39"/>
      <c r="KG395" s="39"/>
      <c r="KH395" s="39"/>
      <c r="KI395" s="39"/>
      <c r="KJ395" s="39"/>
      <c r="KK395" s="39"/>
      <c r="KL395" s="39"/>
      <c r="LJ395" s="39"/>
      <c r="LK395" s="39"/>
      <c r="LL395" s="39"/>
      <c r="LM395" s="39"/>
      <c r="LN395" s="39"/>
      <c r="LO395" s="39"/>
      <c r="LP395" s="39"/>
      <c r="LQ395" s="39"/>
      <c r="LR395" s="39"/>
      <c r="LS395" s="39"/>
      <c r="LT395" s="39"/>
      <c r="LU395" s="40"/>
      <c r="LV395" s="39"/>
      <c r="LW395" s="39"/>
      <c r="LX395" s="39"/>
      <c r="LY395" s="39"/>
      <c r="LZ395" s="39"/>
      <c r="MA395" s="39"/>
      <c r="MK395" s="37"/>
      <c r="MN395" s="39"/>
      <c r="MO395" s="39"/>
      <c r="MP395" s="39"/>
      <c r="MQ395" s="37"/>
      <c r="MW395" s="42"/>
      <c r="MX395" s="37"/>
      <c r="ND395" s="42"/>
      <c r="NE395" s="39"/>
      <c r="NF395" s="39"/>
      <c r="NG395" s="39"/>
      <c r="NH395" s="39"/>
      <c r="NI395" s="39"/>
      <c r="NJ395" s="39"/>
      <c r="NK395" s="39"/>
      <c r="NL395" s="39"/>
      <c r="NM395" s="39"/>
      <c r="NN395" s="39"/>
      <c r="NO395" s="39"/>
      <c r="NP395" s="39"/>
      <c r="NY395" s="54"/>
      <c r="PS395" s="60"/>
      <c r="PT395" s="39"/>
      <c r="PU395" s="39"/>
      <c r="PV395" s="39"/>
      <c r="PZ395" s="54"/>
      <c r="QF395" s="60"/>
      <c r="QG395" s="39"/>
      <c r="QH395" s="39"/>
      <c r="QI395" s="39"/>
      <c r="QM395" s="54"/>
      <c r="QS395" s="37"/>
      <c r="QX395" s="37"/>
      <c r="RC395" s="37"/>
      <c r="RE395" s="39"/>
      <c r="RF395" s="39"/>
      <c r="RG395" s="39"/>
      <c r="RH395" s="39"/>
      <c r="RI395" s="39"/>
      <c r="RJ395" s="37"/>
      <c r="RQ395" s="44"/>
      <c r="RR395" s="37"/>
      <c r="RY395" s="44"/>
      <c r="RZ395" s="37"/>
      <c r="SF395" s="39"/>
      <c r="SG395" s="44"/>
      <c r="SH395" s="37"/>
      <c r="SO395" s="44"/>
      <c r="SP395" s="37"/>
      <c r="SQ395" s="39"/>
      <c r="ST395" s="50"/>
      <c r="TM395" s="50"/>
      <c r="TR395" s="50"/>
      <c r="TW395" s="50"/>
      <c r="UB395" s="50"/>
      <c r="UG395" s="37"/>
      <c r="UH395" s="39"/>
      <c r="UI395" s="39"/>
      <c r="UJ395" s="39"/>
      <c r="UK395" s="50"/>
      <c r="UM395"/>
      <c r="UN395"/>
      <c r="UO395"/>
      <c r="UP395"/>
      <c r="UQ395"/>
      <c r="UR395"/>
      <c r="VD395" s="50"/>
      <c r="VI395" s="50"/>
      <c r="VN395" s="50"/>
      <c r="VS395" s="50"/>
      <c r="VY395" s="37"/>
      <c r="VZ395" s="39"/>
      <c r="WA395" s="39"/>
      <c r="WB395" s="39"/>
      <c r="WC395" s="50"/>
      <c r="WV395" s="50"/>
      <c r="XA395" s="50"/>
      <c r="XF395" s="50"/>
      <c r="XK395" s="50"/>
      <c r="XQ395" s="37"/>
      <c r="XR395" s="39"/>
      <c r="XS395" s="39"/>
      <c r="XT395" s="39"/>
      <c r="XU395" s="50"/>
      <c r="YN395" s="50"/>
      <c r="YS395" s="50"/>
      <c r="YX395" s="50"/>
      <c r="ZC395" s="50"/>
      <c r="ZI395" s="37"/>
      <c r="ZJ395" s="39"/>
      <c r="ZK395" s="39"/>
      <c r="ZL395" s="39"/>
      <c r="ZM395" s="50"/>
      <c r="AAF395" s="50"/>
      <c r="AAK395" s="50"/>
      <c r="AAP395" s="50"/>
      <c r="AAU395" s="50"/>
      <c r="ABA395" s="37"/>
      <c r="ABB395" s="39"/>
      <c r="ABC395" s="39"/>
      <c r="ABD395" s="39"/>
      <c r="ABE395" s="39"/>
      <c r="ABF395" s="39"/>
      <c r="ABG395" s="39"/>
      <c r="ABH395" s="39"/>
      <c r="ABI395" s="50"/>
      <c r="ABN395" s="50"/>
      <c r="ABS395" s="50"/>
      <c r="ABX395" s="50"/>
      <c r="ACC395" s="50"/>
      <c r="ACH395" s="37"/>
      <c r="ACI395" s="39"/>
      <c r="ACJ395" s="39"/>
      <c r="ACK395" s="39"/>
      <c r="ACL395" s="39"/>
      <c r="ACM395" s="39"/>
      <c r="ACN395" s="39"/>
      <c r="ACO395" s="39"/>
      <c r="ACP395" s="50"/>
      <c r="ACU395" s="50"/>
      <c r="ACZ395" s="50"/>
      <c r="ADE395" s="50"/>
      <c r="ADJ395" s="50"/>
      <c r="ADP395" s="37"/>
      <c r="ADQ395" s="39"/>
      <c r="ADR395" s="39"/>
      <c r="ADS395" s="39"/>
      <c r="ADT395" s="39"/>
      <c r="ADU395" s="39"/>
      <c r="ADV395" s="39"/>
      <c r="ADW395" s="39"/>
      <c r="ADX395" s="50"/>
      <c r="AEC395" s="50"/>
      <c r="AEH395" s="50"/>
      <c r="AEM395" s="50"/>
      <c r="AER395" s="50"/>
      <c r="AEX395" s="37"/>
      <c r="AEY395" s="39"/>
      <c r="AEZ395" s="39"/>
      <c r="AFA395" s="39"/>
      <c r="AFB395" s="39"/>
      <c r="AFC395" s="39"/>
      <c r="AFD395" s="39"/>
      <c r="AFE395" s="39"/>
      <c r="AFF395" s="50"/>
      <c r="AFK395" s="50"/>
      <c r="AFP395" s="50"/>
      <c r="AFU395" s="50"/>
      <c r="AFZ395" s="50"/>
      <c r="AGF395" s="37"/>
      <c r="AGG395" s="39"/>
      <c r="AGH395" s="39"/>
      <c r="AGI395" s="39"/>
      <c r="AGJ395" s="39"/>
      <c r="AGK395" s="39"/>
      <c r="AGL395" s="39"/>
      <c r="AGM395" s="39"/>
      <c r="AGN395" s="50"/>
      <c r="AGS395" s="50"/>
      <c r="AGX395" s="50"/>
      <c r="AHC395" s="50"/>
      <c r="AHH395" s="50"/>
      <c r="AHN395" s="37"/>
      <c r="AHQ395" s="37"/>
      <c r="AHR395" s="39"/>
      <c r="AHS395" s="39"/>
      <c r="AHT395" s="39"/>
      <c r="AHU395" s="39"/>
      <c r="AHV395" s="39"/>
      <c r="AHW395" s="40"/>
      <c r="AHX395" s="39"/>
      <c r="AHY395" s="39"/>
      <c r="AHZ395" s="39"/>
      <c r="AIA395" s="39"/>
      <c r="AIB395" s="37"/>
      <c r="AIE395" s="37"/>
      <c r="AIH395" s="45"/>
      <c r="AII395" s="37"/>
      <c r="AIL395" s="45"/>
      <c r="AIM395" s="37"/>
      <c r="AIP395" s="45"/>
      <c r="AIQ395" s="37"/>
      <c r="AIT395" s="45"/>
      <c r="APP395" s="40"/>
      <c r="APQ395" s="39"/>
      <c r="APR395" s="39"/>
      <c r="AQA395" s="41"/>
      <c r="AQK395" s="41"/>
      <c r="AQO395" s="41"/>
      <c r="AQS395" s="41"/>
    </row>
    <row r="396" spans="3:930 1108:1137" s="36" customFormat="1" x14ac:dyDescent="0.2">
      <c r="C396" s="40"/>
      <c r="J396" s="39"/>
      <c r="K396" s="39"/>
      <c r="L396" s="39"/>
      <c r="M396" s="39"/>
      <c r="N396" s="39"/>
      <c r="O396" s="39"/>
      <c r="P396" s="40"/>
      <c r="AE396" s="38"/>
      <c r="AF396" s="40"/>
      <c r="AG396" s="39"/>
      <c r="AH396" s="39"/>
      <c r="AU396" s="38"/>
      <c r="AV396" s="39"/>
      <c r="BJ396" s="41"/>
      <c r="BK396" s="39"/>
      <c r="BL396" s="39"/>
      <c r="BM396" s="39"/>
      <c r="BN396" s="38"/>
      <c r="BO396" s="39"/>
      <c r="BP396" s="39"/>
      <c r="BQ396" s="39"/>
      <c r="BR396" s="39"/>
      <c r="BS396" s="39"/>
      <c r="BT396" s="40"/>
      <c r="BU396" s="39"/>
      <c r="BV396" s="39"/>
      <c r="BW396" s="39"/>
      <c r="BX396" s="39"/>
      <c r="BY396" s="40"/>
      <c r="CL396" s="41"/>
      <c r="CM396" s="39"/>
      <c r="CN396" s="39"/>
      <c r="CO396" s="39"/>
      <c r="CP396" s="39"/>
      <c r="CQ396" s="40"/>
      <c r="CR396" s="39"/>
      <c r="CS396" s="39"/>
      <c r="CT396" s="39"/>
      <c r="CU396" s="39"/>
      <c r="CV396" s="39"/>
      <c r="CW396" s="40"/>
      <c r="CX396" s="39"/>
      <c r="CY396" s="39"/>
      <c r="CZ396" s="39"/>
      <c r="DA396" s="39"/>
      <c r="DB396" s="39"/>
      <c r="DC396" s="38"/>
      <c r="DD396" s="39"/>
      <c r="DQ396" s="41"/>
      <c r="DR396" s="39"/>
      <c r="DS396" s="39"/>
      <c r="DT396" s="39"/>
      <c r="DU396" s="39"/>
      <c r="DV396" s="40"/>
      <c r="DW396" s="39"/>
      <c r="DX396" s="39"/>
      <c r="DY396" s="39"/>
      <c r="DZ396" s="39"/>
      <c r="EA396" s="39"/>
      <c r="EB396" s="40"/>
      <c r="EC396" s="39"/>
      <c r="ED396" s="39"/>
      <c r="EE396" s="39"/>
      <c r="EF396" s="39"/>
      <c r="EG396" s="39"/>
      <c r="EH396" s="38"/>
      <c r="EI396" s="39"/>
      <c r="EV396" s="41"/>
      <c r="EW396" s="39"/>
      <c r="EX396" s="39"/>
      <c r="EY396" s="39"/>
      <c r="EZ396" s="39"/>
      <c r="FA396" s="40"/>
      <c r="FB396" s="39"/>
      <c r="FC396" s="39"/>
      <c r="FD396" s="39"/>
      <c r="FE396" s="39"/>
      <c r="FF396" s="39"/>
      <c r="FG396" s="40"/>
      <c r="FH396" s="39"/>
      <c r="FI396" s="39"/>
      <c r="FJ396" s="39"/>
      <c r="FK396" s="39"/>
      <c r="FL396" s="39"/>
      <c r="FM396" s="38"/>
      <c r="FN396" s="39"/>
      <c r="GA396" s="41"/>
      <c r="GB396" s="39"/>
      <c r="GC396" s="39"/>
      <c r="GD396" s="39"/>
      <c r="GE396" s="39"/>
      <c r="GF396" s="40"/>
      <c r="GG396" s="39"/>
      <c r="GH396" s="39"/>
      <c r="GI396" s="39"/>
      <c r="GJ396" s="39"/>
      <c r="GK396" s="39"/>
      <c r="GL396" s="40"/>
      <c r="GM396" s="39"/>
      <c r="GN396" s="39"/>
      <c r="GO396" s="39"/>
      <c r="GP396" s="39"/>
      <c r="GQ396" s="39"/>
      <c r="GR396" s="38"/>
      <c r="GS396" s="39"/>
      <c r="GT396" s="42"/>
      <c r="GU396" s="39"/>
      <c r="GV396" s="38"/>
      <c r="GW396" s="43"/>
      <c r="GX396" s="38"/>
      <c r="GY396" s="37"/>
      <c r="GZ396" s="39"/>
      <c r="HA396" s="39"/>
      <c r="HB396" s="39"/>
      <c r="HC396" s="42"/>
      <c r="HD396" s="39"/>
      <c r="HE396" s="39"/>
      <c r="HI396" s="38"/>
      <c r="HJ396" s="37"/>
      <c r="HK396" s="39"/>
      <c r="HO396" s="38"/>
      <c r="HP396" s="40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  <c r="IV396" s="39"/>
      <c r="IW396" s="39"/>
      <c r="IX396" s="39"/>
      <c r="IY396" s="39"/>
      <c r="IZ396" s="39"/>
      <c r="JA396" s="39"/>
      <c r="JB396" s="39"/>
      <c r="JC396" s="39"/>
      <c r="JD396" s="39"/>
      <c r="JE396" s="39"/>
      <c r="JF396" s="39"/>
      <c r="JG396" s="39"/>
      <c r="JH396" s="39"/>
      <c r="JI396" s="39"/>
      <c r="JJ396" s="39"/>
      <c r="JK396" s="39"/>
      <c r="JL396" s="39"/>
      <c r="JM396" s="39"/>
      <c r="JN396" s="39"/>
      <c r="JO396" s="40"/>
      <c r="JP396" s="39"/>
      <c r="JQ396" s="39"/>
      <c r="JR396" s="39"/>
      <c r="JS396" s="39"/>
      <c r="JT396" s="39"/>
      <c r="JU396" s="39"/>
      <c r="KD396" s="40"/>
      <c r="KE396" s="39"/>
      <c r="KF396" s="39"/>
      <c r="KG396" s="39"/>
      <c r="KH396" s="39"/>
      <c r="KI396" s="39"/>
      <c r="KJ396" s="39"/>
      <c r="KK396" s="39"/>
      <c r="KL396" s="39"/>
      <c r="LJ396" s="39"/>
      <c r="LK396" s="39"/>
      <c r="LL396" s="39"/>
      <c r="LM396" s="39"/>
      <c r="LN396" s="39"/>
      <c r="LO396" s="39"/>
      <c r="LP396" s="39"/>
      <c r="LQ396" s="39"/>
      <c r="LR396" s="39"/>
      <c r="LS396" s="39"/>
      <c r="LT396" s="39"/>
      <c r="LU396" s="40"/>
      <c r="LV396" s="39"/>
      <c r="LW396" s="39"/>
      <c r="LX396" s="39"/>
      <c r="LY396" s="39"/>
      <c r="LZ396" s="39"/>
      <c r="MA396" s="39"/>
      <c r="MK396" s="37"/>
      <c r="MN396" s="39"/>
      <c r="MO396" s="39"/>
      <c r="MP396" s="39"/>
      <c r="MQ396" s="37"/>
      <c r="MW396" s="42"/>
      <c r="MX396" s="37"/>
      <c r="ND396" s="42"/>
      <c r="NE396" s="39"/>
      <c r="NF396" s="39"/>
      <c r="NG396" s="39"/>
      <c r="NH396" s="39"/>
      <c r="NI396" s="39"/>
      <c r="NJ396" s="39"/>
      <c r="NK396" s="39"/>
      <c r="NL396" s="39"/>
      <c r="NM396" s="39"/>
      <c r="NN396" s="39"/>
      <c r="NO396" s="39"/>
      <c r="NP396" s="39"/>
      <c r="NY396" s="54"/>
      <c r="PS396" s="60"/>
      <c r="PT396" s="39"/>
      <c r="PU396" s="39"/>
      <c r="PV396" s="39"/>
      <c r="PZ396" s="54"/>
      <c r="QF396" s="60"/>
      <c r="QG396" s="39"/>
      <c r="QH396" s="39"/>
      <c r="QI396" s="39"/>
      <c r="QM396" s="54"/>
      <c r="QS396" s="37"/>
      <c r="QX396" s="37"/>
      <c r="RC396" s="37"/>
      <c r="RE396" s="39"/>
      <c r="RF396" s="39"/>
      <c r="RG396" s="39"/>
      <c r="RH396" s="39"/>
      <c r="RI396" s="39"/>
      <c r="RJ396" s="37"/>
      <c r="RQ396" s="44"/>
      <c r="RR396" s="37"/>
      <c r="RY396" s="44"/>
      <c r="RZ396" s="37"/>
      <c r="SF396" s="39"/>
      <c r="SG396" s="44"/>
      <c r="SH396" s="37"/>
      <c r="SO396" s="44"/>
      <c r="SP396" s="37"/>
      <c r="SQ396" s="39"/>
      <c r="ST396" s="50"/>
      <c r="TM396" s="50"/>
      <c r="TR396" s="50"/>
      <c r="TW396" s="50"/>
      <c r="UB396" s="50"/>
      <c r="UG396" s="37"/>
      <c r="UH396" s="39"/>
      <c r="UI396" s="39"/>
      <c r="UJ396" s="39"/>
      <c r="UK396" s="50"/>
      <c r="UM396"/>
      <c r="UN396"/>
      <c r="UO396"/>
      <c r="UP396"/>
      <c r="UQ396"/>
      <c r="UR396"/>
      <c r="VD396" s="50"/>
      <c r="VI396" s="50"/>
      <c r="VN396" s="50"/>
      <c r="VS396" s="50"/>
      <c r="VY396" s="37"/>
      <c r="VZ396" s="39"/>
      <c r="WA396" s="39"/>
      <c r="WB396" s="39"/>
      <c r="WC396" s="50"/>
      <c r="WV396" s="50"/>
      <c r="XA396" s="50"/>
      <c r="XF396" s="50"/>
      <c r="XK396" s="50"/>
      <c r="XQ396" s="37"/>
      <c r="XR396" s="39"/>
      <c r="XS396" s="39"/>
      <c r="XT396" s="39"/>
      <c r="XU396" s="50"/>
      <c r="YN396" s="50"/>
      <c r="YS396" s="50"/>
      <c r="YX396" s="50"/>
      <c r="ZC396" s="50"/>
      <c r="ZI396" s="37"/>
      <c r="ZJ396" s="39"/>
      <c r="ZK396" s="39"/>
      <c r="ZL396" s="39"/>
      <c r="ZM396" s="50"/>
      <c r="AAF396" s="50"/>
      <c r="AAK396" s="50"/>
      <c r="AAP396" s="50"/>
      <c r="AAU396" s="50"/>
      <c r="ABA396" s="37"/>
      <c r="ABB396" s="39"/>
      <c r="ABC396" s="39"/>
      <c r="ABD396" s="39"/>
      <c r="ABE396" s="39"/>
      <c r="ABF396" s="39"/>
      <c r="ABG396" s="39"/>
      <c r="ABH396" s="39"/>
      <c r="ABI396" s="50"/>
      <c r="ABN396" s="50"/>
      <c r="ABS396" s="50"/>
      <c r="ABX396" s="50"/>
      <c r="ACC396" s="50"/>
      <c r="ACH396" s="37"/>
      <c r="ACI396" s="39"/>
      <c r="ACJ396" s="39"/>
      <c r="ACK396" s="39"/>
      <c r="ACL396" s="39"/>
      <c r="ACM396" s="39"/>
      <c r="ACN396" s="39"/>
      <c r="ACO396" s="39"/>
      <c r="ACP396" s="50"/>
      <c r="ACU396" s="50"/>
      <c r="ACZ396" s="50"/>
      <c r="ADE396" s="50"/>
      <c r="ADJ396" s="50"/>
      <c r="ADP396" s="37"/>
      <c r="ADQ396" s="39"/>
      <c r="ADR396" s="39"/>
      <c r="ADS396" s="39"/>
      <c r="ADT396" s="39"/>
      <c r="ADU396" s="39"/>
      <c r="ADV396" s="39"/>
      <c r="ADW396" s="39"/>
      <c r="ADX396" s="50"/>
      <c r="AEC396" s="50"/>
      <c r="AEH396" s="50"/>
      <c r="AEM396" s="50"/>
      <c r="AER396" s="50"/>
      <c r="AEX396" s="37"/>
      <c r="AEY396" s="39"/>
      <c r="AEZ396" s="39"/>
      <c r="AFA396" s="39"/>
      <c r="AFB396" s="39"/>
      <c r="AFC396" s="39"/>
      <c r="AFD396" s="39"/>
      <c r="AFE396" s="39"/>
      <c r="AFF396" s="50"/>
      <c r="AFK396" s="50"/>
      <c r="AFP396" s="50"/>
      <c r="AFU396" s="50"/>
      <c r="AFZ396" s="50"/>
      <c r="AGF396" s="37"/>
      <c r="AGG396" s="39"/>
      <c r="AGH396" s="39"/>
      <c r="AGI396" s="39"/>
      <c r="AGJ396" s="39"/>
      <c r="AGK396" s="39"/>
      <c r="AGL396" s="39"/>
      <c r="AGM396" s="39"/>
      <c r="AGN396" s="50"/>
      <c r="AGS396" s="50"/>
      <c r="AGX396" s="50"/>
      <c r="AHC396" s="50"/>
      <c r="AHH396" s="50"/>
      <c r="AHN396" s="37"/>
      <c r="AHQ396" s="37"/>
      <c r="AHR396" s="39"/>
      <c r="AHS396" s="39"/>
      <c r="AHT396" s="39"/>
      <c r="AHU396" s="39"/>
      <c r="AHV396" s="39"/>
      <c r="AHW396" s="40"/>
      <c r="AHX396" s="39"/>
      <c r="AHY396" s="39"/>
      <c r="AHZ396" s="39"/>
      <c r="AIA396" s="39"/>
      <c r="AIB396" s="37"/>
      <c r="AIE396" s="37"/>
      <c r="AIH396" s="45"/>
      <c r="AII396" s="37"/>
      <c r="AIL396" s="45"/>
      <c r="AIM396" s="37"/>
      <c r="AIP396" s="45"/>
      <c r="AIQ396" s="37"/>
      <c r="AIT396" s="45"/>
      <c r="APP396" s="40"/>
      <c r="APQ396" s="39"/>
      <c r="APR396" s="39"/>
      <c r="AQA396" s="41"/>
      <c r="AQK396" s="41"/>
      <c r="AQO396" s="41"/>
      <c r="AQS396" s="41"/>
    </row>
    <row r="397" spans="3:930 1108:1137" s="36" customFormat="1" x14ac:dyDescent="0.2">
      <c r="C397" s="40"/>
      <c r="J397" s="39"/>
      <c r="K397" s="39"/>
      <c r="L397" s="39"/>
      <c r="M397" s="39"/>
      <c r="N397" s="39"/>
      <c r="O397" s="39"/>
      <c r="P397" s="40"/>
      <c r="AE397" s="38"/>
      <c r="AF397" s="40"/>
      <c r="AG397" s="39"/>
      <c r="AH397" s="39"/>
      <c r="AU397" s="38"/>
      <c r="AV397" s="39"/>
      <c r="BJ397" s="41"/>
      <c r="BK397" s="39"/>
      <c r="BL397" s="39"/>
      <c r="BM397" s="39"/>
      <c r="BN397" s="38"/>
      <c r="BO397" s="39"/>
      <c r="BP397" s="39"/>
      <c r="BQ397" s="39"/>
      <c r="BR397" s="39"/>
      <c r="BS397" s="39"/>
      <c r="BT397" s="40"/>
      <c r="BU397" s="39"/>
      <c r="BV397" s="39"/>
      <c r="BW397" s="39"/>
      <c r="BX397" s="39"/>
      <c r="BY397" s="40"/>
      <c r="CL397" s="41"/>
      <c r="CM397" s="39"/>
      <c r="CN397" s="39"/>
      <c r="CO397" s="39"/>
      <c r="CP397" s="39"/>
      <c r="CQ397" s="40"/>
      <c r="CR397" s="39"/>
      <c r="CS397" s="39"/>
      <c r="CT397" s="39"/>
      <c r="CU397" s="39"/>
      <c r="CV397" s="39"/>
      <c r="CW397" s="40"/>
      <c r="CX397" s="39"/>
      <c r="CY397" s="39"/>
      <c r="CZ397" s="39"/>
      <c r="DA397" s="39"/>
      <c r="DB397" s="39"/>
      <c r="DC397" s="38"/>
      <c r="DD397" s="39"/>
      <c r="DQ397" s="41"/>
      <c r="DR397" s="39"/>
      <c r="DS397" s="39"/>
      <c r="DT397" s="39"/>
      <c r="DU397" s="39"/>
      <c r="DV397" s="40"/>
      <c r="DW397" s="39"/>
      <c r="DX397" s="39"/>
      <c r="DY397" s="39"/>
      <c r="DZ397" s="39"/>
      <c r="EA397" s="39"/>
      <c r="EB397" s="40"/>
      <c r="EC397" s="39"/>
      <c r="ED397" s="39"/>
      <c r="EE397" s="39"/>
      <c r="EF397" s="39"/>
      <c r="EG397" s="39"/>
      <c r="EH397" s="38"/>
      <c r="EI397" s="39"/>
      <c r="EV397" s="41"/>
      <c r="EW397" s="39"/>
      <c r="EX397" s="39"/>
      <c r="EY397" s="39"/>
      <c r="EZ397" s="39"/>
      <c r="FA397" s="40"/>
      <c r="FB397" s="39"/>
      <c r="FC397" s="39"/>
      <c r="FD397" s="39"/>
      <c r="FE397" s="39"/>
      <c r="FF397" s="39"/>
      <c r="FG397" s="40"/>
      <c r="FH397" s="39"/>
      <c r="FI397" s="39"/>
      <c r="FJ397" s="39"/>
      <c r="FK397" s="39"/>
      <c r="FL397" s="39"/>
      <c r="FM397" s="38"/>
      <c r="FN397" s="39"/>
      <c r="GA397" s="41"/>
      <c r="GB397" s="39"/>
      <c r="GC397" s="39"/>
      <c r="GD397" s="39"/>
      <c r="GE397" s="39"/>
      <c r="GF397" s="40"/>
      <c r="GG397" s="39"/>
      <c r="GH397" s="39"/>
      <c r="GI397" s="39"/>
      <c r="GJ397" s="39"/>
      <c r="GK397" s="39"/>
      <c r="GL397" s="40"/>
      <c r="GM397" s="39"/>
      <c r="GN397" s="39"/>
      <c r="GO397" s="39"/>
      <c r="GP397" s="39"/>
      <c r="GQ397" s="39"/>
      <c r="GR397" s="38"/>
      <c r="GS397" s="39"/>
      <c r="GT397" s="42"/>
      <c r="GU397" s="39"/>
      <c r="GV397" s="38"/>
      <c r="GW397" s="43"/>
      <c r="GX397" s="38"/>
      <c r="GY397" s="37"/>
      <c r="GZ397" s="39"/>
      <c r="HA397" s="39"/>
      <c r="HB397" s="39"/>
      <c r="HC397" s="42"/>
      <c r="HD397" s="39"/>
      <c r="HE397" s="39"/>
      <c r="HI397" s="38"/>
      <c r="HJ397" s="37"/>
      <c r="HK397" s="39"/>
      <c r="HO397" s="38"/>
      <c r="HP397" s="40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  <c r="IV397" s="39"/>
      <c r="IW397" s="39"/>
      <c r="IX397" s="39"/>
      <c r="IY397" s="39"/>
      <c r="IZ397" s="39"/>
      <c r="JA397" s="39"/>
      <c r="JB397" s="39"/>
      <c r="JC397" s="39"/>
      <c r="JD397" s="39"/>
      <c r="JE397" s="39"/>
      <c r="JF397" s="39"/>
      <c r="JG397" s="39"/>
      <c r="JH397" s="39"/>
      <c r="JI397" s="39"/>
      <c r="JJ397" s="39"/>
      <c r="JK397" s="39"/>
      <c r="JL397" s="39"/>
      <c r="JM397" s="39"/>
      <c r="JN397" s="39"/>
      <c r="JO397" s="40"/>
      <c r="JP397" s="39"/>
      <c r="JQ397" s="39"/>
      <c r="JR397" s="39"/>
      <c r="JS397" s="39"/>
      <c r="JT397" s="39"/>
      <c r="JU397" s="39"/>
      <c r="KD397" s="40"/>
      <c r="KE397" s="39"/>
      <c r="KF397" s="39"/>
      <c r="KG397" s="39"/>
      <c r="KH397" s="39"/>
      <c r="KI397" s="39"/>
      <c r="KJ397" s="39"/>
      <c r="KK397" s="39"/>
      <c r="KL397" s="39"/>
      <c r="LJ397" s="39"/>
      <c r="LK397" s="39"/>
      <c r="LL397" s="39"/>
      <c r="LM397" s="39"/>
      <c r="LN397" s="39"/>
      <c r="LO397" s="39"/>
      <c r="LP397" s="39"/>
      <c r="LQ397" s="39"/>
      <c r="LR397" s="39"/>
      <c r="LS397" s="39"/>
      <c r="LT397" s="39"/>
      <c r="LU397" s="40"/>
      <c r="LV397" s="39"/>
      <c r="LW397" s="39"/>
      <c r="LX397" s="39"/>
      <c r="LY397" s="39"/>
      <c r="LZ397" s="39"/>
      <c r="MA397" s="39"/>
      <c r="MK397" s="37"/>
      <c r="MN397" s="39"/>
      <c r="MO397" s="39"/>
      <c r="MP397" s="39"/>
      <c r="MQ397" s="37"/>
      <c r="MW397" s="42"/>
      <c r="MX397" s="37"/>
      <c r="ND397" s="42"/>
      <c r="NE397" s="39"/>
      <c r="NF397" s="39"/>
      <c r="NG397" s="39"/>
      <c r="NH397" s="39"/>
      <c r="NI397" s="39"/>
      <c r="NJ397" s="39"/>
      <c r="NK397" s="39"/>
      <c r="NL397" s="39"/>
      <c r="NM397" s="39"/>
      <c r="NN397" s="39"/>
      <c r="NO397" s="39"/>
      <c r="NP397" s="39"/>
      <c r="NY397" s="54"/>
      <c r="PS397" s="60"/>
      <c r="PT397" s="39"/>
      <c r="PU397" s="39"/>
      <c r="PV397" s="39"/>
      <c r="PZ397" s="54"/>
      <c r="QF397" s="60"/>
      <c r="QG397" s="39"/>
      <c r="QH397" s="39"/>
      <c r="QI397" s="39"/>
      <c r="QM397" s="54"/>
      <c r="QS397" s="37"/>
      <c r="QX397" s="37"/>
      <c r="RC397" s="37"/>
      <c r="RE397" s="39"/>
      <c r="RF397" s="39"/>
      <c r="RG397" s="39"/>
      <c r="RH397" s="39"/>
      <c r="RI397" s="39"/>
      <c r="RJ397" s="37"/>
      <c r="RQ397" s="44"/>
      <c r="RR397" s="37"/>
      <c r="RY397" s="44"/>
      <c r="RZ397" s="37"/>
      <c r="SF397" s="39"/>
      <c r="SG397" s="44"/>
      <c r="SH397" s="37"/>
      <c r="SO397" s="44"/>
      <c r="SP397" s="37"/>
      <c r="SQ397" s="39"/>
      <c r="ST397" s="50"/>
      <c r="TM397" s="50"/>
      <c r="TR397" s="50"/>
      <c r="TW397" s="50"/>
      <c r="UB397" s="50"/>
      <c r="UG397" s="37"/>
      <c r="UH397" s="39"/>
      <c r="UI397" s="39"/>
      <c r="UJ397" s="39"/>
      <c r="UK397" s="50"/>
      <c r="UM397"/>
      <c r="UN397"/>
      <c r="UO397"/>
      <c r="UP397"/>
      <c r="UQ397"/>
      <c r="UR397"/>
      <c r="VD397" s="50"/>
      <c r="VI397" s="50"/>
      <c r="VN397" s="50"/>
      <c r="VS397" s="50"/>
      <c r="VY397" s="37"/>
      <c r="VZ397" s="39"/>
      <c r="WA397" s="39"/>
      <c r="WB397" s="39"/>
      <c r="WC397" s="50"/>
      <c r="WV397" s="50"/>
      <c r="XA397" s="50"/>
      <c r="XF397" s="50"/>
      <c r="XK397" s="50"/>
      <c r="XQ397" s="37"/>
      <c r="XR397" s="39"/>
      <c r="XS397" s="39"/>
      <c r="XT397" s="39"/>
      <c r="XU397" s="50"/>
      <c r="YN397" s="50"/>
      <c r="YS397" s="50"/>
      <c r="YX397" s="50"/>
      <c r="ZC397" s="50"/>
      <c r="ZI397" s="37"/>
      <c r="ZJ397" s="39"/>
      <c r="ZK397" s="39"/>
      <c r="ZL397" s="39"/>
      <c r="ZM397" s="50"/>
      <c r="AAF397" s="50"/>
      <c r="AAK397" s="50"/>
      <c r="AAP397" s="50"/>
      <c r="AAU397" s="50"/>
      <c r="ABA397" s="37"/>
      <c r="ABB397" s="39"/>
      <c r="ABC397" s="39"/>
      <c r="ABD397" s="39"/>
      <c r="ABE397" s="39"/>
      <c r="ABF397" s="39"/>
      <c r="ABG397" s="39"/>
      <c r="ABH397" s="39"/>
      <c r="ABI397" s="50"/>
      <c r="ABN397" s="50"/>
      <c r="ABS397" s="50"/>
      <c r="ABX397" s="50"/>
      <c r="ACC397" s="50"/>
      <c r="ACH397" s="37"/>
      <c r="ACI397" s="39"/>
      <c r="ACJ397" s="39"/>
      <c r="ACK397" s="39"/>
      <c r="ACL397" s="39"/>
      <c r="ACM397" s="39"/>
      <c r="ACN397" s="39"/>
      <c r="ACO397" s="39"/>
      <c r="ACP397" s="50"/>
      <c r="ACU397" s="50"/>
      <c r="ACZ397" s="50"/>
      <c r="ADE397" s="50"/>
      <c r="ADJ397" s="50"/>
      <c r="ADP397" s="37"/>
      <c r="ADQ397" s="39"/>
      <c r="ADR397" s="39"/>
      <c r="ADS397" s="39"/>
      <c r="ADT397" s="39"/>
      <c r="ADU397" s="39"/>
      <c r="ADV397" s="39"/>
      <c r="ADW397" s="39"/>
      <c r="ADX397" s="50"/>
      <c r="AEC397" s="50"/>
      <c r="AEH397" s="50"/>
      <c r="AEM397" s="50"/>
      <c r="AER397" s="50"/>
      <c r="AEX397" s="37"/>
      <c r="AEY397" s="39"/>
      <c r="AEZ397" s="39"/>
      <c r="AFA397" s="39"/>
      <c r="AFB397" s="39"/>
      <c r="AFC397" s="39"/>
      <c r="AFD397" s="39"/>
      <c r="AFE397" s="39"/>
      <c r="AFF397" s="50"/>
      <c r="AFK397" s="50"/>
      <c r="AFP397" s="50"/>
      <c r="AFU397" s="50"/>
      <c r="AFZ397" s="50"/>
      <c r="AGF397" s="37"/>
      <c r="AGG397" s="39"/>
      <c r="AGH397" s="39"/>
      <c r="AGI397" s="39"/>
      <c r="AGJ397" s="39"/>
      <c r="AGK397" s="39"/>
      <c r="AGL397" s="39"/>
      <c r="AGM397" s="39"/>
      <c r="AGN397" s="50"/>
      <c r="AGS397" s="50"/>
      <c r="AGX397" s="50"/>
      <c r="AHC397" s="50"/>
      <c r="AHH397" s="50"/>
      <c r="AHN397" s="37"/>
      <c r="AHQ397" s="37"/>
      <c r="AHR397" s="39"/>
      <c r="AHS397" s="39"/>
      <c r="AHT397" s="39"/>
      <c r="AHU397" s="39"/>
      <c r="AHV397" s="39"/>
      <c r="AHW397" s="40"/>
      <c r="AHX397" s="39"/>
      <c r="AHY397" s="39"/>
      <c r="AHZ397" s="39"/>
      <c r="AIA397" s="39"/>
      <c r="AIB397" s="37"/>
      <c r="AIE397" s="37"/>
      <c r="AIH397" s="45"/>
      <c r="AII397" s="37"/>
      <c r="AIL397" s="45"/>
      <c r="AIM397" s="37"/>
      <c r="AIP397" s="45"/>
      <c r="AIQ397" s="37"/>
      <c r="AIT397" s="45"/>
      <c r="APP397" s="40"/>
      <c r="APQ397" s="39"/>
      <c r="APR397" s="39"/>
      <c r="AQA397" s="41"/>
      <c r="AQK397" s="41"/>
      <c r="AQO397" s="41"/>
      <c r="AQS397" s="41"/>
    </row>
    <row r="398" spans="3:930 1108:1137" s="36" customFormat="1" x14ac:dyDescent="0.2">
      <c r="C398" s="40"/>
      <c r="J398" s="39"/>
      <c r="K398" s="39"/>
      <c r="L398" s="39"/>
      <c r="M398" s="39"/>
      <c r="N398" s="39"/>
      <c r="O398" s="39"/>
      <c r="P398" s="40"/>
      <c r="AE398" s="38"/>
      <c r="AF398" s="40"/>
      <c r="AG398" s="39"/>
      <c r="AH398" s="39"/>
      <c r="AU398" s="38"/>
      <c r="AV398" s="39"/>
      <c r="BJ398" s="41"/>
      <c r="BK398" s="39"/>
      <c r="BL398" s="39"/>
      <c r="BM398" s="39"/>
      <c r="BN398" s="38"/>
      <c r="BO398" s="39"/>
      <c r="BP398" s="39"/>
      <c r="BQ398" s="39"/>
      <c r="BR398" s="39"/>
      <c r="BS398" s="39"/>
      <c r="BT398" s="40"/>
      <c r="BU398" s="39"/>
      <c r="BV398" s="39"/>
      <c r="BW398" s="39"/>
      <c r="BX398" s="39"/>
      <c r="BY398" s="40"/>
      <c r="CL398" s="41"/>
      <c r="CM398" s="39"/>
      <c r="CN398" s="39"/>
      <c r="CO398" s="39"/>
      <c r="CP398" s="39"/>
      <c r="CQ398" s="40"/>
      <c r="CR398" s="39"/>
      <c r="CS398" s="39"/>
      <c r="CT398" s="39"/>
      <c r="CU398" s="39"/>
      <c r="CV398" s="39"/>
      <c r="CW398" s="40"/>
      <c r="CX398" s="39"/>
      <c r="CY398" s="39"/>
      <c r="CZ398" s="39"/>
      <c r="DA398" s="39"/>
      <c r="DB398" s="39"/>
      <c r="DC398" s="38"/>
      <c r="DD398" s="39"/>
      <c r="DQ398" s="41"/>
      <c r="DR398" s="39"/>
      <c r="DS398" s="39"/>
      <c r="DT398" s="39"/>
      <c r="DU398" s="39"/>
      <c r="DV398" s="40"/>
      <c r="DW398" s="39"/>
      <c r="DX398" s="39"/>
      <c r="DY398" s="39"/>
      <c r="DZ398" s="39"/>
      <c r="EA398" s="39"/>
      <c r="EB398" s="40"/>
      <c r="EC398" s="39"/>
      <c r="ED398" s="39"/>
      <c r="EE398" s="39"/>
      <c r="EF398" s="39"/>
      <c r="EG398" s="39"/>
      <c r="EH398" s="38"/>
      <c r="EI398" s="39"/>
      <c r="EV398" s="41"/>
      <c r="EW398" s="39"/>
      <c r="EX398" s="39"/>
      <c r="EY398" s="39"/>
      <c r="EZ398" s="39"/>
      <c r="FA398" s="40"/>
      <c r="FB398" s="39"/>
      <c r="FC398" s="39"/>
      <c r="FD398" s="39"/>
      <c r="FE398" s="39"/>
      <c r="FF398" s="39"/>
      <c r="FG398" s="40"/>
      <c r="FH398" s="39"/>
      <c r="FI398" s="39"/>
      <c r="FJ398" s="39"/>
      <c r="FK398" s="39"/>
      <c r="FL398" s="39"/>
      <c r="FM398" s="38"/>
      <c r="FN398" s="39"/>
      <c r="GA398" s="41"/>
      <c r="GB398" s="39"/>
      <c r="GC398" s="39"/>
      <c r="GD398" s="39"/>
      <c r="GE398" s="39"/>
      <c r="GF398" s="40"/>
      <c r="GG398" s="39"/>
      <c r="GH398" s="39"/>
      <c r="GI398" s="39"/>
      <c r="GJ398" s="39"/>
      <c r="GK398" s="39"/>
      <c r="GL398" s="40"/>
      <c r="GM398" s="39"/>
      <c r="GN398" s="39"/>
      <c r="GO398" s="39"/>
      <c r="GP398" s="39"/>
      <c r="GQ398" s="39"/>
      <c r="GR398" s="38"/>
      <c r="GS398" s="39"/>
      <c r="GT398" s="42"/>
      <c r="GU398" s="39"/>
      <c r="GV398" s="38"/>
      <c r="GW398" s="43"/>
      <c r="GX398" s="38"/>
      <c r="GY398" s="37"/>
      <c r="GZ398" s="39"/>
      <c r="HA398" s="39"/>
      <c r="HB398" s="39"/>
      <c r="HC398" s="42"/>
      <c r="HD398" s="39"/>
      <c r="HE398" s="39"/>
      <c r="HI398" s="38"/>
      <c r="HJ398" s="37"/>
      <c r="HK398" s="39"/>
      <c r="HO398" s="38"/>
      <c r="HP398" s="40"/>
      <c r="HQ398" s="39"/>
      <c r="HR398" s="39"/>
      <c r="HS398" s="39"/>
      <c r="HT398" s="39"/>
      <c r="HU398" s="39"/>
      <c r="HV398" s="39"/>
      <c r="HW398" s="39"/>
      <c r="HX398" s="39"/>
      <c r="HY398" s="39"/>
      <c r="HZ398" s="39"/>
      <c r="IA398" s="39"/>
      <c r="IB398" s="39"/>
      <c r="IC398" s="39"/>
      <c r="ID398" s="39"/>
      <c r="IE398" s="39"/>
      <c r="IF398" s="39"/>
      <c r="IG398" s="39"/>
      <c r="IH398" s="39"/>
      <c r="II398" s="39"/>
      <c r="IJ398" s="39"/>
      <c r="IK398" s="39"/>
      <c r="IL398" s="39"/>
      <c r="IM398" s="39"/>
      <c r="IN398" s="39"/>
      <c r="IO398" s="39"/>
      <c r="IP398" s="39"/>
      <c r="IQ398" s="39"/>
      <c r="IR398" s="39"/>
      <c r="IS398" s="39"/>
      <c r="IT398" s="39"/>
      <c r="IU398" s="39"/>
      <c r="IV398" s="39"/>
      <c r="IW398" s="39"/>
      <c r="IX398" s="39"/>
      <c r="IY398" s="39"/>
      <c r="IZ398" s="39"/>
      <c r="JA398" s="39"/>
      <c r="JB398" s="39"/>
      <c r="JC398" s="39"/>
      <c r="JD398" s="39"/>
      <c r="JE398" s="39"/>
      <c r="JF398" s="39"/>
      <c r="JG398" s="39"/>
      <c r="JH398" s="39"/>
      <c r="JI398" s="39"/>
      <c r="JJ398" s="39"/>
      <c r="JK398" s="39"/>
      <c r="JL398" s="39"/>
      <c r="JM398" s="39"/>
      <c r="JN398" s="39"/>
      <c r="JO398" s="40"/>
      <c r="JP398" s="39"/>
      <c r="JQ398" s="39"/>
      <c r="JR398" s="39"/>
      <c r="JS398" s="39"/>
      <c r="JT398" s="39"/>
      <c r="JU398" s="39"/>
      <c r="KD398" s="40"/>
      <c r="KE398" s="39"/>
      <c r="KF398" s="39"/>
      <c r="KG398" s="39"/>
      <c r="KH398" s="39"/>
      <c r="KI398" s="39"/>
      <c r="KJ398" s="39"/>
      <c r="KK398" s="39"/>
      <c r="KL398" s="39"/>
      <c r="LJ398" s="39"/>
      <c r="LK398" s="39"/>
      <c r="LL398" s="39"/>
      <c r="LM398" s="39"/>
      <c r="LN398" s="39"/>
      <c r="LO398" s="39"/>
      <c r="LP398" s="39"/>
      <c r="LQ398" s="39"/>
      <c r="LR398" s="39"/>
      <c r="LS398" s="39"/>
      <c r="LT398" s="39"/>
      <c r="LU398" s="40"/>
      <c r="LV398" s="39"/>
      <c r="LW398" s="39"/>
      <c r="LX398" s="39"/>
      <c r="LY398" s="39"/>
      <c r="LZ398" s="39"/>
      <c r="MA398" s="39"/>
      <c r="MK398" s="37"/>
      <c r="MN398" s="39"/>
      <c r="MO398" s="39"/>
      <c r="MP398" s="39"/>
      <c r="MQ398" s="37"/>
      <c r="MW398" s="42"/>
      <c r="MX398" s="37"/>
      <c r="ND398" s="42"/>
      <c r="NE398" s="39"/>
      <c r="NF398" s="39"/>
      <c r="NG398" s="39"/>
      <c r="NH398" s="39"/>
      <c r="NI398" s="39"/>
      <c r="NJ398" s="39"/>
      <c r="NK398" s="39"/>
      <c r="NL398" s="39"/>
      <c r="NM398" s="39"/>
      <c r="NN398" s="39"/>
      <c r="NO398" s="39"/>
      <c r="NP398" s="39"/>
      <c r="NY398" s="54"/>
      <c r="PS398" s="60"/>
      <c r="PT398" s="39"/>
      <c r="PU398" s="39"/>
      <c r="PV398" s="39"/>
      <c r="PZ398" s="54"/>
      <c r="QF398" s="60"/>
      <c r="QG398" s="39"/>
      <c r="QH398" s="39"/>
      <c r="QI398" s="39"/>
      <c r="QM398" s="54"/>
      <c r="QS398" s="37"/>
      <c r="QX398" s="37"/>
      <c r="RC398" s="37"/>
      <c r="RE398" s="39"/>
      <c r="RF398" s="39"/>
      <c r="RG398" s="39"/>
      <c r="RH398" s="39"/>
      <c r="RI398" s="39"/>
      <c r="RJ398" s="37"/>
      <c r="RQ398" s="44"/>
      <c r="RR398" s="37"/>
      <c r="RY398" s="44"/>
      <c r="RZ398" s="37"/>
      <c r="SF398" s="39"/>
      <c r="SG398" s="44"/>
      <c r="SH398" s="37"/>
      <c r="SO398" s="44"/>
      <c r="SP398" s="37"/>
      <c r="SQ398" s="39"/>
      <c r="ST398" s="50"/>
      <c r="TM398" s="50"/>
      <c r="TR398" s="50"/>
      <c r="TW398" s="50"/>
      <c r="UB398" s="50"/>
      <c r="UG398" s="37"/>
      <c r="UH398" s="39"/>
      <c r="UI398" s="39"/>
      <c r="UJ398" s="39"/>
      <c r="UK398" s="50"/>
      <c r="UM398"/>
      <c r="UN398"/>
      <c r="UO398"/>
      <c r="UP398"/>
      <c r="UQ398"/>
      <c r="UR398"/>
      <c r="VD398" s="50"/>
      <c r="VI398" s="50"/>
      <c r="VN398" s="50"/>
      <c r="VS398" s="50"/>
      <c r="VY398" s="37"/>
      <c r="VZ398" s="39"/>
      <c r="WA398" s="39"/>
      <c r="WB398" s="39"/>
      <c r="WC398" s="50"/>
      <c r="WV398" s="50"/>
      <c r="XA398" s="50"/>
      <c r="XF398" s="50"/>
      <c r="XK398" s="50"/>
      <c r="XQ398" s="37"/>
      <c r="XR398" s="39"/>
      <c r="XS398" s="39"/>
      <c r="XT398" s="39"/>
      <c r="XU398" s="50"/>
      <c r="YN398" s="50"/>
      <c r="YS398" s="50"/>
      <c r="YX398" s="50"/>
      <c r="ZC398" s="50"/>
      <c r="ZI398" s="37"/>
      <c r="ZJ398" s="39"/>
      <c r="ZK398" s="39"/>
      <c r="ZL398" s="39"/>
      <c r="ZM398" s="50"/>
      <c r="AAF398" s="50"/>
      <c r="AAK398" s="50"/>
      <c r="AAP398" s="50"/>
      <c r="AAU398" s="50"/>
      <c r="ABA398" s="37"/>
      <c r="ABB398" s="39"/>
      <c r="ABC398" s="39"/>
      <c r="ABD398" s="39"/>
      <c r="ABE398" s="39"/>
      <c r="ABF398" s="39"/>
      <c r="ABG398" s="39"/>
      <c r="ABH398" s="39"/>
      <c r="ABI398" s="50"/>
      <c r="ABN398" s="50"/>
      <c r="ABS398" s="50"/>
      <c r="ABX398" s="50"/>
      <c r="ACC398" s="50"/>
      <c r="ACH398" s="37"/>
      <c r="ACI398" s="39"/>
      <c r="ACJ398" s="39"/>
      <c r="ACK398" s="39"/>
      <c r="ACL398" s="39"/>
      <c r="ACM398" s="39"/>
      <c r="ACN398" s="39"/>
      <c r="ACO398" s="39"/>
      <c r="ACP398" s="50"/>
      <c r="ACU398" s="50"/>
      <c r="ACZ398" s="50"/>
      <c r="ADE398" s="50"/>
      <c r="ADJ398" s="50"/>
      <c r="ADP398" s="37"/>
      <c r="ADQ398" s="39"/>
      <c r="ADR398" s="39"/>
      <c r="ADS398" s="39"/>
      <c r="ADT398" s="39"/>
      <c r="ADU398" s="39"/>
      <c r="ADV398" s="39"/>
      <c r="ADW398" s="39"/>
      <c r="ADX398" s="50"/>
      <c r="AEC398" s="50"/>
      <c r="AEH398" s="50"/>
      <c r="AEM398" s="50"/>
      <c r="AER398" s="50"/>
      <c r="AEX398" s="37"/>
      <c r="AEY398" s="39"/>
      <c r="AEZ398" s="39"/>
      <c r="AFA398" s="39"/>
      <c r="AFB398" s="39"/>
      <c r="AFC398" s="39"/>
      <c r="AFD398" s="39"/>
      <c r="AFE398" s="39"/>
      <c r="AFF398" s="50"/>
      <c r="AFK398" s="50"/>
      <c r="AFP398" s="50"/>
      <c r="AFU398" s="50"/>
      <c r="AFZ398" s="50"/>
      <c r="AGF398" s="37"/>
      <c r="AGG398" s="39"/>
      <c r="AGH398" s="39"/>
      <c r="AGI398" s="39"/>
      <c r="AGJ398" s="39"/>
      <c r="AGK398" s="39"/>
      <c r="AGL398" s="39"/>
      <c r="AGM398" s="39"/>
      <c r="AGN398" s="50"/>
      <c r="AGS398" s="50"/>
      <c r="AGX398" s="50"/>
      <c r="AHC398" s="50"/>
      <c r="AHH398" s="50"/>
      <c r="AHN398" s="37"/>
      <c r="AHQ398" s="37"/>
      <c r="AHR398" s="39"/>
      <c r="AHS398" s="39"/>
      <c r="AHT398" s="39"/>
      <c r="AHU398" s="39"/>
      <c r="AHV398" s="39"/>
      <c r="AHW398" s="40"/>
      <c r="AHX398" s="39"/>
      <c r="AHY398" s="39"/>
      <c r="AHZ398" s="39"/>
      <c r="AIA398" s="39"/>
      <c r="AIB398" s="37"/>
      <c r="AIE398" s="37"/>
      <c r="AIH398" s="45"/>
      <c r="AII398" s="37"/>
      <c r="AIL398" s="45"/>
      <c r="AIM398" s="37"/>
      <c r="AIP398" s="45"/>
      <c r="AIQ398" s="37"/>
      <c r="AIT398" s="45"/>
      <c r="APP398" s="40"/>
      <c r="APQ398" s="39"/>
      <c r="APR398" s="39"/>
      <c r="AQA398" s="41"/>
      <c r="AQK398" s="41"/>
      <c r="AQO398" s="41"/>
      <c r="AQS398" s="41"/>
    </row>
    <row r="399" spans="3:930 1108:1137" s="36" customFormat="1" x14ac:dyDescent="0.2">
      <c r="C399" s="40"/>
      <c r="J399" s="39"/>
      <c r="K399" s="39"/>
      <c r="L399" s="39"/>
      <c r="M399" s="39"/>
      <c r="N399" s="39"/>
      <c r="O399" s="39"/>
      <c r="P399" s="40"/>
      <c r="AE399" s="38"/>
      <c r="AF399" s="40"/>
      <c r="AG399" s="39"/>
      <c r="AH399" s="39"/>
      <c r="AU399" s="38"/>
      <c r="AV399" s="39"/>
      <c r="BJ399" s="41"/>
      <c r="BK399" s="39"/>
      <c r="BL399" s="39"/>
      <c r="BM399" s="39"/>
      <c r="BN399" s="38"/>
      <c r="BO399" s="39"/>
      <c r="BP399" s="39"/>
      <c r="BQ399" s="39"/>
      <c r="BR399" s="39"/>
      <c r="BS399" s="39"/>
      <c r="BT399" s="40"/>
      <c r="BU399" s="39"/>
      <c r="BV399" s="39"/>
      <c r="BW399" s="39"/>
      <c r="BX399" s="39"/>
      <c r="BY399" s="40"/>
      <c r="CL399" s="41"/>
      <c r="CM399" s="39"/>
      <c r="CN399" s="39"/>
      <c r="CO399" s="39"/>
      <c r="CP399" s="39"/>
      <c r="CQ399" s="40"/>
      <c r="CR399" s="39"/>
      <c r="CS399" s="39"/>
      <c r="CT399" s="39"/>
      <c r="CU399" s="39"/>
      <c r="CV399" s="39"/>
      <c r="CW399" s="40"/>
      <c r="CX399" s="39"/>
      <c r="CY399" s="39"/>
      <c r="CZ399" s="39"/>
      <c r="DA399" s="39"/>
      <c r="DB399" s="39"/>
      <c r="DC399" s="38"/>
      <c r="DD399" s="39"/>
      <c r="DQ399" s="41"/>
      <c r="DR399" s="39"/>
      <c r="DS399" s="39"/>
      <c r="DT399" s="39"/>
      <c r="DU399" s="39"/>
      <c r="DV399" s="40"/>
      <c r="DW399" s="39"/>
      <c r="DX399" s="39"/>
      <c r="DY399" s="39"/>
      <c r="DZ399" s="39"/>
      <c r="EA399" s="39"/>
      <c r="EB399" s="40"/>
      <c r="EC399" s="39"/>
      <c r="ED399" s="39"/>
      <c r="EE399" s="39"/>
      <c r="EF399" s="39"/>
      <c r="EG399" s="39"/>
      <c r="EH399" s="38"/>
      <c r="EI399" s="39"/>
      <c r="EV399" s="41"/>
      <c r="EW399" s="39"/>
      <c r="EX399" s="39"/>
      <c r="EY399" s="39"/>
      <c r="EZ399" s="39"/>
      <c r="FA399" s="40"/>
      <c r="FB399" s="39"/>
      <c r="FC399" s="39"/>
      <c r="FD399" s="39"/>
      <c r="FE399" s="39"/>
      <c r="FF399" s="39"/>
      <c r="FG399" s="40"/>
      <c r="FH399" s="39"/>
      <c r="FI399" s="39"/>
      <c r="FJ399" s="39"/>
      <c r="FK399" s="39"/>
      <c r="FL399" s="39"/>
      <c r="FM399" s="38"/>
      <c r="FN399" s="39"/>
      <c r="GA399" s="41"/>
      <c r="GB399" s="39"/>
      <c r="GC399" s="39"/>
      <c r="GD399" s="39"/>
      <c r="GE399" s="39"/>
      <c r="GF399" s="40"/>
      <c r="GG399" s="39"/>
      <c r="GH399" s="39"/>
      <c r="GI399" s="39"/>
      <c r="GJ399" s="39"/>
      <c r="GK399" s="39"/>
      <c r="GL399" s="40"/>
      <c r="GM399" s="39"/>
      <c r="GN399" s="39"/>
      <c r="GO399" s="39"/>
      <c r="GP399" s="39"/>
      <c r="GQ399" s="39"/>
      <c r="GR399" s="38"/>
      <c r="GS399" s="39"/>
      <c r="GT399" s="42"/>
      <c r="GU399" s="39"/>
      <c r="GV399" s="38"/>
      <c r="GW399" s="43"/>
      <c r="GX399" s="38"/>
      <c r="GY399" s="37"/>
      <c r="GZ399" s="39"/>
      <c r="HA399" s="39"/>
      <c r="HB399" s="39"/>
      <c r="HC399" s="42"/>
      <c r="HD399" s="39"/>
      <c r="HE399" s="39"/>
      <c r="HI399" s="38"/>
      <c r="HJ399" s="37"/>
      <c r="HK399" s="39"/>
      <c r="HO399" s="38"/>
      <c r="HP399" s="40"/>
      <c r="HQ399" s="39"/>
      <c r="HR399" s="39"/>
      <c r="HS399" s="39"/>
      <c r="HT399" s="39"/>
      <c r="HU399" s="39"/>
      <c r="HV399" s="39"/>
      <c r="HW399" s="39"/>
      <c r="HX399" s="39"/>
      <c r="HY399" s="39"/>
      <c r="HZ399" s="39"/>
      <c r="IA399" s="39"/>
      <c r="IB399" s="39"/>
      <c r="IC399" s="39"/>
      <c r="ID399" s="39"/>
      <c r="IE399" s="39"/>
      <c r="IF399" s="39"/>
      <c r="IG399" s="39"/>
      <c r="IH399" s="39"/>
      <c r="II399" s="39"/>
      <c r="IJ399" s="39"/>
      <c r="IK399" s="39"/>
      <c r="IL399" s="39"/>
      <c r="IM399" s="39"/>
      <c r="IN399" s="39"/>
      <c r="IO399" s="39"/>
      <c r="IP399" s="39"/>
      <c r="IQ399" s="39"/>
      <c r="IR399" s="39"/>
      <c r="IS399" s="39"/>
      <c r="IT399" s="39"/>
      <c r="IU399" s="39"/>
      <c r="IV399" s="39"/>
      <c r="IW399" s="39"/>
      <c r="IX399" s="39"/>
      <c r="IY399" s="39"/>
      <c r="IZ399" s="39"/>
      <c r="JA399" s="39"/>
      <c r="JB399" s="39"/>
      <c r="JC399" s="39"/>
      <c r="JD399" s="39"/>
      <c r="JE399" s="39"/>
      <c r="JF399" s="39"/>
      <c r="JG399" s="39"/>
      <c r="JH399" s="39"/>
      <c r="JI399" s="39"/>
      <c r="JJ399" s="39"/>
      <c r="JK399" s="39"/>
      <c r="JL399" s="39"/>
      <c r="JM399" s="39"/>
      <c r="JN399" s="39"/>
      <c r="JO399" s="40"/>
      <c r="JP399" s="39"/>
      <c r="JQ399" s="39"/>
      <c r="JR399" s="39"/>
      <c r="JS399" s="39"/>
      <c r="JT399" s="39"/>
      <c r="JU399" s="39"/>
      <c r="KD399" s="40"/>
      <c r="KE399" s="39"/>
      <c r="KF399" s="39"/>
      <c r="KG399" s="39"/>
      <c r="KH399" s="39"/>
      <c r="KI399" s="39"/>
      <c r="KJ399" s="39"/>
      <c r="KK399" s="39"/>
      <c r="KL399" s="39"/>
      <c r="LJ399" s="39"/>
      <c r="LK399" s="39"/>
      <c r="LL399" s="39"/>
      <c r="LM399" s="39"/>
      <c r="LN399" s="39"/>
      <c r="LO399" s="39"/>
      <c r="LP399" s="39"/>
      <c r="LQ399" s="39"/>
      <c r="LR399" s="39"/>
      <c r="LS399" s="39"/>
      <c r="LT399" s="39"/>
      <c r="LU399" s="40"/>
      <c r="LV399" s="39"/>
      <c r="LW399" s="39"/>
      <c r="LX399" s="39"/>
      <c r="LY399" s="39"/>
      <c r="LZ399" s="39"/>
      <c r="MA399" s="39"/>
      <c r="MK399" s="37"/>
      <c r="MN399" s="39"/>
      <c r="MO399" s="39"/>
      <c r="MP399" s="39"/>
      <c r="MQ399" s="37"/>
      <c r="MW399" s="42"/>
      <c r="MX399" s="37"/>
      <c r="ND399" s="42"/>
      <c r="NE399" s="39"/>
      <c r="NF399" s="39"/>
      <c r="NG399" s="39"/>
      <c r="NH399" s="39"/>
      <c r="NI399" s="39"/>
      <c r="NJ399" s="39"/>
      <c r="NK399" s="39"/>
      <c r="NL399" s="39"/>
      <c r="NM399" s="39"/>
      <c r="NN399" s="39"/>
      <c r="NO399" s="39"/>
      <c r="NP399" s="39"/>
      <c r="NY399" s="54"/>
      <c r="PS399" s="60"/>
      <c r="PT399" s="39"/>
      <c r="PU399" s="39"/>
      <c r="PV399" s="39"/>
      <c r="PZ399" s="54"/>
      <c r="QF399" s="60"/>
      <c r="QG399" s="39"/>
      <c r="QH399" s="39"/>
      <c r="QI399" s="39"/>
      <c r="QM399" s="54"/>
      <c r="QS399" s="37"/>
      <c r="QX399" s="37"/>
      <c r="RC399" s="37"/>
      <c r="RE399" s="39"/>
      <c r="RF399" s="39"/>
      <c r="RG399" s="39"/>
      <c r="RH399" s="39"/>
      <c r="RI399" s="39"/>
      <c r="RJ399" s="37"/>
      <c r="RQ399" s="44"/>
      <c r="RR399" s="37"/>
      <c r="RY399" s="44"/>
      <c r="RZ399" s="37"/>
      <c r="SF399" s="39"/>
      <c r="SG399" s="44"/>
      <c r="SH399" s="37"/>
      <c r="SO399" s="44"/>
      <c r="SP399" s="37"/>
      <c r="SQ399" s="39"/>
      <c r="ST399" s="50"/>
      <c r="TM399" s="50"/>
      <c r="TR399" s="50"/>
      <c r="TW399" s="50"/>
      <c r="UB399" s="50"/>
      <c r="UG399" s="37"/>
      <c r="UH399" s="39"/>
      <c r="UI399" s="39"/>
      <c r="UJ399" s="39"/>
      <c r="UK399" s="50"/>
      <c r="UM399"/>
      <c r="UN399"/>
      <c r="UO399"/>
      <c r="UP399"/>
      <c r="UQ399"/>
      <c r="UR399"/>
      <c r="VD399" s="50"/>
      <c r="VI399" s="50"/>
      <c r="VN399" s="50"/>
      <c r="VS399" s="50"/>
      <c r="VY399" s="37"/>
      <c r="VZ399" s="39"/>
      <c r="WA399" s="39"/>
      <c r="WB399" s="39"/>
      <c r="WC399" s="50"/>
      <c r="WV399" s="50"/>
      <c r="XA399" s="50"/>
      <c r="XF399" s="50"/>
      <c r="XK399" s="50"/>
      <c r="XQ399" s="37"/>
      <c r="XR399" s="39"/>
      <c r="XS399" s="39"/>
      <c r="XT399" s="39"/>
      <c r="XU399" s="50"/>
      <c r="YN399" s="50"/>
      <c r="YS399" s="50"/>
      <c r="YX399" s="50"/>
      <c r="ZC399" s="50"/>
      <c r="ZI399" s="37"/>
      <c r="ZJ399" s="39"/>
      <c r="ZK399" s="39"/>
      <c r="ZL399" s="39"/>
      <c r="ZM399" s="50"/>
      <c r="AAF399" s="50"/>
      <c r="AAK399" s="50"/>
      <c r="AAP399" s="50"/>
      <c r="AAU399" s="50"/>
      <c r="ABA399" s="37"/>
      <c r="ABB399" s="39"/>
      <c r="ABC399" s="39"/>
      <c r="ABD399" s="39"/>
      <c r="ABE399" s="39"/>
      <c r="ABF399" s="39"/>
      <c r="ABG399" s="39"/>
      <c r="ABH399" s="39"/>
      <c r="ABI399" s="50"/>
      <c r="ABN399" s="50"/>
      <c r="ABS399" s="50"/>
      <c r="ABX399" s="50"/>
      <c r="ACC399" s="50"/>
      <c r="ACH399" s="37"/>
      <c r="ACI399" s="39"/>
      <c r="ACJ399" s="39"/>
      <c r="ACK399" s="39"/>
      <c r="ACL399" s="39"/>
      <c r="ACM399" s="39"/>
      <c r="ACN399" s="39"/>
      <c r="ACO399" s="39"/>
      <c r="ACP399" s="50"/>
      <c r="ACU399" s="50"/>
      <c r="ACZ399" s="50"/>
      <c r="ADE399" s="50"/>
      <c r="ADJ399" s="50"/>
      <c r="ADP399" s="37"/>
      <c r="ADQ399" s="39"/>
      <c r="ADR399" s="39"/>
      <c r="ADS399" s="39"/>
      <c r="ADT399" s="39"/>
      <c r="ADU399" s="39"/>
      <c r="ADV399" s="39"/>
      <c r="ADW399" s="39"/>
      <c r="ADX399" s="50"/>
      <c r="AEC399" s="50"/>
      <c r="AEH399" s="50"/>
      <c r="AEM399" s="50"/>
      <c r="AER399" s="50"/>
      <c r="AEX399" s="37"/>
      <c r="AEY399" s="39"/>
      <c r="AEZ399" s="39"/>
      <c r="AFA399" s="39"/>
      <c r="AFB399" s="39"/>
      <c r="AFC399" s="39"/>
      <c r="AFD399" s="39"/>
      <c r="AFE399" s="39"/>
      <c r="AFF399" s="50"/>
      <c r="AFK399" s="50"/>
      <c r="AFP399" s="50"/>
      <c r="AFU399" s="50"/>
      <c r="AFZ399" s="50"/>
      <c r="AGF399" s="37"/>
      <c r="AGG399" s="39"/>
      <c r="AGH399" s="39"/>
      <c r="AGI399" s="39"/>
      <c r="AGJ399" s="39"/>
      <c r="AGK399" s="39"/>
      <c r="AGL399" s="39"/>
      <c r="AGM399" s="39"/>
      <c r="AGN399" s="50"/>
      <c r="AGS399" s="50"/>
      <c r="AGX399" s="50"/>
      <c r="AHC399" s="50"/>
      <c r="AHH399" s="50"/>
      <c r="AHN399" s="37"/>
      <c r="AHQ399" s="37"/>
      <c r="AHR399" s="39"/>
      <c r="AHS399" s="39"/>
      <c r="AHT399" s="39"/>
      <c r="AHU399" s="39"/>
      <c r="AHV399" s="39"/>
      <c r="AHW399" s="40"/>
      <c r="AHX399" s="39"/>
      <c r="AHY399" s="39"/>
      <c r="AHZ399" s="39"/>
      <c r="AIA399" s="39"/>
      <c r="AIB399" s="37"/>
      <c r="AIE399" s="37"/>
      <c r="AIH399" s="45"/>
      <c r="AII399" s="37"/>
      <c r="AIL399" s="45"/>
      <c r="AIM399" s="37"/>
      <c r="AIP399" s="45"/>
      <c r="AIQ399" s="37"/>
      <c r="AIT399" s="45"/>
      <c r="APP399" s="40"/>
      <c r="APQ399" s="39"/>
      <c r="APR399" s="39"/>
      <c r="AQA399" s="41"/>
      <c r="AQK399" s="41"/>
      <c r="AQO399" s="41"/>
      <c r="AQS399" s="41"/>
    </row>
    <row r="400" spans="3:930 1108:1137" s="36" customFormat="1" x14ac:dyDescent="0.2">
      <c r="C400" s="40"/>
      <c r="J400" s="39"/>
      <c r="K400" s="39"/>
      <c r="L400" s="39"/>
      <c r="M400" s="39"/>
      <c r="N400" s="39"/>
      <c r="O400" s="39"/>
      <c r="P400" s="40"/>
      <c r="AE400" s="38"/>
      <c r="AF400" s="40"/>
      <c r="AG400" s="39"/>
      <c r="AH400" s="39"/>
      <c r="AU400" s="38"/>
      <c r="AV400" s="39"/>
      <c r="BJ400" s="41"/>
      <c r="BK400" s="39"/>
      <c r="BL400" s="39"/>
      <c r="BM400" s="39"/>
      <c r="BN400" s="38"/>
      <c r="BO400" s="39"/>
      <c r="BP400" s="39"/>
      <c r="BQ400" s="39"/>
      <c r="BR400" s="39"/>
      <c r="BS400" s="39"/>
      <c r="BT400" s="40"/>
      <c r="BU400" s="39"/>
      <c r="BV400" s="39"/>
      <c r="BW400" s="39"/>
      <c r="BX400" s="39"/>
      <c r="BY400" s="40"/>
      <c r="CL400" s="41"/>
      <c r="CM400" s="39"/>
      <c r="CN400" s="39"/>
      <c r="CO400" s="39"/>
      <c r="CP400" s="39"/>
      <c r="CQ400" s="40"/>
      <c r="CR400" s="39"/>
      <c r="CS400" s="39"/>
      <c r="CT400" s="39"/>
      <c r="CU400" s="39"/>
      <c r="CV400" s="39"/>
      <c r="CW400" s="40"/>
      <c r="CX400" s="39"/>
      <c r="CY400" s="39"/>
      <c r="CZ400" s="39"/>
      <c r="DA400" s="39"/>
      <c r="DB400" s="39"/>
      <c r="DC400" s="38"/>
      <c r="DD400" s="39"/>
      <c r="DQ400" s="41"/>
      <c r="DR400" s="39"/>
      <c r="DS400" s="39"/>
      <c r="DT400" s="39"/>
      <c r="DU400" s="39"/>
      <c r="DV400" s="40"/>
      <c r="DW400" s="39"/>
      <c r="DX400" s="39"/>
      <c r="DY400" s="39"/>
      <c r="DZ400" s="39"/>
      <c r="EA400" s="39"/>
      <c r="EB400" s="40"/>
      <c r="EC400" s="39"/>
      <c r="ED400" s="39"/>
      <c r="EE400" s="39"/>
      <c r="EF400" s="39"/>
      <c r="EG400" s="39"/>
      <c r="EH400" s="38"/>
      <c r="EI400" s="39"/>
      <c r="EV400" s="41"/>
      <c r="EW400" s="39"/>
      <c r="EX400" s="39"/>
      <c r="EY400" s="39"/>
      <c r="EZ400" s="39"/>
      <c r="FA400" s="40"/>
      <c r="FB400" s="39"/>
      <c r="FC400" s="39"/>
      <c r="FD400" s="39"/>
      <c r="FE400" s="39"/>
      <c r="FF400" s="39"/>
      <c r="FG400" s="40"/>
      <c r="FH400" s="39"/>
      <c r="FI400" s="39"/>
      <c r="FJ400" s="39"/>
      <c r="FK400" s="39"/>
      <c r="FL400" s="39"/>
      <c r="FM400" s="38"/>
      <c r="FN400" s="39"/>
      <c r="GA400" s="41"/>
      <c r="GB400" s="39"/>
      <c r="GC400" s="39"/>
      <c r="GD400" s="39"/>
      <c r="GE400" s="39"/>
      <c r="GF400" s="40"/>
      <c r="GG400" s="39"/>
      <c r="GH400" s="39"/>
      <c r="GI400" s="39"/>
      <c r="GJ400" s="39"/>
      <c r="GK400" s="39"/>
      <c r="GL400" s="40"/>
      <c r="GM400" s="39"/>
      <c r="GN400" s="39"/>
      <c r="GO400" s="39"/>
      <c r="GP400" s="39"/>
      <c r="GQ400" s="39"/>
      <c r="GR400" s="38"/>
      <c r="GS400" s="39"/>
      <c r="GT400" s="42"/>
      <c r="GU400" s="39"/>
      <c r="GV400" s="38"/>
      <c r="GW400" s="43"/>
      <c r="GX400" s="38"/>
      <c r="GY400" s="37"/>
      <c r="GZ400" s="39"/>
      <c r="HA400" s="39"/>
      <c r="HB400" s="39"/>
      <c r="HC400" s="42"/>
      <c r="HD400" s="39"/>
      <c r="HE400" s="39"/>
      <c r="HI400" s="38"/>
      <c r="HJ400" s="37"/>
      <c r="HK400" s="39"/>
      <c r="HO400" s="38"/>
      <c r="HP400" s="40"/>
      <c r="HQ400" s="39"/>
      <c r="HR400" s="39"/>
      <c r="HS400" s="39"/>
      <c r="HT400" s="39"/>
      <c r="HU400" s="39"/>
      <c r="HV400" s="39"/>
      <c r="HW400" s="39"/>
      <c r="HX400" s="39"/>
      <c r="HY400" s="39"/>
      <c r="HZ400" s="39"/>
      <c r="IA400" s="39"/>
      <c r="IB400" s="39"/>
      <c r="IC400" s="39"/>
      <c r="ID400" s="39"/>
      <c r="IE400" s="39"/>
      <c r="IF400" s="39"/>
      <c r="IG400" s="39"/>
      <c r="IH400" s="39"/>
      <c r="II400" s="39"/>
      <c r="IJ400" s="39"/>
      <c r="IK400" s="39"/>
      <c r="IL400" s="39"/>
      <c r="IM400" s="39"/>
      <c r="IN400" s="39"/>
      <c r="IO400" s="39"/>
      <c r="IP400" s="39"/>
      <c r="IQ400" s="39"/>
      <c r="IR400" s="39"/>
      <c r="IS400" s="39"/>
      <c r="IT400" s="39"/>
      <c r="IU400" s="39"/>
      <c r="IV400" s="39"/>
      <c r="IW400" s="39"/>
      <c r="IX400" s="39"/>
      <c r="IY400" s="39"/>
      <c r="IZ400" s="39"/>
      <c r="JA400" s="39"/>
      <c r="JB400" s="39"/>
      <c r="JC400" s="39"/>
      <c r="JD400" s="39"/>
      <c r="JE400" s="39"/>
      <c r="JF400" s="39"/>
      <c r="JG400" s="39"/>
      <c r="JH400" s="39"/>
      <c r="JI400" s="39"/>
      <c r="JJ400" s="39"/>
      <c r="JK400" s="39"/>
      <c r="JL400" s="39"/>
      <c r="JM400" s="39"/>
      <c r="JN400" s="39"/>
      <c r="JO400" s="40"/>
      <c r="JP400" s="39"/>
      <c r="JQ400" s="39"/>
      <c r="JR400" s="39"/>
      <c r="JS400" s="39"/>
      <c r="JT400" s="39"/>
      <c r="JU400" s="39"/>
      <c r="KD400" s="40"/>
      <c r="KE400" s="39"/>
      <c r="KF400" s="39"/>
      <c r="KG400" s="39"/>
      <c r="KH400" s="39"/>
      <c r="KI400" s="39"/>
      <c r="KJ400" s="39"/>
      <c r="KK400" s="39"/>
      <c r="KL400" s="39"/>
      <c r="LJ400" s="39"/>
      <c r="LK400" s="39"/>
      <c r="LL400" s="39"/>
      <c r="LM400" s="39"/>
      <c r="LN400" s="39"/>
      <c r="LO400" s="39"/>
      <c r="LP400" s="39"/>
      <c r="LQ400" s="39"/>
      <c r="LR400" s="39"/>
      <c r="LS400" s="39"/>
      <c r="LT400" s="39"/>
      <c r="LU400" s="40"/>
      <c r="LV400" s="39"/>
      <c r="LW400" s="39"/>
      <c r="LX400" s="39"/>
      <c r="LY400" s="39"/>
      <c r="LZ400" s="39"/>
      <c r="MA400" s="39"/>
      <c r="MK400" s="37"/>
      <c r="MN400" s="39"/>
      <c r="MO400" s="39"/>
      <c r="MP400" s="39"/>
      <c r="MQ400" s="37"/>
      <c r="MW400" s="42"/>
      <c r="MX400" s="37"/>
      <c r="ND400" s="42"/>
      <c r="NE400" s="39"/>
      <c r="NF400" s="39"/>
      <c r="NG400" s="39"/>
      <c r="NH400" s="39"/>
      <c r="NI400" s="39"/>
      <c r="NJ400" s="39"/>
      <c r="NK400" s="39"/>
      <c r="NL400" s="39"/>
      <c r="NM400" s="39"/>
      <c r="NN400" s="39"/>
      <c r="NO400" s="39"/>
      <c r="NP400" s="39"/>
      <c r="NY400" s="54"/>
      <c r="PS400" s="60"/>
      <c r="PT400" s="39"/>
      <c r="PU400" s="39"/>
      <c r="PV400" s="39"/>
      <c r="PZ400" s="54"/>
      <c r="QF400" s="60"/>
      <c r="QG400" s="39"/>
      <c r="QH400" s="39"/>
      <c r="QI400" s="39"/>
      <c r="QM400" s="54"/>
      <c r="QS400" s="37"/>
      <c r="QX400" s="37"/>
      <c r="RC400" s="37"/>
      <c r="RE400" s="39"/>
      <c r="RF400" s="39"/>
      <c r="RG400" s="39"/>
      <c r="RH400" s="39"/>
      <c r="RI400" s="39"/>
      <c r="RJ400" s="37"/>
      <c r="RQ400" s="44"/>
      <c r="RR400" s="37"/>
      <c r="RY400" s="44"/>
      <c r="RZ400" s="37"/>
      <c r="SF400" s="39"/>
      <c r="SG400" s="44"/>
      <c r="SH400" s="37"/>
      <c r="SO400" s="44"/>
      <c r="SP400" s="37"/>
      <c r="SQ400" s="39"/>
      <c r="ST400" s="50"/>
      <c r="TM400" s="50"/>
      <c r="TR400" s="50"/>
      <c r="TW400" s="50"/>
      <c r="UB400" s="50"/>
      <c r="UG400" s="37"/>
      <c r="UH400" s="39"/>
      <c r="UI400" s="39"/>
      <c r="UJ400" s="39"/>
      <c r="UK400" s="50"/>
      <c r="UM400"/>
      <c r="UN400"/>
      <c r="UO400"/>
      <c r="UP400"/>
      <c r="UQ400"/>
      <c r="UR400"/>
      <c r="VD400" s="50"/>
      <c r="VI400" s="50"/>
      <c r="VN400" s="50"/>
      <c r="VS400" s="50"/>
      <c r="VY400" s="37"/>
      <c r="VZ400" s="39"/>
      <c r="WA400" s="39"/>
      <c r="WB400" s="39"/>
      <c r="WC400" s="50"/>
      <c r="WV400" s="50"/>
      <c r="XA400" s="50"/>
      <c r="XF400" s="50"/>
      <c r="XK400" s="50"/>
      <c r="XQ400" s="37"/>
      <c r="XR400" s="39"/>
      <c r="XS400" s="39"/>
      <c r="XT400" s="39"/>
      <c r="XU400" s="50"/>
      <c r="YN400" s="50"/>
      <c r="YS400" s="50"/>
      <c r="YX400" s="50"/>
      <c r="ZC400" s="50"/>
      <c r="ZI400" s="37"/>
      <c r="ZJ400" s="39"/>
      <c r="ZK400" s="39"/>
      <c r="ZL400" s="39"/>
      <c r="ZM400" s="50"/>
      <c r="AAF400" s="50"/>
      <c r="AAK400" s="50"/>
      <c r="AAP400" s="50"/>
      <c r="AAU400" s="50"/>
      <c r="ABA400" s="37"/>
      <c r="ABB400" s="39"/>
      <c r="ABC400" s="39"/>
      <c r="ABD400" s="39"/>
      <c r="ABE400" s="39"/>
      <c r="ABF400" s="39"/>
      <c r="ABG400" s="39"/>
      <c r="ABH400" s="39"/>
      <c r="ABI400" s="50"/>
      <c r="ABN400" s="50"/>
      <c r="ABS400" s="50"/>
      <c r="ABX400" s="50"/>
      <c r="ACC400" s="50"/>
      <c r="ACH400" s="37"/>
      <c r="ACI400" s="39"/>
      <c r="ACJ400" s="39"/>
      <c r="ACK400" s="39"/>
      <c r="ACL400" s="39"/>
      <c r="ACM400" s="39"/>
      <c r="ACN400" s="39"/>
      <c r="ACO400" s="39"/>
      <c r="ACP400" s="50"/>
      <c r="ACU400" s="50"/>
      <c r="ACZ400" s="50"/>
      <c r="ADE400" s="50"/>
      <c r="ADJ400" s="50"/>
      <c r="ADP400" s="37"/>
      <c r="ADQ400" s="39"/>
      <c r="ADR400" s="39"/>
      <c r="ADS400" s="39"/>
      <c r="ADT400" s="39"/>
      <c r="ADU400" s="39"/>
      <c r="ADV400" s="39"/>
      <c r="ADW400" s="39"/>
      <c r="ADX400" s="50"/>
      <c r="AEC400" s="50"/>
      <c r="AEH400" s="50"/>
      <c r="AEM400" s="50"/>
      <c r="AER400" s="50"/>
      <c r="AEX400" s="37"/>
      <c r="AEY400" s="39"/>
      <c r="AEZ400" s="39"/>
      <c r="AFA400" s="39"/>
      <c r="AFB400" s="39"/>
      <c r="AFC400" s="39"/>
      <c r="AFD400" s="39"/>
      <c r="AFE400" s="39"/>
      <c r="AFF400" s="50"/>
      <c r="AFK400" s="50"/>
      <c r="AFP400" s="50"/>
      <c r="AFU400" s="50"/>
      <c r="AFZ400" s="50"/>
      <c r="AGF400" s="37"/>
      <c r="AGG400" s="39"/>
      <c r="AGH400" s="39"/>
      <c r="AGI400" s="39"/>
      <c r="AGJ400" s="39"/>
      <c r="AGK400" s="39"/>
      <c r="AGL400" s="39"/>
      <c r="AGM400" s="39"/>
      <c r="AGN400" s="50"/>
      <c r="AGS400" s="50"/>
      <c r="AGX400" s="50"/>
      <c r="AHC400" s="50"/>
      <c r="AHH400" s="50"/>
      <c r="AHN400" s="37"/>
      <c r="AHQ400" s="37"/>
      <c r="AHR400" s="39"/>
      <c r="AHS400" s="39"/>
      <c r="AHT400" s="39"/>
      <c r="AHU400" s="39"/>
      <c r="AHV400" s="39"/>
      <c r="AHW400" s="40"/>
      <c r="AHX400" s="39"/>
      <c r="AHY400" s="39"/>
      <c r="AHZ400" s="39"/>
      <c r="AIA400" s="39"/>
      <c r="AIB400" s="37"/>
      <c r="AIE400" s="37"/>
      <c r="AIH400" s="45"/>
      <c r="AII400" s="37"/>
      <c r="AIL400" s="45"/>
      <c r="AIM400" s="37"/>
      <c r="AIP400" s="45"/>
      <c r="AIQ400" s="37"/>
      <c r="AIT400" s="45"/>
      <c r="APP400" s="40"/>
      <c r="APQ400" s="39"/>
      <c r="APR400" s="39"/>
      <c r="AQA400" s="41"/>
      <c r="AQK400" s="41"/>
      <c r="AQO400" s="41"/>
      <c r="AQS400" s="41"/>
    </row>
    <row r="401" spans="3:930 1108:1137" s="36" customFormat="1" x14ac:dyDescent="0.2">
      <c r="C401" s="40"/>
      <c r="J401" s="39"/>
      <c r="K401" s="39"/>
      <c r="L401" s="39"/>
      <c r="M401" s="39"/>
      <c r="N401" s="39"/>
      <c r="O401" s="39"/>
      <c r="P401" s="40"/>
      <c r="AE401" s="38"/>
      <c r="AF401" s="40"/>
      <c r="AG401" s="39"/>
      <c r="AH401" s="39"/>
      <c r="AU401" s="38"/>
      <c r="AV401" s="39"/>
      <c r="BJ401" s="41"/>
      <c r="BK401" s="39"/>
      <c r="BL401" s="39"/>
      <c r="BM401" s="39"/>
      <c r="BN401" s="38"/>
      <c r="BO401" s="39"/>
      <c r="BP401" s="39"/>
      <c r="BQ401" s="39"/>
      <c r="BR401" s="39"/>
      <c r="BS401" s="39"/>
      <c r="BT401" s="40"/>
      <c r="BU401" s="39"/>
      <c r="BV401" s="39"/>
      <c r="BW401" s="39"/>
      <c r="BX401" s="39"/>
      <c r="BY401" s="40"/>
      <c r="CL401" s="41"/>
      <c r="CM401" s="39"/>
      <c r="CN401" s="39"/>
      <c r="CO401" s="39"/>
      <c r="CP401" s="39"/>
      <c r="CQ401" s="40"/>
      <c r="CR401" s="39"/>
      <c r="CS401" s="39"/>
      <c r="CT401" s="39"/>
      <c r="CU401" s="39"/>
      <c r="CV401" s="39"/>
      <c r="CW401" s="40"/>
      <c r="CX401" s="39"/>
      <c r="CY401" s="39"/>
      <c r="CZ401" s="39"/>
      <c r="DA401" s="39"/>
      <c r="DB401" s="39"/>
      <c r="DC401" s="38"/>
      <c r="DD401" s="39"/>
      <c r="DQ401" s="41"/>
      <c r="DR401" s="39"/>
      <c r="DS401" s="39"/>
      <c r="DT401" s="39"/>
      <c r="DU401" s="39"/>
      <c r="DV401" s="40"/>
      <c r="DW401" s="39"/>
      <c r="DX401" s="39"/>
      <c r="DY401" s="39"/>
      <c r="DZ401" s="39"/>
      <c r="EA401" s="39"/>
      <c r="EB401" s="40"/>
      <c r="EC401" s="39"/>
      <c r="ED401" s="39"/>
      <c r="EE401" s="39"/>
      <c r="EF401" s="39"/>
      <c r="EG401" s="39"/>
      <c r="EH401" s="38"/>
      <c r="EI401" s="39"/>
      <c r="EV401" s="41"/>
      <c r="EW401" s="39"/>
      <c r="EX401" s="39"/>
      <c r="EY401" s="39"/>
      <c r="EZ401" s="39"/>
      <c r="FA401" s="40"/>
      <c r="FB401" s="39"/>
      <c r="FC401" s="39"/>
      <c r="FD401" s="39"/>
      <c r="FE401" s="39"/>
      <c r="FF401" s="39"/>
      <c r="FG401" s="40"/>
      <c r="FH401" s="39"/>
      <c r="FI401" s="39"/>
      <c r="FJ401" s="39"/>
      <c r="FK401" s="39"/>
      <c r="FL401" s="39"/>
      <c r="FM401" s="38"/>
      <c r="FN401" s="39"/>
      <c r="GA401" s="41"/>
      <c r="GB401" s="39"/>
      <c r="GC401" s="39"/>
      <c r="GD401" s="39"/>
      <c r="GE401" s="39"/>
      <c r="GF401" s="40"/>
      <c r="GG401" s="39"/>
      <c r="GH401" s="39"/>
      <c r="GI401" s="39"/>
      <c r="GJ401" s="39"/>
      <c r="GK401" s="39"/>
      <c r="GL401" s="40"/>
      <c r="GM401" s="39"/>
      <c r="GN401" s="39"/>
      <c r="GO401" s="39"/>
      <c r="GP401" s="39"/>
      <c r="GQ401" s="39"/>
      <c r="GR401" s="38"/>
      <c r="GS401" s="39"/>
      <c r="GT401" s="42"/>
      <c r="GU401" s="39"/>
      <c r="GV401" s="38"/>
      <c r="GW401" s="43"/>
      <c r="GX401" s="38"/>
      <c r="GY401" s="37"/>
      <c r="GZ401" s="39"/>
      <c r="HA401" s="39"/>
      <c r="HB401" s="39"/>
      <c r="HC401" s="42"/>
      <c r="HD401" s="39"/>
      <c r="HE401" s="39"/>
      <c r="HI401" s="38"/>
      <c r="HJ401" s="37"/>
      <c r="HK401" s="39"/>
      <c r="HO401" s="38"/>
      <c r="HP401" s="40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  <c r="IV401" s="39"/>
      <c r="IW401" s="39"/>
      <c r="IX401" s="39"/>
      <c r="IY401" s="39"/>
      <c r="IZ401" s="39"/>
      <c r="JA401" s="39"/>
      <c r="JB401" s="39"/>
      <c r="JC401" s="39"/>
      <c r="JD401" s="39"/>
      <c r="JE401" s="39"/>
      <c r="JF401" s="39"/>
      <c r="JG401" s="39"/>
      <c r="JH401" s="39"/>
      <c r="JI401" s="39"/>
      <c r="JJ401" s="39"/>
      <c r="JK401" s="39"/>
      <c r="JL401" s="39"/>
      <c r="JM401" s="39"/>
      <c r="JN401" s="39"/>
      <c r="JO401" s="40"/>
      <c r="JP401" s="39"/>
      <c r="JQ401" s="39"/>
      <c r="JR401" s="39"/>
      <c r="JS401" s="39"/>
      <c r="JT401" s="39"/>
      <c r="JU401" s="39"/>
      <c r="KD401" s="40"/>
      <c r="KE401" s="39"/>
      <c r="KF401" s="39"/>
      <c r="KG401" s="39"/>
      <c r="KH401" s="39"/>
      <c r="KI401" s="39"/>
      <c r="KJ401" s="39"/>
      <c r="KK401" s="39"/>
      <c r="KL401" s="39"/>
      <c r="LJ401" s="39"/>
      <c r="LK401" s="39"/>
      <c r="LL401" s="39"/>
      <c r="LM401" s="39"/>
      <c r="LN401" s="39"/>
      <c r="LO401" s="39"/>
      <c r="LP401" s="39"/>
      <c r="LQ401" s="39"/>
      <c r="LR401" s="39"/>
      <c r="LS401" s="39"/>
      <c r="LT401" s="39"/>
      <c r="LU401" s="40"/>
      <c r="LV401" s="39"/>
      <c r="LW401" s="39"/>
      <c r="LX401" s="39"/>
      <c r="LY401" s="39"/>
      <c r="LZ401" s="39"/>
      <c r="MA401" s="39"/>
      <c r="MK401" s="37"/>
      <c r="MN401" s="39"/>
      <c r="MO401" s="39"/>
      <c r="MP401" s="39"/>
      <c r="MQ401" s="37"/>
      <c r="MW401" s="42"/>
      <c r="MX401" s="37"/>
      <c r="ND401" s="42"/>
      <c r="NE401" s="39"/>
      <c r="NF401" s="39"/>
      <c r="NG401" s="39"/>
      <c r="NH401" s="39"/>
      <c r="NI401" s="39"/>
      <c r="NJ401" s="39"/>
      <c r="NK401" s="39"/>
      <c r="NL401" s="39"/>
      <c r="NM401" s="39"/>
      <c r="NN401" s="39"/>
      <c r="NO401" s="39"/>
      <c r="NP401" s="39"/>
      <c r="NY401" s="54"/>
      <c r="PS401" s="60"/>
      <c r="PT401" s="39"/>
      <c r="PU401" s="39"/>
      <c r="PV401" s="39"/>
      <c r="PZ401" s="54"/>
      <c r="QF401" s="60"/>
      <c r="QG401" s="39"/>
      <c r="QH401" s="39"/>
      <c r="QI401" s="39"/>
      <c r="QM401" s="54"/>
      <c r="QS401" s="37"/>
      <c r="QX401" s="37"/>
      <c r="RC401" s="37"/>
      <c r="RE401" s="39"/>
      <c r="RF401" s="39"/>
      <c r="RG401" s="39"/>
      <c r="RH401" s="39"/>
      <c r="RI401" s="39"/>
      <c r="RJ401" s="37"/>
      <c r="RQ401" s="44"/>
      <c r="RR401" s="37"/>
      <c r="RY401" s="44"/>
      <c r="RZ401" s="37"/>
      <c r="SF401" s="39"/>
      <c r="SG401" s="44"/>
      <c r="SH401" s="37"/>
      <c r="SO401" s="44"/>
      <c r="SP401" s="37"/>
      <c r="SQ401" s="39"/>
      <c r="ST401" s="50"/>
      <c r="TM401" s="50"/>
      <c r="TR401" s="50"/>
      <c r="TW401" s="50"/>
      <c r="UB401" s="50"/>
      <c r="UG401" s="37"/>
      <c r="UH401" s="39"/>
      <c r="UI401" s="39"/>
      <c r="UJ401" s="39"/>
      <c r="UK401" s="50"/>
      <c r="UM401"/>
      <c r="UN401"/>
      <c r="UO401"/>
      <c r="UP401"/>
      <c r="UQ401"/>
      <c r="UR401"/>
      <c r="VD401" s="50"/>
      <c r="VI401" s="50"/>
      <c r="VN401" s="50"/>
      <c r="VS401" s="50"/>
      <c r="VY401" s="37"/>
      <c r="VZ401" s="39"/>
      <c r="WA401" s="39"/>
      <c r="WB401" s="39"/>
      <c r="WC401" s="50"/>
      <c r="WV401" s="50"/>
      <c r="XA401" s="50"/>
      <c r="XF401" s="50"/>
      <c r="XK401" s="50"/>
      <c r="XQ401" s="37"/>
      <c r="XR401" s="39"/>
      <c r="XS401" s="39"/>
      <c r="XT401" s="39"/>
      <c r="XU401" s="50"/>
      <c r="YN401" s="50"/>
      <c r="YS401" s="50"/>
      <c r="YX401" s="50"/>
      <c r="ZC401" s="50"/>
      <c r="ZI401" s="37"/>
      <c r="ZJ401" s="39"/>
      <c r="ZK401" s="39"/>
      <c r="ZL401" s="39"/>
      <c r="ZM401" s="50"/>
      <c r="AAF401" s="50"/>
      <c r="AAK401" s="50"/>
      <c r="AAP401" s="50"/>
      <c r="AAU401" s="50"/>
      <c r="ABA401" s="37"/>
      <c r="ABB401" s="39"/>
      <c r="ABC401" s="39"/>
      <c r="ABD401" s="39"/>
      <c r="ABE401" s="39"/>
      <c r="ABF401" s="39"/>
      <c r="ABG401" s="39"/>
      <c r="ABH401" s="39"/>
      <c r="ABI401" s="50"/>
      <c r="ABN401" s="50"/>
      <c r="ABS401" s="50"/>
      <c r="ABX401" s="50"/>
      <c r="ACC401" s="50"/>
      <c r="ACH401" s="37"/>
      <c r="ACI401" s="39"/>
      <c r="ACJ401" s="39"/>
      <c r="ACK401" s="39"/>
      <c r="ACL401" s="39"/>
      <c r="ACM401" s="39"/>
      <c r="ACN401" s="39"/>
      <c r="ACO401" s="39"/>
      <c r="ACP401" s="50"/>
      <c r="ACU401" s="50"/>
      <c r="ACZ401" s="50"/>
      <c r="ADE401" s="50"/>
      <c r="ADJ401" s="50"/>
      <c r="ADP401" s="37"/>
      <c r="ADQ401" s="39"/>
      <c r="ADR401" s="39"/>
      <c r="ADS401" s="39"/>
      <c r="ADT401" s="39"/>
      <c r="ADU401" s="39"/>
      <c r="ADV401" s="39"/>
      <c r="ADW401" s="39"/>
      <c r="ADX401" s="50"/>
      <c r="AEC401" s="50"/>
      <c r="AEH401" s="50"/>
      <c r="AEM401" s="50"/>
      <c r="AER401" s="50"/>
      <c r="AEX401" s="37"/>
      <c r="AEY401" s="39"/>
      <c r="AEZ401" s="39"/>
      <c r="AFA401" s="39"/>
      <c r="AFB401" s="39"/>
      <c r="AFC401" s="39"/>
      <c r="AFD401" s="39"/>
      <c r="AFE401" s="39"/>
      <c r="AFF401" s="50"/>
      <c r="AFK401" s="50"/>
      <c r="AFP401" s="50"/>
      <c r="AFU401" s="50"/>
      <c r="AFZ401" s="50"/>
      <c r="AGF401" s="37"/>
      <c r="AGG401" s="39"/>
      <c r="AGH401" s="39"/>
      <c r="AGI401" s="39"/>
      <c r="AGJ401" s="39"/>
      <c r="AGK401" s="39"/>
      <c r="AGL401" s="39"/>
      <c r="AGM401" s="39"/>
      <c r="AGN401" s="50"/>
      <c r="AGS401" s="50"/>
      <c r="AGX401" s="50"/>
      <c r="AHC401" s="50"/>
      <c r="AHH401" s="50"/>
      <c r="AHN401" s="37"/>
      <c r="AHQ401" s="37"/>
      <c r="AHR401" s="39"/>
      <c r="AHS401" s="39"/>
      <c r="AHT401" s="39"/>
      <c r="AHU401" s="39"/>
      <c r="AHV401" s="39"/>
      <c r="AHW401" s="40"/>
      <c r="AHX401" s="39"/>
      <c r="AHY401" s="39"/>
      <c r="AHZ401" s="39"/>
      <c r="AIA401" s="39"/>
      <c r="AIB401" s="37"/>
      <c r="AIE401" s="37"/>
      <c r="AIH401" s="45"/>
      <c r="AII401" s="37"/>
      <c r="AIL401" s="45"/>
      <c r="AIM401" s="37"/>
      <c r="AIP401" s="45"/>
      <c r="AIQ401" s="37"/>
      <c r="AIT401" s="45"/>
      <c r="APP401" s="40"/>
      <c r="APQ401" s="39"/>
      <c r="APR401" s="39"/>
      <c r="AQA401" s="41"/>
      <c r="AQK401" s="41"/>
      <c r="AQO401" s="41"/>
      <c r="AQS401" s="41"/>
    </row>
    <row r="402" spans="3:930 1108:1137" s="36" customFormat="1" x14ac:dyDescent="0.2">
      <c r="C402" s="40"/>
      <c r="J402" s="39"/>
      <c r="K402" s="39"/>
      <c r="L402" s="39"/>
      <c r="M402" s="39"/>
      <c r="N402" s="39"/>
      <c r="O402" s="39"/>
      <c r="P402" s="40"/>
      <c r="AE402" s="38"/>
      <c r="AF402" s="40"/>
      <c r="AG402" s="39"/>
      <c r="AH402" s="39"/>
      <c r="AU402" s="38"/>
      <c r="AV402" s="39"/>
      <c r="BJ402" s="41"/>
      <c r="BK402" s="39"/>
      <c r="BL402" s="39"/>
      <c r="BM402" s="39"/>
      <c r="BN402" s="38"/>
      <c r="BO402" s="39"/>
      <c r="BP402" s="39"/>
      <c r="BQ402" s="39"/>
      <c r="BR402" s="39"/>
      <c r="BS402" s="39"/>
      <c r="BT402" s="40"/>
      <c r="BU402" s="39"/>
      <c r="BV402" s="39"/>
      <c r="BW402" s="39"/>
      <c r="BX402" s="39"/>
      <c r="BY402" s="40"/>
      <c r="CL402" s="41"/>
      <c r="CM402" s="39"/>
      <c r="CN402" s="39"/>
      <c r="CO402" s="39"/>
      <c r="CP402" s="39"/>
      <c r="CQ402" s="40"/>
      <c r="CR402" s="39"/>
      <c r="CS402" s="39"/>
      <c r="CT402" s="39"/>
      <c r="CU402" s="39"/>
      <c r="CV402" s="39"/>
      <c r="CW402" s="40"/>
      <c r="CX402" s="39"/>
      <c r="CY402" s="39"/>
      <c r="CZ402" s="39"/>
      <c r="DA402" s="39"/>
      <c r="DB402" s="39"/>
      <c r="DC402" s="38"/>
      <c r="DD402" s="39"/>
      <c r="DQ402" s="41"/>
      <c r="DR402" s="39"/>
      <c r="DS402" s="39"/>
      <c r="DT402" s="39"/>
      <c r="DU402" s="39"/>
      <c r="DV402" s="40"/>
      <c r="DW402" s="39"/>
      <c r="DX402" s="39"/>
      <c r="DY402" s="39"/>
      <c r="DZ402" s="39"/>
      <c r="EA402" s="39"/>
      <c r="EB402" s="40"/>
      <c r="EC402" s="39"/>
      <c r="ED402" s="39"/>
      <c r="EE402" s="39"/>
      <c r="EF402" s="39"/>
      <c r="EG402" s="39"/>
      <c r="EH402" s="38"/>
      <c r="EI402" s="39"/>
      <c r="EV402" s="41"/>
      <c r="EW402" s="39"/>
      <c r="EX402" s="39"/>
      <c r="EY402" s="39"/>
      <c r="EZ402" s="39"/>
      <c r="FA402" s="40"/>
      <c r="FB402" s="39"/>
      <c r="FC402" s="39"/>
      <c r="FD402" s="39"/>
      <c r="FE402" s="39"/>
      <c r="FF402" s="39"/>
      <c r="FG402" s="40"/>
      <c r="FH402" s="39"/>
      <c r="FI402" s="39"/>
      <c r="FJ402" s="39"/>
      <c r="FK402" s="39"/>
      <c r="FL402" s="39"/>
      <c r="FM402" s="38"/>
      <c r="FN402" s="39"/>
      <c r="GA402" s="41"/>
      <c r="GB402" s="39"/>
      <c r="GC402" s="39"/>
      <c r="GD402" s="39"/>
      <c r="GE402" s="39"/>
      <c r="GF402" s="40"/>
      <c r="GG402" s="39"/>
      <c r="GH402" s="39"/>
      <c r="GI402" s="39"/>
      <c r="GJ402" s="39"/>
      <c r="GK402" s="39"/>
      <c r="GL402" s="40"/>
      <c r="GM402" s="39"/>
      <c r="GN402" s="39"/>
      <c r="GO402" s="39"/>
      <c r="GP402" s="39"/>
      <c r="GQ402" s="39"/>
      <c r="GR402" s="38"/>
      <c r="GS402" s="39"/>
      <c r="GT402" s="42"/>
      <c r="GU402" s="39"/>
      <c r="GV402" s="38"/>
      <c r="GW402" s="43"/>
      <c r="GX402" s="38"/>
      <c r="GY402" s="37"/>
      <c r="GZ402" s="39"/>
      <c r="HA402" s="39"/>
      <c r="HB402" s="39"/>
      <c r="HC402" s="42"/>
      <c r="HD402" s="39"/>
      <c r="HE402" s="39"/>
      <c r="HI402" s="38"/>
      <c r="HJ402" s="37"/>
      <c r="HK402" s="39"/>
      <c r="HO402" s="38"/>
      <c r="HP402" s="40"/>
      <c r="HQ402" s="39"/>
      <c r="HR402" s="39"/>
      <c r="HS402" s="39"/>
      <c r="HT402" s="39"/>
      <c r="HU402" s="39"/>
      <c r="HV402" s="39"/>
      <c r="HW402" s="39"/>
      <c r="HX402" s="39"/>
      <c r="HY402" s="39"/>
      <c r="HZ402" s="39"/>
      <c r="IA402" s="39"/>
      <c r="IB402" s="39"/>
      <c r="IC402" s="39"/>
      <c r="ID402" s="39"/>
      <c r="IE402" s="39"/>
      <c r="IF402" s="39"/>
      <c r="IG402" s="39"/>
      <c r="IH402" s="39"/>
      <c r="II402" s="39"/>
      <c r="IJ402" s="39"/>
      <c r="IK402" s="39"/>
      <c r="IL402" s="39"/>
      <c r="IM402" s="39"/>
      <c r="IN402" s="39"/>
      <c r="IO402" s="39"/>
      <c r="IP402" s="39"/>
      <c r="IQ402" s="39"/>
      <c r="IR402" s="39"/>
      <c r="IS402" s="39"/>
      <c r="IT402" s="39"/>
      <c r="IU402" s="39"/>
      <c r="IV402" s="39"/>
      <c r="IW402" s="39"/>
      <c r="IX402" s="39"/>
      <c r="IY402" s="39"/>
      <c r="IZ402" s="39"/>
      <c r="JA402" s="39"/>
      <c r="JB402" s="39"/>
      <c r="JC402" s="39"/>
      <c r="JD402" s="39"/>
      <c r="JE402" s="39"/>
      <c r="JF402" s="39"/>
      <c r="JG402" s="39"/>
      <c r="JH402" s="39"/>
      <c r="JI402" s="39"/>
      <c r="JJ402" s="39"/>
      <c r="JK402" s="39"/>
      <c r="JL402" s="39"/>
      <c r="JM402" s="39"/>
      <c r="JN402" s="39"/>
      <c r="JO402" s="40"/>
      <c r="JP402" s="39"/>
      <c r="JQ402" s="39"/>
      <c r="JR402" s="39"/>
      <c r="JS402" s="39"/>
      <c r="JT402" s="39"/>
      <c r="JU402" s="39"/>
      <c r="KD402" s="40"/>
      <c r="KE402" s="39"/>
      <c r="KF402" s="39"/>
      <c r="KG402" s="39"/>
      <c r="KH402" s="39"/>
      <c r="KI402" s="39"/>
      <c r="KJ402" s="39"/>
      <c r="KK402" s="39"/>
      <c r="KL402" s="39"/>
      <c r="LJ402" s="39"/>
      <c r="LK402" s="39"/>
      <c r="LL402" s="39"/>
      <c r="LM402" s="39"/>
      <c r="LN402" s="39"/>
      <c r="LO402" s="39"/>
      <c r="LP402" s="39"/>
      <c r="LQ402" s="39"/>
      <c r="LR402" s="39"/>
      <c r="LS402" s="39"/>
      <c r="LT402" s="39"/>
      <c r="LU402" s="40"/>
      <c r="LV402" s="39"/>
      <c r="LW402" s="39"/>
      <c r="LX402" s="39"/>
      <c r="LY402" s="39"/>
      <c r="LZ402" s="39"/>
      <c r="MA402" s="39"/>
      <c r="MK402" s="37"/>
      <c r="MN402" s="39"/>
      <c r="MO402" s="39"/>
      <c r="MP402" s="39"/>
      <c r="MQ402" s="37"/>
      <c r="MW402" s="42"/>
      <c r="MX402" s="37"/>
      <c r="ND402" s="42"/>
      <c r="NE402" s="39"/>
      <c r="NF402" s="39"/>
      <c r="NG402" s="39"/>
      <c r="NH402" s="39"/>
      <c r="NI402" s="39"/>
      <c r="NJ402" s="39"/>
      <c r="NK402" s="39"/>
      <c r="NL402" s="39"/>
      <c r="NM402" s="39"/>
      <c r="NN402" s="39"/>
      <c r="NO402" s="39"/>
      <c r="NP402" s="39"/>
      <c r="NY402" s="54"/>
      <c r="PS402" s="60"/>
      <c r="PT402" s="39"/>
      <c r="PU402" s="39"/>
      <c r="PV402" s="39"/>
      <c r="PZ402" s="54"/>
      <c r="QF402" s="60"/>
      <c r="QG402" s="39"/>
      <c r="QH402" s="39"/>
      <c r="QI402" s="39"/>
      <c r="QM402" s="54"/>
      <c r="QS402" s="37"/>
      <c r="QX402" s="37"/>
      <c r="RC402" s="37"/>
      <c r="RE402" s="39"/>
      <c r="RF402" s="39"/>
      <c r="RG402" s="39"/>
      <c r="RH402" s="39"/>
      <c r="RI402" s="39"/>
      <c r="RJ402" s="37"/>
      <c r="RQ402" s="44"/>
      <c r="RR402" s="37"/>
      <c r="RY402" s="44"/>
      <c r="RZ402" s="37"/>
      <c r="SF402" s="39"/>
      <c r="SG402" s="44"/>
      <c r="SH402" s="37"/>
      <c r="SO402" s="44"/>
      <c r="SP402" s="37"/>
      <c r="SQ402" s="39"/>
      <c r="ST402" s="50"/>
      <c r="TM402" s="50"/>
      <c r="TR402" s="50"/>
      <c r="TW402" s="50"/>
      <c r="UB402" s="50"/>
      <c r="UG402" s="37"/>
      <c r="UH402" s="39"/>
      <c r="UI402" s="39"/>
      <c r="UJ402" s="39"/>
      <c r="UK402" s="50"/>
      <c r="UM402"/>
      <c r="UN402"/>
      <c r="UO402"/>
      <c r="UP402"/>
      <c r="UQ402"/>
      <c r="UR402"/>
      <c r="VD402" s="50"/>
      <c r="VI402" s="50"/>
      <c r="VN402" s="50"/>
      <c r="VS402" s="50"/>
      <c r="VY402" s="37"/>
      <c r="VZ402" s="39"/>
      <c r="WA402" s="39"/>
      <c r="WB402" s="39"/>
      <c r="WC402" s="50"/>
      <c r="WV402" s="50"/>
      <c r="XA402" s="50"/>
      <c r="XF402" s="50"/>
      <c r="XK402" s="50"/>
      <c r="XQ402" s="37"/>
      <c r="XR402" s="39"/>
      <c r="XS402" s="39"/>
      <c r="XT402" s="39"/>
      <c r="XU402" s="50"/>
      <c r="YN402" s="50"/>
      <c r="YS402" s="50"/>
      <c r="YX402" s="50"/>
      <c r="ZC402" s="50"/>
      <c r="ZI402" s="37"/>
      <c r="ZJ402" s="39"/>
      <c r="ZK402" s="39"/>
      <c r="ZL402" s="39"/>
      <c r="ZM402" s="50"/>
      <c r="AAF402" s="50"/>
      <c r="AAK402" s="50"/>
      <c r="AAP402" s="50"/>
      <c r="AAU402" s="50"/>
      <c r="ABA402" s="37"/>
      <c r="ABB402" s="39"/>
      <c r="ABC402" s="39"/>
      <c r="ABD402" s="39"/>
      <c r="ABE402" s="39"/>
      <c r="ABF402" s="39"/>
      <c r="ABG402" s="39"/>
      <c r="ABH402" s="39"/>
      <c r="ABI402" s="50"/>
      <c r="ABN402" s="50"/>
      <c r="ABS402" s="50"/>
      <c r="ABX402" s="50"/>
      <c r="ACC402" s="50"/>
      <c r="ACH402" s="37"/>
      <c r="ACI402" s="39"/>
      <c r="ACJ402" s="39"/>
      <c r="ACK402" s="39"/>
      <c r="ACL402" s="39"/>
      <c r="ACM402" s="39"/>
      <c r="ACN402" s="39"/>
      <c r="ACO402" s="39"/>
      <c r="ACP402" s="50"/>
      <c r="ACU402" s="50"/>
      <c r="ACZ402" s="50"/>
      <c r="ADE402" s="50"/>
      <c r="ADJ402" s="50"/>
      <c r="ADP402" s="37"/>
      <c r="ADQ402" s="39"/>
      <c r="ADR402" s="39"/>
      <c r="ADS402" s="39"/>
      <c r="ADT402" s="39"/>
      <c r="ADU402" s="39"/>
      <c r="ADV402" s="39"/>
      <c r="ADW402" s="39"/>
      <c r="ADX402" s="50"/>
      <c r="AEC402" s="50"/>
      <c r="AEH402" s="50"/>
      <c r="AEM402" s="50"/>
      <c r="AER402" s="50"/>
      <c r="AEX402" s="37"/>
      <c r="AEY402" s="39"/>
      <c r="AEZ402" s="39"/>
      <c r="AFA402" s="39"/>
      <c r="AFB402" s="39"/>
      <c r="AFC402" s="39"/>
      <c r="AFD402" s="39"/>
      <c r="AFE402" s="39"/>
      <c r="AFF402" s="50"/>
      <c r="AFK402" s="50"/>
      <c r="AFP402" s="50"/>
      <c r="AFU402" s="50"/>
      <c r="AFZ402" s="50"/>
      <c r="AGF402" s="37"/>
      <c r="AGG402" s="39"/>
      <c r="AGH402" s="39"/>
      <c r="AGI402" s="39"/>
      <c r="AGJ402" s="39"/>
      <c r="AGK402" s="39"/>
      <c r="AGL402" s="39"/>
      <c r="AGM402" s="39"/>
      <c r="AGN402" s="50"/>
      <c r="AGS402" s="50"/>
      <c r="AGX402" s="50"/>
      <c r="AHC402" s="50"/>
      <c r="AHH402" s="50"/>
      <c r="AHN402" s="37"/>
      <c r="AHQ402" s="37"/>
      <c r="AHR402" s="39"/>
      <c r="AHS402" s="39"/>
      <c r="AHT402" s="39"/>
      <c r="AHU402" s="39"/>
      <c r="AHV402" s="39"/>
      <c r="AHW402" s="40"/>
      <c r="AHX402" s="39"/>
      <c r="AHY402" s="39"/>
      <c r="AHZ402" s="39"/>
      <c r="AIA402" s="39"/>
      <c r="AIB402" s="37"/>
      <c r="AIE402" s="37"/>
      <c r="AIH402" s="45"/>
      <c r="AII402" s="37"/>
      <c r="AIL402" s="45"/>
      <c r="AIM402" s="37"/>
      <c r="AIP402" s="45"/>
      <c r="AIQ402" s="37"/>
      <c r="AIT402" s="45"/>
      <c r="APP402" s="40"/>
      <c r="APQ402" s="39"/>
      <c r="APR402" s="39"/>
      <c r="AQA402" s="41"/>
      <c r="AQK402" s="41"/>
      <c r="AQO402" s="41"/>
      <c r="AQS402" s="41"/>
    </row>
    <row r="403" spans="3:930 1108:1137" s="36" customFormat="1" x14ac:dyDescent="0.2">
      <c r="C403" s="40"/>
      <c r="J403" s="39"/>
      <c r="K403" s="39"/>
      <c r="L403" s="39"/>
      <c r="M403" s="39"/>
      <c r="N403" s="39"/>
      <c r="O403" s="39"/>
      <c r="P403" s="40"/>
      <c r="AE403" s="38"/>
      <c r="AF403" s="40"/>
      <c r="AG403" s="39"/>
      <c r="AH403" s="39"/>
      <c r="AU403" s="38"/>
      <c r="AV403" s="39"/>
      <c r="BJ403" s="41"/>
      <c r="BK403" s="39"/>
      <c r="BL403" s="39"/>
      <c r="BM403" s="39"/>
      <c r="BN403" s="38"/>
      <c r="BO403" s="39"/>
      <c r="BP403" s="39"/>
      <c r="BQ403" s="39"/>
      <c r="BR403" s="39"/>
      <c r="BS403" s="39"/>
      <c r="BT403" s="40"/>
      <c r="BU403" s="39"/>
      <c r="BV403" s="39"/>
      <c r="BW403" s="39"/>
      <c r="BX403" s="39"/>
      <c r="BY403" s="40"/>
      <c r="CL403" s="41"/>
      <c r="CM403" s="39"/>
      <c r="CN403" s="39"/>
      <c r="CO403" s="39"/>
      <c r="CP403" s="39"/>
      <c r="CQ403" s="40"/>
      <c r="CR403" s="39"/>
      <c r="CS403" s="39"/>
      <c r="CT403" s="39"/>
      <c r="CU403" s="39"/>
      <c r="CV403" s="39"/>
      <c r="CW403" s="40"/>
      <c r="CX403" s="39"/>
      <c r="CY403" s="39"/>
      <c r="CZ403" s="39"/>
      <c r="DA403" s="39"/>
      <c r="DB403" s="39"/>
      <c r="DC403" s="38"/>
      <c r="DD403" s="39"/>
      <c r="DQ403" s="41"/>
      <c r="DR403" s="39"/>
      <c r="DS403" s="39"/>
      <c r="DT403" s="39"/>
      <c r="DU403" s="39"/>
      <c r="DV403" s="40"/>
      <c r="DW403" s="39"/>
      <c r="DX403" s="39"/>
      <c r="DY403" s="39"/>
      <c r="DZ403" s="39"/>
      <c r="EA403" s="39"/>
      <c r="EB403" s="40"/>
      <c r="EC403" s="39"/>
      <c r="ED403" s="39"/>
      <c r="EE403" s="39"/>
      <c r="EF403" s="39"/>
      <c r="EG403" s="39"/>
      <c r="EH403" s="38"/>
      <c r="EI403" s="39"/>
      <c r="EV403" s="41"/>
      <c r="EW403" s="39"/>
      <c r="EX403" s="39"/>
      <c r="EY403" s="39"/>
      <c r="EZ403" s="39"/>
      <c r="FA403" s="40"/>
      <c r="FB403" s="39"/>
      <c r="FC403" s="39"/>
      <c r="FD403" s="39"/>
      <c r="FE403" s="39"/>
      <c r="FF403" s="39"/>
      <c r="FG403" s="40"/>
      <c r="FH403" s="39"/>
      <c r="FI403" s="39"/>
      <c r="FJ403" s="39"/>
      <c r="FK403" s="39"/>
      <c r="FL403" s="39"/>
      <c r="FM403" s="38"/>
      <c r="FN403" s="39"/>
      <c r="GA403" s="41"/>
      <c r="GB403" s="39"/>
      <c r="GC403" s="39"/>
      <c r="GD403" s="39"/>
      <c r="GE403" s="39"/>
      <c r="GF403" s="40"/>
      <c r="GG403" s="39"/>
      <c r="GH403" s="39"/>
      <c r="GI403" s="39"/>
      <c r="GJ403" s="39"/>
      <c r="GK403" s="39"/>
      <c r="GL403" s="40"/>
      <c r="GM403" s="39"/>
      <c r="GN403" s="39"/>
      <c r="GO403" s="39"/>
      <c r="GP403" s="39"/>
      <c r="GQ403" s="39"/>
      <c r="GR403" s="38"/>
      <c r="GS403" s="39"/>
      <c r="GT403" s="42"/>
      <c r="GU403" s="39"/>
      <c r="GV403" s="38"/>
      <c r="GW403" s="43"/>
      <c r="GX403" s="38"/>
      <c r="GY403" s="37"/>
      <c r="GZ403" s="39"/>
      <c r="HA403" s="39"/>
      <c r="HB403" s="39"/>
      <c r="HC403" s="42"/>
      <c r="HD403" s="39"/>
      <c r="HE403" s="39"/>
      <c r="HI403" s="38"/>
      <c r="HJ403" s="37"/>
      <c r="HK403" s="39"/>
      <c r="HO403" s="38"/>
      <c r="HP403" s="40"/>
      <c r="HQ403" s="39"/>
      <c r="HR403" s="39"/>
      <c r="HS403" s="39"/>
      <c r="HT403" s="39"/>
      <c r="HU403" s="39"/>
      <c r="HV403" s="39"/>
      <c r="HW403" s="39"/>
      <c r="HX403" s="39"/>
      <c r="HY403" s="39"/>
      <c r="HZ403" s="39"/>
      <c r="IA403" s="39"/>
      <c r="IB403" s="39"/>
      <c r="IC403" s="39"/>
      <c r="ID403" s="39"/>
      <c r="IE403" s="39"/>
      <c r="IF403" s="39"/>
      <c r="IG403" s="39"/>
      <c r="IH403" s="39"/>
      <c r="II403" s="39"/>
      <c r="IJ403" s="39"/>
      <c r="IK403" s="39"/>
      <c r="IL403" s="39"/>
      <c r="IM403" s="39"/>
      <c r="IN403" s="39"/>
      <c r="IO403" s="39"/>
      <c r="IP403" s="39"/>
      <c r="IQ403" s="39"/>
      <c r="IR403" s="39"/>
      <c r="IS403" s="39"/>
      <c r="IT403" s="39"/>
      <c r="IU403" s="39"/>
      <c r="IV403" s="39"/>
      <c r="IW403" s="39"/>
      <c r="IX403" s="39"/>
      <c r="IY403" s="39"/>
      <c r="IZ403" s="39"/>
      <c r="JA403" s="39"/>
      <c r="JB403" s="39"/>
      <c r="JC403" s="39"/>
      <c r="JD403" s="39"/>
      <c r="JE403" s="39"/>
      <c r="JF403" s="39"/>
      <c r="JG403" s="39"/>
      <c r="JH403" s="39"/>
      <c r="JI403" s="39"/>
      <c r="JJ403" s="39"/>
      <c r="JK403" s="39"/>
      <c r="JL403" s="39"/>
      <c r="JM403" s="39"/>
      <c r="JN403" s="39"/>
      <c r="JO403" s="40"/>
      <c r="JP403" s="39"/>
      <c r="JQ403" s="39"/>
      <c r="JR403" s="39"/>
      <c r="JS403" s="39"/>
      <c r="JT403" s="39"/>
      <c r="JU403" s="39"/>
      <c r="KD403" s="40"/>
      <c r="KE403" s="39"/>
      <c r="KF403" s="39"/>
      <c r="KG403" s="39"/>
      <c r="KH403" s="39"/>
      <c r="KI403" s="39"/>
      <c r="KJ403" s="39"/>
      <c r="KK403" s="39"/>
      <c r="KL403" s="39"/>
      <c r="LJ403" s="39"/>
      <c r="LK403" s="39"/>
      <c r="LL403" s="39"/>
      <c r="LM403" s="39"/>
      <c r="LN403" s="39"/>
      <c r="LO403" s="39"/>
      <c r="LP403" s="39"/>
      <c r="LQ403" s="39"/>
      <c r="LR403" s="39"/>
      <c r="LS403" s="39"/>
      <c r="LT403" s="39"/>
      <c r="LU403" s="40"/>
      <c r="LV403" s="39"/>
      <c r="LW403" s="39"/>
      <c r="LX403" s="39"/>
      <c r="LY403" s="39"/>
      <c r="LZ403" s="39"/>
      <c r="MA403" s="39"/>
      <c r="MK403" s="37"/>
      <c r="MN403" s="39"/>
      <c r="MO403" s="39"/>
      <c r="MP403" s="39"/>
      <c r="MQ403" s="37"/>
      <c r="MW403" s="42"/>
      <c r="MX403" s="37"/>
      <c r="ND403" s="42"/>
      <c r="NE403" s="39"/>
      <c r="NF403" s="39"/>
      <c r="NG403" s="39"/>
      <c r="NH403" s="39"/>
      <c r="NI403" s="39"/>
      <c r="NJ403" s="39"/>
      <c r="NK403" s="39"/>
      <c r="NL403" s="39"/>
      <c r="NM403" s="39"/>
      <c r="NN403" s="39"/>
      <c r="NO403" s="39"/>
      <c r="NP403" s="39"/>
      <c r="NY403" s="54"/>
      <c r="PS403" s="60"/>
      <c r="PT403" s="39"/>
      <c r="PU403" s="39"/>
      <c r="PV403" s="39"/>
      <c r="PZ403" s="54"/>
      <c r="QF403" s="60"/>
      <c r="QG403" s="39"/>
      <c r="QH403" s="39"/>
      <c r="QI403" s="39"/>
      <c r="QM403" s="54"/>
      <c r="QS403" s="37"/>
      <c r="QX403" s="37"/>
      <c r="RC403" s="37"/>
      <c r="RE403" s="39"/>
      <c r="RF403" s="39"/>
      <c r="RG403" s="39"/>
      <c r="RH403" s="39"/>
      <c r="RI403" s="39"/>
      <c r="RJ403" s="37"/>
      <c r="RQ403" s="44"/>
      <c r="RR403" s="37"/>
      <c r="RY403" s="44"/>
      <c r="RZ403" s="37"/>
      <c r="SF403" s="39"/>
      <c r="SG403" s="44"/>
      <c r="SH403" s="37"/>
      <c r="SO403" s="44"/>
      <c r="SP403" s="37"/>
      <c r="SQ403" s="39"/>
      <c r="ST403" s="50"/>
      <c r="TM403" s="50"/>
      <c r="TR403" s="50"/>
      <c r="TW403" s="50"/>
      <c r="UB403" s="50"/>
      <c r="UG403" s="37"/>
      <c r="UH403" s="39"/>
      <c r="UI403" s="39"/>
      <c r="UJ403" s="39"/>
      <c r="UK403" s="50"/>
      <c r="UM403"/>
      <c r="UN403"/>
      <c r="UO403"/>
      <c r="UP403"/>
      <c r="UQ403"/>
      <c r="UR403"/>
      <c r="VD403" s="50"/>
      <c r="VI403" s="50"/>
      <c r="VN403" s="50"/>
      <c r="VS403" s="50"/>
      <c r="VY403" s="37"/>
      <c r="VZ403" s="39"/>
      <c r="WA403" s="39"/>
      <c r="WB403" s="39"/>
      <c r="WC403" s="50"/>
      <c r="WV403" s="50"/>
      <c r="XA403" s="50"/>
      <c r="XF403" s="50"/>
      <c r="XK403" s="50"/>
      <c r="XQ403" s="37"/>
      <c r="XR403" s="39"/>
      <c r="XS403" s="39"/>
      <c r="XT403" s="39"/>
      <c r="XU403" s="50"/>
      <c r="YN403" s="50"/>
      <c r="YS403" s="50"/>
      <c r="YX403" s="50"/>
      <c r="ZC403" s="50"/>
      <c r="ZI403" s="37"/>
      <c r="ZJ403" s="39"/>
      <c r="ZK403" s="39"/>
      <c r="ZL403" s="39"/>
      <c r="ZM403" s="50"/>
      <c r="AAF403" s="50"/>
      <c r="AAK403" s="50"/>
      <c r="AAP403" s="50"/>
      <c r="AAU403" s="50"/>
      <c r="ABA403" s="37"/>
      <c r="ABB403" s="39"/>
      <c r="ABC403" s="39"/>
      <c r="ABD403" s="39"/>
      <c r="ABE403" s="39"/>
      <c r="ABF403" s="39"/>
      <c r="ABG403" s="39"/>
      <c r="ABH403" s="39"/>
      <c r="ABI403" s="50"/>
      <c r="ABN403" s="50"/>
      <c r="ABS403" s="50"/>
      <c r="ABX403" s="50"/>
      <c r="ACC403" s="50"/>
      <c r="ACH403" s="37"/>
      <c r="ACI403" s="39"/>
      <c r="ACJ403" s="39"/>
      <c r="ACK403" s="39"/>
      <c r="ACL403" s="39"/>
      <c r="ACM403" s="39"/>
      <c r="ACN403" s="39"/>
      <c r="ACO403" s="39"/>
      <c r="ACP403" s="50"/>
      <c r="ACU403" s="50"/>
      <c r="ACZ403" s="50"/>
      <c r="ADE403" s="50"/>
      <c r="ADJ403" s="50"/>
      <c r="ADP403" s="37"/>
      <c r="ADQ403" s="39"/>
      <c r="ADR403" s="39"/>
      <c r="ADS403" s="39"/>
      <c r="ADT403" s="39"/>
      <c r="ADU403" s="39"/>
      <c r="ADV403" s="39"/>
      <c r="ADW403" s="39"/>
      <c r="ADX403" s="50"/>
      <c r="AEC403" s="50"/>
      <c r="AEH403" s="50"/>
      <c r="AEM403" s="50"/>
      <c r="AER403" s="50"/>
      <c r="AEX403" s="37"/>
      <c r="AEY403" s="39"/>
      <c r="AEZ403" s="39"/>
      <c r="AFA403" s="39"/>
      <c r="AFB403" s="39"/>
      <c r="AFC403" s="39"/>
      <c r="AFD403" s="39"/>
      <c r="AFE403" s="39"/>
      <c r="AFF403" s="50"/>
      <c r="AFK403" s="50"/>
      <c r="AFP403" s="50"/>
      <c r="AFU403" s="50"/>
      <c r="AFZ403" s="50"/>
      <c r="AGF403" s="37"/>
      <c r="AGG403" s="39"/>
      <c r="AGH403" s="39"/>
      <c r="AGI403" s="39"/>
      <c r="AGJ403" s="39"/>
      <c r="AGK403" s="39"/>
      <c r="AGL403" s="39"/>
      <c r="AGM403" s="39"/>
      <c r="AGN403" s="50"/>
      <c r="AGS403" s="50"/>
      <c r="AGX403" s="50"/>
      <c r="AHC403" s="50"/>
      <c r="AHH403" s="50"/>
      <c r="AHN403" s="37"/>
      <c r="AHQ403" s="37"/>
      <c r="AHR403" s="39"/>
      <c r="AHS403" s="39"/>
      <c r="AHT403" s="39"/>
      <c r="AHU403" s="39"/>
      <c r="AHV403" s="39"/>
      <c r="AHW403" s="40"/>
      <c r="AHX403" s="39"/>
      <c r="AHY403" s="39"/>
      <c r="AHZ403" s="39"/>
      <c r="AIA403" s="39"/>
      <c r="AIB403" s="37"/>
      <c r="AIE403" s="37"/>
      <c r="AIH403" s="45"/>
      <c r="AII403" s="37"/>
      <c r="AIL403" s="45"/>
      <c r="AIM403" s="37"/>
      <c r="AIP403" s="45"/>
      <c r="AIQ403" s="37"/>
      <c r="AIT403" s="45"/>
      <c r="APP403" s="40"/>
      <c r="APQ403" s="39"/>
      <c r="APR403" s="39"/>
      <c r="AQA403" s="41"/>
      <c r="AQK403" s="41"/>
      <c r="AQO403" s="41"/>
      <c r="AQS403" s="41"/>
    </row>
    <row r="404" spans="3:930 1108:1137" s="36" customFormat="1" x14ac:dyDescent="0.2">
      <c r="C404" s="40"/>
      <c r="J404" s="39"/>
      <c r="K404" s="39"/>
      <c r="L404" s="39"/>
      <c r="M404" s="39"/>
      <c r="N404" s="39"/>
      <c r="O404" s="39"/>
      <c r="P404" s="40"/>
      <c r="AE404" s="38"/>
      <c r="AF404" s="40"/>
      <c r="AG404" s="39"/>
      <c r="AH404" s="39"/>
      <c r="AU404" s="38"/>
      <c r="AV404" s="39"/>
      <c r="BJ404" s="41"/>
      <c r="BK404" s="39"/>
      <c r="BL404" s="39"/>
      <c r="BM404" s="39"/>
      <c r="BN404" s="38"/>
      <c r="BO404" s="39"/>
      <c r="BP404" s="39"/>
      <c r="BQ404" s="39"/>
      <c r="BR404" s="39"/>
      <c r="BS404" s="39"/>
      <c r="BT404" s="40"/>
      <c r="BU404" s="39"/>
      <c r="BV404" s="39"/>
      <c r="BW404" s="39"/>
      <c r="BX404" s="39"/>
      <c r="BY404" s="40"/>
      <c r="CL404" s="41"/>
      <c r="CM404" s="39"/>
      <c r="CN404" s="39"/>
      <c r="CO404" s="39"/>
      <c r="CP404" s="39"/>
      <c r="CQ404" s="40"/>
      <c r="CR404" s="39"/>
      <c r="CS404" s="39"/>
      <c r="CT404" s="39"/>
      <c r="CU404" s="39"/>
      <c r="CV404" s="39"/>
      <c r="CW404" s="40"/>
      <c r="CX404" s="39"/>
      <c r="CY404" s="39"/>
      <c r="CZ404" s="39"/>
      <c r="DA404" s="39"/>
      <c r="DB404" s="39"/>
      <c r="DC404" s="38"/>
      <c r="DD404" s="39"/>
      <c r="DQ404" s="41"/>
      <c r="DR404" s="39"/>
      <c r="DS404" s="39"/>
      <c r="DT404" s="39"/>
      <c r="DU404" s="39"/>
      <c r="DV404" s="40"/>
      <c r="DW404" s="39"/>
      <c r="DX404" s="39"/>
      <c r="DY404" s="39"/>
      <c r="DZ404" s="39"/>
      <c r="EA404" s="39"/>
      <c r="EB404" s="40"/>
      <c r="EC404" s="39"/>
      <c r="ED404" s="39"/>
      <c r="EE404" s="39"/>
      <c r="EF404" s="39"/>
      <c r="EG404" s="39"/>
      <c r="EH404" s="38"/>
      <c r="EI404" s="39"/>
      <c r="EV404" s="41"/>
      <c r="EW404" s="39"/>
      <c r="EX404" s="39"/>
      <c r="EY404" s="39"/>
      <c r="EZ404" s="39"/>
      <c r="FA404" s="40"/>
      <c r="FB404" s="39"/>
      <c r="FC404" s="39"/>
      <c r="FD404" s="39"/>
      <c r="FE404" s="39"/>
      <c r="FF404" s="39"/>
      <c r="FG404" s="40"/>
      <c r="FH404" s="39"/>
      <c r="FI404" s="39"/>
      <c r="FJ404" s="39"/>
      <c r="FK404" s="39"/>
      <c r="FL404" s="39"/>
      <c r="FM404" s="38"/>
      <c r="FN404" s="39"/>
      <c r="GA404" s="41"/>
      <c r="GB404" s="39"/>
      <c r="GC404" s="39"/>
      <c r="GD404" s="39"/>
      <c r="GE404" s="39"/>
      <c r="GF404" s="40"/>
      <c r="GG404" s="39"/>
      <c r="GH404" s="39"/>
      <c r="GI404" s="39"/>
      <c r="GJ404" s="39"/>
      <c r="GK404" s="39"/>
      <c r="GL404" s="40"/>
      <c r="GM404" s="39"/>
      <c r="GN404" s="39"/>
      <c r="GO404" s="39"/>
      <c r="GP404" s="39"/>
      <c r="GQ404" s="39"/>
      <c r="GR404" s="38"/>
      <c r="GS404" s="39"/>
      <c r="GT404" s="42"/>
      <c r="GU404" s="39"/>
      <c r="GV404" s="38"/>
      <c r="GW404" s="43"/>
      <c r="GX404" s="38"/>
      <c r="GY404" s="37"/>
      <c r="GZ404" s="39"/>
      <c r="HA404" s="39"/>
      <c r="HB404" s="39"/>
      <c r="HC404" s="42"/>
      <c r="HD404" s="39"/>
      <c r="HE404" s="39"/>
      <c r="HI404" s="38"/>
      <c r="HJ404" s="37"/>
      <c r="HK404" s="39"/>
      <c r="HO404" s="38"/>
      <c r="HP404" s="40"/>
      <c r="HQ404" s="39"/>
      <c r="HR404" s="39"/>
      <c r="HS404" s="39"/>
      <c r="HT404" s="39"/>
      <c r="HU404" s="39"/>
      <c r="HV404" s="39"/>
      <c r="HW404" s="39"/>
      <c r="HX404" s="39"/>
      <c r="HY404" s="39"/>
      <c r="HZ404" s="39"/>
      <c r="IA404" s="39"/>
      <c r="IB404" s="39"/>
      <c r="IC404" s="39"/>
      <c r="ID404" s="39"/>
      <c r="IE404" s="39"/>
      <c r="IF404" s="39"/>
      <c r="IG404" s="39"/>
      <c r="IH404" s="39"/>
      <c r="II404" s="39"/>
      <c r="IJ404" s="39"/>
      <c r="IK404" s="39"/>
      <c r="IL404" s="39"/>
      <c r="IM404" s="39"/>
      <c r="IN404" s="39"/>
      <c r="IO404" s="39"/>
      <c r="IP404" s="39"/>
      <c r="IQ404" s="39"/>
      <c r="IR404" s="39"/>
      <c r="IS404" s="39"/>
      <c r="IT404" s="39"/>
      <c r="IU404" s="39"/>
      <c r="IV404" s="39"/>
      <c r="IW404" s="39"/>
      <c r="IX404" s="39"/>
      <c r="IY404" s="39"/>
      <c r="IZ404" s="39"/>
      <c r="JA404" s="39"/>
      <c r="JB404" s="39"/>
      <c r="JC404" s="39"/>
      <c r="JD404" s="39"/>
      <c r="JE404" s="39"/>
      <c r="JF404" s="39"/>
      <c r="JG404" s="39"/>
      <c r="JH404" s="39"/>
      <c r="JI404" s="39"/>
      <c r="JJ404" s="39"/>
      <c r="JK404" s="39"/>
      <c r="JL404" s="39"/>
      <c r="JM404" s="39"/>
      <c r="JN404" s="39"/>
      <c r="JO404" s="40"/>
      <c r="JP404" s="39"/>
      <c r="JQ404" s="39"/>
      <c r="JR404" s="39"/>
      <c r="JS404" s="39"/>
      <c r="JT404" s="39"/>
      <c r="JU404" s="39"/>
      <c r="KD404" s="40"/>
      <c r="KE404" s="39"/>
      <c r="KF404" s="39"/>
      <c r="KG404" s="39"/>
      <c r="KH404" s="39"/>
      <c r="KI404" s="39"/>
      <c r="KJ404" s="39"/>
      <c r="KK404" s="39"/>
      <c r="KL404" s="39"/>
      <c r="LJ404" s="39"/>
      <c r="LK404" s="39"/>
      <c r="LL404" s="39"/>
      <c r="LM404" s="39"/>
      <c r="LN404" s="39"/>
      <c r="LO404" s="39"/>
      <c r="LP404" s="39"/>
      <c r="LQ404" s="39"/>
      <c r="LR404" s="39"/>
      <c r="LS404" s="39"/>
      <c r="LT404" s="39"/>
      <c r="LU404" s="40"/>
      <c r="LV404" s="39"/>
      <c r="LW404" s="39"/>
      <c r="LX404" s="39"/>
      <c r="LY404" s="39"/>
      <c r="LZ404" s="39"/>
      <c r="MA404" s="39"/>
      <c r="MK404" s="37"/>
      <c r="MN404" s="39"/>
      <c r="MO404" s="39"/>
      <c r="MP404" s="39"/>
      <c r="MQ404" s="37"/>
      <c r="MW404" s="42"/>
      <c r="MX404" s="37"/>
      <c r="ND404" s="42"/>
      <c r="NE404" s="39"/>
      <c r="NF404" s="39"/>
      <c r="NG404" s="39"/>
      <c r="NH404" s="39"/>
      <c r="NI404" s="39"/>
      <c r="NJ404" s="39"/>
      <c r="NK404" s="39"/>
      <c r="NL404" s="39"/>
      <c r="NM404" s="39"/>
      <c r="NN404" s="39"/>
      <c r="NO404" s="39"/>
      <c r="NP404" s="39"/>
      <c r="NY404" s="54"/>
      <c r="PS404" s="60"/>
      <c r="PT404" s="39"/>
      <c r="PU404" s="39"/>
      <c r="PV404" s="39"/>
      <c r="PZ404" s="54"/>
      <c r="QF404" s="60"/>
      <c r="QG404" s="39"/>
      <c r="QH404" s="39"/>
      <c r="QI404" s="39"/>
      <c r="QM404" s="54"/>
      <c r="QS404" s="37"/>
      <c r="QX404" s="37"/>
      <c r="RC404" s="37"/>
      <c r="RE404" s="39"/>
      <c r="RF404" s="39"/>
      <c r="RG404" s="39"/>
      <c r="RH404" s="39"/>
      <c r="RI404" s="39"/>
      <c r="RJ404" s="37"/>
      <c r="RQ404" s="44"/>
      <c r="RR404" s="37"/>
      <c r="RY404" s="44"/>
      <c r="RZ404" s="37"/>
      <c r="SF404" s="39"/>
      <c r="SG404" s="44"/>
      <c r="SH404" s="37"/>
      <c r="SO404" s="44"/>
      <c r="SP404" s="37"/>
      <c r="SQ404" s="39"/>
      <c r="ST404" s="50"/>
      <c r="TM404" s="50"/>
      <c r="TR404" s="50"/>
      <c r="TW404" s="50"/>
      <c r="UB404" s="50"/>
      <c r="UG404" s="37"/>
      <c r="UH404" s="39"/>
      <c r="UI404" s="39"/>
      <c r="UJ404" s="39"/>
      <c r="UK404" s="50"/>
      <c r="UM404"/>
      <c r="UN404"/>
      <c r="UO404"/>
      <c r="UP404"/>
      <c r="UQ404"/>
      <c r="UR404"/>
      <c r="VD404" s="50"/>
      <c r="VI404" s="50"/>
      <c r="VN404" s="50"/>
      <c r="VS404" s="50"/>
      <c r="VY404" s="37"/>
      <c r="VZ404" s="39"/>
      <c r="WA404" s="39"/>
      <c r="WB404" s="39"/>
      <c r="WC404" s="50"/>
      <c r="WV404" s="50"/>
      <c r="XA404" s="50"/>
      <c r="XF404" s="50"/>
      <c r="XK404" s="50"/>
      <c r="XQ404" s="37"/>
      <c r="XR404" s="39"/>
      <c r="XS404" s="39"/>
      <c r="XT404" s="39"/>
      <c r="XU404" s="50"/>
      <c r="YN404" s="50"/>
      <c r="YS404" s="50"/>
      <c r="YX404" s="50"/>
      <c r="ZC404" s="50"/>
      <c r="ZI404" s="37"/>
      <c r="ZJ404" s="39"/>
      <c r="ZK404" s="39"/>
      <c r="ZL404" s="39"/>
      <c r="ZM404" s="50"/>
      <c r="AAF404" s="50"/>
      <c r="AAK404" s="50"/>
      <c r="AAP404" s="50"/>
      <c r="AAU404" s="50"/>
      <c r="ABA404" s="37"/>
      <c r="ABB404" s="39"/>
      <c r="ABC404" s="39"/>
      <c r="ABD404" s="39"/>
      <c r="ABE404" s="39"/>
      <c r="ABF404" s="39"/>
      <c r="ABG404" s="39"/>
      <c r="ABH404" s="39"/>
      <c r="ABI404" s="50"/>
      <c r="ABN404" s="50"/>
      <c r="ABS404" s="50"/>
      <c r="ABX404" s="50"/>
      <c r="ACC404" s="50"/>
      <c r="ACH404" s="37"/>
      <c r="ACI404" s="39"/>
      <c r="ACJ404" s="39"/>
      <c r="ACK404" s="39"/>
      <c r="ACL404" s="39"/>
      <c r="ACM404" s="39"/>
      <c r="ACN404" s="39"/>
      <c r="ACO404" s="39"/>
      <c r="ACP404" s="50"/>
      <c r="ACU404" s="50"/>
      <c r="ACZ404" s="50"/>
      <c r="ADE404" s="50"/>
      <c r="ADJ404" s="50"/>
      <c r="ADP404" s="37"/>
      <c r="ADQ404" s="39"/>
      <c r="ADR404" s="39"/>
      <c r="ADS404" s="39"/>
      <c r="ADT404" s="39"/>
      <c r="ADU404" s="39"/>
      <c r="ADV404" s="39"/>
      <c r="ADW404" s="39"/>
      <c r="ADX404" s="50"/>
      <c r="AEC404" s="50"/>
      <c r="AEH404" s="50"/>
      <c r="AEM404" s="50"/>
      <c r="AER404" s="50"/>
      <c r="AEX404" s="37"/>
      <c r="AEY404" s="39"/>
      <c r="AEZ404" s="39"/>
      <c r="AFA404" s="39"/>
      <c r="AFB404" s="39"/>
      <c r="AFC404" s="39"/>
      <c r="AFD404" s="39"/>
      <c r="AFE404" s="39"/>
      <c r="AFF404" s="50"/>
      <c r="AFK404" s="50"/>
      <c r="AFP404" s="50"/>
      <c r="AFU404" s="50"/>
      <c r="AFZ404" s="50"/>
      <c r="AGF404" s="37"/>
      <c r="AGG404" s="39"/>
      <c r="AGH404" s="39"/>
      <c r="AGI404" s="39"/>
      <c r="AGJ404" s="39"/>
      <c r="AGK404" s="39"/>
      <c r="AGL404" s="39"/>
      <c r="AGM404" s="39"/>
      <c r="AGN404" s="50"/>
      <c r="AGS404" s="50"/>
      <c r="AGX404" s="50"/>
      <c r="AHC404" s="50"/>
      <c r="AHH404" s="50"/>
      <c r="AHN404" s="37"/>
      <c r="AHQ404" s="37"/>
      <c r="AHR404" s="39"/>
      <c r="AHS404" s="39"/>
      <c r="AHT404" s="39"/>
      <c r="AHU404" s="39"/>
      <c r="AHV404" s="39"/>
      <c r="AHW404" s="40"/>
      <c r="AHX404" s="39"/>
      <c r="AHY404" s="39"/>
      <c r="AHZ404" s="39"/>
      <c r="AIA404" s="39"/>
      <c r="AIB404" s="37"/>
      <c r="AIE404" s="37"/>
      <c r="AIH404" s="45"/>
      <c r="AII404" s="37"/>
      <c r="AIL404" s="45"/>
      <c r="AIM404" s="37"/>
      <c r="AIP404" s="45"/>
      <c r="AIQ404" s="37"/>
      <c r="AIT404" s="45"/>
      <c r="APP404" s="40"/>
      <c r="APQ404" s="39"/>
      <c r="APR404" s="39"/>
      <c r="AQA404" s="41"/>
      <c r="AQK404" s="41"/>
      <c r="AQO404" s="41"/>
      <c r="AQS404" s="41"/>
    </row>
    <row r="405" spans="3:930 1108:1137" s="36" customFormat="1" x14ac:dyDescent="0.2">
      <c r="C405" s="40"/>
      <c r="J405" s="39"/>
      <c r="K405" s="39"/>
      <c r="L405" s="39"/>
      <c r="M405" s="39"/>
      <c r="N405" s="39"/>
      <c r="O405" s="39"/>
      <c r="P405" s="40"/>
      <c r="AE405" s="38"/>
      <c r="AF405" s="40"/>
      <c r="AG405" s="39"/>
      <c r="AH405" s="39"/>
      <c r="AU405" s="38"/>
      <c r="AV405" s="39"/>
      <c r="BJ405" s="41"/>
      <c r="BK405" s="39"/>
      <c r="BL405" s="39"/>
      <c r="BM405" s="39"/>
      <c r="BN405" s="38"/>
      <c r="BO405" s="39"/>
      <c r="BP405" s="39"/>
      <c r="BQ405" s="39"/>
      <c r="BR405" s="39"/>
      <c r="BS405" s="39"/>
      <c r="BT405" s="40"/>
      <c r="BU405" s="39"/>
      <c r="BV405" s="39"/>
      <c r="BW405" s="39"/>
      <c r="BX405" s="39"/>
      <c r="BY405" s="40"/>
      <c r="CL405" s="41"/>
      <c r="CM405" s="39"/>
      <c r="CN405" s="39"/>
      <c r="CO405" s="39"/>
      <c r="CP405" s="39"/>
      <c r="CQ405" s="40"/>
      <c r="CR405" s="39"/>
      <c r="CS405" s="39"/>
      <c r="CT405" s="39"/>
      <c r="CU405" s="39"/>
      <c r="CV405" s="39"/>
      <c r="CW405" s="40"/>
      <c r="CX405" s="39"/>
      <c r="CY405" s="39"/>
      <c r="CZ405" s="39"/>
      <c r="DA405" s="39"/>
      <c r="DB405" s="39"/>
      <c r="DC405" s="38"/>
      <c r="DD405" s="39"/>
      <c r="DQ405" s="41"/>
      <c r="DR405" s="39"/>
      <c r="DS405" s="39"/>
      <c r="DT405" s="39"/>
      <c r="DU405" s="39"/>
      <c r="DV405" s="40"/>
      <c r="DW405" s="39"/>
      <c r="DX405" s="39"/>
      <c r="DY405" s="39"/>
      <c r="DZ405" s="39"/>
      <c r="EA405" s="39"/>
      <c r="EB405" s="40"/>
      <c r="EC405" s="39"/>
      <c r="ED405" s="39"/>
      <c r="EE405" s="39"/>
      <c r="EF405" s="39"/>
      <c r="EG405" s="39"/>
      <c r="EH405" s="38"/>
      <c r="EI405" s="39"/>
      <c r="EV405" s="41"/>
      <c r="EW405" s="39"/>
      <c r="EX405" s="39"/>
      <c r="EY405" s="39"/>
      <c r="EZ405" s="39"/>
      <c r="FA405" s="40"/>
      <c r="FB405" s="39"/>
      <c r="FC405" s="39"/>
      <c r="FD405" s="39"/>
      <c r="FE405" s="39"/>
      <c r="FF405" s="39"/>
      <c r="FG405" s="40"/>
      <c r="FH405" s="39"/>
      <c r="FI405" s="39"/>
      <c r="FJ405" s="39"/>
      <c r="FK405" s="39"/>
      <c r="FL405" s="39"/>
      <c r="FM405" s="38"/>
      <c r="FN405" s="39"/>
      <c r="GA405" s="41"/>
      <c r="GB405" s="39"/>
      <c r="GC405" s="39"/>
      <c r="GD405" s="39"/>
      <c r="GE405" s="39"/>
      <c r="GF405" s="40"/>
      <c r="GG405" s="39"/>
      <c r="GH405" s="39"/>
      <c r="GI405" s="39"/>
      <c r="GJ405" s="39"/>
      <c r="GK405" s="39"/>
      <c r="GL405" s="40"/>
      <c r="GM405" s="39"/>
      <c r="GN405" s="39"/>
      <c r="GO405" s="39"/>
      <c r="GP405" s="39"/>
      <c r="GQ405" s="39"/>
      <c r="GR405" s="38"/>
      <c r="GS405" s="39"/>
      <c r="GT405" s="42"/>
      <c r="GU405" s="39"/>
      <c r="GV405" s="38"/>
      <c r="GW405" s="43"/>
      <c r="GX405" s="38"/>
      <c r="GY405" s="37"/>
      <c r="GZ405" s="39"/>
      <c r="HA405" s="39"/>
      <c r="HB405" s="39"/>
      <c r="HC405" s="42"/>
      <c r="HD405" s="39"/>
      <c r="HE405" s="39"/>
      <c r="HI405" s="38"/>
      <c r="HJ405" s="37"/>
      <c r="HK405" s="39"/>
      <c r="HO405" s="38"/>
      <c r="HP405" s="40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  <c r="IV405" s="39"/>
      <c r="IW405" s="39"/>
      <c r="IX405" s="39"/>
      <c r="IY405" s="39"/>
      <c r="IZ405" s="39"/>
      <c r="JA405" s="39"/>
      <c r="JB405" s="39"/>
      <c r="JC405" s="39"/>
      <c r="JD405" s="39"/>
      <c r="JE405" s="39"/>
      <c r="JF405" s="39"/>
      <c r="JG405" s="39"/>
      <c r="JH405" s="39"/>
      <c r="JI405" s="39"/>
      <c r="JJ405" s="39"/>
      <c r="JK405" s="39"/>
      <c r="JL405" s="39"/>
      <c r="JM405" s="39"/>
      <c r="JN405" s="39"/>
      <c r="JO405" s="40"/>
      <c r="JP405" s="39"/>
      <c r="JQ405" s="39"/>
      <c r="JR405" s="39"/>
      <c r="JS405" s="39"/>
      <c r="JT405" s="39"/>
      <c r="JU405" s="39"/>
      <c r="KD405" s="40"/>
      <c r="KE405" s="39"/>
      <c r="KF405" s="39"/>
      <c r="KG405" s="39"/>
      <c r="KH405" s="39"/>
      <c r="KI405" s="39"/>
      <c r="KJ405" s="39"/>
      <c r="KK405" s="39"/>
      <c r="KL405" s="39"/>
      <c r="LJ405" s="39"/>
      <c r="LK405" s="39"/>
      <c r="LL405" s="39"/>
      <c r="LM405" s="39"/>
      <c r="LN405" s="39"/>
      <c r="LO405" s="39"/>
      <c r="LP405" s="39"/>
      <c r="LQ405" s="39"/>
      <c r="LR405" s="39"/>
      <c r="LS405" s="39"/>
      <c r="LT405" s="39"/>
      <c r="LU405" s="40"/>
      <c r="LV405" s="39"/>
      <c r="LW405" s="39"/>
      <c r="LX405" s="39"/>
      <c r="LY405" s="39"/>
      <c r="LZ405" s="39"/>
      <c r="MA405" s="39"/>
      <c r="MK405" s="37"/>
      <c r="MN405" s="39"/>
      <c r="MO405" s="39"/>
      <c r="MP405" s="39"/>
      <c r="MQ405" s="37"/>
      <c r="MW405" s="42"/>
      <c r="MX405" s="37"/>
      <c r="ND405" s="42"/>
      <c r="NE405" s="39"/>
      <c r="NF405" s="39"/>
      <c r="NG405" s="39"/>
      <c r="NH405" s="39"/>
      <c r="NI405" s="39"/>
      <c r="NJ405" s="39"/>
      <c r="NK405" s="39"/>
      <c r="NL405" s="39"/>
      <c r="NM405" s="39"/>
      <c r="NN405" s="39"/>
      <c r="NO405" s="39"/>
      <c r="NP405" s="39"/>
      <c r="NY405" s="54"/>
      <c r="PS405" s="60"/>
      <c r="PT405" s="39"/>
      <c r="PU405" s="39"/>
      <c r="PV405" s="39"/>
      <c r="PZ405" s="54"/>
      <c r="QF405" s="60"/>
      <c r="QG405" s="39"/>
      <c r="QH405" s="39"/>
      <c r="QI405" s="39"/>
      <c r="QM405" s="54"/>
      <c r="QS405" s="37"/>
      <c r="QX405" s="37"/>
      <c r="RC405" s="37"/>
      <c r="RE405" s="39"/>
      <c r="RF405" s="39"/>
      <c r="RG405" s="39"/>
      <c r="RH405" s="39"/>
      <c r="RI405" s="39"/>
      <c r="RJ405" s="37"/>
      <c r="RQ405" s="44"/>
      <c r="RR405" s="37"/>
      <c r="RY405" s="44"/>
      <c r="RZ405" s="37"/>
      <c r="SF405" s="39"/>
      <c r="SG405" s="44"/>
      <c r="SH405" s="37"/>
      <c r="SO405" s="44"/>
      <c r="SP405" s="37"/>
      <c r="SQ405" s="39"/>
      <c r="ST405" s="50"/>
      <c r="TM405" s="50"/>
      <c r="TR405" s="50"/>
      <c r="TW405" s="50"/>
      <c r="UB405" s="50"/>
      <c r="UG405" s="37"/>
      <c r="UH405" s="39"/>
      <c r="UI405" s="39"/>
      <c r="UJ405" s="39"/>
      <c r="UK405" s="50"/>
      <c r="UM405"/>
      <c r="UN405"/>
      <c r="UO405"/>
      <c r="UP405"/>
      <c r="UQ405"/>
      <c r="UR405"/>
      <c r="VD405" s="50"/>
      <c r="VI405" s="50"/>
      <c r="VN405" s="50"/>
      <c r="VS405" s="50"/>
      <c r="VY405" s="37"/>
      <c r="VZ405" s="39"/>
      <c r="WA405" s="39"/>
      <c r="WB405" s="39"/>
      <c r="WC405" s="50"/>
      <c r="WV405" s="50"/>
      <c r="XA405" s="50"/>
      <c r="XF405" s="50"/>
      <c r="XK405" s="50"/>
      <c r="XQ405" s="37"/>
      <c r="XR405" s="39"/>
      <c r="XS405" s="39"/>
      <c r="XT405" s="39"/>
      <c r="XU405" s="50"/>
      <c r="YN405" s="50"/>
      <c r="YS405" s="50"/>
      <c r="YX405" s="50"/>
      <c r="ZC405" s="50"/>
      <c r="ZI405" s="37"/>
      <c r="ZJ405" s="39"/>
      <c r="ZK405" s="39"/>
      <c r="ZL405" s="39"/>
      <c r="ZM405" s="50"/>
      <c r="AAF405" s="50"/>
      <c r="AAK405" s="50"/>
      <c r="AAP405" s="50"/>
      <c r="AAU405" s="50"/>
      <c r="ABA405" s="37"/>
      <c r="ABB405" s="39"/>
      <c r="ABC405" s="39"/>
      <c r="ABD405" s="39"/>
      <c r="ABE405" s="39"/>
      <c r="ABF405" s="39"/>
      <c r="ABG405" s="39"/>
      <c r="ABH405" s="39"/>
      <c r="ABI405" s="50"/>
      <c r="ABN405" s="50"/>
      <c r="ABS405" s="50"/>
      <c r="ABX405" s="50"/>
      <c r="ACC405" s="50"/>
      <c r="ACH405" s="37"/>
      <c r="ACI405" s="39"/>
      <c r="ACJ405" s="39"/>
      <c r="ACK405" s="39"/>
      <c r="ACL405" s="39"/>
      <c r="ACM405" s="39"/>
      <c r="ACN405" s="39"/>
      <c r="ACO405" s="39"/>
      <c r="ACP405" s="50"/>
      <c r="ACU405" s="50"/>
      <c r="ACZ405" s="50"/>
      <c r="ADE405" s="50"/>
      <c r="ADJ405" s="50"/>
      <c r="ADP405" s="37"/>
      <c r="ADQ405" s="39"/>
      <c r="ADR405" s="39"/>
      <c r="ADS405" s="39"/>
      <c r="ADT405" s="39"/>
      <c r="ADU405" s="39"/>
      <c r="ADV405" s="39"/>
      <c r="ADW405" s="39"/>
      <c r="ADX405" s="50"/>
      <c r="AEC405" s="50"/>
      <c r="AEH405" s="50"/>
      <c r="AEM405" s="50"/>
      <c r="AER405" s="50"/>
      <c r="AEX405" s="37"/>
      <c r="AEY405" s="39"/>
      <c r="AEZ405" s="39"/>
      <c r="AFA405" s="39"/>
      <c r="AFB405" s="39"/>
      <c r="AFC405" s="39"/>
      <c r="AFD405" s="39"/>
      <c r="AFE405" s="39"/>
      <c r="AFF405" s="50"/>
      <c r="AFK405" s="50"/>
      <c r="AFP405" s="50"/>
      <c r="AFU405" s="50"/>
      <c r="AFZ405" s="50"/>
      <c r="AGF405" s="37"/>
      <c r="AGG405" s="39"/>
      <c r="AGH405" s="39"/>
      <c r="AGI405" s="39"/>
      <c r="AGJ405" s="39"/>
      <c r="AGK405" s="39"/>
      <c r="AGL405" s="39"/>
      <c r="AGM405" s="39"/>
      <c r="AGN405" s="50"/>
      <c r="AGS405" s="50"/>
      <c r="AGX405" s="50"/>
      <c r="AHC405" s="50"/>
      <c r="AHH405" s="50"/>
      <c r="AHN405" s="37"/>
      <c r="AHQ405" s="37"/>
      <c r="AHR405" s="39"/>
      <c r="AHS405" s="39"/>
      <c r="AHT405" s="39"/>
      <c r="AHU405" s="39"/>
      <c r="AHV405" s="39"/>
      <c r="AHW405" s="40"/>
      <c r="AHX405" s="39"/>
      <c r="AHY405" s="39"/>
      <c r="AHZ405" s="39"/>
      <c r="AIA405" s="39"/>
      <c r="AIB405" s="37"/>
      <c r="AIE405" s="37"/>
      <c r="AIH405" s="45"/>
      <c r="AII405" s="37"/>
      <c r="AIL405" s="45"/>
      <c r="AIM405" s="37"/>
      <c r="AIP405" s="45"/>
      <c r="AIQ405" s="37"/>
      <c r="AIT405" s="45"/>
      <c r="APP405" s="40"/>
      <c r="APQ405" s="39"/>
      <c r="APR405" s="39"/>
      <c r="AQA405" s="41"/>
      <c r="AQK405" s="41"/>
      <c r="AQO405" s="41"/>
      <c r="AQS405" s="41"/>
    </row>
    <row r="406" spans="3:930 1108:1137" s="36" customFormat="1" x14ac:dyDescent="0.2">
      <c r="C406" s="40"/>
      <c r="J406" s="39"/>
      <c r="K406" s="39"/>
      <c r="L406" s="39"/>
      <c r="M406" s="39"/>
      <c r="N406" s="39"/>
      <c r="O406" s="39"/>
      <c r="P406" s="40"/>
      <c r="AE406" s="38"/>
      <c r="AF406" s="40"/>
      <c r="AG406" s="39"/>
      <c r="AH406" s="39"/>
      <c r="AU406" s="38"/>
      <c r="AV406" s="39"/>
      <c r="BJ406" s="41"/>
      <c r="BK406" s="39"/>
      <c r="BL406" s="39"/>
      <c r="BM406" s="39"/>
      <c r="BN406" s="38"/>
      <c r="BO406" s="39"/>
      <c r="BP406" s="39"/>
      <c r="BQ406" s="39"/>
      <c r="BR406" s="39"/>
      <c r="BS406" s="39"/>
      <c r="BT406" s="40"/>
      <c r="BU406" s="39"/>
      <c r="BV406" s="39"/>
      <c r="BW406" s="39"/>
      <c r="BX406" s="39"/>
      <c r="BY406" s="40"/>
      <c r="CL406" s="41"/>
      <c r="CM406" s="39"/>
      <c r="CN406" s="39"/>
      <c r="CO406" s="39"/>
      <c r="CP406" s="39"/>
      <c r="CQ406" s="40"/>
      <c r="CR406" s="39"/>
      <c r="CS406" s="39"/>
      <c r="CT406" s="39"/>
      <c r="CU406" s="39"/>
      <c r="CV406" s="39"/>
      <c r="CW406" s="40"/>
      <c r="CX406" s="39"/>
      <c r="CY406" s="39"/>
      <c r="CZ406" s="39"/>
      <c r="DA406" s="39"/>
      <c r="DB406" s="39"/>
      <c r="DC406" s="38"/>
      <c r="DD406" s="39"/>
      <c r="DQ406" s="41"/>
      <c r="DR406" s="39"/>
      <c r="DS406" s="39"/>
      <c r="DT406" s="39"/>
      <c r="DU406" s="39"/>
      <c r="DV406" s="40"/>
      <c r="DW406" s="39"/>
      <c r="DX406" s="39"/>
      <c r="DY406" s="39"/>
      <c r="DZ406" s="39"/>
      <c r="EA406" s="39"/>
      <c r="EB406" s="40"/>
      <c r="EC406" s="39"/>
      <c r="ED406" s="39"/>
      <c r="EE406" s="39"/>
      <c r="EF406" s="39"/>
      <c r="EG406" s="39"/>
      <c r="EH406" s="38"/>
      <c r="EI406" s="39"/>
      <c r="EV406" s="41"/>
      <c r="EW406" s="39"/>
      <c r="EX406" s="39"/>
      <c r="EY406" s="39"/>
      <c r="EZ406" s="39"/>
      <c r="FA406" s="40"/>
      <c r="FB406" s="39"/>
      <c r="FC406" s="39"/>
      <c r="FD406" s="39"/>
      <c r="FE406" s="39"/>
      <c r="FF406" s="39"/>
      <c r="FG406" s="40"/>
      <c r="FH406" s="39"/>
      <c r="FI406" s="39"/>
      <c r="FJ406" s="39"/>
      <c r="FK406" s="39"/>
      <c r="FL406" s="39"/>
      <c r="FM406" s="38"/>
      <c r="FN406" s="39"/>
      <c r="GA406" s="41"/>
      <c r="GB406" s="39"/>
      <c r="GC406" s="39"/>
      <c r="GD406" s="39"/>
      <c r="GE406" s="39"/>
      <c r="GF406" s="40"/>
      <c r="GG406" s="39"/>
      <c r="GH406" s="39"/>
      <c r="GI406" s="39"/>
      <c r="GJ406" s="39"/>
      <c r="GK406" s="39"/>
      <c r="GL406" s="40"/>
      <c r="GM406" s="39"/>
      <c r="GN406" s="39"/>
      <c r="GO406" s="39"/>
      <c r="GP406" s="39"/>
      <c r="GQ406" s="39"/>
      <c r="GR406" s="38"/>
      <c r="GS406" s="39"/>
      <c r="GT406" s="42"/>
      <c r="GU406" s="39"/>
      <c r="GV406" s="38"/>
      <c r="GW406" s="43"/>
      <c r="GX406" s="38"/>
      <c r="GY406" s="37"/>
      <c r="GZ406" s="39"/>
      <c r="HA406" s="39"/>
      <c r="HB406" s="39"/>
      <c r="HC406" s="42"/>
      <c r="HD406" s="39"/>
      <c r="HE406" s="39"/>
      <c r="HI406" s="38"/>
      <c r="HJ406" s="37"/>
      <c r="HK406" s="39"/>
      <c r="HO406" s="38"/>
      <c r="HP406" s="40"/>
      <c r="HQ406" s="39"/>
      <c r="HR406" s="39"/>
      <c r="HS406" s="39"/>
      <c r="HT406" s="39"/>
      <c r="HU406" s="39"/>
      <c r="HV406" s="39"/>
      <c r="HW406" s="39"/>
      <c r="HX406" s="39"/>
      <c r="HY406" s="39"/>
      <c r="HZ406" s="39"/>
      <c r="IA406" s="39"/>
      <c r="IB406" s="39"/>
      <c r="IC406" s="39"/>
      <c r="ID406" s="39"/>
      <c r="IE406" s="39"/>
      <c r="IF406" s="39"/>
      <c r="IG406" s="39"/>
      <c r="IH406" s="39"/>
      <c r="II406" s="39"/>
      <c r="IJ406" s="39"/>
      <c r="IK406" s="39"/>
      <c r="IL406" s="39"/>
      <c r="IM406" s="39"/>
      <c r="IN406" s="39"/>
      <c r="IO406" s="39"/>
      <c r="IP406" s="39"/>
      <c r="IQ406" s="39"/>
      <c r="IR406" s="39"/>
      <c r="IS406" s="39"/>
      <c r="IT406" s="39"/>
      <c r="IU406" s="39"/>
      <c r="IV406" s="39"/>
      <c r="IW406" s="39"/>
      <c r="IX406" s="39"/>
      <c r="IY406" s="39"/>
      <c r="IZ406" s="39"/>
      <c r="JA406" s="39"/>
      <c r="JB406" s="39"/>
      <c r="JC406" s="39"/>
      <c r="JD406" s="39"/>
      <c r="JE406" s="39"/>
      <c r="JF406" s="39"/>
      <c r="JG406" s="39"/>
      <c r="JH406" s="39"/>
      <c r="JI406" s="39"/>
      <c r="JJ406" s="39"/>
      <c r="JK406" s="39"/>
      <c r="JL406" s="39"/>
      <c r="JM406" s="39"/>
      <c r="JN406" s="39"/>
      <c r="JO406" s="40"/>
      <c r="JP406" s="39"/>
      <c r="JQ406" s="39"/>
      <c r="JR406" s="39"/>
      <c r="JS406" s="39"/>
      <c r="JT406" s="39"/>
      <c r="JU406" s="39"/>
      <c r="KD406" s="40"/>
      <c r="KE406" s="39"/>
      <c r="KF406" s="39"/>
      <c r="KG406" s="39"/>
      <c r="KH406" s="39"/>
      <c r="KI406" s="39"/>
      <c r="KJ406" s="39"/>
      <c r="KK406" s="39"/>
      <c r="KL406" s="39"/>
      <c r="LJ406" s="39"/>
      <c r="LK406" s="39"/>
      <c r="LL406" s="39"/>
      <c r="LM406" s="39"/>
      <c r="LN406" s="39"/>
      <c r="LO406" s="39"/>
      <c r="LP406" s="39"/>
      <c r="LQ406" s="39"/>
      <c r="LR406" s="39"/>
      <c r="LS406" s="39"/>
      <c r="LT406" s="39"/>
      <c r="LU406" s="40"/>
      <c r="LV406" s="39"/>
      <c r="LW406" s="39"/>
      <c r="LX406" s="39"/>
      <c r="LY406" s="39"/>
      <c r="LZ406" s="39"/>
      <c r="MA406" s="39"/>
      <c r="MK406" s="37"/>
      <c r="MN406" s="39"/>
      <c r="MO406" s="39"/>
      <c r="MP406" s="39"/>
      <c r="MQ406" s="37"/>
      <c r="MW406" s="42"/>
      <c r="MX406" s="37"/>
      <c r="ND406" s="42"/>
      <c r="NE406" s="39"/>
      <c r="NF406" s="39"/>
      <c r="NG406" s="39"/>
      <c r="NH406" s="39"/>
      <c r="NI406" s="39"/>
      <c r="NJ406" s="39"/>
      <c r="NK406" s="39"/>
      <c r="NL406" s="39"/>
      <c r="NM406" s="39"/>
      <c r="NN406" s="39"/>
      <c r="NO406" s="39"/>
      <c r="NP406" s="39"/>
      <c r="NY406" s="54"/>
      <c r="PS406" s="60"/>
      <c r="PT406" s="39"/>
      <c r="PU406" s="39"/>
      <c r="PV406" s="39"/>
      <c r="PZ406" s="54"/>
      <c r="QF406" s="60"/>
      <c r="QG406" s="39"/>
      <c r="QH406" s="39"/>
      <c r="QI406" s="39"/>
      <c r="QM406" s="54"/>
      <c r="QS406" s="37"/>
      <c r="QX406" s="37"/>
      <c r="RC406" s="37"/>
      <c r="RE406" s="39"/>
      <c r="RF406" s="39"/>
      <c r="RG406" s="39"/>
      <c r="RH406" s="39"/>
      <c r="RI406" s="39"/>
      <c r="RJ406" s="37"/>
      <c r="RQ406" s="44"/>
      <c r="RR406" s="37"/>
      <c r="RY406" s="44"/>
      <c r="RZ406" s="37"/>
      <c r="SF406" s="39"/>
      <c r="SG406" s="44"/>
      <c r="SH406" s="37"/>
      <c r="SO406" s="44"/>
      <c r="SP406" s="37"/>
      <c r="SQ406" s="39"/>
      <c r="ST406" s="50"/>
      <c r="TM406" s="50"/>
      <c r="TR406" s="50"/>
      <c r="TW406" s="50"/>
      <c r="UB406" s="50"/>
      <c r="UG406" s="37"/>
      <c r="UH406" s="39"/>
      <c r="UI406" s="39"/>
      <c r="UJ406" s="39"/>
      <c r="UK406" s="50"/>
      <c r="UM406"/>
      <c r="UN406"/>
      <c r="UO406"/>
      <c r="UP406"/>
      <c r="UQ406"/>
      <c r="UR406"/>
      <c r="VD406" s="50"/>
      <c r="VI406" s="50"/>
      <c r="VN406" s="50"/>
      <c r="VS406" s="50"/>
      <c r="VY406" s="37"/>
      <c r="VZ406" s="39"/>
      <c r="WA406" s="39"/>
      <c r="WB406" s="39"/>
      <c r="WC406" s="50"/>
      <c r="WV406" s="50"/>
      <c r="XA406" s="50"/>
      <c r="XF406" s="50"/>
      <c r="XK406" s="50"/>
      <c r="XQ406" s="37"/>
      <c r="XR406" s="39"/>
      <c r="XS406" s="39"/>
      <c r="XT406" s="39"/>
      <c r="XU406" s="50"/>
      <c r="YN406" s="50"/>
      <c r="YS406" s="50"/>
      <c r="YX406" s="50"/>
      <c r="ZC406" s="50"/>
      <c r="ZI406" s="37"/>
      <c r="ZJ406" s="39"/>
      <c r="ZK406" s="39"/>
      <c r="ZL406" s="39"/>
      <c r="ZM406" s="50"/>
      <c r="AAF406" s="50"/>
      <c r="AAK406" s="50"/>
      <c r="AAP406" s="50"/>
      <c r="AAU406" s="50"/>
      <c r="ABA406" s="37"/>
      <c r="ABB406" s="39"/>
      <c r="ABC406" s="39"/>
      <c r="ABD406" s="39"/>
      <c r="ABE406" s="39"/>
      <c r="ABF406" s="39"/>
      <c r="ABG406" s="39"/>
      <c r="ABH406" s="39"/>
      <c r="ABI406" s="50"/>
      <c r="ABN406" s="50"/>
      <c r="ABS406" s="50"/>
      <c r="ABX406" s="50"/>
      <c r="ACC406" s="50"/>
      <c r="ACH406" s="37"/>
      <c r="ACI406" s="39"/>
      <c r="ACJ406" s="39"/>
      <c r="ACK406" s="39"/>
      <c r="ACL406" s="39"/>
      <c r="ACM406" s="39"/>
      <c r="ACN406" s="39"/>
      <c r="ACO406" s="39"/>
      <c r="ACP406" s="50"/>
      <c r="ACU406" s="50"/>
      <c r="ACZ406" s="50"/>
      <c r="ADE406" s="50"/>
      <c r="ADJ406" s="50"/>
      <c r="ADP406" s="37"/>
      <c r="ADQ406" s="39"/>
      <c r="ADR406" s="39"/>
      <c r="ADS406" s="39"/>
      <c r="ADT406" s="39"/>
      <c r="ADU406" s="39"/>
      <c r="ADV406" s="39"/>
      <c r="ADW406" s="39"/>
      <c r="ADX406" s="50"/>
      <c r="AEC406" s="50"/>
      <c r="AEH406" s="50"/>
      <c r="AEM406" s="50"/>
      <c r="AER406" s="50"/>
      <c r="AEX406" s="37"/>
      <c r="AEY406" s="39"/>
      <c r="AEZ406" s="39"/>
      <c r="AFA406" s="39"/>
      <c r="AFB406" s="39"/>
      <c r="AFC406" s="39"/>
      <c r="AFD406" s="39"/>
      <c r="AFE406" s="39"/>
      <c r="AFF406" s="50"/>
      <c r="AFK406" s="50"/>
      <c r="AFP406" s="50"/>
      <c r="AFU406" s="50"/>
      <c r="AFZ406" s="50"/>
      <c r="AGF406" s="37"/>
      <c r="AGG406" s="39"/>
      <c r="AGH406" s="39"/>
      <c r="AGI406" s="39"/>
      <c r="AGJ406" s="39"/>
      <c r="AGK406" s="39"/>
      <c r="AGL406" s="39"/>
      <c r="AGM406" s="39"/>
      <c r="AGN406" s="50"/>
      <c r="AGS406" s="50"/>
      <c r="AGX406" s="50"/>
      <c r="AHC406" s="50"/>
      <c r="AHH406" s="50"/>
      <c r="AHN406" s="37"/>
      <c r="AHQ406" s="37"/>
      <c r="AHR406" s="39"/>
      <c r="AHS406" s="39"/>
      <c r="AHT406" s="39"/>
      <c r="AHU406" s="39"/>
      <c r="AHV406" s="39"/>
      <c r="AHW406" s="40"/>
      <c r="AHX406" s="39"/>
      <c r="AHY406" s="39"/>
      <c r="AHZ406" s="39"/>
      <c r="AIA406" s="39"/>
      <c r="AIB406" s="37"/>
      <c r="AIE406" s="37"/>
      <c r="AIH406" s="45"/>
      <c r="AII406" s="37"/>
      <c r="AIL406" s="45"/>
      <c r="AIM406" s="37"/>
      <c r="AIP406" s="45"/>
      <c r="AIQ406" s="37"/>
      <c r="AIT406" s="45"/>
      <c r="APP406" s="40"/>
      <c r="APQ406" s="39"/>
      <c r="APR406" s="39"/>
      <c r="AQA406" s="41"/>
      <c r="AQK406" s="41"/>
      <c r="AQO406" s="41"/>
      <c r="AQS406" s="41"/>
    </row>
    <row r="407" spans="3:930 1108:1137" s="36" customFormat="1" x14ac:dyDescent="0.2">
      <c r="C407" s="40"/>
      <c r="J407" s="39"/>
      <c r="K407" s="39"/>
      <c r="L407" s="39"/>
      <c r="M407" s="39"/>
      <c r="N407" s="39"/>
      <c r="O407" s="39"/>
      <c r="P407" s="40"/>
      <c r="AE407" s="38"/>
      <c r="AF407" s="40"/>
      <c r="AG407" s="39"/>
      <c r="AH407" s="39"/>
      <c r="AU407" s="38"/>
      <c r="AV407" s="39"/>
      <c r="BJ407" s="41"/>
      <c r="BK407" s="39"/>
      <c r="BL407" s="39"/>
      <c r="BM407" s="39"/>
      <c r="BN407" s="38"/>
      <c r="BO407" s="39"/>
      <c r="BP407" s="39"/>
      <c r="BQ407" s="39"/>
      <c r="BR407" s="39"/>
      <c r="BS407" s="39"/>
      <c r="BT407" s="40"/>
      <c r="BU407" s="39"/>
      <c r="BV407" s="39"/>
      <c r="BW407" s="39"/>
      <c r="BX407" s="39"/>
      <c r="BY407" s="40"/>
      <c r="CL407" s="41"/>
      <c r="CM407" s="39"/>
      <c r="CN407" s="39"/>
      <c r="CO407" s="39"/>
      <c r="CP407" s="39"/>
      <c r="CQ407" s="40"/>
      <c r="CR407" s="39"/>
      <c r="CS407" s="39"/>
      <c r="CT407" s="39"/>
      <c r="CU407" s="39"/>
      <c r="CV407" s="39"/>
      <c r="CW407" s="40"/>
      <c r="CX407" s="39"/>
      <c r="CY407" s="39"/>
      <c r="CZ407" s="39"/>
      <c r="DA407" s="39"/>
      <c r="DB407" s="39"/>
      <c r="DC407" s="38"/>
      <c r="DD407" s="39"/>
      <c r="DQ407" s="41"/>
      <c r="DR407" s="39"/>
      <c r="DS407" s="39"/>
      <c r="DT407" s="39"/>
      <c r="DU407" s="39"/>
      <c r="DV407" s="40"/>
      <c r="DW407" s="39"/>
      <c r="DX407" s="39"/>
      <c r="DY407" s="39"/>
      <c r="DZ407" s="39"/>
      <c r="EA407" s="39"/>
      <c r="EB407" s="40"/>
      <c r="EC407" s="39"/>
      <c r="ED407" s="39"/>
      <c r="EE407" s="39"/>
      <c r="EF407" s="39"/>
      <c r="EG407" s="39"/>
      <c r="EH407" s="38"/>
      <c r="EI407" s="39"/>
      <c r="EV407" s="41"/>
      <c r="EW407" s="39"/>
      <c r="EX407" s="39"/>
      <c r="EY407" s="39"/>
      <c r="EZ407" s="39"/>
      <c r="FA407" s="40"/>
      <c r="FB407" s="39"/>
      <c r="FC407" s="39"/>
      <c r="FD407" s="39"/>
      <c r="FE407" s="39"/>
      <c r="FF407" s="39"/>
      <c r="FG407" s="40"/>
      <c r="FH407" s="39"/>
      <c r="FI407" s="39"/>
      <c r="FJ407" s="39"/>
      <c r="FK407" s="39"/>
      <c r="FL407" s="39"/>
      <c r="FM407" s="38"/>
      <c r="FN407" s="39"/>
      <c r="GA407" s="41"/>
      <c r="GB407" s="39"/>
      <c r="GC407" s="39"/>
      <c r="GD407" s="39"/>
      <c r="GE407" s="39"/>
      <c r="GF407" s="40"/>
      <c r="GG407" s="39"/>
      <c r="GH407" s="39"/>
      <c r="GI407" s="39"/>
      <c r="GJ407" s="39"/>
      <c r="GK407" s="39"/>
      <c r="GL407" s="40"/>
      <c r="GM407" s="39"/>
      <c r="GN407" s="39"/>
      <c r="GO407" s="39"/>
      <c r="GP407" s="39"/>
      <c r="GQ407" s="39"/>
      <c r="GR407" s="38"/>
      <c r="GS407" s="39"/>
      <c r="GT407" s="42"/>
      <c r="GU407" s="39"/>
      <c r="GV407" s="38"/>
      <c r="GW407" s="43"/>
      <c r="GX407" s="38"/>
      <c r="GY407" s="37"/>
      <c r="GZ407" s="39"/>
      <c r="HA407" s="39"/>
      <c r="HB407" s="39"/>
      <c r="HC407" s="42"/>
      <c r="HD407" s="39"/>
      <c r="HE407" s="39"/>
      <c r="HI407" s="38"/>
      <c r="HJ407" s="37"/>
      <c r="HK407" s="39"/>
      <c r="HO407" s="38"/>
      <c r="HP407" s="40"/>
      <c r="HQ407" s="39"/>
      <c r="HR407" s="39"/>
      <c r="HS407" s="39"/>
      <c r="HT407" s="39"/>
      <c r="HU407" s="39"/>
      <c r="HV407" s="39"/>
      <c r="HW407" s="39"/>
      <c r="HX407" s="39"/>
      <c r="HY407" s="39"/>
      <c r="HZ407" s="39"/>
      <c r="IA407" s="39"/>
      <c r="IB407" s="39"/>
      <c r="IC407" s="39"/>
      <c r="ID407" s="39"/>
      <c r="IE407" s="39"/>
      <c r="IF407" s="39"/>
      <c r="IG407" s="39"/>
      <c r="IH407" s="39"/>
      <c r="II407" s="39"/>
      <c r="IJ407" s="39"/>
      <c r="IK407" s="39"/>
      <c r="IL407" s="39"/>
      <c r="IM407" s="39"/>
      <c r="IN407" s="39"/>
      <c r="IO407" s="39"/>
      <c r="IP407" s="39"/>
      <c r="IQ407" s="39"/>
      <c r="IR407" s="39"/>
      <c r="IS407" s="39"/>
      <c r="IT407" s="39"/>
      <c r="IU407" s="39"/>
      <c r="IV407" s="39"/>
      <c r="IW407" s="39"/>
      <c r="IX407" s="39"/>
      <c r="IY407" s="39"/>
      <c r="IZ407" s="39"/>
      <c r="JA407" s="39"/>
      <c r="JB407" s="39"/>
      <c r="JC407" s="39"/>
      <c r="JD407" s="39"/>
      <c r="JE407" s="39"/>
      <c r="JF407" s="39"/>
      <c r="JG407" s="39"/>
      <c r="JH407" s="39"/>
      <c r="JI407" s="39"/>
      <c r="JJ407" s="39"/>
      <c r="JK407" s="39"/>
      <c r="JL407" s="39"/>
      <c r="JM407" s="39"/>
      <c r="JN407" s="39"/>
      <c r="JO407" s="40"/>
      <c r="JP407" s="39"/>
      <c r="JQ407" s="39"/>
      <c r="JR407" s="39"/>
      <c r="JS407" s="39"/>
      <c r="JT407" s="39"/>
      <c r="JU407" s="39"/>
      <c r="KD407" s="40"/>
      <c r="KE407" s="39"/>
      <c r="KF407" s="39"/>
      <c r="KG407" s="39"/>
      <c r="KH407" s="39"/>
      <c r="KI407" s="39"/>
      <c r="KJ407" s="39"/>
      <c r="KK407" s="39"/>
      <c r="KL407" s="39"/>
      <c r="LJ407" s="39"/>
      <c r="LK407" s="39"/>
      <c r="LL407" s="39"/>
      <c r="LM407" s="39"/>
      <c r="LN407" s="39"/>
      <c r="LO407" s="39"/>
      <c r="LP407" s="39"/>
      <c r="LQ407" s="39"/>
      <c r="LR407" s="39"/>
      <c r="LS407" s="39"/>
      <c r="LT407" s="39"/>
      <c r="LU407" s="40"/>
      <c r="LV407" s="39"/>
      <c r="LW407" s="39"/>
      <c r="LX407" s="39"/>
      <c r="LY407" s="39"/>
      <c r="LZ407" s="39"/>
      <c r="MA407" s="39"/>
      <c r="MK407" s="37"/>
      <c r="MN407" s="39"/>
      <c r="MO407" s="39"/>
      <c r="MP407" s="39"/>
      <c r="MQ407" s="37"/>
      <c r="MW407" s="42"/>
      <c r="MX407" s="37"/>
      <c r="ND407" s="42"/>
      <c r="NE407" s="39"/>
      <c r="NF407" s="39"/>
      <c r="NG407" s="39"/>
      <c r="NH407" s="39"/>
      <c r="NI407" s="39"/>
      <c r="NJ407" s="39"/>
      <c r="NK407" s="39"/>
      <c r="NL407" s="39"/>
      <c r="NM407" s="39"/>
      <c r="NN407" s="39"/>
      <c r="NO407" s="39"/>
      <c r="NP407" s="39"/>
      <c r="NY407" s="54"/>
      <c r="PS407" s="60"/>
      <c r="PT407" s="39"/>
      <c r="PU407" s="39"/>
      <c r="PV407" s="39"/>
      <c r="PZ407" s="54"/>
      <c r="QF407" s="60"/>
      <c r="QG407" s="39"/>
      <c r="QH407" s="39"/>
      <c r="QI407" s="39"/>
      <c r="QM407" s="54"/>
      <c r="QS407" s="37"/>
      <c r="QX407" s="37"/>
      <c r="RC407" s="37"/>
      <c r="RE407" s="39"/>
      <c r="RF407" s="39"/>
      <c r="RG407" s="39"/>
      <c r="RH407" s="39"/>
      <c r="RI407" s="39"/>
      <c r="RJ407" s="37"/>
      <c r="RQ407" s="44"/>
      <c r="RR407" s="37"/>
      <c r="RY407" s="44"/>
      <c r="RZ407" s="37"/>
      <c r="SF407" s="39"/>
      <c r="SG407" s="44"/>
      <c r="SH407" s="37"/>
      <c r="SO407" s="44"/>
      <c r="SP407" s="37"/>
      <c r="SQ407" s="39"/>
      <c r="ST407" s="50"/>
      <c r="TM407" s="50"/>
      <c r="TR407" s="50"/>
      <c r="TW407" s="50"/>
      <c r="UB407" s="50"/>
      <c r="UG407" s="37"/>
      <c r="UH407" s="39"/>
      <c r="UI407" s="39"/>
      <c r="UJ407" s="39"/>
      <c r="UK407" s="50"/>
      <c r="UM407"/>
      <c r="UN407"/>
      <c r="UO407"/>
      <c r="UP407"/>
      <c r="UQ407"/>
      <c r="UR407"/>
      <c r="VD407" s="50"/>
      <c r="VI407" s="50"/>
      <c r="VN407" s="50"/>
      <c r="VS407" s="50"/>
      <c r="VY407" s="37"/>
      <c r="VZ407" s="39"/>
      <c r="WA407" s="39"/>
      <c r="WB407" s="39"/>
      <c r="WC407" s="50"/>
      <c r="WV407" s="50"/>
      <c r="XA407" s="50"/>
      <c r="XF407" s="50"/>
      <c r="XK407" s="50"/>
      <c r="XQ407" s="37"/>
      <c r="XR407" s="39"/>
      <c r="XS407" s="39"/>
      <c r="XT407" s="39"/>
      <c r="XU407" s="50"/>
      <c r="YN407" s="50"/>
      <c r="YS407" s="50"/>
      <c r="YX407" s="50"/>
      <c r="ZC407" s="50"/>
      <c r="ZI407" s="37"/>
      <c r="ZJ407" s="39"/>
      <c r="ZK407" s="39"/>
      <c r="ZL407" s="39"/>
      <c r="ZM407" s="50"/>
      <c r="AAF407" s="50"/>
      <c r="AAK407" s="50"/>
      <c r="AAP407" s="50"/>
      <c r="AAU407" s="50"/>
      <c r="ABA407" s="37"/>
      <c r="ABB407" s="39"/>
      <c r="ABC407" s="39"/>
      <c r="ABD407" s="39"/>
      <c r="ABE407" s="39"/>
      <c r="ABF407" s="39"/>
      <c r="ABG407" s="39"/>
      <c r="ABH407" s="39"/>
      <c r="ABI407" s="50"/>
      <c r="ABN407" s="50"/>
      <c r="ABS407" s="50"/>
      <c r="ABX407" s="50"/>
      <c r="ACC407" s="50"/>
      <c r="ACH407" s="37"/>
      <c r="ACI407" s="39"/>
      <c r="ACJ407" s="39"/>
      <c r="ACK407" s="39"/>
      <c r="ACL407" s="39"/>
      <c r="ACM407" s="39"/>
      <c r="ACN407" s="39"/>
      <c r="ACO407" s="39"/>
      <c r="ACP407" s="50"/>
      <c r="ACU407" s="50"/>
      <c r="ACZ407" s="50"/>
      <c r="ADE407" s="50"/>
      <c r="ADJ407" s="50"/>
      <c r="ADP407" s="37"/>
      <c r="ADQ407" s="39"/>
      <c r="ADR407" s="39"/>
      <c r="ADS407" s="39"/>
      <c r="ADT407" s="39"/>
      <c r="ADU407" s="39"/>
      <c r="ADV407" s="39"/>
      <c r="ADW407" s="39"/>
      <c r="ADX407" s="50"/>
      <c r="AEC407" s="50"/>
      <c r="AEH407" s="50"/>
      <c r="AEM407" s="50"/>
      <c r="AER407" s="50"/>
      <c r="AEX407" s="37"/>
      <c r="AEY407" s="39"/>
      <c r="AEZ407" s="39"/>
      <c r="AFA407" s="39"/>
      <c r="AFB407" s="39"/>
      <c r="AFC407" s="39"/>
      <c r="AFD407" s="39"/>
      <c r="AFE407" s="39"/>
      <c r="AFF407" s="50"/>
      <c r="AFK407" s="50"/>
      <c r="AFP407" s="50"/>
      <c r="AFU407" s="50"/>
      <c r="AFZ407" s="50"/>
      <c r="AGF407" s="37"/>
      <c r="AGG407" s="39"/>
      <c r="AGH407" s="39"/>
      <c r="AGI407" s="39"/>
      <c r="AGJ407" s="39"/>
      <c r="AGK407" s="39"/>
      <c r="AGL407" s="39"/>
      <c r="AGM407" s="39"/>
      <c r="AGN407" s="50"/>
      <c r="AGS407" s="50"/>
      <c r="AGX407" s="50"/>
      <c r="AHC407" s="50"/>
      <c r="AHH407" s="50"/>
      <c r="AHN407" s="37"/>
      <c r="AHQ407" s="37"/>
      <c r="AHR407" s="39"/>
      <c r="AHS407" s="39"/>
      <c r="AHT407" s="39"/>
      <c r="AHU407" s="39"/>
      <c r="AHV407" s="39"/>
      <c r="AHW407" s="40"/>
      <c r="AHX407" s="39"/>
      <c r="AHY407" s="39"/>
      <c r="AHZ407" s="39"/>
      <c r="AIA407" s="39"/>
      <c r="AIB407" s="37"/>
      <c r="AIE407" s="37"/>
      <c r="AIH407" s="45"/>
      <c r="AII407" s="37"/>
      <c r="AIL407" s="45"/>
      <c r="AIM407" s="37"/>
      <c r="AIP407" s="45"/>
      <c r="AIQ407" s="37"/>
      <c r="AIT407" s="45"/>
      <c r="APP407" s="40"/>
      <c r="APQ407" s="39"/>
      <c r="APR407" s="39"/>
      <c r="AQA407" s="41"/>
      <c r="AQK407" s="41"/>
      <c r="AQO407" s="41"/>
      <c r="AQS407" s="41"/>
    </row>
    <row r="408" spans="3:930 1108:1137" s="36" customFormat="1" x14ac:dyDescent="0.2">
      <c r="C408" s="40"/>
      <c r="J408" s="39"/>
      <c r="K408" s="39"/>
      <c r="L408" s="39"/>
      <c r="M408" s="39"/>
      <c r="N408" s="39"/>
      <c r="O408" s="39"/>
      <c r="P408" s="40"/>
      <c r="AE408" s="38"/>
      <c r="AF408" s="40"/>
      <c r="AG408" s="39"/>
      <c r="AH408" s="39"/>
      <c r="AU408" s="38"/>
      <c r="AV408" s="39"/>
      <c r="BJ408" s="41"/>
      <c r="BK408" s="39"/>
      <c r="BL408" s="39"/>
      <c r="BM408" s="39"/>
      <c r="BN408" s="38"/>
      <c r="BO408" s="39"/>
      <c r="BP408" s="39"/>
      <c r="BQ408" s="39"/>
      <c r="BR408" s="39"/>
      <c r="BS408" s="39"/>
      <c r="BT408" s="40"/>
      <c r="BU408" s="39"/>
      <c r="BV408" s="39"/>
      <c r="BW408" s="39"/>
      <c r="BX408" s="39"/>
      <c r="BY408" s="40"/>
      <c r="CL408" s="41"/>
      <c r="CM408" s="39"/>
      <c r="CN408" s="39"/>
      <c r="CO408" s="39"/>
      <c r="CP408" s="39"/>
      <c r="CQ408" s="40"/>
      <c r="CR408" s="39"/>
      <c r="CS408" s="39"/>
      <c r="CT408" s="39"/>
      <c r="CU408" s="39"/>
      <c r="CV408" s="39"/>
      <c r="CW408" s="40"/>
      <c r="CX408" s="39"/>
      <c r="CY408" s="39"/>
      <c r="CZ408" s="39"/>
      <c r="DA408" s="39"/>
      <c r="DB408" s="39"/>
      <c r="DC408" s="38"/>
      <c r="DD408" s="39"/>
      <c r="DQ408" s="41"/>
      <c r="DR408" s="39"/>
      <c r="DS408" s="39"/>
      <c r="DT408" s="39"/>
      <c r="DU408" s="39"/>
      <c r="DV408" s="40"/>
      <c r="DW408" s="39"/>
      <c r="DX408" s="39"/>
      <c r="DY408" s="39"/>
      <c r="DZ408" s="39"/>
      <c r="EA408" s="39"/>
      <c r="EB408" s="40"/>
      <c r="EC408" s="39"/>
      <c r="ED408" s="39"/>
      <c r="EE408" s="39"/>
      <c r="EF408" s="39"/>
      <c r="EG408" s="39"/>
      <c r="EH408" s="38"/>
      <c r="EI408" s="39"/>
      <c r="EV408" s="41"/>
      <c r="EW408" s="39"/>
      <c r="EX408" s="39"/>
      <c r="EY408" s="39"/>
      <c r="EZ408" s="39"/>
      <c r="FA408" s="40"/>
      <c r="FB408" s="39"/>
      <c r="FC408" s="39"/>
      <c r="FD408" s="39"/>
      <c r="FE408" s="39"/>
      <c r="FF408" s="39"/>
      <c r="FG408" s="40"/>
      <c r="FH408" s="39"/>
      <c r="FI408" s="39"/>
      <c r="FJ408" s="39"/>
      <c r="FK408" s="39"/>
      <c r="FL408" s="39"/>
      <c r="FM408" s="38"/>
      <c r="FN408" s="39"/>
      <c r="GA408" s="41"/>
      <c r="GB408" s="39"/>
      <c r="GC408" s="39"/>
      <c r="GD408" s="39"/>
      <c r="GE408" s="39"/>
      <c r="GF408" s="40"/>
      <c r="GG408" s="39"/>
      <c r="GH408" s="39"/>
      <c r="GI408" s="39"/>
      <c r="GJ408" s="39"/>
      <c r="GK408" s="39"/>
      <c r="GL408" s="40"/>
      <c r="GM408" s="39"/>
      <c r="GN408" s="39"/>
      <c r="GO408" s="39"/>
      <c r="GP408" s="39"/>
      <c r="GQ408" s="39"/>
      <c r="GR408" s="38"/>
      <c r="GS408" s="39"/>
      <c r="GT408" s="42"/>
      <c r="GU408" s="39"/>
      <c r="GV408" s="38"/>
      <c r="GW408" s="43"/>
      <c r="GX408" s="38"/>
      <c r="GY408" s="37"/>
      <c r="GZ408" s="39"/>
      <c r="HA408" s="39"/>
      <c r="HB408" s="39"/>
      <c r="HC408" s="42"/>
      <c r="HD408" s="39"/>
      <c r="HE408" s="39"/>
      <c r="HI408" s="38"/>
      <c r="HJ408" s="37"/>
      <c r="HK408" s="39"/>
      <c r="HO408" s="38"/>
      <c r="HP408" s="40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  <c r="IV408" s="39"/>
      <c r="IW408" s="39"/>
      <c r="IX408" s="39"/>
      <c r="IY408" s="39"/>
      <c r="IZ408" s="39"/>
      <c r="JA408" s="39"/>
      <c r="JB408" s="39"/>
      <c r="JC408" s="39"/>
      <c r="JD408" s="39"/>
      <c r="JE408" s="39"/>
      <c r="JF408" s="39"/>
      <c r="JG408" s="39"/>
      <c r="JH408" s="39"/>
      <c r="JI408" s="39"/>
      <c r="JJ408" s="39"/>
      <c r="JK408" s="39"/>
      <c r="JL408" s="39"/>
      <c r="JM408" s="39"/>
      <c r="JN408" s="39"/>
      <c r="JO408" s="40"/>
      <c r="JP408" s="39"/>
      <c r="JQ408" s="39"/>
      <c r="JR408" s="39"/>
      <c r="JS408" s="39"/>
      <c r="JT408" s="39"/>
      <c r="JU408" s="39"/>
      <c r="KD408" s="40"/>
      <c r="KE408" s="39"/>
      <c r="KF408" s="39"/>
      <c r="KG408" s="39"/>
      <c r="KH408" s="39"/>
      <c r="KI408" s="39"/>
      <c r="KJ408" s="39"/>
      <c r="KK408" s="39"/>
      <c r="KL408" s="39"/>
      <c r="LJ408" s="39"/>
      <c r="LK408" s="39"/>
      <c r="LL408" s="39"/>
      <c r="LM408" s="39"/>
      <c r="LN408" s="39"/>
      <c r="LO408" s="39"/>
      <c r="LP408" s="39"/>
      <c r="LQ408" s="39"/>
      <c r="LR408" s="39"/>
      <c r="LS408" s="39"/>
      <c r="LT408" s="39"/>
      <c r="LU408" s="40"/>
      <c r="LV408" s="39"/>
      <c r="LW408" s="39"/>
      <c r="LX408" s="39"/>
      <c r="LY408" s="39"/>
      <c r="LZ408" s="39"/>
      <c r="MA408" s="39"/>
      <c r="MK408" s="37"/>
      <c r="MN408" s="39"/>
      <c r="MO408" s="39"/>
      <c r="MP408" s="39"/>
      <c r="MQ408" s="37"/>
      <c r="MW408" s="42"/>
      <c r="MX408" s="37"/>
      <c r="ND408" s="42"/>
      <c r="NE408" s="39"/>
      <c r="NF408" s="39"/>
      <c r="NG408" s="39"/>
      <c r="NH408" s="39"/>
      <c r="NI408" s="39"/>
      <c r="NJ408" s="39"/>
      <c r="NK408" s="39"/>
      <c r="NL408" s="39"/>
      <c r="NM408" s="39"/>
      <c r="NN408" s="39"/>
      <c r="NO408" s="39"/>
      <c r="NP408" s="39"/>
      <c r="NY408" s="54"/>
      <c r="PS408" s="60"/>
      <c r="PT408" s="39"/>
      <c r="PU408" s="39"/>
      <c r="PV408" s="39"/>
      <c r="PZ408" s="54"/>
      <c r="QF408" s="60"/>
      <c r="QG408" s="39"/>
      <c r="QH408" s="39"/>
      <c r="QI408" s="39"/>
      <c r="QM408" s="54"/>
      <c r="QS408" s="37"/>
      <c r="QX408" s="37"/>
      <c r="RC408" s="37"/>
      <c r="RE408" s="39"/>
      <c r="RF408" s="39"/>
      <c r="RG408" s="39"/>
      <c r="RH408" s="39"/>
      <c r="RI408" s="39"/>
      <c r="RJ408" s="37"/>
      <c r="RQ408" s="44"/>
      <c r="RR408" s="37"/>
      <c r="RY408" s="44"/>
      <c r="RZ408" s="37"/>
      <c r="SF408" s="39"/>
      <c r="SG408" s="44"/>
      <c r="SH408" s="37"/>
      <c r="SO408" s="44"/>
      <c r="SP408" s="37"/>
      <c r="SQ408" s="39"/>
      <c r="ST408" s="50"/>
      <c r="TM408" s="50"/>
      <c r="TR408" s="50"/>
      <c r="TW408" s="50"/>
      <c r="UB408" s="50"/>
      <c r="UG408" s="37"/>
      <c r="UH408" s="39"/>
      <c r="UI408" s="39"/>
      <c r="UJ408" s="39"/>
      <c r="UK408" s="50"/>
      <c r="UM408"/>
      <c r="UN408"/>
      <c r="UO408"/>
      <c r="UP408"/>
      <c r="UQ408"/>
      <c r="UR408"/>
      <c r="VD408" s="50"/>
      <c r="VI408" s="50"/>
      <c r="VN408" s="50"/>
      <c r="VS408" s="50"/>
      <c r="VY408" s="37"/>
      <c r="VZ408" s="39"/>
      <c r="WA408" s="39"/>
      <c r="WB408" s="39"/>
      <c r="WC408" s="50"/>
      <c r="WV408" s="50"/>
      <c r="XA408" s="50"/>
      <c r="XF408" s="50"/>
      <c r="XK408" s="50"/>
      <c r="XQ408" s="37"/>
      <c r="XR408" s="39"/>
      <c r="XS408" s="39"/>
      <c r="XT408" s="39"/>
      <c r="XU408" s="50"/>
      <c r="YN408" s="50"/>
      <c r="YS408" s="50"/>
      <c r="YX408" s="50"/>
      <c r="ZC408" s="50"/>
      <c r="ZI408" s="37"/>
      <c r="ZJ408" s="39"/>
      <c r="ZK408" s="39"/>
      <c r="ZL408" s="39"/>
      <c r="ZM408" s="50"/>
      <c r="AAF408" s="50"/>
      <c r="AAK408" s="50"/>
      <c r="AAP408" s="50"/>
      <c r="AAU408" s="50"/>
      <c r="ABA408" s="37"/>
      <c r="ABB408" s="39"/>
      <c r="ABC408" s="39"/>
      <c r="ABD408" s="39"/>
      <c r="ABE408" s="39"/>
      <c r="ABF408" s="39"/>
      <c r="ABG408" s="39"/>
      <c r="ABH408" s="39"/>
      <c r="ABI408" s="50"/>
      <c r="ABN408" s="50"/>
      <c r="ABS408" s="50"/>
      <c r="ABX408" s="50"/>
      <c r="ACC408" s="50"/>
      <c r="ACH408" s="37"/>
      <c r="ACI408" s="39"/>
      <c r="ACJ408" s="39"/>
      <c r="ACK408" s="39"/>
      <c r="ACL408" s="39"/>
      <c r="ACM408" s="39"/>
      <c r="ACN408" s="39"/>
      <c r="ACO408" s="39"/>
      <c r="ACP408" s="50"/>
      <c r="ACU408" s="50"/>
      <c r="ACZ408" s="50"/>
      <c r="ADE408" s="50"/>
      <c r="ADJ408" s="50"/>
      <c r="ADP408" s="37"/>
      <c r="ADQ408" s="39"/>
      <c r="ADR408" s="39"/>
      <c r="ADS408" s="39"/>
      <c r="ADT408" s="39"/>
      <c r="ADU408" s="39"/>
      <c r="ADV408" s="39"/>
      <c r="ADW408" s="39"/>
      <c r="ADX408" s="50"/>
      <c r="AEC408" s="50"/>
      <c r="AEH408" s="50"/>
      <c r="AEM408" s="50"/>
      <c r="AER408" s="50"/>
      <c r="AEX408" s="37"/>
      <c r="AEY408" s="39"/>
      <c r="AEZ408" s="39"/>
      <c r="AFA408" s="39"/>
      <c r="AFB408" s="39"/>
      <c r="AFC408" s="39"/>
      <c r="AFD408" s="39"/>
      <c r="AFE408" s="39"/>
      <c r="AFF408" s="50"/>
      <c r="AFK408" s="50"/>
      <c r="AFP408" s="50"/>
      <c r="AFU408" s="50"/>
      <c r="AFZ408" s="50"/>
      <c r="AGF408" s="37"/>
      <c r="AGG408" s="39"/>
      <c r="AGH408" s="39"/>
      <c r="AGI408" s="39"/>
      <c r="AGJ408" s="39"/>
      <c r="AGK408" s="39"/>
      <c r="AGL408" s="39"/>
      <c r="AGM408" s="39"/>
      <c r="AGN408" s="50"/>
      <c r="AGS408" s="50"/>
      <c r="AGX408" s="50"/>
      <c r="AHC408" s="50"/>
      <c r="AHH408" s="50"/>
      <c r="AHN408" s="37"/>
      <c r="AHQ408" s="37"/>
      <c r="AHR408" s="39"/>
      <c r="AHS408" s="39"/>
      <c r="AHT408" s="39"/>
      <c r="AHU408" s="39"/>
      <c r="AHV408" s="39"/>
      <c r="AHW408" s="40"/>
      <c r="AHX408" s="39"/>
      <c r="AHY408" s="39"/>
      <c r="AHZ408" s="39"/>
      <c r="AIA408" s="39"/>
      <c r="AIB408" s="37"/>
      <c r="AIE408" s="37"/>
      <c r="AIH408" s="45"/>
      <c r="AII408" s="37"/>
      <c r="AIL408" s="45"/>
      <c r="AIM408" s="37"/>
      <c r="AIP408" s="45"/>
      <c r="AIQ408" s="37"/>
      <c r="AIT408" s="45"/>
      <c r="APP408" s="40"/>
      <c r="APQ408" s="39"/>
      <c r="APR408" s="39"/>
      <c r="AQA408" s="41"/>
      <c r="AQK408" s="41"/>
      <c r="AQO408" s="41"/>
      <c r="AQS408" s="41"/>
    </row>
    <row r="409" spans="3:930 1108:1137" s="36" customFormat="1" x14ac:dyDescent="0.2">
      <c r="C409" s="40"/>
      <c r="J409" s="39"/>
      <c r="K409" s="39"/>
      <c r="L409" s="39"/>
      <c r="M409" s="39"/>
      <c r="N409" s="39"/>
      <c r="O409" s="39"/>
      <c r="P409" s="40"/>
      <c r="AE409" s="38"/>
      <c r="AF409" s="40"/>
      <c r="AG409" s="39"/>
      <c r="AH409" s="39"/>
      <c r="AU409" s="38"/>
      <c r="AV409" s="39"/>
      <c r="BJ409" s="41"/>
      <c r="BK409" s="39"/>
      <c r="BL409" s="39"/>
      <c r="BM409" s="39"/>
      <c r="BN409" s="38"/>
      <c r="BO409" s="39"/>
      <c r="BP409" s="39"/>
      <c r="BQ409" s="39"/>
      <c r="BR409" s="39"/>
      <c r="BS409" s="39"/>
      <c r="BT409" s="40"/>
      <c r="BU409" s="39"/>
      <c r="BV409" s="39"/>
      <c r="BW409" s="39"/>
      <c r="BX409" s="39"/>
      <c r="BY409" s="40"/>
      <c r="CL409" s="41"/>
      <c r="CM409" s="39"/>
      <c r="CN409" s="39"/>
      <c r="CO409" s="39"/>
      <c r="CP409" s="39"/>
      <c r="CQ409" s="40"/>
      <c r="CR409" s="39"/>
      <c r="CS409" s="39"/>
      <c r="CT409" s="39"/>
      <c r="CU409" s="39"/>
      <c r="CV409" s="39"/>
      <c r="CW409" s="40"/>
      <c r="CX409" s="39"/>
      <c r="CY409" s="39"/>
      <c r="CZ409" s="39"/>
      <c r="DA409" s="39"/>
      <c r="DB409" s="39"/>
      <c r="DC409" s="38"/>
      <c r="DD409" s="39"/>
      <c r="DQ409" s="41"/>
      <c r="DR409" s="39"/>
      <c r="DS409" s="39"/>
      <c r="DT409" s="39"/>
      <c r="DU409" s="39"/>
      <c r="DV409" s="40"/>
      <c r="DW409" s="39"/>
      <c r="DX409" s="39"/>
      <c r="DY409" s="39"/>
      <c r="DZ409" s="39"/>
      <c r="EA409" s="39"/>
      <c r="EB409" s="40"/>
      <c r="EC409" s="39"/>
      <c r="ED409" s="39"/>
      <c r="EE409" s="39"/>
      <c r="EF409" s="39"/>
      <c r="EG409" s="39"/>
      <c r="EH409" s="38"/>
      <c r="EI409" s="39"/>
      <c r="EV409" s="41"/>
      <c r="EW409" s="39"/>
      <c r="EX409" s="39"/>
      <c r="EY409" s="39"/>
      <c r="EZ409" s="39"/>
      <c r="FA409" s="40"/>
      <c r="FB409" s="39"/>
      <c r="FC409" s="39"/>
      <c r="FD409" s="39"/>
      <c r="FE409" s="39"/>
      <c r="FF409" s="39"/>
      <c r="FG409" s="40"/>
      <c r="FH409" s="39"/>
      <c r="FI409" s="39"/>
      <c r="FJ409" s="39"/>
      <c r="FK409" s="39"/>
      <c r="FL409" s="39"/>
      <c r="FM409" s="38"/>
      <c r="FN409" s="39"/>
      <c r="GA409" s="41"/>
      <c r="GB409" s="39"/>
      <c r="GC409" s="39"/>
      <c r="GD409" s="39"/>
      <c r="GE409" s="39"/>
      <c r="GF409" s="40"/>
      <c r="GG409" s="39"/>
      <c r="GH409" s="39"/>
      <c r="GI409" s="39"/>
      <c r="GJ409" s="39"/>
      <c r="GK409" s="39"/>
      <c r="GL409" s="40"/>
      <c r="GM409" s="39"/>
      <c r="GN409" s="39"/>
      <c r="GO409" s="39"/>
      <c r="GP409" s="39"/>
      <c r="GQ409" s="39"/>
      <c r="GR409" s="38"/>
      <c r="GS409" s="39"/>
      <c r="GT409" s="42"/>
      <c r="GU409" s="39"/>
      <c r="GV409" s="38"/>
      <c r="GW409" s="43"/>
      <c r="GX409" s="38"/>
      <c r="GY409" s="37"/>
      <c r="GZ409" s="39"/>
      <c r="HA409" s="39"/>
      <c r="HB409" s="39"/>
      <c r="HC409" s="42"/>
      <c r="HD409" s="39"/>
      <c r="HE409" s="39"/>
      <c r="HI409" s="38"/>
      <c r="HJ409" s="37"/>
      <c r="HK409" s="39"/>
      <c r="HO409" s="38"/>
      <c r="HP409" s="40"/>
      <c r="HQ409" s="39"/>
      <c r="HR409" s="39"/>
      <c r="HS409" s="39"/>
      <c r="HT409" s="39"/>
      <c r="HU409" s="39"/>
      <c r="HV409" s="39"/>
      <c r="HW409" s="39"/>
      <c r="HX409" s="39"/>
      <c r="HY409" s="39"/>
      <c r="HZ409" s="39"/>
      <c r="IA409" s="39"/>
      <c r="IB409" s="39"/>
      <c r="IC409" s="39"/>
      <c r="ID409" s="39"/>
      <c r="IE409" s="39"/>
      <c r="IF409" s="39"/>
      <c r="IG409" s="39"/>
      <c r="IH409" s="39"/>
      <c r="II409" s="39"/>
      <c r="IJ409" s="39"/>
      <c r="IK409" s="39"/>
      <c r="IL409" s="39"/>
      <c r="IM409" s="39"/>
      <c r="IN409" s="39"/>
      <c r="IO409" s="39"/>
      <c r="IP409" s="39"/>
      <c r="IQ409" s="39"/>
      <c r="IR409" s="39"/>
      <c r="IS409" s="39"/>
      <c r="IT409" s="39"/>
      <c r="IU409" s="39"/>
      <c r="IV409" s="39"/>
      <c r="IW409" s="39"/>
      <c r="IX409" s="39"/>
      <c r="IY409" s="39"/>
      <c r="IZ409" s="39"/>
      <c r="JA409" s="39"/>
      <c r="JB409" s="39"/>
      <c r="JC409" s="39"/>
      <c r="JD409" s="39"/>
      <c r="JE409" s="39"/>
      <c r="JF409" s="39"/>
      <c r="JG409" s="39"/>
      <c r="JH409" s="39"/>
      <c r="JI409" s="39"/>
      <c r="JJ409" s="39"/>
      <c r="JK409" s="39"/>
      <c r="JL409" s="39"/>
      <c r="JM409" s="39"/>
      <c r="JN409" s="39"/>
      <c r="JO409" s="40"/>
      <c r="JP409" s="39"/>
      <c r="JQ409" s="39"/>
      <c r="JR409" s="39"/>
      <c r="JS409" s="39"/>
      <c r="JT409" s="39"/>
      <c r="JU409" s="39"/>
      <c r="KD409" s="40"/>
      <c r="KE409" s="39"/>
      <c r="KF409" s="39"/>
      <c r="KG409" s="39"/>
      <c r="KH409" s="39"/>
      <c r="KI409" s="39"/>
      <c r="KJ409" s="39"/>
      <c r="KK409" s="39"/>
      <c r="KL409" s="39"/>
      <c r="LJ409" s="39"/>
      <c r="LK409" s="39"/>
      <c r="LL409" s="39"/>
      <c r="LM409" s="39"/>
      <c r="LN409" s="39"/>
      <c r="LO409" s="39"/>
      <c r="LP409" s="39"/>
      <c r="LQ409" s="39"/>
      <c r="LR409" s="39"/>
      <c r="LS409" s="39"/>
      <c r="LT409" s="39"/>
      <c r="LU409" s="40"/>
      <c r="LV409" s="39"/>
      <c r="LW409" s="39"/>
      <c r="LX409" s="39"/>
      <c r="LY409" s="39"/>
      <c r="LZ409" s="39"/>
      <c r="MA409" s="39"/>
      <c r="MK409" s="37"/>
      <c r="MN409" s="39"/>
      <c r="MO409" s="39"/>
      <c r="MP409" s="39"/>
      <c r="MQ409" s="37"/>
      <c r="MW409" s="42"/>
      <c r="MX409" s="37"/>
      <c r="ND409" s="42"/>
      <c r="NE409" s="39"/>
      <c r="NF409" s="39"/>
      <c r="NG409" s="39"/>
      <c r="NH409" s="39"/>
      <c r="NI409" s="39"/>
      <c r="NJ409" s="39"/>
      <c r="NK409" s="39"/>
      <c r="NL409" s="39"/>
      <c r="NM409" s="39"/>
      <c r="NN409" s="39"/>
      <c r="NO409" s="39"/>
      <c r="NP409" s="39"/>
      <c r="NY409" s="54"/>
      <c r="PS409" s="60"/>
      <c r="PT409" s="39"/>
      <c r="PU409" s="39"/>
      <c r="PV409" s="39"/>
      <c r="PZ409" s="54"/>
      <c r="QF409" s="60"/>
      <c r="QG409" s="39"/>
      <c r="QH409" s="39"/>
      <c r="QI409" s="39"/>
      <c r="QM409" s="54"/>
      <c r="QS409" s="37"/>
      <c r="QX409" s="37"/>
      <c r="RC409" s="37"/>
      <c r="RE409" s="39"/>
      <c r="RF409" s="39"/>
      <c r="RG409" s="39"/>
      <c r="RH409" s="39"/>
      <c r="RI409" s="39"/>
      <c r="RJ409" s="37"/>
      <c r="RQ409" s="44"/>
      <c r="RR409" s="37"/>
      <c r="RY409" s="44"/>
      <c r="RZ409" s="37"/>
      <c r="SF409" s="39"/>
      <c r="SG409" s="44"/>
      <c r="SH409" s="37"/>
      <c r="SO409" s="44"/>
      <c r="SP409" s="37"/>
      <c r="SQ409" s="39"/>
      <c r="ST409" s="50"/>
      <c r="TM409" s="50"/>
      <c r="TR409" s="50"/>
      <c r="TW409" s="50"/>
      <c r="UB409" s="50"/>
      <c r="UG409" s="37"/>
      <c r="UH409" s="39"/>
      <c r="UI409" s="39"/>
      <c r="UJ409" s="39"/>
      <c r="UK409" s="50"/>
      <c r="UM409"/>
      <c r="UN409"/>
      <c r="UO409"/>
      <c r="UP409"/>
      <c r="UQ409"/>
      <c r="UR409"/>
      <c r="VD409" s="50"/>
      <c r="VI409" s="50"/>
      <c r="VN409" s="50"/>
      <c r="VS409" s="50"/>
      <c r="VY409" s="37"/>
      <c r="VZ409" s="39"/>
      <c r="WA409" s="39"/>
      <c r="WB409" s="39"/>
      <c r="WC409" s="50"/>
      <c r="WV409" s="50"/>
      <c r="XA409" s="50"/>
      <c r="XF409" s="50"/>
      <c r="XK409" s="50"/>
      <c r="XQ409" s="37"/>
      <c r="XR409" s="39"/>
      <c r="XS409" s="39"/>
      <c r="XT409" s="39"/>
      <c r="XU409" s="50"/>
      <c r="YN409" s="50"/>
      <c r="YS409" s="50"/>
      <c r="YX409" s="50"/>
      <c r="ZC409" s="50"/>
      <c r="ZI409" s="37"/>
      <c r="ZJ409" s="39"/>
      <c r="ZK409" s="39"/>
      <c r="ZL409" s="39"/>
      <c r="ZM409" s="50"/>
      <c r="AAF409" s="50"/>
      <c r="AAK409" s="50"/>
      <c r="AAP409" s="50"/>
      <c r="AAU409" s="50"/>
      <c r="ABA409" s="37"/>
      <c r="ABB409" s="39"/>
      <c r="ABC409" s="39"/>
      <c r="ABD409" s="39"/>
      <c r="ABE409" s="39"/>
      <c r="ABF409" s="39"/>
      <c r="ABG409" s="39"/>
      <c r="ABH409" s="39"/>
      <c r="ABI409" s="50"/>
      <c r="ABN409" s="50"/>
      <c r="ABS409" s="50"/>
      <c r="ABX409" s="50"/>
      <c r="ACC409" s="50"/>
      <c r="ACH409" s="37"/>
      <c r="ACI409" s="39"/>
      <c r="ACJ409" s="39"/>
      <c r="ACK409" s="39"/>
      <c r="ACL409" s="39"/>
      <c r="ACM409" s="39"/>
      <c r="ACN409" s="39"/>
      <c r="ACO409" s="39"/>
      <c r="ACP409" s="50"/>
      <c r="ACU409" s="50"/>
      <c r="ACZ409" s="50"/>
      <c r="ADE409" s="50"/>
      <c r="ADJ409" s="50"/>
      <c r="ADP409" s="37"/>
      <c r="ADQ409" s="39"/>
      <c r="ADR409" s="39"/>
      <c r="ADS409" s="39"/>
      <c r="ADT409" s="39"/>
      <c r="ADU409" s="39"/>
      <c r="ADV409" s="39"/>
      <c r="ADW409" s="39"/>
      <c r="ADX409" s="50"/>
      <c r="AEC409" s="50"/>
      <c r="AEH409" s="50"/>
      <c r="AEM409" s="50"/>
      <c r="AER409" s="50"/>
      <c r="AEX409" s="37"/>
      <c r="AEY409" s="39"/>
      <c r="AEZ409" s="39"/>
      <c r="AFA409" s="39"/>
      <c r="AFB409" s="39"/>
      <c r="AFC409" s="39"/>
      <c r="AFD409" s="39"/>
      <c r="AFE409" s="39"/>
      <c r="AFF409" s="50"/>
      <c r="AFK409" s="50"/>
      <c r="AFP409" s="50"/>
      <c r="AFU409" s="50"/>
      <c r="AFZ409" s="50"/>
      <c r="AGF409" s="37"/>
      <c r="AGG409" s="39"/>
      <c r="AGH409" s="39"/>
      <c r="AGI409" s="39"/>
      <c r="AGJ409" s="39"/>
      <c r="AGK409" s="39"/>
      <c r="AGL409" s="39"/>
      <c r="AGM409" s="39"/>
      <c r="AGN409" s="50"/>
      <c r="AGS409" s="50"/>
      <c r="AGX409" s="50"/>
      <c r="AHC409" s="50"/>
      <c r="AHH409" s="50"/>
      <c r="AHN409" s="37"/>
      <c r="AHQ409" s="37"/>
      <c r="AHR409" s="39"/>
      <c r="AHS409" s="39"/>
      <c r="AHT409" s="39"/>
      <c r="AHU409" s="39"/>
      <c r="AHV409" s="39"/>
      <c r="AHW409" s="40"/>
      <c r="AHX409" s="39"/>
      <c r="AHY409" s="39"/>
      <c r="AHZ409" s="39"/>
      <c r="AIA409" s="39"/>
      <c r="AIB409" s="37"/>
      <c r="AIE409" s="37"/>
      <c r="AIH409" s="45"/>
      <c r="AII409" s="37"/>
      <c r="AIL409" s="45"/>
      <c r="AIM409" s="37"/>
      <c r="AIP409" s="45"/>
      <c r="AIQ409" s="37"/>
      <c r="AIT409" s="45"/>
      <c r="APP409" s="40"/>
      <c r="APQ409" s="39"/>
      <c r="APR409" s="39"/>
      <c r="AQA409" s="41"/>
      <c r="AQK409" s="41"/>
      <c r="AQO409" s="41"/>
      <c r="AQS409" s="41"/>
    </row>
    <row r="410" spans="3:930 1108:1137" s="36" customFormat="1" x14ac:dyDescent="0.2">
      <c r="C410" s="40"/>
      <c r="J410" s="39"/>
      <c r="K410" s="39"/>
      <c r="L410" s="39"/>
      <c r="M410" s="39"/>
      <c r="N410" s="39"/>
      <c r="O410" s="39"/>
      <c r="P410" s="40"/>
      <c r="AE410" s="38"/>
      <c r="AF410" s="40"/>
      <c r="AG410" s="39"/>
      <c r="AH410" s="39"/>
      <c r="AU410" s="38"/>
      <c r="AV410" s="39"/>
      <c r="BJ410" s="41"/>
      <c r="BK410" s="39"/>
      <c r="BL410" s="39"/>
      <c r="BM410" s="39"/>
      <c r="BN410" s="38"/>
      <c r="BO410" s="39"/>
      <c r="BP410" s="39"/>
      <c r="BQ410" s="39"/>
      <c r="BR410" s="39"/>
      <c r="BS410" s="39"/>
      <c r="BT410" s="40"/>
      <c r="BU410" s="39"/>
      <c r="BV410" s="39"/>
      <c r="BW410" s="39"/>
      <c r="BX410" s="39"/>
      <c r="BY410" s="40"/>
      <c r="CL410" s="41"/>
      <c r="CM410" s="39"/>
      <c r="CN410" s="39"/>
      <c r="CO410" s="39"/>
      <c r="CP410" s="39"/>
      <c r="CQ410" s="40"/>
      <c r="CR410" s="39"/>
      <c r="CS410" s="39"/>
      <c r="CT410" s="39"/>
      <c r="CU410" s="39"/>
      <c r="CV410" s="39"/>
      <c r="CW410" s="40"/>
      <c r="CX410" s="39"/>
      <c r="CY410" s="39"/>
      <c r="CZ410" s="39"/>
      <c r="DA410" s="39"/>
      <c r="DB410" s="39"/>
      <c r="DC410" s="38"/>
      <c r="DD410" s="39"/>
      <c r="DQ410" s="41"/>
      <c r="DR410" s="39"/>
      <c r="DS410" s="39"/>
      <c r="DT410" s="39"/>
      <c r="DU410" s="39"/>
      <c r="DV410" s="40"/>
      <c r="DW410" s="39"/>
      <c r="DX410" s="39"/>
      <c r="DY410" s="39"/>
      <c r="DZ410" s="39"/>
      <c r="EA410" s="39"/>
      <c r="EB410" s="40"/>
      <c r="EC410" s="39"/>
      <c r="ED410" s="39"/>
      <c r="EE410" s="39"/>
      <c r="EF410" s="39"/>
      <c r="EG410" s="39"/>
      <c r="EH410" s="38"/>
      <c r="EI410" s="39"/>
      <c r="EV410" s="41"/>
      <c r="EW410" s="39"/>
      <c r="EX410" s="39"/>
      <c r="EY410" s="39"/>
      <c r="EZ410" s="39"/>
      <c r="FA410" s="40"/>
      <c r="FB410" s="39"/>
      <c r="FC410" s="39"/>
      <c r="FD410" s="39"/>
      <c r="FE410" s="39"/>
      <c r="FF410" s="39"/>
      <c r="FG410" s="40"/>
      <c r="FH410" s="39"/>
      <c r="FI410" s="39"/>
      <c r="FJ410" s="39"/>
      <c r="FK410" s="39"/>
      <c r="FL410" s="39"/>
      <c r="FM410" s="38"/>
      <c r="FN410" s="39"/>
      <c r="GA410" s="41"/>
      <c r="GB410" s="39"/>
      <c r="GC410" s="39"/>
      <c r="GD410" s="39"/>
      <c r="GE410" s="39"/>
      <c r="GF410" s="40"/>
      <c r="GG410" s="39"/>
      <c r="GH410" s="39"/>
      <c r="GI410" s="39"/>
      <c r="GJ410" s="39"/>
      <c r="GK410" s="39"/>
      <c r="GL410" s="40"/>
      <c r="GM410" s="39"/>
      <c r="GN410" s="39"/>
      <c r="GO410" s="39"/>
      <c r="GP410" s="39"/>
      <c r="GQ410" s="39"/>
      <c r="GR410" s="38"/>
      <c r="GS410" s="39"/>
      <c r="GT410" s="42"/>
      <c r="GU410" s="39"/>
      <c r="GV410" s="38"/>
      <c r="GW410" s="43"/>
      <c r="GX410" s="38"/>
      <c r="GY410" s="37"/>
      <c r="GZ410" s="39"/>
      <c r="HA410" s="39"/>
      <c r="HB410" s="39"/>
      <c r="HC410" s="42"/>
      <c r="HD410" s="39"/>
      <c r="HE410" s="39"/>
      <c r="HI410" s="38"/>
      <c r="HJ410" s="37"/>
      <c r="HK410" s="39"/>
      <c r="HO410" s="38"/>
      <c r="HP410" s="40"/>
      <c r="HQ410" s="39"/>
      <c r="HR410" s="39"/>
      <c r="HS410" s="39"/>
      <c r="HT410" s="39"/>
      <c r="HU410" s="39"/>
      <c r="HV410" s="39"/>
      <c r="HW410" s="39"/>
      <c r="HX410" s="39"/>
      <c r="HY410" s="39"/>
      <c r="HZ410" s="39"/>
      <c r="IA410" s="39"/>
      <c r="IB410" s="39"/>
      <c r="IC410" s="39"/>
      <c r="ID410" s="39"/>
      <c r="IE410" s="39"/>
      <c r="IF410" s="39"/>
      <c r="IG410" s="39"/>
      <c r="IH410" s="39"/>
      <c r="II410" s="39"/>
      <c r="IJ410" s="39"/>
      <c r="IK410" s="39"/>
      <c r="IL410" s="39"/>
      <c r="IM410" s="39"/>
      <c r="IN410" s="39"/>
      <c r="IO410" s="39"/>
      <c r="IP410" s="39"/>
      <c r="IQ410" s="39"/>
      <c r="IR410" s="39"/>
      <c r="IS410" s="39"/>
      <c r="IT410" s="39"/>
      <c r="IU410" s="39"/>
      <c r="IV410" s="39"/>
      <c r="IW410" s="39"/>
      <c r="IX410" s="39"/>
      <c r="IY410" s="39"/>
      <c r="IZ410" s="39"/>
      <c r="JA410" s="39"/>
      <c r="JB410" s="39"/>
      <c r="JC410" s="39"/>
      <c r="JD410" s="39"/>
      <c r="JE410" s="39"/>
      <c r="JF410" s="39"/>
      <c r="JG410" s="39"/>
      <c r="JH410" s="39"/>
      <c r="JI410" s="39"/>
      <c r="JJ410" s="39"/>
      <c r="JK410" s="39"/>
      <c r="JL410" s="39"/>
      <c r="JM410" s="39"/>
      <c r="JN410" s="39"/>
      <c r="JO410" s="40"/>
      <c r="JP410" s="39"/>
      <c r="JQ410" s="39"/>
      <c r="JR410" s="39"/>
      <c r="JS410" s="39"/>
      <c r="JT410" s="39"/>
      <c r="JU410" s="39"/>
      <c r="KD410" s="40"/>
      <c r="KE410" s="39"/>
      <c r="KF410" s="39"/>
      <c r="KG410" s="39"/>
      <c r="KH410" s="39"/>
      <c r="KI410" s="39"/>
      <c r="KJ410" s="39"/>
      <c r="KK410" s="39"/>
      <c r="KL410" s="39"/>
      <c r="LJ410" s="39"/>
      <c r="LK410" s="39"/>
      <c r="LL410" s="39"/>
      <c r="LM410" s="39"/>
      <c r="LN410" s="39"/>
      <c r="LO410" s="39"/>
      <c r="LP410" s="39"/>
      <c r="LQ410" s="39"/>
      <c r="LR410" s="39"/>
      <c r="LS410" s="39"/>
      <c r="LT410" s="39"/>
      <c r="LU410" s="40"/>
      <c r="LV410" s="39"/>
      <c r="LW410" s="39"/>
      <c r="LX410" s="39"/>
      <c r="LY410" s="39"/>
      <c r="LZ410" s="39"/>
      <c r="MA410" s="39"/>
      <c r="MK410" s="37"/>
      <c r="MN410" s="39"/>
      <c r="MO410" s="39"/>
      <c r="MP410" s="39"/>
      <c r="MQ410" s="37"/>
      <c r="MW410" s="42"/>
      <c r="MX410" s="37"/>
      <c r="ND410" s="42"/>
      <c r="NE410" s="39"/>
      <c r="NF410" s="39"/>
      <c r="NG410" s="39"/>
      <c r="NH410" s="39"/>
      <c r="NI410" s="39"/>
      <c r="NJ410" s="39"/>
      <c r="NK410" s="39"/>
      <c r="NL410" s="39"/>
      <c r="NM410" s="39"/>
      <c r="NN410" s="39"/>
      <c r="NO410" s="39"/>
      <c r="NP410" s="39"/>
      <c r="NY410" s="54"/>
      <c r="PS410" s="60"/>
      <c r="PT410" s="39"/>
      <c r="PU410" s="39"/>
      <c r="PV410" s="39"/>
      <c r="PZ410" s="54"/>
      <c r="QF410" s="60"/>
      <c r="QG410" s="39"/>
      <c r="QH410" s="39"/>
      <c r="QI410" s="39"/>
      <c r="QM410" s="54"/>
      <c r="QS410" s="37"/>
      <c r="QX410" s="37"/>
      <c r="RC410" s="37"/>
      <c r="RE410" s="39"/>
      <c r="RF410" s="39"/>
      <c r="RG410" s="39"/>
      <c r="RH410" s="39"/>
      <c r="RI410" s="39"/>
      <c r="RJ410" s="37"/>
      <c r="RQ410" s="44"/>
      <c r="RR410" s="37"/>
      <c r="RY410" s="44"/>
      <c r="RZ410" s="37"/>
      <c r="SF410" s="39"/>
      <c r="SG410" s="44"/>
      <c r="SH410" s="37"/>
      <c r="SO410" s="44"/>
      <c r="SP410" s="37"/>
      <c r="SQ410" s="39"/>
      <c r="ST410" s="50"/>
      <c r="TM410" s="50"/>
      <c r="TR410" s="50"/>
      <c r="TW410" s="50"/>
      <c r="UB410" s="50"/>
      <c r="UG410" s="37"/>
      <c r="UH410" s="39"/>
      <c r="UI410" s="39"/>
      <c r="UJ410" s="39"/>
      <c r="UK410" s="50"/>
      <c r="UM410"/>
      <c r="UN410"/>
      <c r="UO410"/>
      <c r="UP410"/>
      <c r="UQ410"/>
      <c r="UR410"/>
      <c r="VD410" s="50"/>
      <c r="VI410" s="50"/>
      <c r="VN410" s="50"/>
      <c r="VS410" s="50"/>
      <c r="VY410" s="37"/>
      <c r="VZ410" s="39"/>
      <c r="WA410" s="39"/>
      <c r="WB410" s="39"/>
      <c r="WC410" s="50"/>
      <c r="WV410" s="50"/>
      <c r="XA410" s="50"/>
      <c r="XF410" s="50"/>
      <c r="XK410" s="50"/>
      <c r="XQ410" s="37"/>
      <c r="XR410" s="39"/>
      <c r="XS410" s="39"/>
      <c r="XT410" s="39"/>
      <c r="XU410" s="50"/>
      <c r="YN410" s="50"/>
      <c r="YS410" s="50"/>
      <c r="YX410" s="50"/>
      <c r="ZC410" s="50"/>
      <c r="ZI410" s="37"/>
      <c r="ZJ410" s="39"/>
      <c r="ZK410" s="39"/>
      <c r="ZL410" s="39"/>
      <c r="ZM410" s="50"/>
      <c r="AAF410" s="50"/>
      <c r="AAK410" s="50"/>
      <c r="AAP410" s="50"/>
      <c r="AAU410" s="50"/>
      <c r="ABA410" s="37"/>
      <c r="ABB410" s="39"/>
      <c r="ABC410" s="39"/>
      <c r="ABD410" s="39"/>
      <c r="ABE410" s="39"/>
      <c r="ABF410" s="39"/>
      <c r="ABG410" s="39"/>
      <c r="ABH410" s="39"/>
      <c r="ABI410" s="50"/>
      <c r="ABN410" s="50"/>
      <c r="ABS410" s="50"/>
      <c r="ABX410" s="50"/>
      <c r="ACC410" s="50"/>
      <c r="ACH410" s="37"/>
      <c r="ACI410" s="39"/>
      <c r="ACJ410" s="39"/>
      <c r="ACK410" s="39"/>
      <c r="ACL410" s="39"/>
      <c r="ACM410" s="39"/>
      <c r="ACN410" s="39"/>
      <c r="ACO410" s="39"/>
      <c r="ACP410" s="50"/>
      <c r="ACU410" s="50"/>
      <c r="ACZ410" s="50"/>
      <c r="ADE410" s="50"/>
      <c r="ADJ410" s="50"/>
      <c r="ADP410" s="37"/>
      <c r="ADQ410" s="39"/>
      <c r="ADR410" s="39"/>
      <c r="ADS410" s="39"/>
      <c r="ADT410" s="39"/>
      <c r="ADU410" s="39"/>
      <c r="ADV410" s="39"/>
      <c r="ADW410" s="39"/>
      <c r="ADX410" s="50"/>
      <c r="AEC410" s="50"/>
      <c r="AEH410" s="50"/>
      <c r="AEM410" s="50"/>
      <c r="AER410" s="50"/>
      <c r="AEX410" s="37"/>
      <c r="AEY410" s="39"/>
      <c r="AEZ410" s="39"/>
      <c r="AFA410" s="39"/>
      <c r="AFB410" s="39"/>
      <c r="AFC410" s="39"/>
      <c r="AFD410" s="39"/>
      <c r="AFE410" s="39"/>
      <c r="AFF410" s="50"/>
      <c r="AFK410" s="50"/>
      <c r="AFP410" s="50"/>
      <c r="AFU410" s="50"/>
      <c r="AFZ410" s="50"/>
      <c r="AGF410" s="37"/>
      <c r="AGG410" s="39"/>
      <c r="AGH410" s="39"/>
      <c r="AGI410" s="39"/>
      <c r="AGJ410" s="39"/>
      <c r="AGK410" s="39"/>
      <c r="AGL410" s="39"/>
      <c r="AGM410" s="39"/>
      <c r="AGN410" s="50"/>
      <c r="AGS410" s="50"/>
      <c r="AGX410" s="50"/>
      <c r="AHC410" s="50"/>
      <c r="AHH410" s="50"/>
      <c r="AHN410" s="37"/>
      <c r="AHQ410" s="37"/>
      <c r="AHR410" s="39"/>
      <c r="AHS410" s="39"/>
      <c r="AHT410" s="39"/>
      <c r="AHU410" s="39"/>
      <c r="AHV410" s="39"/>
      <c r="AHW410" s="40"/>
      <c r="AHX410" s="39"/>
      <c r="AHY410" s="39"/>
      <c r="AHZ410" s="39"/>
      <c r="AIA410" s="39"/>
      <c r="AIB410" s="37"/>
      <c r="AIE410" s="37"/>
      <c r="AIH410" s="45"/>
      <c r="AII410" s="37"/>
      <c r="AIL410" s="45"/>
      <c r="AIM410" s="37"/>
      <c r="AIP410" s="45"/>
      <c r="AIQ410" s="37"/>
      <c r="AIT410" s="45"/>
      <c r="APP410" s="40"/>
      <c r="APQ410" s="39"/>
      <c r="APR410" s="39"/>
      <c r="AQA410" s="41"/>
      <c r="AQK410" s="41"/>
      <c r="AQO410" s="41"/>
      <c r="AQS410" s="41"/>
    </row>
    <row r="411" spans="3:930 1108:1137" s="36" customFormat="1" x14ac:dyDescent="0.2">
      <c r="C411" s="40"/>
      <c r="J411" s="39"/>
      <c r="K411" s="39"/>
      <c r="L411" s="39"/>
      <c r="M411" s="39"/>
      <c r="N411" s="39"/>
      <c r="O411" s="39"/>
      <c r="P411" s="40"/>
      <c r="AE411" s="38"/>
      <c r="AF411" s="40"/>
      <c r="AG411" s="39"/>
      <c r="AH411" s="39"/>
      <c r="AU411" s="38"/>
      <c r="AV411" s="39"/>
      <c r="BJ411" s="41"/>
      <c r="BK411" s="39"/>
      <c r="BL411" s="39"/>
      <c r="BM411" s="39"/>
      <c r="BN411" s="38"/>
      <c r="BO411" s="39"/>
      <c r="BP411" s="39"/>
      <c r="BQ411" s="39"/>
      <c r="BR411" s="39"/>
      <c r="BS411" s="39"/>
      <c r="BT411" s="40"/>
      <c r="BU411" s="39"/>
      <c r="BV411" s="39"/>
      <c r="BW411" s="39"/>
      <c r="BX411" s="39"/>
      <c r="BY411" s="40"/>
      <c r="CL411" s="41"/>
      <c r="CM411" s="39"/>
      <c r="CN411" s="39"/>
      <c r="CO411" s="39"/>
      <c r="CP411" s="39"/>
      <c r="CQ411" s="40"/>
      <c r="CR411" s="39"/>
      <c r="CS411" s="39"/>
      <c r="CT411" s="39"/>
      <c r="CU411" s="39"/>
      <c r="CV411" s="39"/>
      <c r="CW411" s="40"/>
      <c r="CX411" s="39"/>
      <c r="CY411" s="39"/>
      <c r="CZ411" s="39"/>
      <c r="DA411" s="39"/>
      <c r="DB411" s="39"/>
      <c r="DC411" s="38"/>
      <c r="DD411" s="39"/>
      <c r="DQ411" s="41"/>
      <c r="DR411" s="39"/>
      <c r="DS411" s="39"/>
      <c r="DT411" s="39"/>
      <c r="DU411" s="39"/>
      <c r="DV411" s="40"/>
      <c r="DW411" s="39"/>
      <c r="DX411" s="39"/>
      <c r="DY411" s="39"/>
      <c r="DZ411" s="39"/>
      <c r="EA411" s="39"/>
      <c r="EB411" s="40"/>
      <c r="EC411" s="39"/>
      <c r="ED411" s="39"/>
      <c r="EE411" s="39"/>
      <c r="EF411" s="39"/>
      <c r="EG411" s="39"/>
      <c r="EH411" s="38"/>
      <c r="EI411" s="39"/>
      <c r="EV411" s="41"/>
      <c r="EW411" s="39"/>
      <c r="EX411" s="39"/>
      <c r="EY411" s="39"/>
      <c r="EZ411" s="39"/>
      <c r="FA411" s="40"/>
      <c r="FB411" s="39"/>
      <c r="FC411" s="39"/>
      <c r="FD411" s="39"/>
      <c r="FE411" s="39"/>
      <c r="FF411" s="39"/>
      <c r="FG411" s="40"/>
      <c r="FH411" s="39"/>
      <c r="FI411" s="39"/>
      <c r="FJ411" s="39"/>
      <c r="FK411" s="39"/>
      <c r="FL411" s="39"/>
      <c r="FM411" s="38"/>
      <c r="FN411" s="39"/>
      <c r="GA411" s="41"/>
      <c r="GB411" s="39"/>
      <c r="GC411" s="39"/>
      <c r="GD411" s="39"/>
      <c r="GE411" s="39"/>
      <c r="GF411" s="40"/>
      <c r="GG411" s="39"/>
      <c r="GH411" s="39"/>
      <c r="GI411" s="39"/>
      <c r="GJ411" s="39"/>
      <c r="GK411" s="39"/>
      <c r="GL411" s="40"/>
      <c r="GM411" s="39"/>
      <c r="GN411" s="39"/>
      <c r="GO411" s="39"/>
      <c r="GP411" s="39"/>
      <c r="GQ411" s="39"/>
      <c r="GR411" s="38"/>
      <c r="GS411" s="39"/>
      <c r="GT411" s="42"/>
      <c r="GU411" s="39"/>
      <c r="GV411" s="38"/>
      <c r="GW411" s="43"/>
      <c r="GX411" s="38"/>
      <c r="GY411" s="37"/>
      <c r="GZ411" s="39"/>
      <c r="HA411" s="39"/>
      <c r="HB411" s="39"/>
      <c r="HC411" s="42"/>
      <c r="HD411" s="39"/>
      <c r="HE411" s="39"/>
      <c r="HI411" s="38"/>
      <c r="HJ411" s="37"/>
      <c r="HK411" s="39"/>
      <c r="HO411" s="38"/>
      <c r="HP411" s="40"/>
      <c r="HQ411" s="39"/>
      <c r="HR411" s="39"/>
      <c r="HS411" s="39"/>
      <c r="HT411" s="39"/>
      <c r="HU411" s="39"/>
      <c r="HV411" s="39"/>
      <c r="HW411" s="39"/>
      <c r="HX411" s="39"/>
      <c r="HY411" s="39"/>
      <c r="HZ411" s="39"/>
      <c r="IA411" s="39"/>
      <c r="IB411" s="39"/>
      <c r="IC411" s="39"/>
      <c r="ID411" s="39"/>
      <c r="IE411" s="39"/>
      <c r="IF411" s="39"/>
      <c r="IG411" s="39"/>
      <c r="IH411" s="39"/>
      <c r="II411" s="39"/>
      <c r="IJ411" s="39"/>
      <c r="IK411" s="39"/>
      <c r="IL411" s="39"/>
      <c r="IM411" s="39"/>
      <c r="IN411" s="39"/>
      <c r="IO411" s="39"/>
      <c r="IP411" s="39"/>
      <c r="IQ411" s="39"/>
      <c r="IR411" s="39"/>
      <c r="IS411" s="39"/>
      <c r="IT411" s="39"/>
      <c r="IU411" s="39"/>
      <c r="IV411" s="39"/>
      <c r="IW411" s="39"/>
      <c r="IX411" s="39"/>
      <c r="IY411" s="39"/>
      <c r="IZ411" s="39"/>
      <c r="JA411" s="39"/>
      <c r="JB411" s="39"/>
      <c r="JC411" s="39"/>
      <c r="JD411" s="39"/>
      <c r="JE411" s="39"/>
      <c r="JF411" s="39"/>
      <c r="JG411" s="39"/>
      <c r="JH411" s="39"/>
      <c r="JI411" s="39"/>
      <c r="JJ411" s="39"/>
      <c r="JK411" s="39"/>
      <c r="JL411" s="39"/>
      <c r="JM411" s="39"/>
      <c r="JN411" s="39"/>
      <c r="JO411" s="40"/>
      <c r="JP411" s="39"/>
      <c r="JQ411" s="39"/>
      <c r="JR411" s="39"/>
      <c r="JS411" s="39"/>
      <c r="JT411" s="39"/>
      <c r="JU411" s="39"/>
      <c r="KD411" s="40"/>
      <c r="KE411" s="39"/>
      <c r="KF411" s="39"/>
      <c r="KG411" s="39"/>
      <c r="KH411" s="39"/>
      <c r="KI411" s="39"/>
      <c r="KJ411" s="39"/>
      <c r="KK411" s="39"/>
      <c r="KL411" s="39"/>
      <c r="LJ411" s="39"/>
      <c r="LK411" s="39"/>
      <c r="LL411" s="39"/>
      <c r="LM411" s="39"/>
      <c r="LN411" s="39"/>
      <c r="LO411" s="39"/>
      <c r="LP411" s="39"/>
      <c r="LQ411" s="39"/>
      <c r="LR411" s="39"/>
      <c r="LS411" s="39"/>
      <c r="LT411" s="39"/>
      <c r="LU411" s="40"/>
      <c r="LV411" s="39"/>
      <c r="LW411" s="39"/>
      <c r="LX411" s="39"/>
      <c r="LY411" s="39"/>
      <c r="LZ411" s="39"/>
      <c r="MA411" s="39"/>
      <c r="MK411" s="37"/>
      <c r="MN411" s="39"/>
      <c r="MO411" s="39"/>
      <c r="MP411" s="39"/>
      <c r="MQ411" s="37"/>
      <c r="MW411" s="42"/>
      <c r="MX411" s="37"/>
      <c r="ND411" s="42"/>
      <c r="NE411" s="39"/>
      <c r="NF411" s="39"/>
      <c r="NG411" s="39"/>
      <c r="NH411" s="39"/>
      <c r="NI411" s="39"/>
      <c r="NJ411" s="39"/>
      <c r="NK411" s="39"/>
      <c r="NL411" s="39"/>
      <c r="NM411" s="39"/>
      <c r="NN411" s="39"/>
      <c r="NO411" s="39"/>
      <c r="NP411" s="39"/>
      <c r="NY411" s="54"/>
      <c r="PS411" s="60"/>
      <c r="PT411" s="39"/>
      <c r="PU411" s="39"/>
      <c r="PV411" s="39"/>
      <c r="PZ411" s="54"/>
      <c r="QF411" s="60"/>
      <c r="QG411" s="39"/>
      <c r="QH411" s="39"/>
      <c r="QI411" s="39"/>
      <c r="QM411" s="54"/>
      <c r="QS411" s="37"/>
      <c r="QX411" s="37"/>
      <c r="RC411" s="37"/>
      <c r="RE411" s="39"/>
      <c r="RF411" s="39"/>
      <c r="RG411" s="39"/>
      <c r="RH411" s="39"/>
      <c r="RI411" s="39"/>
      <c r="RJ411" s="37"/>
      <c r="RQ411" s="44"/>
      <c r="RR411" s="37"/>
      <c r="RY411" s="44"/>
      <c r="RZ411" s="37"/>
      <c r="SF411" s="39"/>
      <c r="SG411" s="44"/>
      <c r="SH411" s="37"/>
      <c r="SO411" s="44"/>
      <c r="SP411" s="37"/>
      <c r="SQ411" s="39"/>
      <c r="ST411" s="50"/>
      <c r="TM411" s="50"/>
      <c r="TR411" s="50"/>
      <c r="TW411" s="50"/>
      <c r="UB411" s="50"/>
      <c r="UG411" s="37"/>
      <c r="UH411" s="39"/>
      <c r="UI411" s="39"/>
      <c r="UJ411" s="39"/>
      <c r="UK411" s="50"/>
      <c r="UM411"/>
      <c r="UN411"/>
      <c r="UO411"/>
      <c r="UP411"/>
      <c r="UQ411"/>
      <c r="UR411"/>
      <c r="VD411" s="50"/>
      <c r="VI411" s="50"/>
      <c r="VN411" s="50"/>
      <c r="VS411" s="50"/>
      <c r="VY411" s="37"/>
      <c r="VZ411" s="39"/>
      <c r="WA411" s="39"/>
      <c r="WB411" s="39"/>
      <c r="WC411" s="50"/>
      <c r="WV411" s="50"/>
      <c r="XA411" s="50"/>
      <c r="XF411" s="50"/>
      <c r="XK411" s="50"/>
      <c r="XQ411" s="37"/>
      <c r="XR411" s="39"/>
      <c r="XS411" s="39"/>
      <c r="XT411" s="39"/>
      <c r="XU411" s="50"/>
      <c r="YN411" s="50"/>
      <c r="YS411" s="50"/>
      <c r="YX411" s="50"/>
      <c r="ZC411" s="50"/>
      <c r="ZI411" s="37"/>
      <c r="ZJ411" s="39"/>
      <c r="ZK411" s="39"/>
      <c r="ZL411" s="39"/>
      <c r="ZM411" s="50"/>
      <c r="AAF411" s="50"/>
      <c r="AAK411" s="50"/>
      <c r="AAP411" s="50"/>
      <c r="AAU411" s="50"/>
      <c r="ABA411" s="37"/>
      <c r="ABB411" s="39"/>
      <c r="ABC411" s="39"/>
      <c r="ABD411" s="39"/>
      <c r="ABE411" s="39"/>
      <c r="ABF411" s="39"/>
      <c r="ABG411" s="39"/>
      <c r="ABH411" s="39"/>
      <c r="ABI411" s="50"/>
      <c r="ABN411" s="50"/>
      <c r="ABS411" s="50"/>
      <c r="ABX411" s="50"/>
      <c r="ACC411" s="50"/>
      <c r="ACH411" s="37"/>
      <c r="ACI411" s="39"/>
      <c r="ACJ411" s="39"/>
      <c r="ACK411" s="39"/>
      <c r="ACL411" s="39"/>
      <c r="ACM411" s="39"/>
      <c r="ACN411" s="39"/>
      <c r="ACO411" s="39"/>
      <c r="ACP411" s="50"/>
      <c r="ACU411" s="50"/>
      <c r="ACZ411" s="50"/>
      <c r="ADE411" s="50"/>
      <c r="ADJ411" s="50"/>
      <c r="ADP411" s="37"/>
      <c r="ADQ411" s="39"/>
      <c r="ADR411" s="39"/>
      <c r="ADS411" s="39"/>
      <c r="ADT411" s="39"/>
      <c r="ADU411" s="39"/>
      <c r="ADV411" s="39"/>
      <c r="ADW411" s="39"/>
      <c r="ADX411" s="50"/>
      <c r="AEC411" s="50"/>
      <c r="AEH411" s="50"/>
      <c r="AEM411" s="50"/>
      <c r="AER411" s="50"/>
      <c r="AEX411" s="37"/>
      <c r="AEY411" s="39"/>
      <c r="AEZ411" s="39"/>
      <c r="AFA411" s="39"/>
      <c r="AFB411" s="39"/>
      <c r="AFC411" s="39"/>
      <c r="AFD411" s="39"/>
      <c r="AFE411" s="39"/>
      <c r="AFF411" s="50"/>
      <c r="AFK411" s="50"/>
      <c r="AFP411" s="50"/>
      <c r="AFU411" s="50"/>
      <c r="AFZ411" s="50"/>
      <c r="AGF411" s="37"/>
      <c r="AGG411" s="39"/>
      <c r="AGH411" s="39"/>
      <c r="AGI411" s="39"/>
      <c r="AGJ411" s="39"/>
      <c r="AGK411" s="39"/>
      <c r="AGL411" s="39"/>
      <c r="AGM411" s="39"/>
      <c r="AGN411" s="50"/>
      <c r="AGS411" s="50"/>
      <c r="AGX411" s="50"/>
      <c r="AHC411" s="50"/>
      <c r="AHH411" s="50"/>
      <c r="AHN411" s="37"/>
      <c r="AHQ411" s="37"/>
      <c r="AHR411" s="39"/>
      <c r="AHS411" s="39"/>
      <c r="AHT411" s="39"/>
      <c r="AHU411" s="39"/>
      <c r="AHV411" s="39"/>
      <c r="AHW411" s="40"/>
      <c r="AHX411" s="39"/>
      <c r="AHY411" s="39"/>
      <c r="AHZ411" s="39"/>
      <c r="AIA411" s="39"/>
      <c r="AIB411" s="37"/>
      <c r="AIE411" s="37"/>
      <c r="AIH411" s="45"/>
      <c r="AII411" s="37"/>
      <c r="AIL411" s="45"/>
      <c r="AIM411" s="37"/>
      <c r="AIP411" s="45"/>
      <c r="AIQ411" s="37"/>
      <c r="AIT411" s="45"/>
      <c r="APP411" s="40"/>
      <c r="APQ411" s="39"/>
      <c r="APR411" s="39"/>
      <c r="AQA411" s="41"/>
      <c r="AQK411" s="41"/>
      <c r="AQO411" s="41"/>
      <c r="AQS411" s="41"/>
    </row>
    <row r="412" spans="3:930 1108:1137" s="36" customFormat="1" x14ac:dyDescent="0.2">
      <c r="C412" s="40"/>
      <c r="J412" s="39"/>
      <c r="K412" s="39"/>
      <c r="L412" s="39"/>
      <c r="M412" s="39"/>
      <c r="N412" s="39"/>
      <c r="O412" s="39"/>
      <c r="P412" s="40"/>
      <c r="AE412" s="38"/>
      <c r="AF412" s="40"/>
      <c r="AG412" s="39"/>
      <c r="AH412" s="39"/>
      <c r="AU412" s="38"/>
      <c r="AV412" s="39"/>
      <c r="BJ412" s="41"/>
      <c r="BK412" s="39"/>
      <c r="BL412" s="39"/>
      <c r="BM412" s="39"/>
      <c r="BN412" s="38"/>
      <c r="BO412" s="39"/>
      <c r="BP412" s="39"/>
      <c r="BQ412" s="39"/>
      <c r="BR412" s="39"/>
      <c r="BS412" s="39"/>
      <c r="BT412" s="40"/>
      <c r="BU412" s="39"/>
      <c r="BV412" s="39"/>
      <c r="BW412" s="39"/>
      <c r="BX412" s="39"/>
      <c r="BY412" s="40"/>
      <c r="CL412" s="41"/>
      <c r="CM412" s="39"/>
      <c r="CN412" s="39"/>
      <c r="CO412" s="39"/>
      <c r="CP412" s="39"/>
      <c r="CQ412" s="40"/>
      <c r="CR412" s="39"/>
      <c r="CS412" s="39"/>
      <c r="CT412" s="39"/>
      <c r="CU412" s="39"/>
      <c r="CV412" s="39"/>
      <c r="CW412" s="40"/>
      <c r="CX412" s="39"/>
      <c r="CY412" s="39"/>
      <c r="CZ412" s="39"/>
      <c r="DA412" s="39"/>
      <c r="DB412" s="39"/>
      <c r="DC412" s="38"/>
      <c r="DD412" s="39"/>
      <c r="DQ412" s="41"/>
      <c r="DR412" s="39"/>
      <c r="DS412" s="39"/>
      <c r="DT412" s="39"/>
      <c r="DU412" s="39"/>
      <c r="DV412" s="40"/>
      <c r="DW412" s="39"/>
      <c r="DX412" s="39"/>
      <c r="DY412" s="39"/>
      <c r="DZ412" s="39"/>
      <c r="EA412" s="39"/>
      <c r="EB412" s="40"/>
      <c r="EC412" s="39"/>
      <c r="ED412" s="39"/>
      <c r="EE412" s="39"/>
      <c r="EF412" s="39"/>
      <c r="EG412" s="39"/>
      <c r="EH412" s="38"/>
      <c r="EI412" s="39"/>
      <c r="EV412" s="41"/>
      <c r="EW412" s="39"/>
      <c r="EX412" s="39"/>
      <c r="EY412" s="39"/>
      <c r="EZ412" s="39"/>
      <c r="FA412" s="40"/>
      <c r="FB412" s="39"/>
      <c r="FC412" s="39"/>
      <c r="FD412" s="39"/>
      <c r="FE412" s="39"/>
      <c r="FF412" s="39"/>
      <c r="FG412" s="40"/>
      <c r="FH412" s="39"/>
      <c r="FI412" s="39"/>
      <c r="FJ412" s="39"/>
      <c r="FK412" s="39"/>
      <c r="FL412" s="39"/>
      <c r="FM412" s="38"/>
      <c r="FN412" s="39"/>
      <c r="GA412" s="41"/>
      <c r="GB412" s="39"/>
      <c r="GC412" s="39"/>
      <c r="GD412" s="39"/>
      <c r="GE412" s="39"/>
      <c r="GF412" s="40"/>
      <c r="GG412" s="39"/>
      <c r="GH412" s="39"/>
      <c r="GI412" s="39"/>
      <c r="GJ412" s="39"/>
      <c r="GK412" s="39"/>
      <c r="GL412" s="40"/>
      <c r="GM412" s="39"/>
      <c r="GN412" s="39"/>
      <c r="GO412" s="39"/>
      <c r="GP412" s="39"/>
      <c r="GQ412" s="39"/>
      <c r="GR412" s="38"/>
      <c r="GS412" s="39"/>
      <c r="GT412" s="42"/>
      <c r="GU412" s="39"/>
      <c r="GV412" s="38"/>
      <c r="GW412" s="43"/>
      <c r="GX412" s="38"/>
      <c r="GY412" s="37"/>
      <c r="GZ412" s="39"/>
      <c r="HA412" s="39"/>
      <c r="HB412" s="39"/>
      <c r="HC412" s="42"/>
      <c r="HD412" s="39"/>
      <c r="HE412" s="39"/>
      <c r="HI412" s="38"/>
      <c r="HJ412" s="37"/>
      <c r="HK412" s="39"/>
      <c r="HO412" s="38"/>
      <c r="HP412" s="40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  <c r="IV412" s="39"/>
      <c r="IW412" s="39"/>
      <c r="IX412" s="39"/>
      <c r="IY412" s="39"/>
      <c r="IZ412" s="39"/>
      <c r="JA412" s="39"/>
      <c r="JB412" s="39"/>
      <c r="JC412" s="39"/>
      <c r="JD412" s="39"/>
      <c r="JE412" s="39"/>
      <c r="JF412" s="39"/>
      <c r="JG412" s="39"/>
      <c r="JH412" s="39"/>
      <c r="JI412" s="39"/>
      <c r="JJ412" s="39"/>
      <c r="JK412" s="39"/>
      <c r="JL412" s="39"/>
      <c r="JM412" s="39"/>
      <c r="JN412" s="39"/>
      <c r="JO412" s="40"/>
      <c r="JP412" s="39"/>
      <c r="JQ412" s="39"/>
      <c r="JR412" s="39"/>
      <c r="JS412" s="39"/>
      <c r="JT412" s="39"/>
      <c r="JU412" s="39"/>
      <c r="KD412" s="40"/>
      <c r="KE412" s="39"/>
      <c r="KF412" s="39"/>
      <c r="KG412" s="39"/>
      <c r="KH412" s="39"/>
      <c r="KI412" s="39"/>
      <c r="KJ412" s="39"/>
      <c r="KK412" s="39"/>
      <c r="KL412" s="39"/>
      <c r="LJ412" s="39"/>
      <c r="LK412" s="39"/>
      <c r="LL412" s="39"/>
      <c r="LM412" s="39"/>
      <c r="LN412" s="39"/>
      <c r="LO412" s="39"/>
      <c r="LP412" s="39"/>
      <c r="LQ412" s="39"/>
      <c r="LR412" s="39"/>
      <c r="LS412" s="39"/>
      <c r="LT412" s="39"/>
      <c r="LU412" s="40"/>
      <c r="LV412" s="39"/>
      <c r="LW412" s="39"/>
      <c r="LX412" s="39"/>
      <c r="LY412" s="39"/>
      <c r="LZ412" s="39"/>
      <c r="MA412" s="39"/>
      <c r="MK412" s="37"/>
      <c r="MN412" s="39"/>
      <c r="MO412" s="39"/>
      <c r="MP412" s="39"/>
      <c r="MQ412" s="37"/>
      <c r="MW412" s="42"/>
      <c r="MX412" s="37"/>
      <c r="ND412" s="42"/>
      <c r="NE412" s="39"/>
      <c r="NF412" s="39"/>
      <c r="NG412" s="39"/>
      <c r="NH412" s="39"/>
      <c r="NI412" s="39"/>
      <c r="NJ412" s="39"/>
      <c r="NK412" s="39"/>
      <c r="NL412" s="39"/>
      <c r="NM412" s="39"/>
      <c r="NN412" s="39"/>
      <c r="NO412" s="39"/>
      <c r="NP412" s="39"/>
      <c r="NY412" s="54"/>
      <c r="PS412" s="60"/>
      <c r="PT412" s="39"/>
      <c r="PU412" s="39"/>
      <c r="PV412" s="39"/>
      <c r="PZ412" s="54"/>
      <c r="QF412" s="60"/>
      <c r="QG412" s="39"/>
      <c r="QH412" s="39"/>
      <c r="QI412" s="39"/>
      <c r="QM412" s="54"/>
      <c r="QS412" s="37"/>
      <c r="QX412" s="37"/>
      <c r="RC412" s="37"/>
      <c r="RE412" s="39"/>
      <c r="RF412" s="39"/>
      <c r="RG412" s="39"/>
      <c r="RH412" s="39"/>
      <c r="RI412" s="39"/>
      <c r="RJ412" s="37"/>
      <c r="RQ412" s="44"/>
      <c r="RR412" s="37"/>
      <c r="RY412" s="44"/>
      <c r="RZ412" s="37"/>
      <c r="SF412" s="39"/>
      <c r="SG412" s="44"/>
      <c r="SH412" s="37"/>
      <c r="SO412" s="44"/>
      <c r="SP412" s="37"/>
      <c r="SQ412" s="39"/>
      <c r="ST412" s="50"/>
      <c r="TM412" s="50"/>
      <c r="TR412" s="50"/>
      <c r="TW412" s="50"/>
      <c r="UB412" s="50"/>
      <c r="UG412" s="37"/>
      <c r="UH412" s="39"/>
      <c r="UI412" s="39"/>
      <c r="UJ412" s="39"/>
      <c r="UK412" s="50"/>
      <c r="UM412"/>
      <c r="UN412"/>
      <c r="UO412"/>
      <c r="UP412"/>
      <c r="UQ412"/>
      <c r="UR412"/>
      <c r="VD412" s="50"/>
      <c r="VI412" s="50"/>
      <c r="VN412" s="50"/>
      <c r="VS412" s="50"/>
      <c r="VY412" s="37"/>
      <c r="VZ412" s="39"/>
      <c r="WA412" s="39"/>
      <c r="WB412" s="39"/>
      <c r="WC412" s="50"/>
      <c r="WV412" s="50"/>
      <c r="XA412" s="50"/>
      <c r="XF412" s="50"/>
      <c r="XK412" s="50"/>
      <c r="XQ412" s="37"/>
      <c r="XR412" s="39"/>
      <c r="XS412" s="39"/>
      <c r="XT412" s="39"/>
      <c r="XU412" s="50"/>
      <c r="YN412" s="50"/>
      <c r="YS412" s="50"/>
      <c r="YX412" s="50"/>
      <c r="ZC412" s="50"/>
      <c r="ZI412" s="37"/>
      <c r="ZJ412" s="39"/>
      <c r="ZK412" s="39"/>
      <c r="ZL412" s="39"/>
      <c r="ZM412" s="50"/>
      <c r="AAF412" s="50"/>
      <c r="AAK412" s="50"/>
      <c r="AAP412" s="50"/>
      <c r="AAU412" s="50"/>
      <c r="ABA412" s="37"/>
      <c r="ABB412" s="39"/>
      <c r="ABC412" s="39"/>
      <c r="ABD412" s="39"/>
      <c r="ABE412" s="39"/>
      <c r="ABF412" s="39"/>
      <c r="ABG412" s="39"/>
      <c r="ABH412" s="39"/>
      <c r="ABI412" s="50"/>
      <c r="ABN412" s="50"/>
      <c r="ABS412" s="50"/>
      <c r="ABX412" s="50"/>
      <c r="ACC412" s="50"/>
      <c r="ACH412" s="37"/>
      <c r="ACI412" s="39"/>
      <c r="ACJ412" s="39"/>
      <c r="ACK412" s="39"/>
      <c r="ACL412" s="39"/>
      <c r="ACM412" s="39"/>
      <c r="ACN412" s="39"/>
      <c r="ACO412" s="39"/>
      <c r="ACP412" s="50"/>
      <c r="ACU412" s="50"/>
      <c r="ACZ412" s="50"/>
      <c r="ADE412" s="50"/>
      <c r="ADJ412" s="50"/>
      <c r="ADP412" s="37"/>
      <c r="ADQ412" s="39"/>
      <c r="ADR412" s="39"/>
      <c r="ADS412" s="39"/>
      <c r="ADT412" s="39"/>
      <c r="ADU412" s="39"/>
      <c r="ADV412" s="39"/>
      <c r="ADW412" s="39"/>
      <c r="ADX412" s="50"/>
      <c r="AEC412" s="50"/>
      <c r="AEH412" s="50"/>
      <c r="AEM412" s="50"/>
      <c r="AER412" s="50"/>
      <c r="AEX412" s="37"/>
      <c r="AEY412" s="39"/>
      <c r="AEZ412" s="39"/>
      <c r="AFA412" s="39"/>
      <c r="AFB412" s="39"/>
      <c r="AFC412" s="39"/>
      <c r="AFD412" s="39"/>
      <c r="AFE412" s="39"/>
      <c r="AFF412" s="50"/>
      <c r="AFK412" s="50"/>
      <c r="AFP412" s="50"/>
      <c r="AFU412" s="50"/>
      <c r="AFZ412" s="50"/>
      <c r="AGF412" s="37"/>
      <c r="AGG412" s="39"/>
      <c r="AGH412" s="39"/>
      <c r="AGI412" s="39"/>
      <c r="AGJ412" s="39"/>
      <c r="AGK412" s="39"/>
      <c r="AGL412" s="39"/>
      <c r="AGM412" s="39"/>
      <c r="AGN412" s="50"/>
      <c r="AGS412" s="50"/>
      <c r="AGX412" s="50"/>
      <c r="AHC412" s="50"/>
      <c r="AHH412" s="50"/>
      <c r="AHN412" s="37"/>
      <c r="AHQ412" s="37"/>
      <c r="AHR412" s="39"/>
      <c r="AHS412" s="39"/>
      <c r="AHT412" s="39"/>
      <c r="AHU412" s="39"/>
      <c r="AHV412" s="39"/>
      <c r="AHW412" s="40"/>
      <c r="AHX412" s="39"/>
      <c r="AHY412" s="39"/>
      <c r="AHZ412" s="39"/>
      <c r="AIA412" s="39"/>
      <c r="AIB412" s="37"/>
      <c r="AIE412" s="37"/>
      <c r="AIH412" s="45"/>
      <c r="AII412" s="37"/>
      <c r="AIL412" s="45"/>
      <c r="AIM412" s="37"/>
      <c r="AIP412" s="45"/>
      <c r="AIQ412" s="37"/>
      <c r="AIT412" s="45"/>
      <c r="APP412" s="40"/>
      <c r="APQ412" s="39"/>
      <c r="APR412" s="39"/>
      <c r="AQA412" s="41"/>
      <c r="AQK412" s="41"/>
      <c r="AQO412" s="41"/>
      <c r="AQS412" s="41"/>
    </row>
    <row r="413" spans="3:930 1108:1137" s="36" customFormat="1" x14ac:dyDescent="0.2">
      <c r="C413" s="40"/>
      <c r="J413" s="39"/>
      <c r="K413" s="39"/>
      <c r="L413" s="39"/>
      <c r="M413" s="39"/>
      <c r="N413" s="39"/>
      <c r="O413" s="39"/>
      <c r="P413" s="40"/>
      <c r="AE413" s="38"/>
      <c r="AF413" s="40"/>
      <c r="AG413" s="39"/>
      <c r="AH413" s="39"/>
      <c r="AU413" s="38"/>
      <c r="AV413" s="39"/>
      <c r="BJ413" s="41"/>
      <c r="BK413" s="39"/>
      <c r="BL413" s="39"/>
      <c r="BM413" s="39"/>
      <c r="BN413" s="38"/>
      <c r="BO413" s="39"/>
      <c r="BP413" s="39"/>
      <c r="BQ413" s="39"/>
      <c r="BR413" s="39"/>
      <c r="BS413" s="39"/>
      <c r="BT413" s="40"/>
      <c r="BU413" s="39"/>
      <c r="BV413" s="39"/>
      <c r="BW413" s="39"/>
      <c r="BX413" s="39"/>
      <c r="BY413" s="40"/>
      <c r="CL413" s="41"/>
      <c r="CM413" s="39"/>
      <c r="CN413" s="39"/>
      <c r="CO413" s="39"/>
      <c r="CP413" s="39"/>
      <c r="CQ413" s="40"/>
      <c r="CR413" s="39"/>
      <c r="CS413" s="39"/>
      <c r="CT413" s="39"/>
      <c r="CU413" s="39"/>
      <c r="CV413" s="39"/>
      <c r="CW413" s="40"/>
      <c r="CX413" s="39"/>
      <c r="CY413" s="39"/>
      <c r="CZ413" s="39"/>
      <c r="DA413" s="39"/>
      <c r="DB413" s="39"/>
      <c r="DC413" s="38"/>
      <c r="DD413" s="39"/>
      <c r="DQ413" s="41"/>
      <c r="DR413" s="39"/>
      <c r="DS413" s="39"/>
      <c r="DT413" s="39"/>
      <c r="DU413" s="39"/>
      <c r="DV413" s="40"/>
      <c r="DW413" s="39"/>
      <c r="DX413" s="39"/>
      <c r="DY413" s="39"/>
      <c r="DZ413" s="39"/>
      <c r="EA413" s="39"/>
      <c r="EB413" s="40"/>
      <c r="EC413" s="39"/>
      <c r="ED413" s="39"/>
      <c r="EE413" s="39"/>
      <c r="EF413" s="39"/>
      <c r="EG413" s="39"/>
      <c r="EH413" s="38"/>
      <c r="EI413" s="39"/>
      <c r="EV413" s="41"/>
      <c r="EW413" s="39"/>
      <c r="EX413" s="39"/>
      <c r="EY413" s="39"/>
      <c r="EZ413" s="39"/>
      <c r="FA413" s="40"/>
      <c r="FB413" s="39"/>
      <c r="FC413" s="39"/>
      <c r="FD413" s="39"/>
      <c r="FE413" s="39"/>
      <c r="FF413" s="39"/>
      <c r="FG413" s="40"/>
      <c r="FH413" s="39"/>
      <c r="FI413" s="39"/>
      <c r="FJ413" s="39"/>
      <c r="FK413" s="39"/>
      <c r="FL413" s="39"/>
      <c r="FM413" s="38"/>
      <c r="FN413" s="39"/>
      <c r="GA413" s="41"/>
      <c r="GB413" s="39"/>
      <c r="GC413" s="39"/>
      <c r="GD413" s="39"/>
      <c r="GE413" s="39"/>
      <c r="GF413" s="40"/>
      <c r="GG413" s="39"/>
      <c r="GH413" s="39"/>
      <c r="GI413" s="39"/>
      <c r="GJ413" s="39"/>
      <c r="GK413" s="39"/>
      <c r="GL413" s="40"/>
      <c r="GM413" s="39"/>
      <c r="GN413" s="39"/>
      <c r="GO413" s="39"/>
      <c r="GP413" s="39"/>
      <c r="GQ413" s="39"/>
      <c r="GR413" s="38"/>
      <c r="GS413" s="39"/>
      <c r="GT413" s="42"/>
      <c r="GU413" s="39"/>
      <c r="GV413" s="38"/>
      <c r="GW413" s="43"/>
      <c r="GX413" s="38"/>
      <c r="GY413" s="37"/>
      <c r="GZ413" s="39"/>
      <c r="HA413" s="39"/>
      <c r="HB413" s="39"/>
      <c r="HC413" s="42"/>
      <c r="HD413" s="39"/>
      <c r="HE413" s="39"/>
      <c r="HI413" s="38"/>
      <c r="HJ413" s="37"/>
      <c r="HK413" s="39"/>
      <c r="HO413" s="38"/>
      <c r="HP413" s="40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  <c r="IV413" s="39"/>
      <c r="IW413" s="39"/>
      <c r="IX413" s="39"/>
      <c r="IY413" s="39"/>
      <c r="IZ413" s="39"/>
      <c r="JA413" s="39"/>
      <c r="JB413" s="39"/>
      <c r="JC413" s="39"/>
      <c r="JD413" s="39"/>
      <c r="JE413" s="39"/>
      <c r="JF413" s="39"/>
      <c r="JG413" s="39"/>
      <c r="JH413" s="39"/>
      <c r="JI413" s="39"/>
      <c r="JJ413" s="39"/>
      <c r="JK413" s="39"/>
      <c r="JL413" s="39"/>
      <c r="JM413" s="39"/>
      <c r="JN413" s="39"/>
      <c r="JO413" s="40"/>
      <c r="JP413" s="39"/>
      <c r="JQ413" s="39"/>
      <c r="JR413" s="39"/>
      <c r="JS413" s="39"/>
      <c r="JT413" s="39"/>
      <c r="JU413" s="39"/>
      <c r="KD413" s="40"/>
      <c r="KE413" s="39"/>
      <c r="KF413" s="39"/>
      <c r="KG413" s="39"/>
      <c r="KH413" s="39"/>
      <c r="KI413" s="39"/>
      <c r="KJ413" s="39"/>
      <c r="KK413" s="39"/>
      <c r="KL413" s="39"/>
      <c r="LJ413" s="39"/>
      <c r="LK413" s="39"/>
      <c r="LL413" s="39"/>
      <c r="LM413" s="39"/>
      <c r="LN413" s="39"/>
      <c r="LO413" s="39"/>
      <c r="LP413" s="39"/>
      <c r="LQ413" s="39"/>
      <c r="LR413" s="39"/>
      <c r="LS413" s="39"/>
      <c r="LT413" s="39"/>
      <c r="LU413" s="40"/>
      <c r="LV413" s="39"/>
      <c r="LW413" s="39"/>
      <c r="LX413" s="39"/>
      <c r="LY413" s="39"/>
      <c r="LZ413" s="39"/>
      <c r="MA413" s="39"/>
      <c r="MK413" s="37"/>
      <c r="MN413" s="39"/>
      <c r="MO413" s="39"/>
      <c r="MP413" s="39"/>
      <c r="MQ413" s="37"/>
      <c r="MW413" s="42"/>
      <c r="MX413" s="37"/>
      <c r="ND413" s="42"/>
      <c r="NE413" s="39"/>
      <c r="NF413" s="39"/>
      <c r="NG413" s="39"/>
      <c r="NH413" s="39"/>
      <c r="NI413" s="39"/>
      <c r="NJ413" s="39"/>
      <c r="NK413" s="39"/>
      <c r="NL413" s="39"/>
      <c r="NM413" s="39"/>
      <c r="NN413" s="39"/>
      <c r="NO413" s="39"/>
      <c r="NP413" s="39"/>
      <c r="NY413" s="54"/>
      <c r="PS413" s="60"/>
      <c r="PT413" s="39"/>
      <c r="PU413" s="39"/>
      <c r="PV413" s="39"/>
      <c r="PZ413" s="54"/>
      <c r="QF413" s="60"/>
      <c r="QG413" s="39"/>
      <c r="QH413" s="39"/>
      <c r="QI413" s="39"/>
      <c r="QM413" s="54"/>
      <c r="QS413" s="37"/>
      <c r="QX413" s="37"/>
      <c r="RC413" s="37"/>
      <c r="RE413" s="39"/>
      <c r="RF413" s="39"/>
      <c r="RG413" s="39"/>
      <c r="RH413" s="39"/>
      <c r="RI413" s="39"/>
      <c r="RJ413" s="37"/>
      <c r="RQ413" s="44"/>
      <c r="RR413" s="37"/>
      <c r="RY413" s="44"/>
      <c r="RZ413" s="37"/>
      <c r="SF413" s="39"/>
      <c r="SG413" s="44"/>
      <c r="SH413" s="37"/>
      <c r="SO413" s="44"/>
      <c r="SP413" s="37"/>
      <c r="SQ413" s="39"/>
      <c r="ST413" s="50"/>
      <c r="TM413" s="50"/>
      <c r="TR413" s="50"/>
      <c r="TW413" s="50"/>
      <c r="UB413" s="50"/>
      <c r="UG413" s="37"/>
      <c r="UH413" s="39"/>
      <c r="UI413" s="39"/>
      <c r="UJ413" s="39"/>
      <c r="UK413" s="50"/>
      <c r="UM413"/>
      <c r="UN413"/>
      <c r="UO413"/>
      <c r="UP413"/>
      <c r="UQ413"/>
      <c r="UR413"/>
      <c r="VD413" s="50"/>
      <c r="VI413" s="50"/>
      <c r="VN413" s="50"/>
      <c r="VS413" s="50"/>
      <c r="VY413" s="37"/>
      <c r="VZ413" s="39"/>
      <c r="WA413" s="39"/>
      <c r="WB413" s="39"/>
      <c r="WC413" s="50"/>
      <c r="WV413" s="50"/>
      <c r="XA413" s="50"/>
      <c r="XF413" s="50"/>
      <c r="XK413" s="50"/>
      <c r="XQ413" s="37"/>
      <c r="XR413" s="39"/>
      <c r="XS413" s="39"/>
      <c r="XT413" s="39"/>
      <c r="XU413" s="50"/>
      <c r="YN413" s="50"/>
      <c r="YS413" s="50"/>
      <c r="YX413" s="50"/>
      <c r="ZC413" s="50"/>
      <c r="ZI413" s="37"/>
      <c r="ZJ413" s="39"/>
      <c r="ZK413" s="39"/>
      <c r="ZL413" s="39"/>
      <c r="ZM413" s="50"/>
      <c r="AAF413" s="50"/>
      <c r="AAK413" s="50"/>
      <c r="AAP413" s="50"/>
      <c r="AAU413" s="50"/>
      <c r="ABA413" s="37"/>
      <c r="ABB413" s="39"/>
      <c r="ABC413" s="39"/>
      <c r="ABD413" s="39"/>
      <c r="ABE413" s="39"/>
      <c r="ABF413" s="39"/>
      <c r="ABG413" s="39"/>
      <c r="ABH413" s="39"/>
      <c r="ABI413" s="50"/>
      <c r="ABN413" s="50"/>
      <c r="ABS413" s="50"/>
      <c r="ABX413" s="50"/>
      <c r="ACC413" s="50"/>
      <c r="ACH413" s="37"/>
      <c r="ACI413" s="39"/>
      <c r="ACJ413" s="39"/>
      <c r="ACK413" s="39"/>
      <c r="ACL413" s="39"/>
      <c r="ACM413" s="39"/>
      <c r="ACN413" s="39"/>
      <c r="ACO413" s="39"/>
      <c r="ACP413" s="50"/>
      <c r="ACU413" s="50"/>
      <c r="ACZ413" s="50"/>
      <c r="ADE413" s="50"/>
      <c r="ADJ413" s="50"/>
      <c r="ADP413" s="37"/>
      <c r="ADQ413" s="39"/>
      <c r="ADR413" s="39"/>
      <c r="ADS413" s="39"/>
      <c r="ADT413" s="39"/>
      <c r="ADU413" s="39"/>
      <c r="ADV413" s="39"/>
      <c r="ADW413" s="39"/>
      <c r="ADX413" s="50"/>
      <c r="AEC413" s="50"/>
      <c r="AEH413" s="50"/>
      <c r="AEM413" s="50"/>
      <c r="AER413" s="50"/>
      <c r="AEX413" s="37"/>
      <c r="AEY413" s="39"/>
      <c r="AEZ413" s="39"/>
      <c r="AFA413" s="39"/>
      <c r="AFB413" s="39"/>
      <c r="AFC413" s="39"/>
      <c r="AFD413" s="39"/>
      <c r="AFE413" s="39"/>
      <c r="AFF413" s="50"/>
      <c r="AFK413" s="50"/>
      <c r="AFP413" s="50"/>
      <c r="AFU413" s="50"/>
      <c r="AFZ413" s="50"/>
      <c r="AGF413" s="37"/>
      <c r="AGG413" s="39"/>
      <c r="AGH413" s="39"/>
      <c r="AGI413" s="39"/>
      <c r="AGJ413" s="39"/>
      <c r="AGK413" s="39"/>
      <c r="AGL413" s="39"/>
      <c r="AGM413" s="39"/>
      <c r="AGN413" s="50"/>
      <c r="AGS413" s="50"/>
      <c r="AGX413" s="50"/>
      <c r="AHC413" s="50"/>
      <c r="AHH413" s="50"/>
      <c r="AHN413" s="37"/>
      <c r="AHQ413" s="37"/>
      <c r="AHR413" s="39"/>
      <c r="AHS413" s="39"/>
      <c r="AHT413" s="39"/>
      <c r="AHU413" s="39"/>
      <c r="AHV413" s="39"/>
      <c r="AHW413" s="40"/>
      <c r="AHX413" s="39"/>
      <c r="AHY413" s="39"/>
      <c r="AHZ413" s="39"/>
      <c r="AIA413" s="39"/>
      <c r="AIB413" s="37"/>
      <c r="AIE413" s="37"/>
      <c r="AIH413" s="45"/>
      <c r="AII413" s="37"/>
      <c r="AIL413" s="45"/>
      <c r="AIM413" s="37"/>
      <c r="AIP413" s="45"/>
      <c r="AIQ413" s="37"/>
      <c r="AIT413" s="45"/>
      <c r="APP413" s="40"/>
      <c r="APQ413" s="39"/>
      <c r="APR413" s="39"/>
      <c r="AQA413" s="41"/>
      <c r="AQK413" s="41"/>
      <c r="AQO413" s="41"/>
      <c r="AQS413" s="41"/>
    </row>
    <row r="414" spans="3:930 1108:1137" s="36" customFormat="1" x14ac:dyDescent="0.2">
      <c r="C414" s="40"/>
      <c r="J414" s="39"/>
      <c r="K414" s="39"/>
      <c r="L414" s="39"/>
      <c r="M414" s="39"/>
      <c r="N414" s="39"/>
      <c r="O414" s="39"/>
      <c r="P414" s="40"/>
      <c r="AE414" s="38"/>
      <c r="AF414" s="40"/>
      <c r="AG414" s="39"/>
      <c r="AH414" s="39"/>
      <c r="AU414" s="38"/>
      <c r="AV414" s="39"/>
      <c r="BJ414" s="41"/>
      <c r="BK414" s="39"/>
      <c r="BL414" s="39"/>
      <c r="BM414" s="39"/>
      <c r="BN414" s="38"/>
      <c r="BO414" s="39"/>
      <c r="BP414" s="39"/>
      <c r="BQ414" s="39"/>
      <c r="BR414" s="39"/>
      <c r="BS414" s="39"/>
      <c r="BT414" s="40"/>
      <c r="BU414" s="39"/>
      <c r="BV414" s="39"/>
      <c r="BW414" s="39"/>
      <c r="BX414" s="39"/>
      <c r="BY414" s="40"/>
      <c r="CL414" s="41"/>
      <c r="CM414" s="39"/>
      <c r="CN414" s="39"/>
      <c r="CO414" s="39"/>
      <c r="CP414" s="39"/>
      <c r="CQ414" s="40"/>
      <c r="CR414" s="39"/>
      <c r="CS414" s="39"/>
      <c r="CT414" s="39"/>
      <c r="CU414" s="39"/>
      <c r="CV414" s="39"/>
      <c r="CW414" s="40"/>
      <c r="CX414" s="39"/>
      <c r="CY414" s="39"/>
      <c r="CZ414" s="39"/>
      <c r="DA414" s="39"/>
      <c r="DB414" s="39"/>
      <c r="DC414" s="38"/>
      <c r="DD414" s="39"/>
      <c r="DQ414" s="41"/>
      <c r="DR414" s="39"/>
      <c r="DS414" s="39"/>
      <c r="DT414" s="39"/>
      <c r="DU414" s="39"/>
      <c r="DV414" s="40"/>
      <c r="DW414" s="39"/>
      <c r="DX414" s="39"/>
      <c r="DY414" s="39"/>
      <c r="DZ414" s="39"/>
      <c r="EA414" s="39"/>
      <c r="EB414" s="40"/>
      <c r="EC414" s="39"/>
      <c r="ED414" s="39"/>
      <c r="EE414" s="39"/>
      <c r="EF414" s="39"/>
      <c r="EG414" s="39"/>
      <c r="EH414" s="38"/>
      <c r="EI414" s="39"/>
      <c r="EV414" s="41"/>
      <c r="EW414" s="39"/>
      <c r="EX414" s="39"/>
      <c r="EY414" s="39"/>
      <c r="EZ414" s="39"/>
      <c r="FA414" s="40"/>
      <c r="FB414" s="39"/>
      <c r="FC414" s="39"/>
      <c r="FD414" s="39"/>
      <c r="FE414" s="39"/>
      <c r="FF414" s="39"/>
      <c r="FG414" s="40"/>
      <c r="FH414" s="39"/>
      <c r="FI414" s="39"/>
      <c r="FJ414" s="39"/>
      <c r="FK414" s="39"/>
      <c r="FL414" s="39"/>
      <c r="FM414" s="38"/>
      <c r="FN414" s="39"/>
      <c r="GA414" s="41"/>
      <c r="GB414" s="39"/>
      <c r="GC414" s="39"/>
      <c r="GD414" s="39"/>
      <c r="GE414" s="39"/>
      <c r="GF414" s="40"/>
      <c r="GG414" s="39"/>
      <c r="GH414" s="39"/>
      <c r="GI414" s="39"/>
      <c r="GJ414" s="39"/>
      <c r="GK414" s="39"/>
      <c r="GL414" s="40"/>
      <c r="GM414" s="39"/>
      <c r="GN414" s="39"/>
      <c r="GO414" s="39"/>
      <c r="GP414" s="39"/>
      <c r="GQ414" s="39"/>
      <c r="GR414" s="38"/>
      <c r="GS414" s="39"/>
      <c r="GT414" s="42"/>
      <c r="GU414" s="39"/>
      <c r="GV414" s="38"/>
      <c r="GW414" s="43"/>
      <c r="GX414" s="38"/>
      <c r="GY414" s="37"/>
      <c r="GZ414" s="39"/>
      <c r="HA414" s="39"/>
      <c r="HB414" s="39"/>
      <c r="HC414" s="42"/>
      <c r="HD414" s="39"/>
      <c r="HE414" s="39"/>
      <c r="HI414" s="38"/>
      <c r="HJ414" s="37"/>
      <c r="HK414" s="39"/>
      <c r="HO414" s="38"/>
      <c r="HP414" s="40"/>
      <c r="HQ414" s="39"/>
      <c r="HR414" s="39"/>
      <c r="HS414" s="39"/>
      <c r="HT414" s="39"/>
      <c r="HU414" s="39"/>
      <c r="HV414" s="39"/>
      <c r="HW414" s="39"/>
      <c r="HX414" s="39"/>
      <c r="HY414" s="39"/>
      <c r="HZ414" s="39"/>
      <c r="IA414" s="39"/>
      <c r="IB414" s="39"/>
      <c r="IC414" s="39"/>
      <c r="ID414" s="39"/>
      <c r="IE414" s="39"/>
      <c r="IF414" s="39"/>
      <c r="IG414" s="39"/>
      <c r="IH414" s="39"/>
      <c r="II414" s="39"/>
      <c r="IJ414" s="39"/>
      <c r="IK414" s="39"/>
      <c r="IL414" s="39"/>
      <c r="IM414" s="39"/>
      <c r="IN414" s="39"/>
      <c r="IO414" s="39"/>
      <c r="IP414" s="39"/>
      <c r="IQ414" s="39"/>
      <c r="IR414" s="39"/>
      <c r="IS414" s="39"/>
      <c r="IT414" s="39"/>
      <c r="IU414" s="39"/>
      <c r="IV414" s="39"/>
      <c r="IW414" s="39"/>
      <c r="IX414" s="39"/>
      <c r="IY414" s="39"/>
      <c r="IZ414" s="39"/>
      <c r="JA414" s="39"/>
      <c r="JB414" s="39"/>
      <c r="JC414" s="39"/>
      <c r="JD414" s="39"/>
      <c r="JE414" s="39"/>
      <c r="JF414" s="39"/>
      <c r="JG414" s="39"/>
      <c r="JH414" s="39"/>
      <c r="JI414" s="39"/>
      <c r="JJ414" s="39"/>
      <c r="JK414" s="39"/>
      <c r="JL414" s="39"/>
      <c r="JM414" s="39"/>
      <c r="JN414" s="39"/>
      <c r="JO414" s="40"/>
      <c r="JP414" s="39"/>
      <c r="JQ414" s="39"/>
      <c r="JR414" s="39"/>
      <c r="JS414" s="39"/>
      <c r="JT414" s="39"/>
      <c r="JU414" s="39"/>
      <c r="KD414" s="40"/>
      <c r="KE414" s="39"/>
      <c r="KF414" s="39"/>
      <c r="KG414" s="39"/>
      <c r="KH414" s="39"/>
      <c r="KI414" s="39"/>
      <c r="KJ414" s="39"/>
      <c r="KK414" s="39"/>
      <c r="KL414" s="39"/>
      <c r="LJ414" s="39"/>
      <c r="LK414" s="39"/>
      <c r="LL414" s="39"/>
      <c r="LM414" s="39"/>
      <c r="LN414" s="39"/>
      <c r="LO414" s="39"/>
      <c r="LP414" s="39"/>
      <c r="LQ414" s="39"/>
      <c r="LR414" s="39"/>
      <c r="LS414" s="39"/>
      <c r="LT414" s="39"/>
      <c r="LU414" s="40"/>
      <c r="LV414" s="39"/>
      <c r="LW414" s="39"/>
      <c r="LX414" s="39"/>
      <c r="LY414" s="39"/>
      <c r="LZ414" s="39"/>
      <c r="MA414" s="39"/>
      <c r="MK414" s="37"/>
      <c r="MN414" s="39"/>
      <c r="MO414" s="39"/>
      <c r="MP414" s="39"/>
      <c r="MQ414" s="37"/>
      <c r="MW414" s="42"/>
      <c r="MX414" s="37"/>
      <c r="ND414" s="42"/>
      <c r="NE414" s="39"/>
      <c r="NF414" s="39"/>
      <c r="NG414" s="39"/>
      <c r="NH414" s="39"/>
      <c r="NI414" s="39"/>
      <c r="NJ414" s="39"/>
      <c r="NK414" s="39"/>
      <c r="NL414" s="39"/>
      <c r="NM414" s="39"/>
      <c r="NN414" s="39"/>
      <c r="NO414" s="39"/>
      <c r="NP414" s="39"/>
      <c r="NY414" s="54"/>
      <c r="PS414" s="60"/>
      <c r="PT414" s="39"/>
      <c r="PU414" s="39"/>
      <c r="PV414" s="39"/>
      <c r="PZ414" s="54"/>
      <c r="QF414" s="60"/>
      <c r="QG414" s="39"/>
      <c r="QH414" s="39"/>
      <c r="QI414" s="39"/>
      <c r="QM414" s="54"/>
      <c r="QS414" s="37"/>
      <c r="QX414" s="37"/>
      <c r="RC414" s="37"/>
      <c r="RE414" s="39"/>
      <c r="RF414" s="39"/>
      <c r="RG414" s="39"/>
      <c r="RH414" s="39"/>
      <c r="RI414" s="39"/>
      <c r="RJ414" s="37"/>
      <c r="RQ414" s="44"/>
      <c r="RR414" s="37"/>
      <c r="RY414" s="44"/>
      <c r="RZ414" s="37"/>
      <c r="SF414" s="39"/>
      <c r="SG414" s="44"/>
      <c r="SH414" s="37"/>
      <c r="SO414" s="44"/>
      <c r="SP414" s="37"/>
      <c r="SQ414" s="39"/>
      <c r="ST414" s="50"/>
      <c r="TM414" s="50"/>
      <c r="TR414" s="50"/>
      <c r="TW414" s="50"/>
      <c r="UB414" s="50"/>
      <c r="UG414" s="37"/>
      <c r="UH414" s="39"/>
      <c r="UI414" s="39"/>
      <c r="UJ414" s="39"/>
      <c r="UK414" s="50"/>
      <c r="UM414"/>
      <c r="UN414"/>
      <c r="UO414"/>
      <c r="UP414"/>
      <c r="UQ414"/>
      <c r="UR414"/>
      <c r="VD414" s="50"/>
      <c r="VI414" s="50"/>
      <c r="VN414" s="50"/>
      <c r="VS414" s="50"/>
      <c r="VY414" s="37"/>
      <c r="VZ414" s="39"/>
      <c r="WA414" s="39"/>
      <c r="WB414" s="39"/>
      <c r="WC414" s="50"/>
      <c r="WV414" s="50"/>
      <c r="XA414" s="50"/>
      <c r="XF414" s="50"/>
      <c r="XK414" s="50"/>
      <c r="XQ414" s="37"/>
      <c r="XR414" s="39"/>
      <c r="XS414" s="39"/>
      <c r="XT414" s="39"/>
      <c r="XU414" s="50"/>
      <c r="YN414" s="50"/>
      <c r="YS414" s="50"/>
      <c r="YX414" s="50"/>
      <c r="ZC414" s="50"/>
      <c r="ZI414" s="37"/>
      <c r="ZJ414" s="39"/>
      <c r="ZK414" s="39"/>
      <c r="ZL414" s="39"/>
      <c r="ZM414" s="50"/>
      <c r="AAF414" s="50"/>
      <c r="AAK414" s="50"/>
      <c r="AAP414" s="50"/>
      <c r="AAU414" s="50"/>
      <c r="ABA414" s="37"/>
      <c r="ABB414" s="39"/>
      <c r="ABC414" s="39"/>
      <c r="ABD414" s="39"/>
      <c r="ABE414" s="39"/>
      <c r="ABF414" s="39"/>
      <c r="ABG414" s="39"/>
      <c r="ABH414" s="39"/>
      <c r="ABI414" s="50"/>
      <c r="ABN414" s="50"/>
      <c r="ABS414" s="50"/>
      <c r="ABX414" s="50"/>
      <c r="ACC414" s="50"/>
      <c r="ACH414" s="37"/>
      <c r="ACI414" s="39"/>
      <c r="ACJ414" s="39"/>
      <c r="ACK414" s="39"/>
      <c r="ACL414" s="39"/>
      <c r="ACM414" s="39"/>
      <c r="ACN414" s="39"/>
      <c r="ACO414" s="39"/>
      <c r="ACP414" s="50"/>
      <c r="ACU414" s="50"/>
      <c r="ACZ414" s="50"/>
      <c r="ADE414" s="50"/>
      <c r="ADJ414" s="50"/>
      <c r="ADP414" s="37"/>
      <c r="ADQ414" s="39"/>
      <c r="ADR414" s="39"/>
      <c r="ADS414" s="39"/>
      <c r="ADT414" s="39"/>
      <c r="ADU414" s="39"/>
      <c r="ADV414" s="39"/>
      <c r="ADW414" s="39"/>
      <c r="ADX414" s="50"/>
      <c r="AEC414" s="50"/>
      <c r="AEH414" s="50"/>
      <c r="AEM414" s="50"/>
      <c r="AER414" s="50"/>
      <c r="AEX414" s="37"/>
      <c r="AEY414" s="39"/>
      <c r="AEZ414" s="39"/>
      <c r="AFA414" s="39"/>
      <c r="AFB414" s="39"/>
      <c r="AFC414" s="39"/>
      <c r="AFD414" s="39"/>
      <c r="AFE414" s="39"/>
      <c r="AFF414" s="50"/>
      <c r="AFK414" s="50"/>
      <c r="AFP414" s="50"/>
      <c r="AFU414" s="50"/>
      <c r="AFZ414" s="50"/>
      <c r="AGF414" s="37"/>
      <c r="AGG414" s="39"/>
      <c r="AGH414" s="39"/>
      <c r="AGI414" s="39"/>
      <c r="AGJ414" s="39"/>
      <c r="AGK414" s="39"/>
      <c r="AGL414" s="39"/>
      <c r="AGM414" s="39"/>
      <c r="AGN414" s="50"/>
      <c r="AGS414" s="50"/>
      <c r="AGX414" s="50"/>
      <c r="AHC414" s="50"/>
      <c r="AHH414" s="50"/>
      <c r="AHN414" s="37"/>
      <c r="AHQ414" s="37"/>
      <c r="AHR414" s="39"/>
      <c r="AHS414" s="39"/>
      <c r="AHT414" s="39"/>
      <c r="AHU414" s="39"/>
      <c r="AHV414" s="39"/>
      <c r="AHW414" s="40"/>
      <c r="AHX414" s="39"/>
      <c r="AHY414" s="39"/>
      <c r="AHZ414" s="39"/>
      <c r="AIA414" s="39"/>
      <c r="AIB414" s="37"/>
      <c r="AIE414" s="37"/>
      <c r="AIH414" s="45"/>
      <c r="AII414" s="37"/>
      <c r="AIL414" s="45"/>
      <c r="AIM414" s="37"/>
      <c r="AIP414" s="45"/>
      <c r="AIQ414" s="37"/>
      <c r="AIT414" s="45"/>
      <c r="APP414" s="40"/>
      <c r="APQ414" s="39"/>
      <c r="APR414" s="39"/>
      <c r="AQA414" s="41"/>
      <c r="AQK414" s="41"/>
      <c r="AQO414" s="41"/>
      <c r="AQS414" s="41"/>
    </row>
    <row r="415" spans="3:930 1108:1137" s="36" customFormat="1" x14ac:dyDescent="0.2">
      <c r="C415" s="40"/>
      <c r="J415" s="39"/>
      <c r="K415" s="39"/>
      <c r="L415" s="39"/>
      <c r="M415" s="39"/>
      <c r="N415" s="39"/>
      <c r="O415" s="39"/>
      <c r="P415" s="40"/>
      <c r="AE415" s="38"/>
      <c r="AF415" s="40"/>
      <c r="AG415" s="39"/>
      <c r="AH415" s="39"/>
      <c r="AU415" s="38"/>
      <c r="AV415" s="39"/>
      <c r="BJ415" s="41"/>
      <c r="BK415" s="39"/>
      <c r="BL415" s="39"/>
      <c r="BM415" s="39"/>
      <c r="BN415" s="38"/>
      <c r="BO415" s="39"/>
      <c r="BP415" s="39"/>
      <c r="BQ415" s="39"/>
      <c r="BR415" s="39"/>
      <c r="BS415" s="39"/>
      <c r="BT415" s="40"/>
      <c r="BU415" s="39"/>
      <c r="BV415" s="39"/>
      <c r="BW415" s="39"/>
      <c r="BX415" s="39"/>
      <c r="BY415" s="40"/>
      <c r="CL415" s="41"/>
      <c r="CM415" s="39"/>
      <c r="CN415" s="39"/>
      <c r="CO415" s="39"/>
      <c r="CP415" s="39"/>
      <c r="CQ415" s="40"/>
      <c r="CR415" s="39"/>
      <c r="CS415" s="39"/>
      <c r="CT415" s="39"/>
      <c r="CU415" s="39"/>
      <c r="CV415" s="39"/>
      <c r="CW415" s="40"/>
      <c r="CX415" s="39"/>
      <c r="CY415" s="39"/>
      <c r="CZ415" s="39"/>
      <c r="DA415" s="39"/>
      <c r="DB415" s="39"/>
      <c r="DC415" s="38"/>
      <c r="DD415" s="39"/>
      <c r="DQ415" s="41"/>
      <c r="DR415" s="39"/>
      <c r="DS415" s="39"/>
      <c r="DT415" s="39"/>
      <c r="DU415" s="39"/>
      <c r="DV415" s="40"/>
      <c r="DW415" s="39"/>
      <c r="DX415" s="39"/>
      <c r="DY415" s="39"/>
      <c r="DZ415" s="39"/>
      <c r="EA415" s="39"/>
      <c r="EB415" s="40"/>
      <c r="EC415" s="39"/>
      <c r="ED415" s="39"/>
      <c r="EE415" s="39"/>
      <c r="EF415" s="39"/>
      <c r="EG415" s="39"/>
      <c r="EH415" s="38"/>
      <c r="EI415" s="39"/>
      <c r="EV415" s="41"/>
      <c r="EW415" s="39"/>
      <c r="EX415" s="39"/>
      <c r="EY415" s="39"/>
      <c r="EZ415" s="39"/>
      <c r="FA415" s="40"/>
      <c r="FB415" s="39"/>
      <c r="FC415" s="39"/>
      <c r="FD415" s="39"/>
      <c r="FE415" s="39"/>
      <c r="FF415" s="39"/>
      <c r="FG415" s="40"/>
      <c r="FH415" s="39"/>
      <c r="FI415" s="39"/>
      <c r="FJ415" s="39"/>
      <c r="FK415" s="39"/>
      <c r="FL415" s="39"/>
      <c r="FM415" s="38"/>
      <c r="FN415" s="39"/>
      <c r="GA415" s="41"/>
      <c r="GB415" s="39"/>
      <c r="GC415" s="39"/>
      <c r="GD415" s="39"/>
      <c r="GE415" s="39"/>
      <c r="GF415" s="40"/>
      <c r="GG415" s="39"/>
      <c r="GH415" s="39"/>
      <c r="GI415" s="39"/>
      <c r="GJ415" s="39"/>
      <c r="GK415" s="39"/>
      <c r="GL415" s="40"/>
      <c r="GM415" s="39"/>
      <c r="GN415" s="39"/>
      <c r="GO415" s="39"/>
      <c r="GP415" s="39"/>
      <c r="GQ415" s="39"/>
      <c r="GR415" s="38"/>
      <c r="GS415" s="39"/>
      <c r="GT415" s="42"/>
      <c r="GU415" s="39"/>
      <c r="GV415" s="38"/>
      <c r="GW415" s="43"/>
      <c r="GX415" s="38"/>
      <c r="GY415" s="37"/>
      <c r="GZ415" s="39"/>
      <c r="HA415" s="39"/>
      <c r="HB415" s="39"/>
      <c r="HC415" s="42"/>
      <c r="HD415" s="39"/>
      <c r="HE415" s="39"/>
      <c r="HI415" s="38"/>
      <c r="HJ415" s="37"/>
      <c r="HK415" s="39"/>
      <c r="HO415" s="38"/>
      <c r="HP415" s="40"/>
      <c r="HQ415" s="39"/>
      <c r="HR415" s="39"/>
      <c r="HS415" s="39"/>
      <c r="HT415" s="39"/>
      <c r="HU415" s="39"/>
      <c r="HV415" s="39"/>
      <c r="HW415" s="39"/>
      <c r="HX415" s="39"/>
      <c r="HY415" s="39"/>
      <c r="HZ415" s="39"/>
      <c r="IA415" s="39"/>
      <c r="IB415" s="39"/>
      <c r="IC415" s="39"/>
      <c r="ID415" s="39"/>
      <c r="IE415" s="39"/>
      <c r="IF415" s="39"/>
      <c r="IG415" s="39"/>
      <c r="IH415" s="39"/>
      <c r="II415" s="39"/>
      <c r="IJ415" s="39"/>
      <c r="IK415" s="39"/>
      <c r="IL415" s="39"/>
      <c r="IM415" s="39"/>
      <c r="IN415" s="39"/>
      <c r="IO415" s="39"/>
      <c r="IP415" s="39"/>
      <c r="IQ415" s="39"/>
      <c r="IR415" s="39"/>
      <c r="IS415" s="39"/>
      <c r="IT415" s="39"/>
      <c r="IU415" s="39"/>
      <c r="IV415" s="39"/>
      <c r="IW415" s="39"/>
      <c r="IX415" s="39"/>
      <c r="IY415" s="39"/>
      <c r="IZ415" s="39"/>
      <c r="JA415" s="39"/>
      <c r="JB415" s="39"/>
      <c r="JC415" s="39"/>
      <c r="JD415" s="39"/>
      <c r="JE415" s="39"/>
      <c r="JF415" s="39"/>
      <c r="JG415" s="39"/>
      <c r="JH415" s="39"/>
      <c r="JI415" s="39"/>
      <c r="JJ415" s="39"/>
      <c r="JK415" s="39"/>
      <c r="JL415" s="39"/>
      <c r="JM415" s="39"/>
      <c r="JN415" s="39"/>
      <c r="JO415" s="40"/>
      <c r="JP415" s="39"/>
      <c r="JQ415" s="39"/>
      <c r="JR415" s="39"/>
      <c r="JS415" s="39"/>
      <c r="JT415" s="39"/>
      <c r="JU415" s="39"/>
      <c r="KD415" s="40"/>
      <c r="KE415" s="39"/>
      <c r="KF415" s="39"/>
      <c r="KG415" s="39"/>
      <c r="KH415" s="39"/>
      <c r="KI415" s="39"/>
      <c r="KJ415" s="39"/>
      <c r="KK415" s="39"/>
      <c r="KL415" s="39"/>
      <c r="LJ415" s="39"/>
      <c r="LK415" s="39"/>
      <c r="LL415" s="39"/>
      <c r="LM415" s="39"/>
      <c r="LN415" s="39"/>
      <c r="LO415" s="39"/>
      <c r="LP415" s="39"/>
      <c r="LQ415" s="39"/>
      <c r="LR415" s="39"/>
      <c r="LS415" s="39"/>
      <c r="LT415" s="39"/>
      <c r="LU415" s="40"/>
      <c r="LV415" s="39"/>
      <c r="LW415" s="39"/>
      <c r="LX415" s="39"/>
      <c r="LY415" s="39"/>
      <c r="LZ415" s="39"/>
      <c r="MA415" s="39"/>
      <c r="MK415" s="37"/>
      <c r="MN415" s="39"/>
      <c r="MO415" s="39"/>
      <c r="MP415" s="39"/>
      <c r="MQ415" s="37"/>
      <c r="MW415" s="42"/>
      <c r="MX415" s="37"/>
      <c r="ND415" s="42"/>
      <c r="NE415" s="39"/>
      <c r="NF415" s="39"/>
      <c r="NG415" s="39"/>
      <c r="NH415" s="39"/>
      <c r="NI415" s="39"/>
      <c r="NJ415" s="39"/>
      <c r="NK415" s="39"/>
      <c r="NL415" s="39"/>
      <c r="NM415" s="39"/>
      <c r="NN415" s="39"/>
      <c r="NO415" s="39"/>
      <c r="NP415" s="39"/>
      <c r="NY415" s="54"/>
      <c r="PS415" s="60"/>
      <c r="PT415" s="39"/>
      <c r="PU415" s="39"/>
      <c r="PV415" s="39"/>
      <c r="PZ415" s="54"/>
      <c r="QF415" s="60"/>
      <c r="QG415" s="39"/>
      <c r="QH415" s="39"/>
      <c r="QI415" s="39"/>
      <c r="QM415" s="54"/>
      <c r="QS415" s="37"/>
      <c r="QX415" s="37"/>
      <c r="RC415" s="37"/>
      <c r="RE415" s="39"/>
      <c r="RF415" s="39"/>
      <c r="RG415" s="39"/>
      <c r="RH415" s="39"/>
      <c r="RI415" s="39"/>
      <c r="RJ415" s="37"/>
      <c r="RQ415" s="44"/>
      <c r="RR415" s="37"/>
      <c r="RY415" s="44"/>
      <c r="RZ415" s="37"/>
      <c r="SF415" s="39"/>
      <c r="SG415" s="44"/>
      <c r="SH415" s="37"/>
      <c r="SO415" s="44"/>
      <c r="SP415" s="37"/>
      <c r="SQ415" s="39"/>
      <c r="ST415" s="50"/>
      <c r="TM415" s="50"/>
      <c r="TR415" s="50"/>
      <c r="TW415" s="50"/>
      <c r="UB415" s="50"/>
      <c r="UG415" s="37"/>
      <c r="UH415" s="39"/>
      <c r="UI415" s="39"/>
      <c r="UJ415" s="39"/>
      <c r="UK415" s="50"/>
      <c r="UM415"/>
      <c r="UN415"/>
      <c r="UO415"/>
      <c r="UP415"/>
      <c r="UQ415"/>
      <c r="UR415"/>
      <c r="VD415" s="50"/>
      <c r="VI415" s="50"/>
      <c r="VN415" s="50"/>
      <c r="VS415" s="50"/>
      <c r="VY415" s="37"/>
      <c r="VZ415" s="39"/>
      <c r="WA415" s="39"/>
      <c r="WB415" s="39"/>
      <c r="WC415" s="50"/>
      <c r="WV415" s="50"/>
      <c r="XA415" s="50"/>
      <c r="XF415" s="50"/>
      <c r="XK415" s="50"/>
      <c r="XQ415" s="37"/>
      <c r="XR415" s="39"/>
      <c r="XS415" s="39"/>
      <c r="XT415" s="39"/>
      <c r="XU415" s="50"/>
      <c r="YN415" s="50"/>
      <c r="YS415" s="50"/>
      <c r="YX415" s="50"/>
      <c r="ZC415" s="50"/>
      <c r="ZI415" s="37"/>
      <c r="ZJ415" s="39"/>
      <c r="ZK415" s="39"/>
      <c r="ZL415" s="39"/>
      <c r="ZM415" s="50"/>
      <c r="AAF415" s="50"/>
      <c r="AAK415" s="50"/>
      <c r="AAP415" s="50"/>
      <c r="AAU415" s="50"/>
      <c r="ABA415" s="37"/>
      <c r="ABB415" s="39"/>
      <c r="ABC415" s="39"/>
      <c r="ABD415" s="39"/>
      <c r="ABE415" s="39"/>
      <c r="ABF415" s="39"/>
      <c r="ABG415" s="39"/>
      <c r="ABH415" s="39"/>
      <c r="ABI415" s="50"/>
      <c r="ABN415" s="50"/>
      <c r="ABS415" s="50"/>
      <c r="ABX415" s="50"/>
      <c r="ACC415" s="50"/>
      <c r="ACH415" s="37"/>
      <c r="ACI415" s="39"/>
      <c r="ACJ415" s="39"/>
      <c r="ACK415" s="39"/>
      <c r="ACL415" s="39"/>
      <c r="ACM415" s="39"/>
      <c r="ACN415" s="39"/>
      <c r="ACO415" s="39"/>
      <c r="ACP415" s="50"/>
      <c r="ACU415" s="50"/>
      <c r="ACZ415" s="50"/>
      <c r="ADE415" s="50"/>
      <c r="ADJ415" s="50"/>
      <c r="ADP415" s="37"/>
      <c r="ADQ415" s="39"/>
      <c r="ADR415" s="39"/>
      <c r="ADS415" s="39"/>
      <c r="ADT415" s="39"/>
      <c r="ADU415" s="39"/>
      <c r="ADV415" s="39"/>
      <c r="ADW415" s="39"/>
      <c r="ADX415" s="50"/>
      <c r="AEC415" s="50"/>
      <c r="AEH415" s="50"/>
      <c r="AEM415" s="50"/>
      <c r="AER415" s="50"/>
      <c r="AEX415" s="37"/>
      <c r="AEY415" s="39"/>
      <c r="AEZ415" s="39"/>
      <c r="AFA415" s="39"/>
      <c r="AFB415" s="39"/>
      <c r="AFC415" s="39"/>
      <c r="AFD415" s="39"/>
      <c r="AFE415" s="39"/>
      <c r="AFF415" s="50"/>
      <c r="AFK415" s="50"/>
      <c r="AFP415" s="50"/>
      <c r="AFU415" s="50"/>
      <c r="AFZ415" s="50"/>
      <c r="AGF415" s="37"/>
      <c r="AGG415" s="39"/>
      <c r="AGH415" s="39"/>
      <c r="AGI415" s="39"/>
      <c r="AGJ415" s="39"/>
      <c r="AGK415" s="39"/>
      <c r="AGL415" s="39"/>
      <c r="AGM415" s="39"/>
      <c r="AGN415" s="50"/>
      <c r="AGS415" s="50"/>
      <c r="AGX415" s="50"/>
      <c r="AHC415" s="50"/>
      <c r="AHH415" s="50"/>
      <c r="AHN415" s="37"/>
      <c r="AHQ415" s="37"/>
      <c r="AHR415" s="39"/>
      <c r="AHS415" s="39"/>
      <c r="AHT415" s="39"/>
      <c r="AHU415" s="39"/>
      <c r="AHV415" s="39"/>
      <c r="AHW415" s="40"/>
      <c r="AHX415" s="39"/>
      <c r="AHY415" s="39"/>
      <c r="AHZ415" s="39"/>
      <c r="AIA415" s="39"/>
      <c r="AIB415" s="37"/>
      <c r="AIE415" s="37"/>
      <c r="AIH415" s="45"/>
      <c r="AII415" s="37"/>
      <c r="AIL415" s="45"/>
      <c r="AIM415" s="37"/>
      <c r="AIP415" s="45"/>
      <c r="AIQ415" s="37"/>
      <c r="AIT415" s="45"/>
      <c r="APP415" s="40"/>
      <c r="APQ415" s="39"/>
      <c r="APR415" s="39"/>
      <c r="AQA415" s="41"/>
      <c r="AQK415" s="41"/>
      <c r="AQO415" s="41"/>
      <c r="AQS415" s="41"/>
    </row>
    <row r="416" spans="3:930 1108:1137" s="36" customFormat="1" x14ac:dyDescent="0.2">
      <c r="C416" s="40"/>
      <c r="J416" s="39"/>
      <c r="K416" s="39"/>
      <c r="L416" s="39"/>
      <c r="M416" s="39"/>
      <c r="N416" s="39"/>
      <c r="O416" s="39"/>
      <c r="P416" s="40"/>
      <c r="AE416" s="38"/>
      <c r="AF416" s="40"/>
      <c r="AG416" s="39"/>
      <c r="AH416" s="39"/>
      <c r="AU416" s="38"/>
      <c r="AV416" s="39"/>
      <c r="BJ416" s="41"/>
      <c r="BK416" s="39"/>
      <c r="BL416" s="39"/>
      <c r="BM416" s="39"/>
      <c r="BN416" s="38"/>
      <c r="BO416" s="39"/>
      <c r="BP416" s="39"/>
      <c r="BQ416" s="39"/>
      <c r="BR416" s="39"/>
      <c r="BS416" s="39"/>
      <c r="BT416" s="40"/>
      <c r="BU416" s="39"/>
      <c r="BV416" s="39"/>
      <c r="BW416" s="39"/>
      <c r="BX416" s="39"/>
      <c r="BY416" s="40"/>
      <c r="CL416" s="41"/>
      <c r="CM416" s="39"/>
      <c r="CN416" s="39"/>
      <c r="CO416" s="39"/>
      <c r="CP416" s="39"/>
      <c r="CQ416" s="40"/>
      <c r="CR416" s="39"/>
      <c r="CS416" s="39"/>
      <c r="CT416" s="39"/>
      <c r="CU416" s="39"/>
      <c r="CV416" s="39"/>
      <c r="CW416" s="40"/>
      <c r="CX416" s="39"/>
      <c r="CY416" s="39"/>
      <c r="CZ416" s="39"/>
      <c r="DA416" s="39"/>
      <c r="DB416" s="39"/>
      <c r="DC416" s="38"/>
      <c r="DD416" s="39"/>
      <c r="DQ416" s="41"/>
      <c r="DR416" s="39"/>
      <c r="DS416" s="39"/>
      <c r="DT416" s="39"/>
      <c r="DU416" s="39"/>
      <c r="DV416" s="40"/>
      <c r="DW416" s="39"/>
      <c r="DX416" s="39"/>
      <c r="DY416" s="39"/>
      <c r="DZ416" s="39"/>
      <c r="EA416" s="39"/>
      <c r="EB416" s="40"/>
      <c r="EC416" s="39"/>
      <c r="ED416" s="39"/>
      <c r="EE416" s="39"/>
      <c r="EF416" s="39"/>
      <c r="EG416" s="39"/>
      <c r="EH416" s="38"/>
      <c r="EI416" s="39"/>
      <c r="EV416" s="41"/>
      <c r="EW416" s="39"/>
      <c r="EX416" s="39"/>
      <c r="EY416" s="39"/>
      <c r="EZ416" s="39"/>
      <c r="FA416" s="40"/>
      <c r="FB416" s="39"/>
      <c r="FC416" s="39"/>
      <c r="FD416" s="39"/>
      <c r="FE416" s="39"/>
      <c r="FF416" s="39"/>
      <c r="FG416" s="40"/>
      <c r="FH416" s="39"/>
      <c r="FI416" s="39"/>
      <c r="FJ416" s="39"/>
      <c r="FK416" s="39"/>
      <c r="FL416" s="39"/>
      <c r="FM416" s="38"/>
      <c r="FN416" s="39"/>
      <c r="GA416" s="41"/>
      <c r="GB416" s="39"/>
      <c r="GC416" s="39"/>
      <c r="GD416" s="39"/>
      <c r="GE416" s="39"/>
      <c r="GF416" s="40"/>
      <c r="GG416" s="39"/>
      <c r="GH416" s="39"/>
      <c r="GI416" s="39"/>
      <c r="GJ416" s="39"/>
      <c r="GK416" s="39"/>
      <c r="GL416" s="40"/>
      <c r="GM416" s="39"/>
      <c r="GN416" s="39"/>
      <c r="GO416" s="39"/>
      <c r="GP416" s="39"/>
      <c r="GQ416" s="39"/>
      <c r="GR416" s="38"/>
      <c r="GS416" s="39"/>
      <c r="GT416" s="42"/>
      <c r="GU416" s="39"/>
      <c r="GV416" s="38"/>
      <c r="GW416" s="43"/>
      <c r="GX416" s="38"/>
      <c r="GY416" s="37"/>
      <c r="GZ416" s="39"/>
      <c r="HA416" s="39"/>
      <c r="HB416" s="39"/>
      <c r="HC416" s="42"/>
      <c r="HD416" s="39"/>
      <c r="HE416" s="39"/>
      <c r="HI416" s="38"/>
      <c r="HJ416" s="37"/>
      <c r="HK416" s="39"/>
      <c r="HO416" s="38"/>
      <c r="HP416" s="40"/>
      <c r="HQ416" s="39"/>
      <c r="HR416" s="39"/>
      <c r="HS416" s="39"/>
      <c r="HT416" s="39"/>
      <c r="HU416" s="39"/>
      <c r="HV416" s="39"/>
      <c r="HW416" s="39"/>
      <c r="HX416" s="39"/>
      <c r="HY416" s="39"/>
      <c r="HZ416" s="39"/>
      <c r="IA416" s="39"/>
      <c r="IB416" s="39"/>
      <c r="IC416" s="39"/>
      <c r="ID416" s="39"/>
      <c r="IE416" s="39"/>
      <c r="IF416" s="39"/>
      <c r="IG416" s="39"/>
      <c r="IH416" s="39"/>
      <c r="II416" s="39"/>
      <c r="IJ416" s="39"/>
      <c r="IK416" s="39"/>
      <c r="IL416" s="39"/>
      <c r="IM416" s="39"/>
      <c r="IN416" s="39"/>
      <c r="IO416" s="39"/>
      <c r="IP416" s="39"/>
      <c r="IQ416" s="39"/>
      <c r="IR416" s="39"/>
      <c r="IS416" s="39"/>
      <c r="IT416" s="39"/>
      <c r="IU416" s="39"/>
      <c r="IV416" s="39"/>
      <c r="IW416" s="39"/>
      <c r="IX416" s="39"/>
      <c r="IY416" s="39"/>
      <c r="IZ416" s="39"/>
      <c r="JA416" s="39"/>
      <c r="JB416" s="39"/>
      <c r="JC416" s="39"/>
      <c r="JD416" s="39"/>
      <c r="JE416" s="39"/>
      <c r="JF416" s="39"/>
      <c r="JG416" s="39"/>
      <c r="JH416" s="39"/>
      <c r="JI416" s="39"/>
      <c r="JJ416" s="39"/>
      <c r="JK416" s="39"/>
      <c r="JL416" s="39"/>
      <c r="JM416" s="39"/>
      <c r="JN416" s="39"/>
      <c r="JO416" s="40"/>
      <c r="JP416" s="39"/>
      <c r="JQ416" s="39"/>
      <c r="JR416" s="39"/>
      <c r="JS416" s="39"/>
      <c r="JT416" s="39"/>
      <c r="JU416" s="39"/>
      <c r="KD416" s="40"/>
      <c r="KE416" s="39"/>
      <c r="KF416" s="39"/>
      <c r="KG416" s="39"/>
      <c r="KH416" s="39"/>
      <c r="KI416" s="39"/>
      <c r="KJ416" s="39"/>
      <c r="KK416" s="39"/>
      <c r="KL416" s="39"/>
      <c r="LJ416" s="39"/>
      <c r="LK416" s="39"/>
      <c r="LL416" s="39"/>
      <c r="LM416" s="39"/>
      <c r="LN416" s="39"/>
      <c r="LO416" s="39"/>
      <c r="LP416" s="39"/>
      <c r="LQ416" s="39"/>
      <c r="LR416" s="39"/>
      <c r="LS416" s="39"/>
      <c r="LT416" s="39"/>
      <c r="LU416" s="40"/>
      <c r="LV416" s="39"/>
      <c r="LW416" s="39"/>
      <c r="LX416" s="39"/>
      <c r="LY416" s="39"/>
      <c r="LZ416" s="39"/>
      <c r="MA416" s="39"/>
      <c r="MK416" s="37"/>
      <c r="MN416" s="39"/>
      <c r="MO416" s="39"/>
      <c r="MP416" s="39"/>
      <c r="MQ416" s="37"/>
      <c r="MW416" s="42"/>
      <c r="MX416" s="37"/>
      <c r="ND416" s="42"/>
      <c r="NE416" s="39"/>
      <c r="NF416" s="39"/>
      <c r="NG416" s="39"/>
      <c r="NH416" s="39"/>
      <c r="NI416" s="39"/>
      <c r="NJ416" s="39"/>
      <c r="NK416" s="39"/>
      <c r="NL416" s="39"/>
      <c r="NM416" s="39"/>
      <c r="NN416" s="39"/>
      <c r="NO416" s="39"/>
      <c r="NP416" s="39"/>
      <c r="NY416" s="54"/>
      <c r="PS416" s="60"/>
      <c r="PT416" s="39"/>
      <c r="PU416" s="39"/>
      <c r="PV416" s="39"/>
      <c r="PZ416" s="54"/>
      <c r="QF416" s="60"/>
      <c r="QG416" s="39"/>
      <c r="QH416" s="39"/>
      <c r="QI416" s="39"/>
      <c r="QM416" s="54"/>
      <c r="QS416" s="37"/>
      <c r="QX416" s="37"/>
      <c r="RC416" s="37"/>
      <c r="RE416" s="39"/>
      <c r="RF416" s="39"/>
      <c r="RG416" s="39"/>
      <c r="RH416" s="39"/>
      <c r="RI416" s="39"/>
      <c r="RJ416" s="37"/>
      <c r="RQ416" s="44"/>
      <c r="RR416" s="37"/>
      <c r="RY416" s="44"/>
      <c r="RZ416" s="37"/>
      <c r="SF416" s="39"/>
      <c r="SG416" s="44"/>
      <c r="SH416" s="37"/>
      <c r="SO416" s="44"/>
      <c r="SP416" s="37"/>
      <c r="SQ416" s="39"/>
      <c r="ST416" s="50"/>
      <c r="TM416" s="50"/>
      <c r="TR416" s="50"/>
      <c r="TW416" s="50"/>
      <c r="UB416" s="50"/>
      <c r="UG416" s="37"/>
      <c r="UH416" s="39"/>
      <c r="UI416" s="39"/>
      <c r="UJ416" s="39"/>
      <c r="UK416" s="50"/>
      <c r="UM416"/>
      <c r="UN416"/>
      <c r="UO416"/>
      <c r="UP416"/>
      <c r="UQ416"/>
      <c r="UR416"/>
      <c r="VD416" s="50"/>
      <c r="VI416" s="50"/>
      <c r="VN416" s="50"/>
      <c r="VS416" s="50"/>
      <c r="VY416" s="37"/>
      <c r="VZ416" s="39"/>
      <c r="WA416" s="39"/>
      <c r="WB416" s="39"/>
      <c r="WC416" s="50"/>
      <c r="WV416" s="50"/>
      <c r="XA416" s="50"/>
      <c r="XF416" s="50"/>
      <c r="XK416" s="50"/>
      <c r="XQ416" s="37"/>
      <c r="XR416" s="39"/>
      <c r="XS416" s="39"/>
      <c r="XT416" s="39"/>
      <c r="XU416" s="50"/>
      <c r="YN416" s="50"/>
      <c r="YS416" s="50"/>
      <c r="YX416" s="50"/>
      <c r="ZC416" s="50"/>
      <c r="ZI416" s="37"/>
      <c r="ZJ416" s="39"/>
      <c r="ZK416" s="39"/>
      <c r="ZL416" s="39"/>
      <c r="ZM416" s="50"/>
      <c r="AAF416" s="50"/>
      <c r="AAK416" s="50"/>
      <c r="AAP416" s="50"/>
      <c r="AAU416" s="50"/>
      <c r="ABA416" s="37"/>
      <c r="ABB416" s="39"/>
      <c r="ABC416" s="39"/>
      <c r="ABD416" s="39"/>
      <c r="ABE416" s="39"/>
      <c r="ABF416" s="39"/>
      <c r="ABG416" s="39"/>
      <c r="ABH416" s="39"/>
      <c r="ABI416" s="50"/>
      <c r="ABN416" s="50"/>
      <c r="ABS416" s="50"/>
      <c r="ABX416" s="50"/>
      <c r="ACC416" s="50"/>
      <c r="ACH416" s="37"/>
      <c r="ACI416" s="39"/>
      <c r="ACJ416" s="39"/>
      <c r="ACK416" s="39"/>
      <c r="ACL416" s="39"/>
      <c r="ACM416" s="39"/>
      <c r="ACN416" s="39"/>
      <c r="ACO416" s="39"/>
      <c r="ACP416" s="50"/>
      <c r="ACU416" s="50"/>
      <c r="ACZ416" s="50"/>
      <c r="ADE416" s="50"/>
      <c r="ADJ416" s="50"/>
      <c r="ADP416" s="37"/>
      <c r="ADQ416" s="39"/>
      <c r="ADR416" s="39"/>
      <c r="ADS416" s="39"/>
      <c r="ADT416" s="39"/>
      <c r="ADU416" s="39"/>
      <c r="ADV416" s="39"/>
      <c r="ADW416" s="39"/>
      <c r="ADX416" s="50"/>
      <c r="AEC416" s="50"/>
      <c r="AEH416" s="50"/>
      <c r="AEM416" s="50"/>
      <c r="AER416" s="50"/>
      <c r="AEX416" s="37"/>
      <c r="AEY416" s="39"/>
      <c r="AEZ416" s="39"/>
      <c r="AFA416" s="39"/>
      <c r="AFB416" s="39"/>
      <c r="AFC416" s="39"/>
      <c r="AFD416" s="39"/>
      <c r="AFE416" s="39"/>
      <c r="AFF416" s="50"/>
      <c r="AFK416" s="50"/>
      <c r="AFP416" s="50"/>
      <c r="AFU416" s="50"/>
      <c r="AFZ416" s="50"/>
      <c r="AGF416" s="37"/>
      <c r="AGG416" s="39"/>
      <c r="AGH416" s="39"/>
      <c r="AGI416" s="39"/>
      <c r="AGJ416" s="39"/>
      <c r="AGK416" s="39"/>
      <c r="AGL416" s="39"/>
      <c r="AGM416" s="39"/>
      <c r="AGN416" s="50"/>
      <c r="AGS416" s="50"/>
      <c r="AGX416" s="50"/>
      <c r="AHC416" s="50"/>
      <c r="AHH416" s="50"/>
      <c r="AHN416" s="37"/>
      <c r="AHQ416" s="37"/>
      <c r="AHR416" s="39"/>
      <c r="AHS416" s="39"/>
      <c r="AHT416" s="39"/>
      <c r="AHU416" s="39"/>
      <c r="AHV416" s="39"/>
      <c r="AHW416" s="40"/>
      <c r="AHX416" s="39"/>
      <c r="AHY416" s="39"/>
      <c r="AHZ416" s="39"/>
      <c r="AIA416" s="39"/>
      <c r="AIB416" s="37"/>
      <c r="AIE416" s="37"/>
      <c r="AIH416" s="45"/>
      <c r="AII416" s="37"/>
      <c r="AIL416" s="45"/>
      <c r="AIM416" s="37"/>
      <c r="AIP416" s="45"/>
      <c r="AIQ416" s="37"/>
      <c r="AIT416" s="45"/>
      <c r="APP416" s="40"/>
      <c r="APQ416" s="39"/>
      <c r="APR416" s="39"/>
      <c r="AQA416" s="41"/>
      <c r="AQK416" s="41"/>
      <c r="AQO416" s="41"/>
      <c r="AQS416" s="41"/>
    </row>
    <row r="417" spans="3:930 1108:1137" s="36" customFormat="1" x14ac:dyDescent="0.2">
      <c r="C417" s="40"/>
      <c r="J417" s="39"/>
      <c r="K417" s="39"/>
      <c r="L417" s="39"/>
      <c r="M417" s="39"/>
      <c r="N417" s="39"/>
      <c r="O417" s="39"/>
      <c r="P417" s="40"/>
      <c r="AE417" s="38"/>
      <c r="AF417" s="40"/>
      <c r="AG417" s="39"/>
      <c r="AH417" s="39"/>
      <c r="AU417" s="38"/>
      <c r="AV417" s="39"/>
      <c r="BJ417" s="41"/>
      <c r="BK417" s="39"/>
      <c r="BL417" s="39"/>
      <c r="BM417" s="39"/>
      <c r="BN417" s="38"/>
      <c r="BO417" s="39"/>
      <c r="BP417" s="39"/>
      <c r="BQ417" s="39"/>
      <c r="BR417" s="39"/>
      <c r="BS417" s="39"/>
      <c r="BT417" s="40"/>
      <c r="BU417" s="39"/>
      <c r="BV417" s="39"/>
      <c r="BW417" s="39"/>
      <c r="BX417" s="39"/>
      <c r="BY417" s="40"/>
      <c r="CL417" s="41"/>
      <c r="CM417" s="39"/>
      <c r="CN417" s="39"/>
      <c r="CO417" s="39"/>
      <c r="CP417" s="39"/>
      <c r="CQ417" s="40"/>
      <c r="CR417" s="39"/>
      <c r="CS417" s="39"/>
      <c r="CT417" s="39"/>
      <c r="CU417" s="39"/>
      <c r="CV417" s="39"/>
      <c r="CW417" s="40"/>
      <c r="CX417" s="39"/>
      <c r="CY417" s="39"/>
      <c r="CZ417" s="39"/>
      <c r="DA417" s="39"/>
      <c r="DB417" s="39"/>
      <c r="DC417" s="38"/>
      <c r="DD417" s="39"/>
      <c r="DQ417" s="41"/>
      <c r="DR417" s="39"/>
      <c r="DS417" s="39"/>
      <c r="DT417" s="39"/>
      <c r="DU417" s="39"/>
      <c r="DV417" s="40"/>
      <c r="DW417" s="39"/>
      <c r="DX417" s="39"/>
      <c r="DY417" s="39"/>
      <c r="DZ417" s="39"/>
      <c r="EA417" s="39"/>
      <c r="EB417" s="40"/>
      <c r="EC417" s="39"/>
      <c r="ED417" s="39"/>
      <c r="EE417" s="39"/>
      <c r="EF417" s="39"/>
      <c r="EG417" s="39"/>
      <c r="EH417" s="38"/>
      <c r="EI417" s="39"/>
      <c r="EV417" s="41"/>
      <c r="EW417" s="39"/>
      <c r="EX417" s="39"/>
      <c r="EY417" s="39"/>
      <c r="EZ417" s="39"/>
      <c r="FA417" s="40"/>
      <c r="FB417" s="39"/>
      <c r="FC417" s="39"/>
      <c r="FD417" s="39"/>
      <c r="FE417" s="39"/>
      <c r="FF417" s="39"/>
      <c r="FG417" s="40"/>
      <c r="FH417" s="39"/>
      <c r="FI417" s="39"/>
      <c r="FJ417" s="39"/>
      <c r="FK417" s="39"/>
      <c r="FL417" s="39"/>
      <c r="FM417" s="38"/>
      <c r="FN417" s="39"/>
      <c r="GA417" s="41"/>
      <c r="GB417" s="39"/>
      <c r="GC417" s="39"/>
      <c r="GD417" s="39"/>
      <c r="GE417" s="39"/>
      <c r="GF417" s="40"/>
      <c r="GG417" s="39"/>
      <c r="GH417" s="39"/>
      <c r="GI417" s="39"/>
      <c r="GJ417" s="39"/>
      <c r="GK417" s="39"/>
      <c r="GL417" s="40"/>
      <c r="GM417" s="39"/>
      <c r="GN417" s="39"/>
      <c r="GO417" s="39"/>
      <c r="GP417" s="39"/>
      <c r="GQ417" s="39"/>
      <c r="GR417" s="38"/>
      <c r="GS417" s="39"/>
      <c r="GT417" s="42"/>
      <c r="GU417" s="39"/>
      <c r="GV417" s="38"/>
      <c r="GW417" s="43"/>
      <c r="GX417" s="38"/>
      <c r="GY417" s="37"/>
      <c r="GZ417" s="39"/>
      <c r="HA417" s="39"/>
      <c r="HB417" s="39"/>
      <c r="HC417" s="42"/>
      <c r="HD417" s="39"/>
      <c r="HE417" s="39"/>
      <c r="HI417" s="38"/>
      <c r="HJ417" s="37"/>
      <c r="HK417" s="39"/>
      <c r="HO417" s="38"/>
      <c r="HP417" s="40"/>
      <c r="HQ417" s="39"/>
      <c r="HR417" s="39"/>
      <c r="HS417" s="39"/>
      <c r="HT417" s="39"/>
      <c r="HU417" s="39"/>
      <c r="HV417" s="39"/>
      <c r="HW417" s="39"/>
      <c r="HX417" s="39"/>
      <c r="HY417" s="39"/>
      <c r="HZ417" s="39"/>
      <c r="IA417" s="39"/>
      <c r="IB417" s="39"/>
      <c r="IC417" s="39"/>
      <c r="ID417" s="39"/>
      <c r="IE417" s="39"/>
      <c r="IF417" s="39"/>
      <c r="IG417" s="39"/>
      <c r="IH417" s="39"/>
      <c r="II417" s="39"/>
      <c r="IJ417" s="39"/>
      <c r="IK417" s="39"/>
      <c r="IL417" s="39"/>
      <c r="IM417" s="39"/>
      <c r="IN417" s="39"/>
      <c r="IO417" s="39"/>
      <c r="IP417" s="39"/>
      <c r="IQ417" s="39"/>
      <c r="IR417" s="39"/>
      <c r="IS417" s="39"/>
      <c r="IT417" s="39"/>
      <c r="IU417" s="39"/>
      <c r="IV417" s="39"/>
      <c r="IW417" s="39"/>
      <c r="IX417" s="39"/>
      <c r="IY417" s="39"/>
      <c r="IZ417" s="39"/>
      <c r="JA417" s="39"/>
      <c r="JB417" s="39"/>
      <c r="JC417" s="39"/>
      <c r="JD417" s="39"/>
      <c r="JE417" s="39"/>
      <c r="JF417" s="39"/>
      <c r="JG417" s="39"/>
      <c r="JH417" s="39"/>
      <c r="JI417" s="39"/>
      <c r="JJ417" s="39"/>
      <c r="JK417" s="39"/>
      <c r="JL417" s="39"/>
      <c r="JM417" s="39"/>
      <c r="JN417" s="39"/>
      <c r="JO417" s="40"/>
      <c r="JP417" s="39"/>
      <c r="JQ417" s="39"/>
      <c r="JR417" s="39"/>
      <c r="JS417" s="39"/>
      <c r="JT417" s="39"/>
      <c r="JU417" s="39"/>
      <c r="KD417" s="40"/>
      <c r="KE417" s="39"/>
      <c r="KF417" s="39"/>
      <c r="KG417" s="39"/>
      <c r="KH417" s="39"/>
      <c r="KI417" s="39"/>
      <c r="KJ417" s="39"/>
      <c r="KK417" s="39"/>
      <c r="KL417" s="39"/>
      <c r="LJ417" s="39"/>
      <c r="LK417" s="39"/>
      <c r="LL417" s="39"/>
      <c r="LM417" s="39"/>
      <c r="LN417" s="39"/>
      <c r="LO417" s="39"/>
      <c r="LP417" s="39"/>
      <c r="LQ417" s="39"/>
      <c r="LR417" s="39"/>
      <c r="LS417" s="39"/>
      <c r="LT417" s="39"/>
      <c r="LU417" s="40"/>
      <c r="LV417" s="39"/>
      <c r="LW417" s="39"/>
      <c r="LX417" s="39"/>
      <c r="LY417" s="39"/>
      <c r="LZ417" s="39"/>
      <c r="MA417" s="39"/>
      <c r="MK417" s="37"/>
      <c r="MN417" s="39"/>
      <c r="MO417" s="39"/>
      <c r="MP417" s="39"/>
      <c r="MQ417" s="37"/>
      <c r="MW417" s="42"/>
      <c r="MX417" s="37"/>
      <c r="ND417" s="42"/>
      <c r="NE417" s="39"/>
      <c r="NF417" s="39"/>
      <c r="NG417" s="39"/>
      <c r="NH417" s="39"/>
      <c r="NI417" s="39"/>
      <c r="NJ417" s="39"/>
      <c r="NK417" s="39"/>
      <c r="NL417" s="39"/>
      <c r="NM417" s="39"/>
      <c r="NN417" s="39"/>
      <c r="NO417" s="39"/>
      <c r="NP417" s="39"/>
      <c r="NY417" s="54"/>
      <c r="PS417" s="60"/>
      <c r="PT417" s="39"/>
      <c r="PU417" s="39"/>
      <c r="PV417" s="39"/>
      <c r="PZ417" s="54"/>
      <c r="QF417" s="60"/>
      <c r="QG417" s="39"/>
      <c r="QH417" s="39"/>
      <c r="QI417" s="39"/>
      <c r="QM417" s="54"/>
      <c r="QS417" s="37"/>
      <c r="QX417" s="37"/>
      <c r="RC417" s="37"/>
      <c r="RE417" s="39"/>
      <c r="RF417" s="39"/>
      <c r="RG417" s="39"/>
      <c r="RH417" s="39"/>
      <c r="RI417" s="39"/>
      <c r="RJ417" s="37"/>
      <c r="RQ417" s="44"/>
      <c r="RR417" s="37"/>
      <c r="RY417" s="44"/>
      <c r="RZ417" s="37"/>
      <c r="SF417" s="39"/>
      <c r="SG417" s="44"/>
      <c r="SH417" s="37"/>
      <c r="SO417" s="44"/>
      <c r="SP417" s="37"/>
      <c r="SQ417" s="39"/>
      <c r="ST417" s="50"/>
      <c r="TM417" s="50"/>
      <c r="TR417" s="50"/>
      <c r="TW417" s="50"/>
      <c r="UB417" s="50"/>
      <c r="UG417" s="37"/>
      <c r="UH417" s="39"/>
      <c r="UI417" s="39"/>
      <c r="UJ417" s="39"/>
      <c r="UK417" s="50"/>
      <c r="UM417"/>
      <c r="UN417"/>
      <c r="UO417"/>
      <c r="UP417"/>
      <c r="UQ417"/>
      <c r="UR417"/>
      <c r="VD417" s="50"/>
      <c r="VI417" s="50"/>
      <c r="VN417" s="50"/>
      <c r="VS417" s="50"/>
      <c r="VY417" s="37"/>
      <c r="VZ417" s="39"/>
      <c r="WA417" s="39"/>
      <c r="WB417" s="39"/>
      <c r="WC417" s="50"/>
      <c r="WV417" s="50"/>
      <c r="XA417" s="50"/>
      <c r="XF417" s="50"/>
      <c r="XK417" s="50"/>
      <c r="XQ417" s="37"/>
      <c r="XR417" s="39"/>
      <c r="XS417" s="39"/>
      <c r="XT417" s="39"/>
      <c r="XU417" s="50"/>
      <c r="YN417" s="50"/>
      <c r="YS417" s="50"/>
      <c r="YX417" s="50"/>
      <c r="ZC417" s="50"/>
      <c r="ZI417" s="37"/>
      <c r="ZJ417" s="39"/>
      <c r="ZK417" s="39"/>
      <c r="ZL417" s="39"/>
      <c r="ZM417" s="50"/>
      <c r="AAF417" s="50"/>
      <c r="AAK417" s="50"/>
      <c r="AAP417" s="50"/>
      <c r="AAU417" s="50"/>
      <c r="ABA417" s="37"/>
      <c r="ABB417" s="39"/>
      <c r="ABC417" s="39"/>
      <c r="ABD417" s="39"/>
      <c r="ABE417" s="39"/>
      <c r="ABF417" s="39"/>
      <c r="ABG417" s="39"/>
      <c r="ABH417" s="39"/>
      <c r="ABI417" s="50"/>
      <c r="ABN417" s="50"/>
      <c r="ABS417" s="50"/>
      <c r="ABX417" s="50"/>
      <c r="ACC417" s="50"/>
      <c r="ACH417" s="37"/>
      <c r="ACI417" s="39"/>
      <c r="ACJ417" s="39"/>
      <c r="ACK417" s="39"/>
      <c r="ACL417" s="39"/>
      <c r="ACM417" s="39"/>
      <c r="ACN417" s="39"/>
      <c r="ACO417" s="39"/>
      <c r="ACP417" s="50"/>
      <c r="ACU417" s="50"/>
      <c r="ACZ417" s="50"/>
      <c r="ADE417" s="50"/>
      <c r="ADJ417" s="50"/>
      <c r="ADP417" s="37"/>
      <c r="ADQ417" s="39"/>
      <c r="ADR417" s="39"/>
      <c r="ADS417" s="39"/>
      <c r="ADT417" s="39"/>
      <c r="ADU417" s="39"/>
      <c r="ADV417" s="39"/>
      <c r="ADW417" s="39"/>
      <c r="ADX417" s="50"/>
      <c r="AEC417" s="50"/>
      <c r="AEH417" s="50"/>
      <c r="AEM417" s="50"/>
      <c r="AER417" s="50"/>
      <c r="AEX417" s="37"/>
      <c r="AEY417" s="39"/>
      <c r="AEZ417" s="39"/>
      <c r="AFA417" s="39"/>
      <c r="AFB417" s="39"/>
      <c r="AFC417" s="39"/>
      <c r="AFD417" s="39"/>
      <c r="AFE417" s="39"/>
      <c r="AFF417" s="50"/>
      <c r="AFK417" s="50"/>
      <c r="AFP417" s="50"/>
      <c r="AFU417" s="50"/>
      <c r="AFZ417" s="50"/>
      <c r="AGF417" s="37"/>
      <c r="AGG417" s="39"/>
      <c r="AGH417" s="39"/>
      <c r="AGI417" s="39"/>
      <c r="AGJ417" s="39"/>
      <c r="AGK417" s="39"/>
      <c r="AGL417" s="39"/>
      <c r="AGM417" s="39"/>
      <c r="AGN417" s="50"/>
      <c r="AGS417" s="50"/>
      <c r="AGX417" s="50"/>
      <c r="AHC417" s="50"/>
      <c r="AHH417" s="50"/>
      <c r="AHN417" s="37"/>
      <c r="AHQ417" s="37"/>
      <c r="AHR417" s="39"/>
      <c r="AHS417" s="39"/>
      <c r="AHT417" s="39"/>
      <c r="AHU417" s="39"/>
      <c r="AHV417" s="39"/>
      <c r="AHW417" s="40"/>
      <c r="AHX417" s="39"/>
      <c r="AHY417" s="39"/>
      <c r="AHZ417" s="39"/>
      <c r="AIA417" s="39"/>
      <c r="AIB417" s="37"/>
      <c r="AIE417" s="37"/>
      <c r="AIH417" s="45"/>
      <c r="AII417" s="37"/>
      <c r="AIL417" s="45"/>
      <c r="AIM417" s="37"/>
      <c r="AIP417" s="45"/>
      <c r="AIQ417" s="37"/>
      <c r="AIT417" s="45"/>
      <c r="APP417" s="40"/>
      <c r="APQ417" s="39"/>
      <c r="APR417" s="39"/>
      <c r="AQA417" s="41"/>
      <c r="AQK417" s="41"/>
      <c r="AQO417" s="41"/>
      <c r="AQS417" s="41"/>
    </row>
    <row r="418" spans="3:930 1108:1137" s="36" customFormat="1" x14ac:dyDescent="0.2">
      <c r="C418" s="40"/>
      <c r="J418" s="39"/>
      <c r="K418" s="39"/>
      <c r="L418" s="39"/>
      <c r="M418" s="39"/>
      <c r="N418" s="39"/>
      <c r="O418" s="39"/>
      <c r="P418" s="40"/>
      <c r="AE418" s="38"/>
      <c r="AF418" s="40"/>
      <c r="AG418" s="39"/>
      <c r="AH418" s="39"/>
      <c r="AU418" s="38"/>
      <c r="AV418" s="39"/>
      <c r="BJ418" s="41"/>
      <c r="BK418" s="39"/>
      <c r="BL418" s="39"/>
      <c r="BM418" s="39"/>
      <c r="BN418" s="38"/>
      <c r="BO418" s="39"/>
      <c r="BP418" s="39"/>
      <c r="BQ418" s="39"/>
      <c r="BR418" s="39"/>
      <c r="BS418" s="39"/>
      <c r="BT418" s="40"/>
      <c r="BU418" s="39"/>
      <c r="BV418" s="39"/>
      <c r="BW418" s="39"/>
      <c r="BX418" s="39"/>
      <c r="BY418" s="40"/>
      <c r="CL418" s="41"/>
      <c r="CM418" s="39"/>
      <c r="CN418" s="39"/>
      <c r="CO418" s="39"/>
      <c r="CP418" s="39"/>
      <c r="CQ418" s="40"/>
      <c r="CR418" s="39"/>
      <c r="CS418" s="39"/>
      <c r="CT418" s="39"/>
      <c r="CU418" s="39"/>
      <c r="CV418" s="39"/>
      <c r="CW418" s="40"/>
      <c r="CX418" s="39"/>
      <c r="CY418" s="39"/>
      <c r="CZ418" s="39"/>
      <c r="DA418" s="39"/>
      <c r="DB418" s="39"/>
      <c r="DC418" s="38"/>
      <c r="DD418" s="39"/>
      <c r="DQ418" s="41"/>
      <c r="DR418" s="39"/>
      <c r="DS418" s="39"/>
      <c r="DT418" s="39"/>
      <c r="DU418" s="39"/>
      <c r="DV418" s="40"/>
      <c r="DW418" s="39"/>
      <c r="DX418" s="39"/>
      <c r="DY418" s="39"/>
      <c r="DZ418" s="39"/>
      <c r="EA418" s="39"/>
      <c r="EB418" s="40"/>
      <c r="EC418" s="39"/>
      <c r="ED418" s="39"/>
      <c r="EE418" s="39"/>
      <c r="EF418" s="39"/>
      <c r="EG418" s="39"/>
      <c r="EH418" s="38"/>
      <c r="EI418" s="39"/>
      <c r="EV418" s="41"/>
      <c r="EW418" s="39"/>
      <c r="EX418" s="39"/>
      <c r="EY418" s="39"/>
      <c r="EZ418" s="39"/>
      <c r="FA418" s="40"/>
      <c r="FB418" s="39"/>
      <c r="FC418" s="39"/>
      <c r="FD418" s="39"/>
      <c r="FE418" s="39"/>
      <c r="FF418" s="39"/>
      <c r="FG418" s="40"/>
      <c r="FH418" s="39"/>
      <c r="FI418" s="39"/>
      <c r="FJ418" s="39"/>
      <c r="FK418" s="39"/>
      <c r="FL418" s="39"/>
      <c r="FM418" s="38"/>
      <c r="FN418" s="39"/>
      <c r="GA418" s="41"/>
      <c r="GB418" s="39"/>
      <c r="GC418" s="39"/>
      <c r="GD418" s="39"/>
      <c r="GE418" s="39"/>
      <c r="GF418" s="40"/>
      <c r="GG418" s="39"/>
      <c r="GH418" s="39"/>
      <c r="GI418" s="39"/>
      <c r="GJ418" s="39"/>
      <c r="GK418" s="39"/>
      <c r="GL418" s="40"/>
      <c r="GM418" s="39"/>
      <c r="GN418" s="39"/>
      <c r="GO418" s="39"/>
      <c r="GP418" s="39"/>
      <c r="GQ418" s="39"/>
      <c r="GR418" s="38"/>
      <c r="GS418" s="39"/>
      <c r="GT418" s="42"/>
      <c r="GU418" s="39"/>
      <c r="GV418" s="38"/>
      <c r="GW418" s="43"/>
      <c r="GX418" s="38"/>
      <c r="GY418" s="37"/>
      <c r="GZ418" s="39"/>
      <c r="HA418" s="39"/>
      <c r="HB418" s="39"/>
      <c r="HC418" s="42"/>
      <c r="HD418" s="39"/>
      <c r="HE418" s="39"/>
      <c r="HI418" s="38"/>
      <c r="HJ418" s="37"/>
      <c r="HK418" s="39"/>
      <c r="HO418" s="38"/>
      <c r="HP418" s="40"/>
      <c r="HQ418" s="39"/>
      <c r="HR418" s="39"/>
      <c r="HS418" s="39"/>
      <c r="HT418" s="39"/>
      <c r="HU418" s="39"/>
      <c r="HV418" s="39"/>
      <c r="HW418" s="39"/>
      <c r="HX418" s="39"/>
      <c r="HY418" s="39"/>
      <c r="HZ418" s="39"/>
      <c r="IA418" s="39"/>
      <c r="IB418" s="39"/>
      <c r="IC418" s="39"/>
      <c r="ID418" s="39"/>
      <c r="IE418" s="39"/>
      <c r="IF418" s="39"/>
      <c r="IG418" s="39"/>
      <c r="IH418" s="39"/>
      <c r="II418" s="39"/>
      <c r="IJ418" s="39"/>
      <c r="IK418" s="39"/>
      <c r="IL418" s="39"/>
      <c r="IM418" s="39"/>
      <c r="IN418" s="39"/>
      <c r="IO418" s="39"/>
      <c r="IP418" s="39"/>
      <c r="IQ418" s="39"/>
      <c r="IR418" s="39"/>
      <c r="IS418" s="39"/>
      <c r="IT418" s="39"/>
      <c r="IU418" s="39"/>
      <c r="IV418" s="39"/>
      <c r="IW418" s="39"/>
      <c r="IX418" s="39"/>
      <c r="IY418" s="39"/>
      <c r="IZ418" s="39"/>
      <c r="JA418" s="39"/>
      <c r="JB418" s="39"/>
      <c r="JC418" s="39"/>
      <c r="JD418" s="39"/>
      <c r="JE418" s="39"/>
      <c r="JF418" s="39"/>
      <c r="JG418" s="39"/>
      <c r="JH418" s="39"/>
      <c r="JI418" s="39"/>
      <c r="JJ418" s="39"/>
      <c r="JK418" s="39"/>
      <c r="JL418" s="39"/>
      <c r="JM418" s="39"/>
      <c r="JN418" s="39"/>
      <c r="JO418" s="40"/>
      <c r="JP418" s="39"/>
      <c r="JQ418" s="39"/>
      <c r="JR418" s="39"/>
      <c r="JS418" s="39"/>
      <c r="JT418" s="39"/>
      <c r="JU418" s="39"/>
      <c r="KD418" s="40"/>
      <c r="KE418" s="39"/>
      <c r="KF418" s="39"/>
      <c r="KG418" s="39"/>
      <c r="KH418" s="39"/>
      <c r="KI418" s="39"/>
      <c r="KJ418" s="39"/>
      <c r="KK418" s="39"/>
      <c r="KL418" s="39"/>
      <c r="LJ418" s="39"/>
      <c r="LK418" s="39"/>
      <c r="LL418" s="39"/>
      <c r="LM418" s="39"/>
      <c r="LN418" s="39"/>
      <c r="LO418" s="39"/>
      <c r="LP418" s="39"/>
      <c r="LQ418" s="39"/>
      <c r="LR418" s="39"/>
      <c r="LS418" s="39"/>
      <c r="LT418" s="39"/>
      <c r="LU418" s="40"/>
      <c r="LV418" s="39"/>
      <c r="LW418" s="39"/>
      <c r="LX418" s="39"/>
      <c r="LY418" s="39"/>
      <c r="LZ418" s="39"/>
      <c r="MA418" s="39"/>
      <c r="MK418" s="37"/>
      <c r="MN418" s="39"/>
      <c r="MO418" s="39"/>
      <c r="MP418" s="39"/>
      <c r="MQ418" s="37"/>
      <c r="MW418" s="42"/>
      <c r="MX418" s="37"/>
      <c r="ND418" s="42"/>
      <c r="NE418" s="39"/>
      <c r="NF418" s="39"/>
      <c r="NG418" s="39"/>
      <c r="NH418" s="39"/>
      <c r="NI418" s="39"/>
      <c r="NJ418" s="39"/>
      <c r="NK418" s="39"/>
      <c r="NL418" s="39"/>
      <c r="NM418" s="39"/>
      <c r="NN418" s="39"/>
      <c r="NO418" s="39"/>
      <c r="NP418" s="39"/>
      <c r="NY418" s="54"/>
      <c r="PS418" s="60"/>
      <c r="PT418" s="39"/>
      <c r="PU418" s="39"/>
      <c r="PV418" s="39"/>
      <c r="PZ418" s="54"/>
      <c r="QF418" s="60"/>
      <c r="QG418" s="39"/>
      <c r="QH418" s="39"/>
      <c r="QI418" s="39"/>
      <c r="QM418" s="54"/>
      <c r="QS418" s="37"/>
      <c r="QX418" s="37"/>
      <c r="RC418" s="37"/>
      <c r="RE418" s="39"/>
      <c r="RF418" s="39"/>
      <c r="RG418" s="39"/>
      <c r="RH418" s="39"/>
      <c r="RI418" s="39"/>
      <c r="RJ418" s="37"/>
      <c r="RQ418" s="44"/>
      <c r="RR418" s="37"/>
      <c r="RY418" s="44"/>
      <c r="RZ418" s="37"/>
      <c r="SF418" s="39"/>
      <c r="SG418" s="44"/>
      <c r="SH418" s="37"/>
      <c r="SO418" s="44"/>
      <c r="SP418" s="37"/>
      <c r="SQ418" s="39"/>
      <c r="ST418" s="50"/>
      <c r="TM418" s="50"/>
      <c r="TR418" s="50"/>
      <c r="TW418" s="50"/>
      <c r="UB418" s="50"/>
      <c r="UG418" s="37"/>
      <c r="UH418" s="39"/>
      <c r="UI418" s="39"/>
      <c r="UJ418" s="39"/>
      <c r="UK418" s="50"/>
      <c r="UM418"/>
      <c r="UN418"/>
      <c r="UO418"/>
      <c r="UP418"/>
      <c r="UQ418"/>
      <c r="UR418"/>
      <c r="VD418" s="50"/>
      <c r="VI418" s="50"/>
      <c r="VN418" s="50"/>
      <c r="VS418" s="50"/>
      <c r="VY418" s="37"/>
      <c r="VZ418" s="39"/>
      <c r="WA418" s="39"/>
      <c r="WB418" s="39"/>
      <c r="WC418" s="50"/>
      <c r="WV418" s="50"/>
      <c r="XA418" s="50"/>
      <c r="XF418" s="50"/>
      <c r="XK418" s="50"/>
      <c r="XQ418" s="37"/>
      <c r="XR418" s="39"/>
      <c r="XS418" s="39"/>
      <c r="XT418" s="39"/>
      <c r="XU418" s="50"/>
      <c r="YN418" s="50"/>
      <c r="YS418" s="50"/>
      <c r="YX418" s="50"/>
      <c r="ZC418" s="50"/>
      <c r="ZI418" s="37"/>
      <c r="ZJ418" s="39"/>
      <c r="ZK418" s="39"/>
      <c r="ZL418" s="39"/>
      <c r="ZM418" s="50"/>
      <c r="AAF418" s="50"/>
      <c r="AAK418" s="50"/>
      <c r="AAP418" s="50"/>
      <c r="AAU418" s="50"/>
      <c r="ABA418" s="37"/>
      <c r="ABB418" s="39"/>
      <c r="ABC418" s="39"/>
      <c r="ABD418" s="39"/>
      <c r="ABE418" s="39"/>
      <c r="ABF418" s="39"/>
      <c r="ABG418" s="39"/>
      <c r="ABH418" s="39"/>
      <c r="ABI418" s="50"/>
      <c r="ABN418" s="50"/>
      <c r="ABS418" s="50"/>
      <c r="ABX418" s="50"/>
      <c r="ACC418" s="50"/>
      <c r="ACH418" s="37"/>
      <c r="ACI418" s="39"/>
      <c r="ACJ418" s="39"/>
      <c r="ACK418" s="39"/>
      <c r="ACL418" s="39"/>
      <c r="ACM418" s="39"/>
      <c r="ACN418" s="39"/>
      <c r="ACO418" s="39"/>
      <c r="ACP418" s="50"/>
      <c r="ACU418" s="50"/>
      <c r="ACZ418" s="50"/>
      <c r="ADE418" s="50"/>
      <c r="ADJ418" s="50"/>
      <c r="ADP418" s="37"/>
      <c r="ADQ418" s="39"/>
      <c r="ADR418" s="39"/>
      <c r="ADS418" s="39"/>
      <c r="ADT418" s="39"/>
      <c r="ADU418" s="39"/>
      <c r="ADV418" s="39"/>
      <c r="ADW418" s="39"/>
      <c r="ADX418" s="50"/>
      <c r="AEC418" s="50"/>
      <c r="AEH418" s="50"/>
      <c r="AEM418" s="50"/>
      <c r="AER418" s="50"/>
      <c r="AEX418" s="37"/>
      <c r="AEY418" s="39"/>
      <c r="AEZ418" s="39"/>
      <c r="AFA418" s="39"/>
      <c r="AFB418" s="39"/>
      <c r="AFC418" s="39"/>
      <c r="AFD418" s="39"/>
      <c r="AFE418" s="39"/>
      <c r="AFF418" s="50"/>
      <c r="AFK418" s="50"/>
      <c r="AFP418" s="50"/>
      <c r="AFU418" s="50"/>
      <c r="AFZ418" s="50"/>
      <c r="AGF418" s="37"/>
      <c r="AGG418" s="39"/>
      <c r="AGH418" s="39"/>
      <c r="AGI418" s="39"/>
      <c r="AGJ418" s="39"/>
      <c r="AGK418" s="39"/>
      <c r="AGL418" s="39"/>
      <c r="AGM418" s="39"/>
      <c r="AGN418" s="50"/>
      <c r="AGS418" s="50"/>
      <c r="AGX418" s="50"/>
      <c r="AHC418" s="50"/>
      <c r="AHH418" s="50"/>
      <c r="AHN418" s="37"/>
      <c r="AHQ418" s="37"/>
      <c r="AHR418" s="39"/>
      <c r="AHS418" s="39"/>
      <c r="AHT418" s="39"/>
      <c r="AHU418" s="39"/>
      <c r="AHV418" s="39"/>
      <c r="AHW418" s="40"/>
      <c r="AHX418" s="39"/>
      <c r="AHY418" s="39"/>
      <c r="AHZ418" s="39"/>
      <c r="AIA418" s="39"/>
      <c r="AIB418" s="37"/>
      <c r="AIE418" s="37"/>
      <c r="AIH418" s="45"/>
      <c r="AII418" s="37"/>
      <c r="AIL418" s="45"/>
      <c r="AIM418" s="37"/>
      <c r="AIP418" s="45"/>
      <c r="AIQ418" s="37"/>
      <c r="AIT418" s="45"/>
      <c r="APP418" s="40"/>
      <c r="APQ418" s="39"/>
      <c r="APR418" s="39"/>
      <c r="AQA418" s="41"/>
      <c r="AQK418" s="41"/>
      <c r="AQO418" s="41"/>
      <c r="AQS418" s="41"/>
    </row>
    <row r="419" spans="3:930 1108:1137" s="36" customFormat="1" x14ac:dyDescent="0.2">
      <c r="C419" s="40"/>
      <c r="J419" s="39"/>
      <c r="K419" s="39"/>
      <c r="L419" s="39"/>
      <c r="M419" s="39"/>
      <c r="N419" s="39"/>
      <c r="O419" s="39"/>
      <c r="P419" s="40"/>
      <c r="AE419" s="38"/>
      <c r="AF419" s="40"/>
      <c r="AG419" s="39"/>
      <c r="AH419" s="39"/>
      <c r="AU419" s="38"/>
      <c r="AV419" s="39"/>
      <c r="BJ419" s="41"/>
      <c r="BK419" s="39"/>
      <c r="BL419" s="39"/>
      <c r="BM419" s="39"/>
      <c r="BN419" s="38"/>
      <c r="BO419" s="39"/>
      <c r="BP419" s="39"/>
      <c r="BQ419" s="39"/>
      <c r="BR419" s="39"/>
      <c r="BS419" s="39"/>
      <c r="BT419" s="40"/>
      <c r="BU419" s="39"/>
      <c r="BV419" s="39"/>
      <c r="BW419" s="39"/>
      <c r="BX419" s="39"/>
      <c r="BY419" s="40"/>
      <c r="CL419" s="41"/>
      <c r="CM419" s="39"/>
      <c r="CN419" s="39"/>
      <c r="CO419" s="39"/>
      <c r="CP419" s="39"/>
      <c r="CQ419" s="40"/>
      <c r="CR419" s="39"/>
      <c r="CS419" s="39"/>
      <c r="CT419" s="39"/>
      <c r="CU419" s="39"/>
      <c r="CV419" s="39"/>
      <c r="CW419" s="40"/>
      <c r="CX419" s="39"/>
      <c r="CY419" s="39"/>
      <c r="CZ419" s="39"/>
      <c r="DA419" s="39"/>
      <c r="DB419" s="39"/>
      <c r="DC419" s="38"/>
      <c r="DD419" s="39"/>
      <c r="DQ419" s="41"/>
      <c r="DR419" s="39"/>
      <c r="DS419" s="39"/>
      <c r="DT419" s="39"/>
      <c r="DU419" s="39"/>
      <c r="DV419" s="40"/>
      <c r="DW419" s="39"/>
      <c r="DX419" s="39"/>
      <c r="DY419" s="39"/>
      <c r="DZ419" s="39"/>
      <c r="EA419" s="39"/>
      <c r="EB419" s="40"/>
      <c r="EC419" s="39"/>
      <c r="ED419" s="39"/>
      <c r="EE419" s="39"/>
      <c r="EF419" s="39"/>
      <c r="EG419" s="39"/>
      <c r="EH419" s="38"/>
      <c r="EI419" s="39"/>
      <c r="EV419" s="41"/>
      <c r="EW419" s="39"/>
      <c r="EX419" s="39"/>
      <c r="EY419" s="39"/>
      <c r="EZ419" s="39"/>
      <c r="FA419" s="40"/>
      <c r="FB419" s="39"/>
      <c r="FC419" s="39"/>
      <c r="FD419" s="39"/>
      <c r="FE419" s="39"/>
      <c r="FF419" s="39"/>
      <c r="FG419" s="40"/>
      <c r="FH419" s="39"/>
      <c r="FI419" s="39"/>
      <c r="FJ419" s="39"/>
      <c r="FK419" s="39"/>
      <c r="FL419" s="39"/>
      <c r="FM419" s="38"/>
      <c r="FN419" s="39"/>
      <c r="GA419" s="41"/>
      <c r="GB419" s="39"/>
      <c r="GC419" s="39"/>
      <c r="GD419" s="39"/>
      <c r="GE419" s="39"/>
      <c r="GF419" s="40"/>
      <c r="GG419" s="39"/>
      <c r="GH419" s="39"/>
      <c r="GI419" s="39"/>
      <c r="GJ419" s="39"/>
      <c r="GK419" s="39"/>
      <c r="GL419" s="40"/>
      <c r="GM419" s="39"/>
      <c r="GN419" s="39"/>
      <c r="GO419" s="39"/>
      <c r="GP419" s="39"/>
      <c r="GQ419" s="39"/>
      <c r="GR419" s="38"/>
      <c r="GS419" s="39"/>
      <c r="GT419" s="42"/>
      <c r="GU419" s="39"/>
      <c r="GV419" s="38"/>
      <c r="GW419" s="43"/>
      <c r="GX419" s="38"/>
      <c r="GY419" s="37"/>
      <c r="GZ419" s="39"/>
      <c r="HA419" s="39"/>
      <c r="HB419" s="39"/>
      <c r="HC419" s="42"/>
      <c r="HD419" s="39"/>
      <c r="HE419" s="39"/>
      <c r="HI419" s="38"/>
      <c r="HJ419" s="37"/>
      <c r="HK419" s="39"/>
      <c r="HO419" s="38"/>
      <c r="HP419" s="40"/>
      <c r="HQ419" s="39"/>
      <c r="HR419" s="39"/>
      <c r="HS419" s="39"/>
      <c r="HT419" s="39"/>
      <c r="HU419" s="39"/>
      <c r="HV419" s="39"/>
      <c r="HW419" s="39"/>
      <c r="HX419" s="39"/>
      <c r="HY419" s="39"/>
      <c r="HZ419" s="39"/>
      <c r="IA419" s="39"/>
      <c r="IB419" s="39"/>
      <c r="IC419" s="39"/>
      <c r="ID419" s="39"/>
      <c r="IE419" s="39"/>
      <c r="IF419" s="39"/>
      <c r="IG419" s="39"/>
      <c r="IH419" s="39"/>
      <c r="II419" s="39"/>
      <c r="IJ419" s="39"/>
      <c r="IK419" s="39"/>
      <c r="IL419" s="39"/>
      <c r="IM419" s="39"/>
      <c r="IN419" s="39"/>
      <c r="IO419" s="39"/>
      <c r="IP419" s="39"/>
      <c r="IQ419" s="39"/>
      <c r="IR419" s="39"/>
      <c r="IS419" s="39"/>
      <c r="IT419" s="39"/>
      <c r="IU419" s="39"/>
      <c r="IV419" s="39"/>
      <c r="IW419" s="39"/>
      <c r="IX419" s="39"/>
      <c r="IY419" s="39"/>
      <c r="IZ419" s="39"/>
      <c r="JA419" s="39"/>
      <c r="JB419" s="39"/>
      <c r="JC419" s="39"/>
      <c r="JD419" s="39"/>
      <c r="JE419" s="39"/>
      <c r="JF419" s="39"/>
      <c r="JG419" s="39"/>
      <c r="JH419" s="39"/>
      <c r="JI419" s="39"/>
      <c r="JJ419" s="39"/>
      <c r="JK419" s="39"/>
      <c r="JL419" s="39"/>
      <c r="JM419" s="39"/>
      <c r="JN419" s="39"/>
      <c r="JO419" s="40"/>
      <c r="JP419" s="39"/>
      <c r="JQ419" s="39"/>
      <c r="JR419" s="39"/>
      <c r="JS419" s="39"/>
      <c r="JT419" s="39"/>
      <c r="JU419" s="39"/>
      <c r="KD419" s="40"/>
      <c r="KE419" s="39"/>
      <c r="KF419" s="39"/>
      <c r="KG419" s="39"/>
      <c r="KH419" s="39"/>
      <c r="KI419" s="39"/>
      <c r="KJ419" s="39"/>
      <c r="KK419" s="39"/>
      <c r="KL419" s="39"/>
      <c r="LJ419" s="39"/>
      <c r="LK419" s="39"/>
      <c r="LL419" s="39"/>
      <c r="LM419" s="39"/>
      <c r="LN419" s="39"/>
      <c r="LO419" s="39"/>
      <c r="LP419" s="39"/>
      <c r="LQ419" s="39"/>
      <c r="LR419" s="39"/>
      <c r="LS419" s="39"/>
      <c r="LT419" s="39"/>
      <c r="LU419" s="40"/>
      <c r="LV419" s="39"/>
      <c r="LW419" s="39"/>
      <c r="LX419" s="39"/>
      <c r="LY419" s="39"/>
      <c r="LZ419" s="39"/>
      <c r="MA419" s="39"/>
      <c r="MK419" s="37"/>
      <c r="MN419" s="39"/>
      <c r="MO419" s="39"/>
      <c r="MP419" s="39"/>
      <c r="MQ419" s="37"/>
      <c r="MW419" s="42"/>
      <c r="MX419" s="37"/>
      <c r="ND419" s="42"/>
      <c r="NE419" s="39"/>
      <c r="NF419" s="39"/>
      <c r="NG419" s="39"/>
      <c r="NH419" s="39"/>
      <c r="NI419" s="39"/>
      <c r="NJ419" s="39"/>
      <c r="NK419" s="39"/>
      <c r="NL419" s="39"/>
      <c r="NM419" s="39"/>
      <c r="NN419" s="39"/>
      <c r="NO419" s="39"/>
      <c r="NP419" s="39"/>
      <c r="NY419" s="54"/>
      <c r="PS419" s="60"/>
      <c r="PT419" s="39"/>
      <c r="PU419" s="39"/>
      <c r="PV419" s="39"/>
      <c r="PZ419" s="54"/>
      <c r="QF419" s="60"/>
      <c r="QG419" s="39"/>
      <c r="QH419" s="39"/>
      <c r="QI419" s="39"/>
      <c r="QM419" s="54"/>
      <c r="QS419" s="37"/>
      <c r="QX419" s="37"/>
      <c r="RC419" s="37"/>
      <c r="RE419" s="39"/>
      <c r="RF419" s="39"/>
      <c r="RG419" s="39"/>
      <c r="RH419" s="39"/>
      <c r="RI419" s="39"/>
      <c r="RJ419" s="37"/>
      <c r="RQ419" s="44"/>
      <c r="RR419" s="37"/>
      <c r="RY419" s="44"/>
      <c r="RZ419" s="37"/>
      <c r="SF419" s="39"/>
      <c r="SG419" s="44"/>
      <c r="SH419" s="37"/>
      <c r="SO419" s="44"/>
      <c r="SP419" s="37"/>
      <c r="SQ419" s="39"/>
      <c r="ST419" s="50"/>
      <c r="TM419" s="50"/>
      <c r="TR419" s="50"/>
      <c r="TW419" s="50"/>
      <c r="UB419" s="50"/>
      <c r="UG419" s="37"/>
      <c r="UH419" s="39"/>
      <c r="UI419" s="39"/>
      <c r="UJ419" s="39"/>
      <c r="UK419" s="50"/>
      <c r="UM419"/>
      <c r="UN419"/>
      <c r="UO419"/>
      <c r="UP419"/>
      <c r="UQ419"/>
      <c r="UR419"/>
      <c r="VD419" s="50"/>
      <c r="VI419" s="50"/>
      <c r="VN419" s="50"/>
      <c r="VS419" s="50"/>
      <c r="VY419" s="37"/>
      <c r="VZ419" s="39"/>
      <c r="WA419" s="39"/>
      <c r="WB419" s="39"/>
      <c r="WC419" s="50"/>
      <c r="WV419" s="50"/>
      <c r="XA419" s="50"/>
      <c r="XF419" s="50"/>
      <c r="XK419" s="50"/>
      <c r="XQ419" s="37"/>
      <c r="XR419" s="39"/>
      <c r="XS419" s="39"/>
      <c r="XT419" s="39"/>
      <c r="XU419" s="50"/>
      <c r="YN419" s="50"/>
      <c r="YS419" s="50"/>
      <c r="YX419" s="50"/>
      <c r="ZC419" s="50"/>
      <c r="ZI419" s="37"/>
      <c r="ZJ419" s="39"/>
      <c r="ZK419" s="39"/>
      <c r="ZL419" s="39"/>
      <c r="ZM419" s="50"/>
      <c r="AAF419" s="50"/>
      <c r="AAK419" s="50"/>
      <c r="AAP419" s="50"/>
      <c r="AAU419" s="50"/>
      <c r="ABA419" s="37"/>
      <c r="ABB419" s="39"/>
      <c r="ABC419" s="39"/>
      <c r="ABD419" s="39"/>
      <c r="ABE419" s="39"/>
      <c r="ABF419" s="39"/>
      <c r="ABG419" s="39"/>
      <c r="ABH419" s="39"/>
      <c r="ABI419" s="50"/>
      <c r="ABN419" s="50"/>
      <c r="ABS419" s="50"/>
      <c r="ABX419" s="50"/>
      <c r="ACC419" s="50"/>
      <c r="ACH419" s="37"/>
      <c r="ACI419" s="39"/>
      <c r="ACJ419" s="39"/>
      <c r="ACK419" s="39"/>
      <c r="ACL419" s="39"/>
      <c r="ACM419" s="39"/>
      <c r="ACN419" s="39"/>
      <c r="ACO419" s="39"/>
      <c r="ACP419" s="50"/>
      <c r="ACU419" s="50"/>
      <c r="ACZ419" s="50"/>
      <c r="ADE419" s="50"/>
      <c r="ADJ419" s="50"/>
      <c r="ADP419" s="37"/>
      <c r="ADQ419" s="39"/>
      <c r="ADR419" s="39"/>
      <c r="ADS419" s="39"/>
      <c r="ADT419" s="39"/>
      <c r="ADU419" s="39"/>
      <c r="ADV419" s="39"/>
      <c r="ADW419" s="39"/>
      <c r="ADX419" s="50"/>
      <c r="AEC419" s="50"/>
      <c r="AEH419" s="50"/>
      <c r="AEM419" s="50"/>
      <c r="AER419" s="50"/>
      <c r="AEX419" s="37"/>
      <c r="AEY419" s="39"/>
      <c r="AEZ419" s="39"/>
      <c r="AFA419" s="39"/>
      <c r="AFB419" s="39"/>
      <c r="AFC419" s="39"/>
      <c r="AFD419" s="39"/>
      <c r="AFE419" s="39"/>
      <c r="AFF419" s="50"/>
      <c r="AFK419" s="50"/>
      <c r="AFP419" s="50"/>
      <c r="AFU419" s="50"/>
      <c r="AFZ419" s="50"/>
      <c r="AGF419" s="37"/>
      <c r="AGG419" s="39"/>
      <c r="AGH419" s="39"/>
      <c r="AGI419" s="39"/>
      <c r="AGJ419" s="39"/>
      <c r="AGK419" s="39"/>
      <c r="AGL419" s="39"/>
      <c r="AGM419" s="39"/>
      <c r="AGN419" s="50"/>
      <c r="AGS419" s="50"/>
      <c r="AGX419" s="50"/>
      <c r="AHC419" s="50"/>
      <c r="AHH419" s="50"/>
      <c r="AHN419" s="37"/>
      <c r="AHQ419" s="37"/>
      <c r="AHR419" s="39"/>
      <c r="AHS419" s="39"/>
      <c r="AHT419" s="39"/>
      <c r="AHU419" s="39"/>
      <c r="AHV419" s="39"/>
      <c r="AHW419" s="40"/>
      <c r="AHX419" s="39"/>
      <c r="AHY419" s="39"/>
      <c r="AHZ419" s="39"/>
      <c r="AIA419" s="39"/>
      <c r="AIB419" s="37"/>
      <c r="AIE419" s="37"/>
      <c r="AIH419" s="45"/>
      <c r="AII419" s="37"/>
      <c r="AIL419" s="45"/>
      <c r="AIM419" s="37"/>
      <c r="AIP419" s="45"/>
      <c r="AIQ419" s="37"/>
      <c r="AIT419" s="45"/>
      <c r="APP419" s="40"/>
      <c r="APQ419" s="39"/>
      <c r="APR419" s="39"/>
      <c r="AQA419" s="41"/>
      <c r="AQK419" s="41"/>
      <c r="AQO419" s="41"/>
      <c r="AQS419" s="41"/>
    </row>
    <row r="420" spans="3:930 1108:1137" s="36" customFormat="1" x14ac:dyDescent="0.2">
      <c r="C420" s="40"/>
      <c r="J420" s="39"/>
      <c r="K420" s="39"/>
      <c r="L420" s="39"/>
      <c r="M420" s="39"/>
      <c r="N420" s="39"/>
      <c r="O420" s="39"/>
      <c r="P420" s="40"/>
      <c r="AE420" s="38"/>
      <c r="AF420" s="40"/>
      <c r="AG420" s="39"/>
      <c r="AH420" s="39"/>
      <c r="AU420" s="38"/>
      <c r="AV420" s="39"/>
      <c r="BJ420" s="41"/>
      <c r="BK420" s="39"/>
      <c r="BL420" s="39"/>
      <c r="BM420" s="39"/>
      <c r="BN420" s="38"/>
      <c r="BO420" s="39"/>
      <c r="BP420" s="39"/>
      <c r="BQ420" s="39"/>
      <c r="BR420" s="39"/>
      <c r="BS420" s="39"/>
      <c r="BT420" s="40"/>
      <c r="BU420" s="39"/>
      <c r="BV420" s="39"/>
      <c r="BW420" s="39"/>
      <c r="BX420" s="39"/>
      <c r="BY420" s="40"/>
      <c r="CL420" s="41"/>
      <c r="CM420" s="39"/>
      <c r="CN420" s="39"/>
      <c r="CO420" s="39"/>
      <c r="CP420" s="39"/>
      <c r="CQ420" s="40"/>
      <c r="CR420" s="39"/>
      <c r="CS420" s="39"/>
      <c r="CT420" s="39"/>
      <c r="CU420" s="39"/>
      <c r="CV420" s="39"/>
      <c r="CW420" s="40"/>
      <c r="CX420" s="39"/>
      <c r="CY420" s="39"/>
      <c r="CZ420" s="39"/>
      <c r="DA420" s="39"/>
      <c r="DB420" s="39"/>
      <c r="DC420" s="38"/>
      <c r="DD420" s="39"/>
      <c r="DQ420" s="41"/>
      <c r="DR420" s="39"/>
      <c r="DS420" s="39"/>
      <c r="DT420" s="39"/>
      <c r="DU420" s="39"/>
      <c r="DV420" s="40"/>
      <c r="DW420" s="39"/>
      <c r="DX420" s="39"/>
      <c r="DY420" s="39"/>
      <c r="DZ420" s="39"/>
      <c r="EA420" s="39"/>
      <c r="EB420" s="40"/>
      <c r="EC420" s="39"/>
      <c r="ED420" s="39"/>
      <c r="EE420" s="39"/>
      <c r="EF420" s="39"/>
      <c r="EG420" s="39"/>
      <c r="EH420" s="38"/>
      <c r="EI420" s="39"/>
      <c r="EV420" s="41"/>
      <c r="EW420" s="39"/>
      <c r="EX420" s="39"/>
      <c r="EY420" s="39"/>
      <c r="EZ420" s="39"/>
      <c r="FA420" s="40"/>
      <c r="FB420" s="39"/>
      <c r="FC420" s="39"/>
      <c r="FD420" s="39"/>
      <c r="FE420" s="39"/>
      <c r="FF420" s="39"/>
      <c r="FG420" s="40"/>
      <c r="FH420" s="39"/>
      <c r="FI420" s="39"/>
      <c r="FJ420" s="39"/>
      <c r="FK420" s="39"/>
      <c r="FL420" s="39"/>
      <c r="FM420" s="38"/>
      <c r="FN420" s="39"/>
      <c r="GA420" s="41"/>
      <c r="GB420" s="39"/>
      <c r="GC420" s="39"/>
      <c r="GD420" s="39"/>
      <c r="GE420" s="39"/>
      <c r="GF420" s="40"/>
      <c r="GG420" s="39"/>
      <c r="GH420" s="39"/>
      <c r="GI420" s="39"/>
      <c r="GJ420" s="39"/>
      <c r="GK420" s="39"/>
      <c r="GL420" s="40"/>
      <c r="GM420" s="39"/>
      <c r="GN420" s="39"/>
      <c r="GO420" s="39"/>
      <c r="GP420" s="39"/>
      <c r="GQ420" s="39"/>
      <c r="GR420" s="38"/>
      <c r="GS420" s="39"/>
      <c r="GT420" s="42"/>
      <c r="GU420" s="39"/>
      <c r="GV420" s="38"/>
      <c r="GW420" s="43"/>
      <c r="GX420" s="38"/>
      <c r="GY420" s="37"/>
      <c r="GZ420" s="39"/>
      <c r="HA420" s="39"/>
      <c r="HB420" s="39"/>
      <c r="HC420" s="42"/>
      <c r="HD420" s="39"/>
      <c r="HE420" s="39"/>
      <c r="HI420" s="38"/>
      <c r="HJ420" s="37"/>
      <c r="HK420" s="39"/>
      <c r="HO420" s="38"/>
      <c r="HP420" s="40"/>
      <c r="HQ420" s="39"/>
      <c r="HR420" s="39"/>
      <c r="HS420" s="39"/>
      <c r="HT420" s="39"/>
      <c r="HU420" s="39"/>
      <c r="HV420" s="39"/>
      <c r="HW420" s="39"/>
      <c r="HX420" s="39"/>
      <c r="HY420" s="39"/>
      <c r="HZ420" s="39"/>
      <c r="IA420" s="39"/>
      <c r="IB420" s="39"/>
      <c r="IC420" s="39"/>
      <c r="ID420" s="39"/>
      <c r="IE420" s="39"/>
      <c r="IF420" s="39"/>
      <c r="IG420" s="39"/>
      <c r="IH420" s="39"/>
      <c r="II420" s="39"/>
      <c r="IJ420" s="39"/>
      <c r="IK420" s="39"/>
      <c r="IL420" s="39"/>
      <c r="IM420" s="39"/>
      <c r="IN420" s="39"/>
      <c r="IO420" s="39"/>
      <c r="IP420" s="39"/>
      <c r="IQ420" s="39"/>
      <c r="IR420" s="39"/>
      <c r="IS420" s="39"/>
      <c r="IT420" s="39"/>
      <c r="IU420" s="39"/>
      <c r="IV420" s="39"/>
      <c r="IW420" s="39"/>
      <c r="IX420" s="39"/>
      <c r="IY420" s="39"/>
      <c r="IZ420" s="39"/>
      <c r="JA420" s="39"/>
      <c r="JB420" s="39"/>
      <c r="JC420" s="39"/>
      <c r="JD420" s="39"/>
      <c r="JE420" s="39"/>
      <c r="JF420" s="39"/>
      <c r="JG420" s="39"/>
      <c r="JH420" s="39"/>
      <c r="JI420" s="39"/>
      <c r="JJ420" s="39"/>
      <c r="JK420" s="39"/>
      <c r="JL420" s="39"/>
      <c r="JM420" s="39"/>
      <c r="JN420" s="39"/>
      <c r="JO420" s="40"/>
      <c r="JP420" s="39"/>
      <c r="JQ420" s="39"/>
      <c r="JR420" s="39"/>
      <c r="JS420" s="39"/>
      <c r="JT420" s="39"/>
      <c r="JU420" s="39"/>
      <c r="KD420" s="40"/>
      <c r="KE420" s="39"/>
      <c r="KF420" s="39"/>
      <c r="KG420" s="39"/>
      <c r="KH420" s="39"/>
      <c r="KI420" s="39"/>
      <c r="KJ420" s="39"/>
      <c r="KK420" s="39"/>
      <c r="KL420" s="39"/>
      <c r="LJ420" s="39"/>
      <c r="LK420" s="39"/>
      <c r="LL420" s="39"/>
      <c r="LM420" s="39"/>
      <c r="LN420" s="39"/>
      <c r="LO420" s="39"/>
      <c r="LP420" s="39"/>
      <c r="LQ420" s="39"/>
      <c r="LR420" s="39"/>
      <c r="LS420" s="39"/>
      <c r="LT420" s="39"/>
      <c r="LU420" s="40"/>
      <c r="LV420" s="39"/>
      <c r="LW420" s="39"/>
      <c r="LX420" s="39"/>
      <c r="LY420" s="39"/>
      <c r="LZ420" s="39"/>
      <c r="MA420" s="39"/>
      <c r="MK420" s="37"/>
      <c r="MN420" s="39"/>
      <c r="MO420" s="39"/>
      <c r="MP420" s="39"/>
      <c r="MQ420" s="37"/>
      <c r="MW420" s="42"/>
      <c r="MX420" s="37"/>
      <c r="ND420" s="42"/>
      <c r="NE420" s="39"/>
      <c r="NF420" s="39"/>
      <c r="NG420" s="39"/>
      <c r="NH420" s="39"/>
      <c r="NI420" s="39"/>
      <c r="NJ420" s="39"/>
      <c r="NK420" s="39"/>
      <c r="NL420" s="39"/>
      <c r="NM420" s="39"/>
      <c r="NN420" s="39"/>
      <c r="NO420" s="39"/>
      <c r="NP420" s="39"/>
      <c r="NY420" s="54"/>
      <c r="PS420" s="60"/>
      <c r="PT420" s="39"/>
      <c r="PU420" s="39"/>
      <c r="PV420" s="39"/>
      <c r="PZ420" s="54"/>
      <c r="QF420" s="60"/>
      <c r="QG420" s="39"/>
      <c r="QH420" s="39"/>
      <c r="QI420" s="39"/>
      <c r="QM420" s="54"/>
      <c r="QS420" s="37"/>
      <c r="QX420" s="37"/>
      <c r="RC420" s="37"/>
      <c r="RE420" s="39"/>
      <c r="RF420" s="39"/>
      <c r="RG420" s="39"/>
      <c r="RH420" s="39"/>
      <c r="RI420" s="39"/>
      <c r="RJ420" s="37"/>
      <c r="RQ420" s="44"/>
      <c r="RR420" s="37"/>
      <c r="RY420" s="44"/>
      <c r="RZ420" s="37"/>
      <c r="SF420" s="39"/>
      <c r="SG420" s="44"/>
      <c r="SH420" s="37"/>
      <c r="SO420" s="44"/>
      <c r="SP420" s="37"/>
      <c r="SQ420" s="39"/>
      <c r="ST420" s="50"/>
      <c r="TM420" s="50"/>
      <c r="TR420" s="50"/>
      <c r="TW420" s="50"/>
      <c r="UB420" s="50"/>
      <c r="UG420" s="37"/>
      <c r="UH420" s="39"/>
      <c r="UI420" s="39"/>
      <c r="UJ420" s="39"/>
      <c r="UK420" s="50"/>
      <c r="UM420"/>
      <c r="UN420"/>
      <c r="UO420"/>
      <c r="UP420"/>
      <c r="UQ420"/>
      <c r="UR420"/>
      <c r="VD420" s="50"/>
      <c r="VI420" s="50"/>
      <c r="VN420" s="50"/>
      <c r="VS420" s="50"/>
      <c r="VY420" s="37"/>
      <c r="VZ420" s="39"/>
      <c r="WA420" s="39"/>
      <c r="WB420" s="39"/>
      <c r="WC420" s="50"/>
      <c r="WV420" s="50"/>
      <c r="XA420" s="50"/>
      <c r="XF420" s="50"/>
      <c r="XK420" s="50"/>
      <c r="XQ420" s="37"/>
      <c r="XR420" s="39"/>
      <c r="XS420" s="39"/>
      <c r="XT420" s="39"/>
      <c r="XU420" s="50"/>
      <c r="YN420" s="50"/>
      <c r="YS420" s="50"/>
      <c r="YX420" s="50"/>
      <c r="ZC420" s="50"/>
      <c r="ZI420" s="37"/>
      <c r="ZJ420" s="39"/>
      <c r="ZK420" s="39"/>
      <c r="ZL420" s="39"/>
      <c r="ZM420" s="50"/>
      <c r="AAF420" s="50"/>
      <c r="AAK420" s="50"/>
      <c r="AAP420" s="50"/>
      <c r="AAU420" s="50"/>
      <c r="ABA420" s="37"/>
      <c r="ABB420" s="39"/>
      <c r="ABC420" s="39"/>
      <c r="ABD420" s="39"/>
      <c r="ABE420" s="39"/>
      <c r="ABF420" s="39"/>
      <c r="ABG420" s="39"/>
      <c r="ABH420" s="39"/>
      <c r="ABI420" s="50"/>
      <c r="ABN420" s="50"/>
      <c r="ABS420" s="50"/>
      <c r="ABX420" s="50"/>
      <c r="ACC420" s="50"/>
      <c r="ACH420" s="37"/>
      <c r="ACI420" s="39"/>
      <c r="ACJ420" s="39"/>
      <c r="ACK420" s="39"/>
      <c r="ACL420" s="39"/>
      <c r="ACM420" s="39"/>
      <c r="ACN420" s="39"/>
      <c r="ACO420" s="39"/>
      <c r="ACP420" s="50"/>
      <c r="ACU420" s="50"/>
      <c r="ACZ420" s="50"/>
      <c r="ADE420" s="50"/>
      <c r="ADJ420" s="50"/>
      <c r="ADP420" s="37"/>
      <c r="ADQ420" s="39"/>
      <c r="ADR420" s="39"/>
      <c r="ADS420" s="39"/>
      <c r="ADT420" s="39"/>
      <c r="ADU420" s="39"/>
      <c r="ADV420" s="39"/>
      <c r="ADW420" s="39"/>
      <c r="ADX420" s="50"/>
      <c r="AEC420" s="50"/>
      <c r="AEH420" s="50"/>
      <c r="AEM420" s="50"/>
      <c r="AER420" s="50"/>
      <c r="AEX420" s="37"/>
      <c r="AEY420" s="39"/>
      <c r="AEZ420" s="39"/>
      <c r="AFA420" s="39"/>
      <c r="AFB420" s="39"/>
      <c r="AFC420" s="39"/>
      <c r="AFD420" s="39"/>
      <c r="AFE420" s="39"/>
      <c r="AFF420" s="50"/>
      <c r="AFK420" s="50"/>
      <c r="AFP420" s="50"/>
      <c r="AFU420" s="50"/>
      <c r="AFZ420" s="50"/>
      <c r="AGF420" s="37"/>
      <c r="AGG420" s="39"/>
      <c r="AGH420" s="39"/>
      <c r="AGI420" s="39"/>
      <c r="AGJ420" s="39"/>
      <c r="AGK420" s="39"/>
      <c r="AGL420" s="39"/>
      <c r="AGM420" s="39"/>
      <c r="AGN420" s="50"/>
      <c r="AGS420" s="50"/>
      <c r="AGX420" s="50"/>
      <c r="AHC420" s="50"/>
      <c r="AHH420" s="50"/>
      <c r="AHN420" s="37"/>
      <c r="AHQ420" s="37"/>
      <c r="AHR420" s="39"/>
      <c r="AHS420" s="39"/>
      <c r="AHT420" s="39"/>
      <c r="AHU420" s="39"/>
      <c r="AHV420" s="39"/>
      <c r="AHW420" s="40"/>
      <c r="AHX420" s="39"/>
      <c r="AHY420" s="39"/>
      <c r="AHZ420" s="39"/>
      <c r="AIA420" s="39"/>
      <c r="AIB420" s="37"/>
      <c r="AIE420" s="37"/>
      <c r="AIH420" s="45"/>
      <c r="AII420" s="37"/>
      <c r="AIL420" s="45"/>
      <c r="AIM420" s="37"/>
      <c r="AIP420" s="45"/>
      <c r="AIQ420" s="37"/>
      <c r="AIT420" s="45"/>
      <c r="APP420" s="40"/>
      <c r="APQ420" s="39"/>
      <c r="APR420" s="39"/>
      <c r="AQA420" s="41"/>
      <c r="AQK420" s="41"/>
      <c r="AQO420" s="41"/>
      <c r="AQS420" s="41"/>
    </row>
    <row r="421" spans="3:930 1108:1137" s="36" customFormat="1" x14ac:dyDescent="0.2">
      <c r="C421" s="40"/>
      <c r="J421" s="39"/>
      <c r="K421" s="39"/>
      <c r="L421" s="39"/>
      <c r="M421" s="39"/>
      <c r="N421" s="39"/>
      <c r="O421" s="39"/>
      <c r="P421" s="40"/>
      <c r="AE421" s="38"/>
      <c r="AF421" s="40"/>
      <c r="AG421" s="39"/>
      <c r="AH421" s="39"/>
      <c r="AU421" s="38"/>
      <c r="AV421" s="39"/>
      <c r="BJ421" s="41"/>
      <c r="BK421" s="39"/>
      <c r="BL421" s="39"/>
      <c r="BM421" s="39"/>
      <c r="BN421" s="38"/>
      <c r="BO421" s="39"/>
      <c r="BP421" s="39"/>
      <c r="BQ421" s="39"/>
      <c r="BR421" s="39"/>
      <c r="BS421" s="39"/>
      <c r="BT421" s="40"/>
      <c r="BU421" s="39"/>
      <c r="BV421" s="39"/>
      <c r="BW421" s="39"/>
      <c r="BX421" s="39"/>
      <c r="BY421" s="40"/>
      <c r="CL421" s="41"/>
      <c r="CM421" s="39"/>
      <c r="CN421" s="39"/>
      <c r="CO421" s="39"/>
      <c r="CP421" s="39"/>
      <c r="CQ421" s="40"/>
      <c r="CR421" s="39"/>
      <c r="CS421" s="39"/>
      <c r="CT421" s="39"/>
      <c r="CU421" s="39"/>
      <c r="CV421" s="39"/>
      <c r="CW421" s="40"/>
      <c r="CX421" s="39"/>
      <c r="CY421" s="39"/>
      <c r="CZ421" s="39"/>
      <c r="DA421" s="39"/>
      <c r="DB421" s="39"/>
      <c r="DC421" s="38"/>
      <c r="DD421" s="39"/>
      <c r="DQ421" s="41"/>
      <c r="DR421" s="39"/>
      <c r="DS421" s="39"/>
      <c r="DT421" s="39"/>
      <c r="DU421" s="39"/>
      <c r="DV421" s="40"/>
      <c r="DW421" s="39"/>
      <c r="DX421" s="39"/>
      <c r="DY421" s="39"/>
      <c r="DZ421" s="39"/>
      <c r="EA421" s="39"/>
      <c r="EB421" s="40"/>
      <c r="EC421" s="39"/>
      <c r="ED421" s="39"/>
      <c r="EE421" s="39"/>
      <c r="EF421" s="39"/>
      <c r="EG421" s="39"/>
      <c r="EH421" s="38"/>
      <c r="EI421" s="39"/>
      <c r="EV421" s="41"/>
      <c r="EW421" s="39"/>
      <c r="EX421" s="39"/>
      <c r="EY421" s="39"/>
      <c r="EZ421" s="39"/>
      <c r="FA421" s="40"/>
      <c r="FB421" s="39"/>
      <c r="FC421" s="39"/>
      <c r="FD421" s="39"/>
      <c r="FE421" s="39"/>
      <c r="FF421" s="39"/>
      <c r="FG421" s="40"/>
      <c r="FH421" s="39"/>
      <c r="FI421" s="39"/>
      <c r="FJ421" s="39"/>
      <c r="FK421" s="39"/>
      <c r="FL421" s="39"/>
      <c r="FM421" s="38"/>
      <c r="FN421" s="39"/>
      <c r="GA421" s="41"/>
      <c r="GB421" s="39"/>
      <c r="GC421" s="39"/>
      <c r="GD421" s="39"/>
      <c r="GE421" s="39"/>
      <c r="GF421" s="40"/>
      <c r="GG421" s="39"/>
      <c r="GH421" s="39"/>
      <c r="GI421" s="39"/>
      <c r="GJ421" s="39"/>
      <c r="GK421" s="39"/>
      <c r="GL421" s="40"/>
      <c r="GM421" s="39"/>
      <c r="GN421" s="39"/>
      <c r="GO421" s="39"/>
      <c r="GP421" s="39"/>
      <c r="GQ421" s="39"/>
      <c r="GR421" s="38"/>
      <c r="GS421" s="39"/>
      <c r="GT421" s="42"/>
      <c r="GU421" s="39"/>
      <c r="GV421" s="38"/>
      <c r="GW421" s="43"/>
      <c r="GX421" s="38"/>
      <c r="GY421" s="37"/>
      <c r="GZ421" s="39"/>
      <c r="HA421" s="39"/>
      <c r="HB421" s="39"/>
      <c r="HC421" s="42"/>
      <c r="HD421" s="39"/>
      <c r="HE421" s="39"/>
      <c r="HI421" s="38"/>
      <c r="HJ421" s="37"/>
      <c r="HK421" s="39"/>
      <c r="HO421" s="38"/>
      <c r="HP421" s="40"/>
      <c r="HQ421" s="39"/>
      <c r="HR421" s="39"/>
      <c r="HS421" s="39"/>
      <c r="HT421" s="39"/>
      <c r="HU421" s="39"/>
      <c r="HV421" s="39"/>
      <c r="HW421" s="39"/>
      <c r="HX421" s="39"/>
      <c r="HY421" s="39"/>
      <c r="HZ421" s="39"/>
      <c r="IA421" s="39"/>
      <c r="IB421" s="39"/>
      <c r="IC421" s="39"/>
      <c r="ID421" s="39"/>
      <c r="IE421" s="39"/>
      <c r="IF421" s="39"/>
      <c r="IG421" s="39"/>
      <c r="IH421" s="39"/>
      <c r="II421" s="39"/>
      <c r="IJ421" s="39"/>
      <c r="IK421" s="39"/>
      <c r="IL421" s="39"/>
      <c r="IM421" s="39"/>
      <c r="IN421" s="39"/>
      <c r="IO421" s="39"/>
      <c r="IP421" s="39"/>
      <c r="IQ421" s="39"/>
      <c r="IR421" s="39"/>
      <c r="IS421" s="39"/>
      <c r="IT421" s="39"/>
      <c r="IU421" s="39"/>
      <c r="IV421" s="39"/>
      <c r="IW421" s="39"/>
      <c r="IX421" s="39"/>
      <c r="IY421" s="39"/>
      <c r="IZ421" s="39"/>
      <c r="JA421" s="39"/>
      <c r="JB421" s="39"/>
      <c r="JC421" s="39"/>
      <c r="JD421" s="39"/>
      <c r="JE421" s="39"/>
      <c r="JF421" s="39"/>
      <c r="JG421" s="39"/>
      <c r="JH421" s="39"/>
      <c r="JI421" s="39"/>
      <c r="JJ421" s="39"/>
      <c r="JK421" s="39"/>
      <c r="JL421" s="39"/>
      <c r="JM421" s="39"/>
      <c r="JN421" s="39"/>
      <c r="JO421" s="40"/>
      <c r="JP421" s="39"/>
      <c r="JQ421" s="39"/>
      <c r="JR421" s="39"/>
      <c r="JS421" s="39"/>
      <c r="JT421" s="39"/>
      <c r="JU421" s="39"/>
      <c r="KD421" s="40"/>
      <c r="KE421" s="39"/>
      <c r="KF421" s="39"/>
      <c r="KG421" s="39"/>
      <c r="KH421" s="39"/>
      <c r="KI421" s="39"/>
      <c r="KJ421" s="39"/>
      <c r="KK421" s="39"/>
      <c r="KL421" s="39"/>
      <c r="LJ421" s="39"/>
      <c r="LK421" s="39"/>
      <c r="LL421" s="39"/>
      <c r="LM421" s="39"/>
      <c r="LN421" s="39"/>
      <c r="LO421" s="39"/>
      <c r="LP421" s="39"/>
      <c r="LQ421" s="39"/>
      <c r="LR421" s="39"/>
      <c r="LS421" s="39"/>
      <c r="LT421" s="39"/>
      <c r="LU421" s="40"/>
      <c r="LV421" s="39"/>
      <c r="LW421" s="39"/>
      <c r="LX421" s="39"/>
      <c r="LY421" s="39"/>
      <c r="LZ421" s="39"/>
      <c r="MA421" s="39"/>
      <c r="MK421" s="37"/>
      <c r="MN421" s="39"/>
      <c r="MO421" s="39"/>
      <c r="MP421" s="39"/>
      <c r="MQ421" s="37"/>
      <c r="MW421" s="42"/>
      <c r="MX421" s="37"/>
      <c r="ND421" s="42"/>
      <c r="NE421" s="39"/>
      <c r="NF421" s="39"/>
      <c r="NG421" s="39"/>
      <c r="NH421" s="39"/>
      <c r="NI421" s="39"/>
      <c r="NJ421" s="39"/>
      <c r="NK421" s="39"/>
      <c r="NL421" s="39"/>
      <c r="NM421" s="39"/>
      <c r="NN421" s="39"/>
      <c r="NO421" s="39"/>
      <c r="NP421" s="39"/>
      <c r="NY421" s="54"/>
      <c r="PS421" s="60"/>
      <c r="PT421" s="39"/>
      <c r="PU421" s="39"/>
      <c r="PV421" s="39"/>
      <c r="PZ421" s="54"/>
      <c r="QF421" s="60"/>
      <c r="QG421" s="39"/>
      <c r="QH421" s="39"/>
      <c r="QI421" s="39"/>
      <c r="QM421" s="54"/>
      <c r="QS421" s="37"/>
      <c r="QX421" s="37"/>
      <c r="RC421" s="37"/>
      <c r="RE421" s="39"/>
      <c r="RF421" s="39"/>
      <c r="RG421" s="39"/>
      <c r="RH421" s="39"/>
      <c r="RI421" s="39"/>
      <c r="RJ421" s="37"/>
      <c r="RQ421" s="44"/>
      <c r="RR421" s="37"/>
      <c r="RY421" s="44"/>
      <c r="RZ421" s="37"/>
      <c r="SF421" s="39"/>
      <c r="SG421" s="44"/>
      <c r="SH421" s="37"/>
      <c r="SO421" s="44"/>
      <c r="SP421" s="37"/>
      <c r="SQ421" s="39"/>
      <c r="ST421" s="50"/>
      <c r="TM421" s="50"/>
      <c r="TR421" s="50"/>
      <c r="TW421" s="50"/>
      <c r="UB421" s="50"/>
      <c r="UG421" s="37"/>
      <c r="UH421" s="39"/>
      <c r="UI421" s="39"/>
      <c r="UJ421" s="39"/>
      <c r="UK421" s="50"/>
      <c r="UM421"/>
      <c r="UN421"/>
      <c r="UO421"/>
      <c r="UP421"/>
      <c r="UQ421"/>
      <c r="UR421"/>
      <c r="VD421" s="50"/>
      <c r="VI421" s="50"/>
      <c r="VN421" s="50"/>
      <c r="VS421" s="50"/>
      <c r="VY421" s="37"/>
      <c r="VZ421" s="39"/>
      <c r="WA421" s="39"/>
      <c r="WB421" s="39"/>
      <c r="WC421" s="50"/>
      <c r="WV421" s="50"/>
      <c r="XA421" s="50"/>
      <c r="XF421" s="50"/>
      <c r="XK421" s="50"/>
      <c r="XQ421" s="37"/>
      <c r="XR421" s="39"/>
      <c r="XS421" s="39"/>
      <c r="XT421" s="39"/>
      <c r="XU421" s="50"/>
      <c r="YN421" s="50"/>
      <c r="YS421" s="50"/>
      <c r="YX421" s="50"/>
      <c r="ZC421" s="50"/>
      <c r="ZI421" s="37"/>
      <c r="ZJ421" s="39"/>
      <c r="ZK421" s="39"/>
      <c r="ZL421" s="39"/>
      <c r="ZM421" s="50"/>
      <c r="AAF421" s="50"/>
      <c r="AAK421" s="50"/>
      <c r="AAP421" s="50"/>
      <c r="AAU421" s="50"/>
      <c r="ABA421" s="37"/>
      <c r="ABB421" s="39"/>
      <c r="ABC421" s="39"/>
      <c r="ABD421" s="39"/>
      <c r="ABE421" s="39"/>
      <c r="ABF421" s="39"/>
      <c r="ABG421" s="39"/>
      <c r="ABH421" s="39"/>
      <c r="ABI421" s="50"/>
      <c r="ABN421" s="50"/>
      <c r="ABS421" s="50"/>
      <c r="ABX421" s="50"/>
      <c r="ACC421" s="50"/>
      <c r="ACH421" s="37"/>
      <c r="ACI421" s="39"/>
      <c r="ACJ421" s="39"/>
      <c r="ACK421" s="39"/>
      <c r="ACL421" s="39"/>
      <c r="ACM421" s="39"/>
      <c r="ACN421" s="39"/>
      <c r="ACO421" s="39"/>
      <c r="ACP421" s="50"/>
      <c r="ACU421" s="50"/>
      <c r="ACZ421" s="50"/>
      <c r="ADE421" s="50"/>
      <c r="ADJ421" s="50"/>
      <c r="ADP421" s="37"/>
      <c r="ADQ421" s="39"/>
      <c r="ADR421" s="39"/>
      <c r="ADS421" s="39"/>
      <c r="ADT421" s="39"/>
      <c r="ADU421" s="39"/>
      <c r="ADV421" s="39"/>
      <c r="ADW421" s="39"/>
      <c r="ADX421" s="50"/>
      <c r="AEC421" s="50"/>
      <c r="AEH421" s="50"/>
      <c r="AEM421" s="50"/>
      <c r="AER421" s="50"/>
      <c r="AEX421" s="37"/>
      <c r="AEY421" s="39"/>
      <c r="AEZ421" s="39"/>
      <c r="AFA421" s="39"/>
      <c r="AFB421" s="39"/>
      <c r="AFC421" s="39"/>
      <c r="AFD421" s="39"/>
      <c r="AFE421" s="39"/>
      <c r="AFF421" s="50"/>
      <c r="AFK421" s="50"/>
      <c r="AFP421" s="50"/>
      <c r="AFU421" s="50"/>
      <c r="AFZ421" s="50"/>
      <c r="AGF421" s="37"/>
      <c r="AGG421" s="39"/>
      <c r="AGH421" s="39"/>
      <c r="AGI421" s="39"/>
      <c r="AGJ421" s="39"/>
      <c r="AGK421" s="39"/>
      <c r="AGL421" s="39"/>
      <c r="AGM421" s="39"/>
      <c r="AGN421" s="50"/>
      <c r="AGS421" s="50"/>
      <c r="AGX421" s="50"/>
      <c r="AHC421" s="50"/>
      <c r="AHH421" s="50"/>
      <c r="AHN421" s="37"/>
      <c r="AHQ421" s="37"/>
      <c r="AHR421" s="39"/>
      <c r="AHS421" s="39"/>
      <c r="AHT421" s="39"/>
      <c r="AHU421" s="39"/>
      <c r="AHV421" s="39"/>
      <c r="AHW421" s="40"/>
      <c r="AHX421" s="39"/>
      <c r="AHY421" s="39"/>
      <c r="AHZ421" s="39"/>
      <c r="AIA421" s="39"/>
      <c r="AIB421" s="37"/>
      <c r="AIE421" s="37"/>
      <c r="AIH421" s="45"/>
      <c r="AII421" s="37"/>
      <c r="AIL421" s="45"/>
      <c r="AIM421" s="37"/>
      <c r="AIP421" s="45"/>
      <c r="AIQ421" s="37"/>
      <c r="AIT421" s="45"/>
      <c r="APP421" s="40"/>
      <c r="APQ421" s="39"/>
      <c r="APR421" s="39"/>
      <c r="AQA421" s="41"/>
      <c r="AQK421" s="41"/>
      <c r="AQO421" s="41"/>
      <c r="AQS421" s="41"/>
    </row>
    <row r="422" spans="3:930 1108:1137" s="36" customFormat="1" x14ac:dyDescent="0.2">
      <c r="C422" s="40"/>
      <c r="J422" s="39"/>
      <c r="K422" s="39"/>
      <c r="L422" s="39"/>
      <c r="M422" s="39"/>
      <c r="N422" s="39"/>
      <c r="O422" s="39"/>
      <c r="P422" s="40"/>
      <c r="AE422" s="38"/>
      <c r="AF422" s="40"/>
      <c r="AG422" s="39"/>
      <c r="AH422" s="39"/>
      <c r="AU422" s="38"/>
      <c r="AV422" s="39"/>
      <c r="BJ422" s="41"/>
      <c r="BK422" s="39"/>
      <c r="BL422" s="39"/>
      <c r="BM422" s="39"/>
      <c r="BN422" s="38"/>
      <c r="BO422" s="39"/>
      <c r="BP422" s="39"/>
      <c r="BQ422" s="39"/>
      <c r="BR422" s="39"/>
      <c r="BS422" s="39"/>
      <c r="BT422" s="40"/>
      <c r="BU422" s="39"/>
      <c r="BV422" s="39"/>
      <c r="BW422" s="39"/>
      <c r="BX422" s="39"/>
      <c r="BY422" s="40"/>
      <c r="CL422" s="41"/>
      <c r="CM422" s="39"/>
      <c r="CN422" s="39"/>
      <c r="CO422" s="39"/>
      <c r="CP422" s="39"/>
      <c r="CQ422" s="40"/>
      <c r="CR422" s="39"/>
      <c r="CS422" s="39"/>
      <c r="CT422" s="39"/>
      <c r="CU422" s="39"/>
      <c r="CV422" s="39"/>
      <c r="CW422" s="40"/>
      <c r="CX422" s="39"/>
      <c r="CY422" s="39"/>
      <c r="CZ422" s="39"/>
      <c r="DA422" s="39"/>
      <c r="DB422" s="39"/>
      <c r="DC422" s="38"/>
      <c r="DD422" s="39"/>
      <c r="DQ422" s="41"/>
      <c r="DR422" s="39"/>
      <c r="DS422" s="39"/>
      <c r="DT422" s="39"/>
      <c r="DU422" s="39"/>
      <c r="DV422" s="40"/>
      <c r="DW422" s="39"/>
      <c r="DX422" s="39"/>
      <c r="DY422" s="39"/>
      <c r="DZ422" s="39"/>
      <c r="EA422" s="39"/>
      <c r="EB422" s="40"/>
      <c r="EC422" s="39"/>
      <c r="ED422" s="39"/>
      <c r="EE422" s="39"/>
      <c r="EF422" s="39"/>
      <c r="EG422" s="39"/>
      <c r="EH422" s="38"/>
      <c r="EI422" s="39"/>
      <c r="EV422" s="41"/>
      <c r="EW422" s="39"/>
      <c r="EX422" s="39"/>
      <c r="EY422" s="39"/>
      <c r="EZ422" s="39"/>
      <c r="FA422" s="40"/>
      <c r="FB422" s="39"/>
      <c r="FC422" s="39"/>
      <c r="FD422" s="39"/>
      <c r="FE422" s="39"/>
      <c r="FF422" s="39"/>
      <c r="FG422" s="40"/>
      <c r="FH422" s="39"/>
      <c r="FI422" s="39"/>
      <c r="FJ422" s="39"/>
      <c r="FK422" s="39"/>
      <c r="FL422" s="39"/>
      <c r="FM422" s="38"/>
      <c r="FN422" s="39"/>
      <c r="GA422" s="41"/>
      <c r="GB422" s="39"/>
      <c r="GC422" s="39"/>
      <c r="GD422" s="39"/>
      <c r="GE422" s="39"/>
      <c r="GF422" s="40"/>
      <c r="GG422" s="39"/>
      <c r="GH422" s="39"/>
      <c r="GI422" s="39"/>
      <c r="GJ422" s="39"/>
      <c r="GK422" s="39"/>
      <c r="GL422" s="40"/>
      <c r="GM422" s="39"/>
      <c r="GN422" s="39"/>
      <c r="GO422" s="39"/>
      <c r="GP422" s="39"/>
      <c r="GQ422" s="39"/>
      <c r="GR422" s="38"/>
      <c r="GS422" s="39"/>
      <c r="GT422" s="42"/>
      <c r="GU422" s="39"/>
      <c r="GV422" s="38"/>
      <c r="GW422" s="43"/>
      <c r="GX422" s="38"/>
      <c r="GY422" s="37"/>
      <c r="GZ422" s="39"/>
      <c r="HA422" s="39"/>
      <c r="HB422" s="39"/>
      <c r="HC422" s="42"/>
      <c r="HD422" s="39"/>
      <c r="HE422" s="39"/>
      <c r="HI422" s="38"/>
      <c r="HJ422" s="37"/>
      <c r="HK422" s="39"/>
      <c r="HO422" s="38"/>
      <c r="HP422" s="40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  <c r="IV422" s="39"/>
      <c r="IW422" s="39"/>
      <c r="IX422" s="39"/>
      <c r="IY422" s="39"/>
      <c r="IZ422" s="39"/>
      <c r="JA422" s="39"/>
      <c r="JB422" s="39"/>
      <c r="JC422" s="39"/>
      <c r="JD422" s="39"/>
      <c r="JE422" s="39"/>
      <c r="JF422" s="39"/>
      <c r="JG422" s="39"/>
      <c r="JH422" s="39"/>
      <c r="JI422" s="39"/>
      <c r="JJ422" s="39"/>
      <c r="JK422" s="39"/>
      <c r="JL422" s="39"/>
      <c r="JM422" s="39"/>
      <c r="JN422" s="39"/>
      <c r="JO422" s="40"/>
      <c r="JP422" s="39"/>
      <c r="JQ422" s="39"/>
      <c r="JR422" s="39"/>
      <c r="JS422" s="39"/>
      <c r="JT422" s="39"/>
      <c r="JU422" s="39"/>
      <c r="KD422" s="40"/>
      <c r="KE422" s="39"/>
      <c r="KF422" s="39"/>
      <c r="KG422" s="39"/>
      <c r="KH422" s="39"/>
      <c r="KI422" s="39"/>
      <c r="KJ422" s="39"/>
      <c r="KK422" s="39"/>
      <c r="KL422" s="39"/>
      <c r="LJ422" s="39"/>
      <c r="LK422" s="39"/>
      <c r="LL422" s="39"/>
      <c r="LM422" s="39"/>
      <c r="LN422" s="39"/>
      <c r="LO422" s="39"/>
      <c r="LP422" s="39"/>
      <c r="LQ422" s="39"/>
      <c r="LR422" s="39"/>
      <c r="LS422" s="39"/>
      <c r="LT422" s="39"/>
      <c r="LU422" s="40"/>
      <c r="LV422" s="39"/>
      <c r="LW422" s="39"/>
      <c r="LX422" s="39"/>
      <c r="LY422" s="39"/>
      <c r="LZ422" s="39"/>
      <c r="MA422" s="39"/>
      <c r="MK422" s="37"/>
      <c r="MN422" s="39"/>
      <c r="MO422" s="39"/>
      <c r="MP422" s="39"/>
      <c r="MQ422" s="37"/>
      <c r="MW422" s="42"/>
      <c r="MX422" s="37"/>
      <c r="ND422" s="42"/>
      <c r="NE422" s="39"/>
      <c r="NF422" s="39"/>
      <c r="NG422" s="39"/>
      <c r="NH422" s="39"/>
      <c r="NI422" s="39"/>
      <c r="NJ422" s="39"/>
      <c r="NK422" s="39"/>
      <c r="NL422" s="39"/>
      <c r="NM422" s="39"/>
      <c r="NN422" s="39"/>
      <c r="NO422" s="39"/>
      <c r="NP422" s="39"/>
      <c r="NY422" s="54"/>
      <c r="PS422" s="60"/>
      <c r="PT422" s="39"/>
      <c r="PU422" s="39"/>
      <c r="PV422" s="39"/>
      <c r="PZ422" s="54"/>
      <c r="QF422" s="60"/>
      <c r="QG422" s="39"/>
      <c r="QH422" s="39"/>
      <c r="QI422" s="39"/>
      <c r="QM422" s="54"/>
      <c r="QS422" s="37"/>
      <c r="QX422" s="37"/>
      <c r="RC422" s="37"/>
      <c r="RE422" s="39"/>
      <c r="RF422" s="39"/>
      <c r="RG422" s="39"/>
      <c r="RH422" s="39"/>
      <c r="RI422" s="39"/>
      <c r="RJ422" s="37"/>
      <c r="RQ422" s="44"/>
      <c r="RR422" s="37"/>
      <c r="RY422" s="44"/>
      <c r="RZ422" s="37"/>
      <c r="SF422" s="39"/>
      <c r="SG422" s="44"/>
      <c r="SH422" s="37"/>
      <c r="SO422" s="44"/>
      <c r="SP422" s="37"/>
      <c r="SQ422" s="39"/>
      <c r="ST422" s="50"/>
      <c r="TM422" s="50"/>
      <c r="TR422" s="50"/>
      <c r="TW422" s="50"/>
      <c r="UB422" s="50"/>
      <c r="UG422" s="37"/>
      <c r="UH422" s="39"/>
      <c r="UI422" s="39"/>
      <c r="UJ422" s="39"/>
      <c r="UK422" s="50"/>
      <c r="UM422"/>
      <c r="UN422"/>
      <c r="UO422"/>
      <c r="UP422"/>
      <c r="UQ422"/>
      <c r="UR422"/>
      <c r="VD422" s="50"/>
      <c r="VI422" s="50"/>
      <c r="VN422" s="50"/>
      <c r="VS422" s="50"/>
      <c r="VY422" s="37"/>
      <c r="VZ422" s="39"/>
      <c r="WA422" s="39"/>
      <c r="WB422" s="39"/>
      <c r="WC422" s="50"/>
      <c r="WV422" s="50"/>
      <c r="XA422" s="50"/>
      <c r="XF422" s="50"/>
      <c r="XK422" s="50"/>
      <c r="XQ422" s="37"/>
      <c r="XR422" s="39"/>
      <c r="XS422" s="39"/>
      <c r="XT422" s="39"/>
      <c r="XU422" s="50"/>
      <c r="YN422" s="50"/>
      <c r="YS422" s="50"/>
      <c r="YX422" s="50"/>
      <c r="ZC422" s="50"/>
      <c r="ZI422" s="37"/>
      <c r="ZJ422" s="39"/>
      <c r="ZK422" s="39"/>
      <c r="ZL422" s="39"/>
      <c r="ZM422" s="50"/>
      <c r="AAF422" s="50"/>
      <c r="AAK422" s="50"/>
      <c r="AAP422" s="50"/>
      <c r="AAU422" s="50"/>
      <c r="ABA422" s="37"/>
      <c r="ABB422" s="39"/>
      <c r="ABC422" s="39"/>
      <c r="ABD422" s="39"/>
      <c r="ABE422" s="39"/>
      <c r="ABF422" s="39"/>
      <c r="ABG422" s="39"/>
      <c r="ABH422" s="39"/>
      <c r="ABI422" s="50"/>
      <c r="ABN422" s="50"/>
      <c r="ABS422" s="50"/>
      <c r="ABX422" s="50"/>
      <c r="ACC422" s="50"/>
      <c r="ACH422" s="37"/>
      <c r="ACI422" s="39"/>
      <c r="ACJ422" s="39"/>
      <c r="ACK422" s="39"/>
      <c r="ACL422" s="39"/>
      <c r="ACM422" s="39"/>
      <c r="ACN422" s="39"/>
      <c r="ACO422" s="39"/>
      <c r="ACP422" s="50"/>
      <c r="ACU422" s="50"/>
      <c r="ACZ422" s="50"/>
      <c r="ADE422" s="50"/>
      <c r="ADJ422" s="50"/>
      <c r="ADP422" s="37"/>
      <c r="ADQ422" s="39"/>
      <c r="ADR422" s="39"/>
      <c r="ADS422" s="39"/>
      <c r="ADT422" s="39"/>
      <c r="ADU422" s="39"/>
      <c r="ADV422" s="39"/>
      <c r="ADW422" s="39"/>
      <c r="ADX422" s="50"/>
      <c r="AEC422" s="50"/>
      <c r="AEH422" s="50"/>
      <c r="AEM422" s="50"/>
      <c r="AER422" s="50"/>
      <c r="AEX422" s="37"/>
      <c r="AEY422" s="39"/>
      <c r="AEZ422" s="39"/>
      <c r="AFA422" s="39"/>
      <c r="AFB422" s="39"/>
      <c r="AFC422" s="39"/>
      <c r="AFD422" s="39"/>
      <c r="AFE422" s="39"/>
      <c r="AFF422" s="50"/>
      <c r="AFK422" s="50"/>
      <c r="AFP422" s="50"/>
      <c r="AFU422" s="50"/>
      <c r="AFZ422" s="50"/>
      <c r="AGF422" s="37"/>
      <c r="AGG422" s="39"/>
      <c r="AGH422" s="39"/>
      <c r="AGI422" s="39"/>
      <c r="AGJ422" s="39"/>
      <c r="AGK422" s="39"/>
      <c r="AGL422" s="39"/>
      <c r="AGM422" s="39"/>
      <c r="AGN422" s="50"/>
      <c r="AGS422" s="50"/>
      <c r="AGX422" s="50"/>
      <c r="AHC422" s="50"/>
      <c r="AHH422" s="50"/>
      <c r="AHN422" s="37"/>
      <c r="AHQ422" s="37"/>
      <c r="AHR422" s="39"/>
      <c r="AHS422" s="39"/>
      <c r="AHT422" s="39"/>
      <c r="AHU422" s="39"/>
      <c r="AHV422" s="39"/>
      <c r="AHW422" s="40"/>
      <c r="AHX422" s="39"/>
      <c r="AHY422" s="39"/>
      <c r="AHZ422" s="39"/>
      <c r="AIA422" s="39"/>
      <c r="AIB422" s="37"/>
      <c r="AIE422" s="37"/>
      <c r="AIH422" s="45"/>
      <c r="AII422" s="37"/>
      <c r="AIL422" s="45"/>
      <c r="AIM422" s="37"/>
      <c r="AIP422" s="45"/>
      <c r="AIQ422" s="37"/>
      <c r="AIT422" s="45"/>
      <c r="APP422" s="40"/>
      <c r="APQ422" s="39"/>
      <c r="APR422" s="39"/>
      <c r="AQA422" s="41"/>
      <c r="AQK422" s="41"/>
      <c r="AQO422" s="41"/>
      <c r="AQS422" s="41"/>
    </row>
    <row r="423" spans="3:930 1108:1137" s="36" customFormat="1" x14ac:dyDescent="0.2">
      <c r="C423" s="40"/>
      <c r="J423" s="39"/>
      <c r="K423" s="39"/>
      <c r="L423" s="39"/>
      <c r="M423" s="39"/>
      <c r="N423" s="39"/>
      <c r="O423" s="39"/>
      <c r="P423" s="40"/>
      <c r="AE423" s="38"/>
      <c r="AF423" s="40"/>
      <c r="AG423" s="39"/>
      <c r="AH423" s="39"/>
      <c r="AU423" s="38"/>
      <c r="AV423" s="39"/>
      <c r="BJ423" s="41"/>
      <c r="BK423" s="39"/>
      <c r="BL423" s="39"/>
      <c r="BM423" s="39"/>
      <c r="BN423" s="38"/>
      <c r="BO423" s="39"/>
      <c r="BP423" s="39"/>
      <c r="BQ423" s="39"/>
      <c r="BR423" s="39"/>
      <c r="BS423" s="39"/>
      <c r="BT423" s="40"/>
      <c r="BU423" s="39"/>
      <c r="BV423" s="39"/>
      <c r="BW423" s="39"/>
      <c r="BX423" s="39"/>
      <c r="BY423" s="40"/>
      <c r="CL423" s="41"/>
      <c r="CM423" s="39"/>
      <c r="CN423" s="39"/>
      <c r="CO423" s="39"/>
      <c r="CP423" s="39"/>
      <c r="CQ423" s="40"/>
      <c r="CR423" s="39"/>
      <c r="CS423" s="39"/>
      <c r="CT423" s="39"/>
      <c r="CU423" s="39"/>
      <c r="CV423" s="39"/>
      <c r="CW423" s="40"/>
      <c r="CX423" s="39"/>
      <c r="CY423" s="39"/>
      <c r="CZ423" s="39"/>
      <c r="DA423" s="39"/>
      <c r="DB423" s="39"/>
      <c r="DC423" s="38"/>
      <c r="DD423" s="39"/>
      <c r="DQ423" s="41"/>
      <c r="DR423" s="39"/>
      <c r="DS423" s="39"/>
      <c r="DT423" s="39"/>
      <c r="DU423" s="39"/>
      <c r="DV423" s="40"/>
      <c r="DW423" s="39"/>
      <c r="DX423" s="39"/>
      <c r="DY423" s="39"/>
      <c r="DZ423" s="39"/>
      <c r="EA423" s="39"/>
      <c r="EB423" s="40"/>
      <c r="EC423" s="39"/>
      <c r="ED423" s="39"/>
      <c r="EE423" s="39"/>
      <c r="EF423" s="39"/>
      <c r="EG423" s="39"/>
      <c r="EH423" s="38"/>
      <c r="EI423" s="39"/>
      <c r="EV423" s="41"/>
      <c r="EW423" s="39"/>
      <c r="EX423" s="39"/>
      <c r="EY423" s="39"/>
      <c r="EZ423" s="39"/>
      <c r="FA423" s="40"/>
      <c r="FB423" s="39"/>
      <c r="FC423" s="39"/>
      <c r="FD423" s="39"/>
      <c r="FE423" s="39"/>
      <c r="FF423" s="39"/>
      <c r="FG423" s="40"/>
      <c r="FH423" s="39"/>
      <c r="FI423" s="39"/>
      <c r="FJ423" s="39"/>
      <c r="FK423" s="39"/>
      <c r="FL423" s="39"/>
      <c r="FM423" s="38"/>
      <c r="FN423" s="39"/>
      <c r="GA423" s="41"/>
      <c r="GB423" s="39"/>
      <c r="GC423" s="39"/>
      <c r="GD423" s="39"/>
      <c r="GE423" s="39"/>
      <c r="GF423" s="40"/>
      <c r="GG423" s="39"/>
      <c r="GH423" s="39"/>
      <c r="GI423" s="39"/>
      <c r="GJ423" s="39"/>
      <c r="GK423" s="39"/>
      <c r="GL423" s="40"/>
      <c r="GM423" s="39"/>
      <c r="GN423" s="39"/>
      <c r="GO423" s="39"/>
      <c r="GP423" s="39"/>
      <c r="GQ423" s="39"/>
      <c r="GR423" s="38"/>
      <c r="GS423" s="39"/>
      <c r="GT423" s="42"/>
      <c r="GU423" s="39"/>
      <c r="GV423" s="38"/>
      <c r="GW423" s="43"/>
      <c r="GX423" s="38"/>
      <c r="GY423" s="37"/>
      <c r="GZ423" s="39"/>
      <c r="HA423" s="39"/>
      <c r="HB423" s="39"/>
      <c r="HC423" s="42"/>
      <c r="HD423" s="39"/>
      <c r="HE423" s="39"/>
      <c r="HI423" s="38"/>
      <c r="HJ423" s="37"/>
      <c r="HK423" s="39"/>
      <c r="HO423" s="38"/>
      <c r="HP423" s="40"/>
      <c r="HQ423" s="39"/>
      <c r="HR423" s="39"/>
      <c r="HS423" s="39"/>
      <c r="HT423" s="39"/>
      <c r="HU423" s="39"/>
      <c r="HV423" s="39"/>
      <c r="HW423" s="39"/>
      <c r="HX423" s="39"/>
      <c r="HY423" s="39"/>
      <c r="HZ423" s="39"/>
      <c r="IA423" s="39"/>
      <c r="IB423" s="39"/>
      <c r="IC423" s="39"/>
      <c r="ID423" s="39"/>
      <c r="IE423" s="39"/>
      <c r="IF423" s="39"/>
      <c r="IG423" s="39"/>
      <c r="IH423" s="39"/>
      <c r="II423" s="39"/>
      <c r="IJ423" s="39"/>
      <c r="IK423" s="39"/>
      <c r="IL423" s="39"/>
      <c r="IM423" s="39"/>
      <c r="IN423" s="39"/>
      <c r="IO423" s="39"/>
      <c r="IP423" s="39"/>
      <c r="IQ423" s="39"/>
      <c r="IR423" s="39"/>
      <c r="IS423" s="39"/>
      <c r="IT423" s="39"/>
      <c r="IU423" s="39"/>
      <c r="IV423" s="39"/>
      <c r="IW423" s="39"/>
      <c r="IX423" s="39"/>
      <c r="IY423" s="39"/>
      <c r="IZ423" s="39"/>
      <c r="JA423" s="39"/>
      <c r="JB423" s="39"/>
      <c r="JC423" s="39"/>
      <c r="JD423" s="39"/>
      <c r="JE423" s="39"/>
      <c r="JF423" s="39"/>
      <c r="JG423" s="39"/>
      <c r="JH423" s="39"/>
      <c r="JI423" s="39"/>
      <c r="JJ423" s="39"/>
      <c r="JK423" s="39"/>
      <c r="JL423" s="39"/>
      <c r="JM423" s="39"/>
      <c r="JN423" s="39"/>
      <c r="JO423" s="40"/>
      <c r="JP423" s="39"/>
      <c r="JQ423" s="39"/>
      <c r="JR423" s="39"/>
      <c r="JS423" s="39"/>
      <c r="JT423" s="39"/>
      <c r="JU423" s="39"/>
      <c r="KD423" s="40"/>
      <c r="KE423" s="39"/>
      <c r="KF423" s="39"/>
      <c r="KG423" s="39"/>
      <c r="KH423" s="39"/>
      <c r="KI423" s="39"/>
      <c r="KJ423" s="39"/>
      <c r="KK423" s="39"/>
      <c r="KL423" s="39"/>
      <c r="LJ423" s="39"/>
      <c r="LK423" s="39"/>
      <c r="LL423" s="39"/>
      <c r="LM423" s="39"/>
      <c r="LN423" s="39"/>
      <c r="LO423" s="39"/>
      <c r="LP423" s="39"/>
      <c r="LQ423" s="39"/>
      <c r="LR423" s="39"/>
      <c r="LS423" s="39"/>
      <c r="LT423" s="39"/>
      <c r="LU423" s="40"/>
      <c r="LV423" s="39"/>
      <c r="LW423" s="39"/>
      <c r="LX423" s="39"/>
      <c r="LY423" s="39"/>
      <c r="LZ423" s="39"/>
      <c r="MA423" s="39"/>
      <c r="MK423" s="37"/>
      <c r="MN423" s="39"/>
      <c r="MO423" s="39"/>
      <c r="MP423" s="39"/>
      <c r="MQ423" s="37"/>
      <c r="MW423" s="42"/>
      <c r="MX423" s="37"/>
      <c r="ND423" s="42"/>
      <c r="NE423" s="39"/>
      <c r="NF423" s="39"/>
      <c r="NG423" s="39"/>
      <c r="NH423" s="39"/>
      <c r="NI423" s="39"/>
      <c r="NJ423" s="39"/>
      <c r="NK423" s="39"/>
      <c r="NL423" s="39"/>
      <c r="NM423" s="39"/>
      <c r="NN423" s="39"/>
      <c r="NO423" s="39"/>
      <c r="NP423" s="39"/>
      <c r="NY423" s="54"/>
      <c r="PS423" s="60"/>
      <c r="PT423" s="39"/>
      <c r="PU423" s="39"/>
      <c r="PV423" s="39"/>
      <c r="PZ423" s="54"/>
      <c r="QF423" s="60"/>
      <c r="QG423" s="39"/>
      <c r="QH423" s="39"/>
      <c r="QI423" s="39"/>
      <c r="QM423" s="54"/>
      <c r="QS423" s="37"/>
      <c r="QX423" s="37"/>
      <c r="RC423" s="37"/>
      <c r="RE423" s="39"/>
      <c r="RF423" s="39"/>
      <c r="RG423" s="39"/>
      <c r="RH423" s="39"/>
      <c r="RI423" s="39"/>
      <c r="RJ423" s="37"/>
      <c r="RQ423" s="44"/>
      <c r="RR423" s="37"/>
      <c r="RY423" s="44"/>
      <c r="RZ423" s="37"/>
      <c r="SF423" s="39"/>
      <c r="SG423" s="44"/>
      <c r="SH423" s="37"/>
      <c r="SO423" s="44"/>
      <c r="SP423" s="37"/>
      <c r="SQ423" s="39"/>
      <c r="ST423" s="50"/>
      <c r="TM423" s="50"/>
      <c r="TR423" s="50"/>
      <c r="TW423" s="50"/>
      <c r="UB423" s="50"/>
      <c r="UG423" s="37"/>
      <c r="UH423" s="39"/>
      <c r="UI423" s="39"/>
      <c r="UJ423" s="39"/>
      <c r="UK423" s="50"/>
      <c r="UM423"/>
      <c r="UN423"/>
      <c r="UO423"/>
      <c r="UP423"/>
      <c r="UQ423"/>
      <c r="UR423"/>
      <c r="VD423" s="50"/>
      <c r="VI423" s="50"/>
      <c r="VN423" s="50"/>
      <c r="VS423" s="50"/>
      <c r="VY423" s="37"/>
      <c r="VZ423" s="39"/>
      <c r="WA423" s="39"/>
      <c r="WB423" s="39"/>
      <c r="WC423" s="50"/>
      <c r="WV423" s="50"/>
      <c r="XA423" s="50"/>
      <c r="XF423" s="50"/>
      <c r="XK423" s="50"/>
      <c r="XQ423" s="37"/>
      <c r="XR423" s="39"/>
      <c r="XS423" s="39"/>
      <c r="XT423" s="39"/>
      <c r="XU423" s="50"/>
      <c r="YN423" s="50"/>
      <c r="YS423" s="50"/>
      <c r="YX423" s="50"/>
      <c r="ZC423" s="50"/>
      <c r="ZI423" s="37"/>
      <c r="ZJ423" s="39"/>
      <c r="ZK423" s="39"/>
      <c r="ZL423" s="39"/>
      <c r="ZM423" s="50"/>
      <c r="AAF423" s="50"/>
      <c r="AAK423" s="50"/>
      <c r="AAP423" s="50"/>
      <c r="AAU423" s="50"/>
      <c r="ABA423" s="37"/>
      <c r="ABB423" s="39"/>
      <c r="ABC423" s="39"/>
      <c r="ABD423" s="39"/>
      <c r="ABE423" s="39"/>
      <c r="ABF423" s="39"/>
      <c r="ABG423" s="39"/>
      <c r="ABH423" s="39"/>
      <c r="ABI423" s="50"/>
      <c r="ABN423" s="50"/>
      <c r="ABS423" s="50"/>
      <c r="ABX423" s="50"/>
      <c r="ACC423" s="50"/>
      <c r="ACH423" s="37"/>
      <c r="ACI423" s="39"/>
      <c r="ACJ423" s="39"/>
      <c r="ACK423" s="39"/>
      <c r="ACL423" s="39"/>
      <c r="ACM423" s="39"/>
      <c r="ACN423" s="39"/>
      <c r="ACO423" s="39"/>
      <c r="ACP423" s="50"/>
      <c r="ACU423" s="50"/>
      <c r="ACZ423" s="50"/>
      <c r="ADE423" s="50"/>
      <c r="ADJ423" s="50"/>
      <c r="ADP423" s="37"/>
      <c r="ADQ423" s="39"/>
      <c r="ADR423" s="39"/>
      <c r="ADS423" s="39"/>
      <c r="ADT423" s="39"/>
      <c r="ADU423" s="39"/>
      <c r="ADV423" s="39"/>
      <c r="ADW423" s="39"/>
      <c r="ADX423" s="50"/>
      <c r="AEC423" s="50"/>
      <c r="AEH423" s="50"/>
      <c r="AEM423" s="50"/>
      <c r="AER423" s="50"/>
      <c r="AEX423" s="37"/>
      <c r="AEY423" s="39"/>
      <c r="AEZ423" s="39"/>
      <c r="AFA423" s="39"/>
      <c r="AFB423" s="39"/>
      <c r="AFC423" s="39"/>
      <c r="AFD423" s="39"/>
      <c r="AFE423" s="39"/>
      <c r="AFF423" s="50"/>
      <c r="AFK423" s="50"/>
      <c r="AFP423" s="50"/>
      <c r="AFU423" s="50"/>
      <c r="AFZ423" s="50"/>
      <c r="AGF423" s="37"/>
      <c r="AGG423" s="39"/>
      <c r="AGH423" s="39"/>
      <c r="AGI423" s="39"/>
      <c r="AGJ423" s="39"/>
      <c r="AGK423" s="39"/>
      <c r="AGL423" s="39"/>
      <c r="AGM423" s="39"/>
      <c r="AGN423" s="50"/>
      <c r="AGS423" s="50"/>
      <c r="AGX423" s="50"/>
      <c r="AHC423" s="50"/>
      <c r="AHH423" s="50"/>
      <c r="AHN423" s="37"/>
      <c r="AHQ423" s="37"/>
      <c r="AHR423" s="39"/>
      <c r="AHS423" s="39"/>
      <c r="AHT423" s="39"/>
      <c r="AHU423" s="39"/>
      <c r="AHV423" s="39"/>
      <c r="AHW423" s="40"/>
      <c r="AHX423" s="39"/>
      <c r="AHY423" s="39"/>
      <c r="AHZ423" s="39"/>
      <c r="AIA423" s="39"/>
      <c r="AIB423" s="37"/>
      <c r="AIE423" s="37"/>
      <c r="AIH423" s="45"/>
      <c r="AII423" s="37"/>
      <c r="AIL423" s="45"/>
      <c r="AIM423" s="37"/>
      <c r="AIP423" s="45"/>
      <c r="AIQ423" s="37"/>
      <c r="AIT423" s="45"/>
      <c r="APP423" s="40"/>
      <c r="APQ423" s="39"/>
      <c r="APR423" s="39"/>
      <c r="AQA423" s="41"/>
      <c r="AQK423" s="41"/>
      <c r="AQO423" s="41"/>
      <c r="AQS423" s="41"/>
    </row>
    <row r="424" spans="3:930 1108:1137" s="36" customFormat="1" x14ac:dyDescent="0.2">
      <c r="C424" s="40"/>
      <c r="J424" s="39"/>
      <c r="K424" s="39"/>
      <c r="L424" s="39"/>
      <c r="M424" s="39"/>
      <c r="N424" s="39"/>
      <c r="O424" s="39"/>
      <c r="P424" s="40"/>
      <c r="AE424" s="38"/>
      <c r="AF424" s="40"/>
      <c r="AG424" s="39"/>
      <c r="AH424" s="39"/>
      <c r="AU424" s="38"/>
      <c r="AV424" s="39"/>
      <c r="BJ424" s="41"/>
      <c r="BK424" s="39"/>
      <c r="BL424" s="39"/>
      <c r="BM424" s="39"/>
      <c r="BN424" s="38"/>
      <c r="BO424" s="39"/>
      <c r="BP424" s="39"/>
      <c r="BQ424" s="39"/>
      <c r="BR424" s="39"/>
      <c r="BS424" s="39"/>
      <c r="BT424" s="40"/>
      <c r="BU424" s="39"/>
      <c r="BV424" s="39"/>
      <c r="BW424" s="39"/>
      <c r="BX424" s="39"/>
      <c r="BY424" s="40"/>
      <c r="CL424" s="41"/>
      <c r="CM424" s="39"/>
      <c r="CN424" s="39"/>
      <c r="CO424" s="39"/>
      <c r="CP424" s="39"/>
      <c r="CQ424" s="40"/>
      <c r="CR424" s="39"/>
      <c r="CS424" s="39"/>
      <c r="CT424" s="39"/>
      <c r="CU424" s="39"/>
      <c r="CV424" s="39"/>
      <c r="CW424" s="40"/>
      <c r="CX424" s="39"/>
      <c r="CY424" s="39"/>
      <c r="CZ424" s="39"/>
      <c r="DA424" s="39"/>
      <c r="DB424" s="39"/>
      <c r="DC424" s="38"/>
      <c r="DD424" s="39"/>
      <c r="DQ424" s="41"/>
      <c r="DR424" s="39"/>
      <c r="DS424" s="39"/>
      <c r="DT424" s="39"/>
      <c r="DU424" s="39"/>
      <c r="DV424" s="40"/>
      <c r="DW424" s="39"/>
      <c r="DX424" s="39"/>
      <c r="DY424" s="39"/>
      <c r="DZ424" s="39"/>
      <c r="EA424" s="39"/>
      <c r="EB424" s="40"/>
      <c r="EC424" s="39"/>
      <c r="ED424" s="39"/>
      <c r="EE424" s="39"/>
      <c r="EF424" s="39"/>
      <c r="EG424" s="39"/>
      <c r="EH424" s="38"/>
      <c r="EI424" s="39"/>
      <c r="EV424" s="41"/>
      <c r="EW424" s="39"/>
      <c r="EX424" s="39"/>
      <c r="EY424" s="39"/>
      <c r="EZ424" s="39"/>
      <c r="FA424" s="40"/>
      <c r="FB424" s="39"/>
      <c r="FC424" s="39"/>
      <c r="FD424" s="39"/>
      <c r="FE424" s="39"/>
      <c r="FF424" s="39"/>
      <c r="FG424" s="40"/>
      <c r="FH424" s="39"/>
      <c r="FI424" s="39"/>
      <c r="FJ424" s="39"/>
      <c r="FK424" s="39"/>
      <c r="FL424" s="39"/>
      <c r="FM424" s="38"/>
      <c r="FN424" s="39"/>
      <c r="GA424" s="41"/>
      <c r="GB424" s="39"/>
      <c r="GC424" s="39"/>
      <c r="GD424" s="39"/>
      <c r="GE424" s="39"/>
      <c r="GF424" s="40"/>
      <c r="GG424" s="39"/>
      <c r="GH424" s="39"/>
      <c r="GI424" s="39"/>
      <c r="GJ424" s="39"/>
      <c r="GK424" s="39"/>
      <c r="GL424" s="40"/>
      <c r="GM424" s="39"/>
      <c r="GN424" s="39"/>
      <c r="GO424" s="39"/>
      <c r="GP424" s="39"/>
      <c r="GQ424" s="39"/>
      <c r="GR424" s="38"/>
      <c r="GS424" s="39"/>
      <c r="GT424" s="42"/>
      <c r="GU424" s="39"/>
      <c r="GV424" s="38"/>
      <c r="GW424" s="43"/>
      <c r="GX424" s="38"/>
      <c r="GY424" s="37"/>
      <c r="GZ424" s="39"/>
      <c r="HA424" s="39"/>
      <c r="HB424" s="39"/>
      <c r="HC424" s="42"/>
      <c r="HD424" s="39"/>
      <c r="HE424" s="39"/>
      <c r="HI424" s="38"/>
      <c r="HJ424" s="37"/>
      <c r="HK424" s="39"/>
      <c r="HO424" s="38"/>
      <c r="HP424" s="40"/>
      <c r="HQ424" s="39"/>
      <c r="HR424" s="39"/>
      <c r="HS424" s="39"/>
      <c r="HT424" s="39"/>
      <c r="HU424" s="39"/>
      <c r="HV424" s="39"/>
      <c r="HW424" s="39"/>
      <c r="HX424" s="39"/>
      <c r="HY424" s="39"/>
      <c r="HZ424" s="39"/>
      <c r="IA424" s="39"/>
      <c r="IB424" s="39"/>
      <c r="IC424" s="39"/>
      <c r="ID424" s="39"/>
      <c r="IE424" s="39"/>
      <c r="IF424" s="39"/>
      <c r="IG424" s="39"/>
      <c r="IH424" s="39"/>
      <c r="II424" s="39"/>
      <c r="IJ424" s="39"/>
      <c r="IK424" s="39"/>
      <c r="IL424" s="39"/>
      <c r="IM424" s="39"/>
      <c r="IN424" s="39"/>
      <c r="IO424" s="39"/>
      <c r="IP424" s="39"/>
      <c r="IQ424" s="39"/>
      <c r="IR424" s="39"/>
      <c r="IS424" s="39"/>
      <c r="IT424" s="39"/>
      <c r="IU424" s="39"/>
      <c r="IV424" s="39"/>
      <c r="IW424" s="39"/>
      <c r="IX424" s="39"/>
      <c r="IY424" s="39"/>
      <c r="IZ424" s="39"/>
      <c r="JA424" s="39"/>
      <c r="JB424" s="39"/>
      <c r="JC424" s="39"/>
      <c r="JD424" s="39"/>
      <c r="JE424" s="39"/>
      <c r="JF424" s="39"/>
      <c r="JG424" s="39"/>
      <c r="JH424" s="39"/>
      <c r="JI424" s="39"/>
      <c r="JJ424" s="39"/>
      <c r="JK424" s="39"/>
      <c r="JL424" s="39"/>
      <c r="JM424" s="39"/>
      <c r="JN424" s="39"/>
      <c r="JO424" s="40"/>
      <c r="JP424" s="39"/>
      <c r="JQ424" s="39"/>
      <c r="JR424" s="39"/>
      <c r="JS424" s="39"/>
      <c r="JT424" s="39"/>
      <c r="JU424" s="39"/>
      <c r="KD424" s="40"/>
      <c r="KE424" s="39"/>
      <c r="KF424" s="39"/>
      <c r="KG424" s="39"/>
      <c r="KH424" s="39"/>
      <c r="KI424" s="39"/>
      <c r="KJ424" s="39"/>
      <c r="KK424" s="39"/>
      <c r="KL424" s="39"/>
      <c r="LJ424" s="39"/>
      <c r="LK424" s="39"/>
      <c r="LL424" s="39"/>
      <c r="LM424" s="39"/>
      <c r="LN424" s="39"/>
      <c r="LO424" s="39"/>
      <c r="LP424" s="39"/>
      <c r="LQ424" s="39"/>
      <c r="LR424" s="39"/>
      <c r="LS424" s="39"/>
      <c r="LT424" s="39"/>
      <c r="LU424" s="40"/>
      <c r="LV424" s="39"/>
      <c r="LW424" s="39"/>
      <c r="LX424" s="39"/>
      <c r="LY424" s="39"/>
      <c r="LZ424" s="39"/>
      <c r="MA424" s="39"/>
      <c r="MK424" s="37"/>
      <c r="MN424" s="39"/>
      <c r="MO424" s="39"/>
      <c r="MP424" s="39"/>
      <c r="MQ424" s="37"/>
      <c r="MW424" s="42"/>
      <c r="MX424" s="37"/>
      <c r="ND424" s="42"/>
      <c r="NE424" s="39"/>
      <c r="NF424" s="39"/>
      <c r="NG424" s="39"/>
      <c r="NH424" s="39"/>
      <c r="NI424" s="39"/>
      <c r="NJ424" s="39"/>
      <c r="NK424" s="39"/>
      <c r="NL424" s="39"/>
      <c r="NM424" s="39"/>
      <c r="NN424" s="39"/>
      <c r="NO424" s="39"/>
      <c r="NP424" s="39"/>
      <c r="NY424" s="54"/>
      <c r="PS424" s="60"/>
      <c r="PT424" s="39"/>
      <c r="PU424" s="39"/>
      <c r="PV424" s="39"/>
      <c r="PZ424" s="54"/>
      <c r="QF424" s="60"/>
      <c r="QG424" s="39"/>
      <c r="QH424" s="39"/>
      <c r="QI424" s="39"/>
      <c r="QM424" s="54"/>
      <c r="QS424" s="37"/>
      <c r="QX424" s="37"/>
      <c r="RC424" s="37"/>
      <c r="RE424" s="39"/>
      <c r="RF424" s="39"/>
      <c r="RG424" s="39"/>
      <c r="RH424" s="39"/>
      <c r="RI424" s="39"/>
      <c r="RJ424" s="37"/>
      <c r="RQ424" s="44"/>
      <c r="RR424" s="37"/>
      <c r="RY424" s="44"/>
      <c r="RZ424" s="37"/>
      <c r="SF424" s="39"/>
      <c r="SG424" s="44"/>
      <c r="SH424" s="37"/>
      <c r="SO424" s="44"/>
      <c r="SP424" s="37"/>
      <c r="SQ424" s="39"/>
      <c r="ST424" s="50"/>
      <c r="TM424" s="50"/>
      <c r="TR424" s="50"/>
      <c r="TW424" s="50"/>
      <c r="UB424" s="50"/>
      <c r="UG424" s="37"/>
      <c r="UH424" s="39"/>
      <c r="UI424" s="39"/>
      <c r="UJ424" s="39"/>
      <c r="UK424" s="50"/>
      <c r="UM424"/>
      <c r="UN424"/>
      <c r="UO424"/>
      <c r="UP424"/>
      <c r="UQ424"/>
      <c r="UR424"/>
      <c r="VD424" s="50"/>
      <c r="VI424" s="50"/>
      <c r="VN424" s="50"/>
      <c r="VS424" s="50"/>
      <c r="VY424" s="37"/>
      <c r="VZ424" s="39"/>
      <c r="WA424" s="39"/>
      <c r="WB424" s="39"/>
      <c r="WC424" s="50"/>
      <c r="WV424" s="50"/>
      <c r="XA424" s="50"/>
      <c r="XF424" s="50"/>
      <c r="XK424" s="50"/>
      <c r="XQ424" s="37"/>
      <c r="XR424" s="39"/>
      <c r="XS424" s="39"/>
      <c r="XT424" s="39"/>
      <c r="XU424" s="50"/>
      <c r="YN424" s="50"/>
      <c r="YS424" s="50"/>
      <c r="YX424" s="50"/>
      <c r="ZC424" s="50"/>
      <c r="ZI424" s="37"/>
      <c r="ZJ424" s="39"/>
      <c r="ZK424" s="39"/>
      <c r="ZL424" s="39"/>
      <c r="ZM424" s="50"/>
      <c r="AAF424" s="50"/>
      <c r="AAK424" s="50"/>
      <c r="AAP424" s="50"/>
      <c r="AAU424" s="50"/>
      <c r="ABA424" s="37"/>
      <c r="ABB424" s="39"/>
      <c r="ABC424" s="39"/>
      <c r="ABD424" s="39"/>
      <c r="ABE424" s="39"/>
      <c r="ABF424" s="39"/>
      <c r="ABG424" s="39"/>
      <c r="ABH424" s="39"/>
      <c r="ABI424" s="50"/>
      <c r="ABN424" s="50"/>
      <c r="ABS424" s="50"/>
      <c r="ABX424" s="50"/>
      <c r="ACC424" s="50"/>
      <c r="ACH424" s="37"/>
      <c r="ACI424" s="39"/>
      <c r="ACJ424" s="39"/>
      <c r="ACK424" s="39"/>
      <c r="ACL424" s="39"/>
      <c r="ACM424" s="39"/>
      <c r="ACN424" s="39"/>
      <c r="ACO424" s="39"/>
      <c r="ACP424" s="50"/>
      <c r="ACU424" s="50"/>
      <c r="ACZ424" s="50"/>
      <c r="ADE424" s="50"/>
      <c r="ADJ424" s="50"/>
      <c r="ADP424" s="37"/>
      <c r="ADQ424" s="39"/>
      <c r="ADR424" s="39"/>
      <c r="ADS424" s="39"/>
      <c r="ADT424" s="39"/>
      <c r="ADU424" s="39"/>
      <c r="ADV424" s="39"/>
      <c r="ADW424" s="39"/>
      <c r="ADX424" s="50"/>
      <c r="AEC424" s="50"/>
      <c r="AEH424" s="50"/>
      <c r="AEM424" s="50"/>
      <c r="AER424" s="50"/>
      <c r="AEX424" s="37"/>
      <c r="AEY424" s="39"/>
      <c r="AEZ424" s="39"/>
      <c r="AFA424" s="39"/>
      <c r="AFB424" s="39"/>
      <c r="AFC424" s="39"/>
      <c r="AFD424" s="39"/>
      <c r="AFE424" s="39"/>
      <c r="AFF424" s="50"/>
      <c r="AFK424" s="50"/>
      <c r="AFP424" s="50"/>
      <c r="AFU424" s="50"/>
      <c r="AFZ424" s="50"/>
      <c r="AGF424" s="37"/>
      <c r="AGG424" s="39"/>
      <c r="AGH424" s="39"/>
      <c r="AGI424" s="39"/>
      <c r="AGJ424" s="39"/>
      <c r="AGK424" s="39"/>
      <c r="AGL424" s="39"/>
      <c r="AGM424" s="39"/>
      <c r="AGN424" s="50"/>
      <c r="AGS424" s="50"/>
      <c r="AGX424" s="50"/>
      <c r="AHC424" s="50"/>
      <c r="AHH424" s="50"/>
      <c r="AHN424" s="37"/>
      <c r="AHQ424" s="37"/>
      <c r="AHR424" s="39"/>
      <c r="AHS424" s="39"/>
      <c r="AHT424" s="39"/>
      <c r="AHU424" s="39"/>
      <c r="AHV424" s="39"/>
      <c r="AHW424" s="40"/>
      <c r="AHX424" s="39"/>
      <c r="AHY424" s="39"/>
      <c r="AHZ424" s="39"/>
      <c r="AIA424" s="39"/>
      <c r="AIB424" s="37"/>
      <c r="AIE424" s="37"/>
      <c r="AIH424" s="45"/>
      <c r="AII424" s="37"/>
      <c r="AIL424" s="45"/>
      <c r="AIM424" s="37"/>
      <c r="AIP424" s="45"/>
      <c r="AIQ424" s="37"/>
      <c r="AIT424" s="45"/>
      <c r="APP424" s="40"/>
      <c r="APQ424" s="39"/>
      <c r="APR424" s="39"/>
      <c r="AQA424" s="41"/>
      <c r="AQK424" s="41"/>
      <c r="AQO424" s="41"/>
      <c r="AQS424" s="41"/>
    </row>
    <row r="425" spans="3:930 1108:1137" s="36" customFormat="1" x14ac:dyDescent="0.2">
      <c r="C425" s="40"/>
      <c r="J425" s="39"/>
      <c r="K425" s="39"/>
      <c r="L425" s="39"/>
      <c r="M425" s="39"/>
      <c r="N425" s="39"/>
      <c r="O425" s="39"/>
      <c r="P425" s="40"/>
      <c r="AE425" s="38"/>
      <c r="AF425" s="40"/>
      <c r="AG425" s="39"/>
      <c r="AH425" s="39"/>
      <c r="AU425" s="38"/>
      <c r="AV425" s="39"/>
      <c r="BJ425" s="41"/>
      <c r="BK425" s="39"/>
      <c r="BL425" s="39"/>
      <c r="BM425" s="39"/>
      <c r="BN425" s="38"/>
      <c r="BO425" s="39"/>
      <c r="BP425" s="39"/>
      <c r="BQ425" s="39"/>
      <c r="BR425" s="39"/>
      <c r="BS425" s="39"/>
      <c r="BT425" s="40"/>
      <c r="BU425" s="39"/>
      <c r="BV425" s="39"/>
      <c r="BW425" s="39"/>
      <c r="BX425" s="39"/>
      <c r="BY425" s="40"/>
      <c r="CL425" s="41"/>
      <c r="CM425" s="39"/>
      <c r="CN425" s="39"/>
      <c r="CO425" s="39"/>
      <c r="CP425" s="39"/>
      <c r="CQ425" s="40"/>
      <c r="CR425" s="39"/>
      <c r="CS425" s="39"/>
      <c r="CT425" s="39"/>
      <c r="CU425" s="39"/>
      <c r="CV425" s="39"/>
      <c r="CW425" s="40"/>
      <c r="CX425" s="39"/>
      <c r="CY425" s="39"/>
      <c r="CZ425" s="39"/>
      <c r="DA425" s="39"/>
      <c r="DB425" s="39"/>
      <c r="DC425" s="38"/>
      <c r="DD425" s="39"/>
      <c r="DQ425" s="41"/>
      <c r="DR425" s="39"/>
      <c r="DS425" s="39"/>
      <c r="DT425" s="39"/>
      <c r="DU425" s="39"/>
      <c r="DV425" s="40"/>
      <c r="DW425" s="39"/>
      <c r="DX425" s="39"/>
      <c r="DY425" s="39"/>
      <c r="DZ425" s="39"/>
      <c r="EA425" s="39"/>
      <c r="EB425" s="40"/>
      <c r="EC425" s="39"/>
      <c r="ED425" s="39"/>
      <c r="EE425" s="39"/>
      <c r="EF425" s="39"/>
      <c r="EG425" s="39"/>
      <c r="EH425" s="38"/>
      <c r="EI425" s="39"/>
      <c r="EV425" s="41"/>
      <c r="EW425" s="39"/>
      <c r="EX425" s="39"/>
      <c r="EY425" s="39"/>
      <c r="EZ425" s="39"/>
      <c r="FA425" s="40"/>
      <c r="FB425" s="39"/>
      <c r="FC425" s="39"/>
      <c r="FD425" s="39"/>
      <c r="FE425" s="39"/>
      <c r="FF425" s="39"/>
      <c r="FG425" s="40"/>
      <c r="FH425" s="39"/>
      <c r="FI425" s="39"/>
      <c r="FJ425" s="39"/>
      <c r="FK425" s="39"/>
      <c r="FL425" s="39"/>
      <c r="FM425" s="38"/>
      <c r="FN425" s="39"/>
      <c r="GA425" s="41"/>
      <c r="GB425" s="39"/>
      <c r="GC425" s="39"/>
      <c r="GD425" s="39"/>
      <c r="GE425" s="39"/>
      <c r="GF425" s="40"/>
      <c r="GG425" s="39"/>
      <c r="GH425" s="39"/>
      <c r="GI425" s="39"/>
      <c r="GJ425" s="39"/>
      <c r="GK425" s="39"/>
      <c r="GL425" s="40"/>
      <c r="GM425" s="39"/>
      <c r="GN425" s="39"/>
      <c r="GO425" s="39"/>
      <c r="GP425" s="39"/>
      <c r="GQ425" s="39"/>
      <c r="GR425" s="38"/>
      <c r="GS425" s="39"/>
      <c r="GT425" s="42"/>
      <c r="GU425" s="39"/>
      <c r="GV425" s="38"/>
      <c r="GW425" s="43"/>
      <c r="GX425" s="38"/>
      <c r="GY425" s="37"/>
      <c r="GZ425" s="39"/>
      <c r="HA425" s="39"/>
      <c r="HB425" s="39"/>
      <c r="HC425" s="42"/>
      <c r="HD425" s="39"/>
      <c r="HE425" s="39"/>
      <c r="HI425" s="38"/>
      <c r="HJ425" s="37"/>
      <c r="HK425" s="39"/>
      <c r="HO425" s="38"/>
      <c r="HP425" s="40"/>
      <c r="HQ425" s="39"/>
      <c r="HR425" s="39"/>
      <c r="HS425" s="39"/>
      <c r="HT425" s="39"/>
      <c r="HU425" s="39"/>
      <c r="HV425" s="39"/>
      <c r="HW425" s="39"/>
      <c r="HX425" s="39"/>
      <c r="HY425" s="39"/>
      <c r="HZ425" s="39"/>
      <c r="IA425" s="39"/>
      <c r="IB425" s="39"/>
      <c r="IC425" s="39"/>
      <c r="ID425" s="39"/>
      <c r="IE425" s="39"/>
      <c r="IF425" s="39"/>
      <c r="IG425" s="39"/>
      <c r="IH425" s="39"/>
      <c r="II425" s="39"/>
      <c r="IJ425" s="39"/>
      <c r="IK425" s="39"/>
      <c r="IL425" s="39"/>
      <c r="IM425" s="39"/>
      <c r="IN425" s="39"/>
      <c r="IO425" s="39"/>
      <c r="IP425" s="39"/>
      <c r="IQ425" s="39"/>
      <c r="IR425" s="39"/>
      <c r="IS425" s="39"/>
      <c r="IT425" s="39"/>
      <c r="IU425" s="39"/>
      <c r="IV425" s="39"/>
      <c r="IW425" s="39"/>
      <c r="IX425" s="39"/>
      <c r="IY425" s="39"/>
      <c r="IZ425" s="39"/>
      <c r="JA425" s="39"/>
      <c r="JB425" s="39"/>
      <c r="JC425" s="39"/>
      <c r="JD425" s="39"/>
      <c r="JE425" s="39"/>
      <c r="JF425" s="39"/>
      <c r="JG425" s="39"/>
      <c r="JH425" s="39"/>
      <c r="JI425" s="39"/>
      <c r="JJ425" s="39"/>
      <c r="JK425" s="39"/>
      <c r="JL425" s="39"/>
      <c r="JM425" s="39"/>
      <c r="JN425" s="39"/>
      <c r="JO425" s="40"/>
      <c r="JP425" s="39"/>
      <c r="JQ425" s="39"/>
      <c r="JR425" s="39"/>
      <c r="JS425" s="39"/>
      <c r="JT425" s="39"/>
      <c r="JU425" s="39"/>
      <c r="KD425" s="40"/>
      <c r="KE425" s="39"/>
      <c r="KF425" s="39"/>
      <c r="KG425" s="39"/>
      <c r="KH425" s="39"/>
      <c r="KI425" s="39"/>
      <c r="KJ425" s="39"/>
      <c r="KK425" s="39"/>
      <c r="KL425" s="39"/>
      <c r="LJ425" s="39"/>
      <c r="LK425" s="39"/>
      <c r="LL425" s="39"/>
      <c r="LM425" s="39"/>
      <c r="LN425" s="39"/>
      <c r="LO425" s="39"/>
      <c r="LP425" s="39"/>
      <c r="LQ425" s="39"/>
      <c r="LR425" s="39"/>
      <c r="LS425" s="39"/>
      <c r="LT425" s="39"/>
      <c r="LU425" s="40"/>
      <c r="LV425" s="39"/>
      <c r="LW425" s="39"/>
      <c r="LX425" s="39"/>
      <c r="LY425" s="39"/>
      <c r="LZ425" s="39"/>
      <c r="MA425" s="39"/>
      <c r="MK425" s="37"/>
      <c r="MN425" s="39"/>
      <c r="MO425" s="39"/>
      <c r="MP425" s="39"/>
      <c r="MQ425" s="37"/>
      <c r="MW425" s="42"/>
      <c r="MX425" s="37"/>
      <c r="ND425" s="42"/>
      <c r="NE425" s="39"/>
      <c r="NF425" s="39"/>
      <c r="NG425" s="39"/>
      <c r="NH425" s="39"/>
      <c r="NI425" s="39"/>
      <c r="NJ425" s="39"/>
      <c r="NK425" s="39"/>
      <c r="NL425" s="39"/>
      <c r="NM425" s="39"/>
      <c r="NN425" s="39"/>
      <c r="NO425" s="39"/>
      <c r="NP425" s="39"/>
      <c r="NY425" s="54"/>
      <c r="PS425" s="60"/>
      <c r="PT425" s="39"/>
      <c r="PU425" s="39"/>
      <c r="PV425" s="39"/>
      <c r="PZ425" s="54"/>
      <c r="QF425" s="60"/>
      <c r="QG425" s="39"/>
      <c r="QH425" s="39"/>
      <c r="QI425" s="39"/>
      <c r="QM425" s="54"/>
      <c r="QS425" s="37"/>
      <c r="QX425" s="37"/>
      <c r="RC425" s="37"/>
      <c r="RE425" s="39"/>
      <c r="RF425" s="39"/>
      <c r="RG425" s="39"/>
      <c r="RH425" s="39"/>
      <c r="RI425" s="39"/>
      <c r="RJ425" s="37"/>
      <c r="RQ425" s="44"/>
      <c r="RR425" s="37"/>
      <c r="RY425" s="44"/>
      <c r="RZ425" s="37"/>
      <c r="SF425" s="39"/>
      <c r="SG425" s="44"/>
      <c r="SH425" s="37"/>
      <c r="SO425" s="44"/>
      <c r="SP425" s="37"/>
      <c r="SQ425" s="39"/>
      <c r="ST425" s="50"/>
      <c r="TM425" s="50"/>
      <c r="TR425" s="50"/>
      <c r="TW425" s="50"/>
      <c r="UB425" s="50"/>
      <c r="UG425" s="37"/>
      <c r="UH425" s="39"/>
      <c r="UI425" s="39"/>
      <c r="UJ425" s="39"/>
      <c r="UK425" s="50"/>
      <c r="UM425"/>
      <c r="UN425"/>
      <c r="UO425"/>
      <c r="UP425"/>
      <c r="UQ425"/>
      <c r="UR425"/>
      <c r="VD425" s="50"/>
      <c r="VI425" s="50"/>
      <c r="VN425" s="50"/>
      <c r="VS425" s="50"/>
      <c r="VY425" s="37"/>
      <c r="VZ425" s="39"/>
      <c r="WA425" s="39"/>
      <c r="WB425" s="39"/>
      <c r="WC425" s="50"/>
      <c r="WV425" s="50"/>
      <c r="XA425" s="50"/>
      <c r="XF425" s="50"/>
      <c r="XK425" s="50"/>
      <c r="XQ425" s="37"/>
      <c r="XR425" s="39"/>
      <c r="XS425" s="39"/>
      <c r="XT425" s="39"/>
      <c r="XU425" s="50"/>
      <c r="YN425" s="50"/>
      <c r="YS425" s="50"/>
      <c r="YX425" s="50"/>
      <c r="ZC425" s="50"/>
      <c r="ZI425" s="37"/>
      <c r="ZJ425" s="39"/>
      <c r="ZK425" s="39"/>
      <c r="ZL425" s="39"/>
      <c r="ZM425" s="50"/>
      <c r="AAF425" s="50"/>
      <c r="AAK425" s="50"/>
      <c r="AAP425" s="50"/>
      <c r="AAU425" s="50"/>
      <c r="ABA425" s="37"/>
      <c r="ABB425" s="39"/>
      <c r="ABC425" s="39"/>
      <c r="ABD425" s="39"/>
      <c r="ABE425" s="39"/>
      <c r="ABF425" s="39"/>
      <c r="ABG425" s="39"/>
      <c r="ABH425" s="39"/>
      <c r="ABI425" s="50"/>
      <c r="ABN425" s="50"/>
      <c r="ABS425" s="50"/>
      <c r="ABX425" s="50"/>
      <c r="ACC425" s="50"/>
      <c r="ACH425" s="37"/>
      <c r="ACI425" s="39"/>
      <c r="ACJ425" s="39"/>
      <c r="ACK425" s="39"/>
      <c r="ACL425" s="39"/>
      <c r="ACM425" s="39"/>
      <c r="ACN425" s="39"/>
      <c r="ACO425" s="39"/>
      <c r="ACP425" s="50"/>
      <c r="ACU425" s="50"/>
      <c r="ACZ425" s="50"/>
      <c r="ADE425" s="50"/>
      <c r="ADJ425" s="50"/>
      <c r="ADP425" s="37"/>
      <c r="ADQ425" s="39"/>
      <c r="ADR425" s="39"/>
      <c r="ADS425" s="39"/>
      <c r="ADT425" s="39"/>
      <c r="ADU425" s="39"/>
      <c r="ADV425" s="39"/>
      <c r="ADW425" s="39"/>
      <c r="ADX425" s="50"/>
      <c r="AEC425" s="50"/>
      <c r="AEH425" s="50"/>
      <c r="AEM425" s="50"/>
      <c r="AER425" s="50"/>
      <c r="AEX425" s="37"/>
      <c r="AEY425" s="39"/>
      <c r="AEZ425" s="39"/>
      <c r="AFA425" s="39"/>
      <c r="AFB425" s="39"/>
      <c r="AFC425" s="39"/>
      <c r="AFD425" s="39"/>
      <c r="AFE425" s="39"/>
      <c r="AFF425" s="50"/>
      <c r="AFK425" s="50"/>
      <c r="AFP425" s="50"/>
      <c r="AFU425" s="50"/>
      <c r="AFZ425" s="50"/>
      <c r="AGF425" s="37"/>
      <c r="AGG425" s="39"/>
      <c r="AGH425" s="39"/>
      <c r="AGI425" s="39"/>
      <c r="AGJ425" s="39"/>
      <c r="AGK425" s="39"/>
      <c r="AGL425" s="39"/>
      <c r="AGM425" s="39"/>
      <c r="AGN425" s="50"/>
      <c r="AGS425" s="50"/>
      <c r="AGX425" s="50"/>
      <c r="AHC425" s="50"/>
      <c r="AHH425" s="50"/>
      <c r="AHN425" s="37"/>
      <c r="AHQ425" s="37"/>
      <c r="AHR425" s="39"/>
      <c r="AHS425" s="39"/>
      <c r="AHT425" s="39"/>
      <c r="AHU425" s="39"/>
      <c r="AHV425" s="39"/>
      <c r="AHW425" s="40"/>
      <c r="AHX425" s="39"/>
      <c r="AHY425" s="39"/>
      <c r="AHZ425" s="39"/>
      <c r="AIA425" s="39"/>
      <c r="AIB425" s="37"/>
      <c r="AIE425" s="37"/>
      <c r="AIH425" s="45"/>
      <c r="AII425" s="37"/>
      <c r="AIL425" s="45"/>
      <c r="AIM425" s="37"/>
      <c r="AIP425" s="45"/>
      <c r="AIQ425" s="37"/>
      <c r="AIT425" s="45"/>
      <c r="APP425" s="40"/>
      <c r="APQ425" s="39"/>
      <c r="APR425" s="39"/>
      <c r="AQA425" s="41"/>
      <c r="AQK425" s="41"/>
      <c r="AQO425" s="41"/>
      <c r="AQS425" s="41"/>
    </row>
    <row r="426" spans="3:930 1108:1137" s="36" customFormat="1" x14ac:dyDescent="0.2">
      <c r="C426" s="40"/>
      <c r="J426" s="39"/>
      <c r="K426" s="39"/>
      <c r="L426" s="39"/>
      <c r="M426" s="39"/>
      <c r="N426" s="39"/>
      <c r="O426" s="39"/>
      <c r="P426" s="40"/>
      <c r="AE426" s="38"/>
      <c r="AF426" s="40"/>
      <c r="AG426" s="39"/>
      <c r="AH426" s="39"/>
      <c r="AU426" s="38"/>
      <c r="AV426" s="39"/>
      <c r="BJ426" s="41"/>
      <c r="BK426" s="39"/>
      <c r="BL426" s="39"/>
      <c r="BM426" s="39"/>
      <c r="BN426" s="38"/>
      <c r="BO426" s="39"/>
      <c r="BP426" s="39"/>
      <c r="BQ426" s="39"/>
      <c r="BR426" s="39"/>
      <c r="BS426" s="39"/>
      <c r="BT426" s="40"/>
      <c r="BU426" s="39"/>
      <c r="BV426" s="39"/>
      <c r="BW426" s="39"/>
      <c r="BX426" s="39"/>
      <c r="BY426" s="40"/>
      <c r="CL426" s="41"/>
      <c r="CM426" s="39"/>
      <c r="CN426" s="39"/>
      <c r="CO426" s="39"/>
      <c r="CP426" s="39"/>
      <c r="CQ426" s="40"/>
      <c r="CR426" s="39"/>
      <c r="CS426" s="39"/>
      <c r="CT426" s="39"/>
      <c r="CU426" s="39"/>
      <c r="CV426" s="39"/>
      <c r="CW426" s="40"/>
      <c r="CX426" s="39"/>
      <c r="CY426" s="39"/>
      <c r="CZ426" s="39"/>
      <c r="DA426" s="39"/>
      <c r="DB426" s="39"/>
      <c r="DC426" s="38"/>
      <c r="DD426" s="39"/>
      <c r="DQ426" s="41"/>
      <c r="DR426" s="39"/>
      <c r="DS426" s="39"/>
      <c r="DT426" s="39"/>
      <c r="DU426" s="39"/>
      <c r="DV426" s="40"/>
      <c r="DW426" s="39"/>
      <c r="DX426" s="39"/>
      <c r="DY426" s="39"/>
      <c r="DZ426" s="39"/>
      <c r="EA426" s="39"/>
      <c r="EB426" s="40"/>
      <c r="EC426" s="39"/>
      <c r="ED426" s="39"/>
      <c r="EE426" s="39"/>
      <c r="EF426" s="39"/>
      <c r="EG426" s="39"/>
      <c r="EH426" s="38"/>
      <c r="EI426" s="39"/>
      <c r="EV426" s="41"/>
      <c r="EW426" s="39"/>
      <c r="EX426" s="39"/>
      <c r="EY426" s="39"/>
      <c r="EZ426" s="39"/>
      <c r="FA426" s="40"/>
      <c r="FB426" s="39"/>
      <c r="FC426" s="39"/>
      <c r="FD426" s="39"/>
      <c r="FE426" s="39"/>
      <c r="FF426" s="39"/>
      <c r="FG426" s="40"/>
      <c r="FH426" s="39"/>
      <c r="FI426" s="39"/>
      <c r="FJ426" s="39"/>
      <c r="FK426" s="39"/>
      <c r="FL426" s="39"/>
      <c r="FM426" s="38"/>
      <c r="FN426" s="39"/>
      <c r="GA426" s="41"/>
      <c r="GB426" s="39"/>
      <c r="GC426" s="39"/>
      <c r="GD426" s="39"/>
      <c r="GE426" s="39"/>
      <c r="GF426" s="40"/>
      <c r="GG426" s="39"/>
      <c r="GH426" s="39"/>
      <c r="GI426" s="39"/>
      <c r="GJ426" s="39"/>
      <c r="GK426" s="39"/>
      <c r="GL426" s="40"/>
      <c r="GM426" s="39"/>
      <c r="GN426" s="39"/>
      <c r="GO426" s="39"/>
      <c r="GP426" s="39"/>
      <c r="GQ426" s="39"/>
      <c r="GR426" s="38"/>
      <c r="GS426" s="39"/>
      <c r="GT426" s="42"/>
      <c r="GU426" s="39"/>
      <c r="GV426" s="38"/>
      <c r="GW426" s="43"/>
      <c r="GX426" s="38"/>
      <c r="GY426" s="37"/>
      <c r="GZ426" s="39"/>
      <c r="HA426" s="39"/>
      <c r="HB426" s="39"/>
      <c r="HC426" s="42"/>
      <c r="HD426" s="39"/>
      <c r="HE426" s="39"/>
      <c r="HI426" s="38"/>
      <c r="HJ426" s="37"/>
      <c r="HK426" s="39"/>
      <c r="HO426" s="38"/>
      <c r="HP426" s="40"/>
      <c r="HQ426" s="39"/>
      <c r="HR426" s="39"/>
      <c r="HS426" s="39"/>
      <c r="HT426" s="39"/>
      <c r="HU426" s="39"/>
      <c r="HV426" s="39"/>
      <c r="HW426" s="39"/>
      <c r="HX426" s="39"/>
      <c r="HY426" s="39"/>
      <c r="HZ426" s="39"/>
      <c r="IA426" s="39"/>
      <c r="IB426" s="39"/>
      <c r="IC426" s="39"/>
      <c r="ID426" s="39"/>
      <c r="IE426" s="39"/>
      <c r="IF426" s="39"/>
      <c r="IG426" s="39"/>
      <c r="IH426" s="39"/>
      <c r="II426" s="39"/>
      <c r="IJ426" s="39"/>
      <c r="IK426" s="39"/>
      <c r="IL426" s="39"/>
      <c r="IM426" s="39"/>
      <c r="IN426" s="39"/>
      <c r="IO426" s="39"/>
      <c r="IP426" s="39"/>
      <c r="IQ426" s="39"/>
      <c r="IR426" s="39"/>
      <c r="IS426" s="39"/>
      <c r="IT426" s="39"/>
      <c r="IU426" s="39"/>
      <c r="IV426" s="39"/>
      <c r="IW426" s="39"/>
      <c r="IX426" s="39"/>
      <c r="IY426" s="39"/>
      <c r="IZ426" s="39"/>
      <c r="JA426" s="39"/>
      <c r="JB426" s="39"/>
      <c r="JC426" s="39"/>
      <c r="JD426" s="39"/>
      <c r="JE426" s="39"/>
      <c r="JF426" s="39"/>
      <c r="JG426" s="39"/>
      <c r="JH426" s="39"/>
      <c r="JI426" s="39"/>
      <c r="JJ426" s="39"/>
      <c r="JK426" s="39"/>
      <c r="JL426" s="39"/>
      <c r="JM426" s="39"/>
      <c r="JN426" s="39"/>
      <c r="JO426" s="40"/>
      <c r="JP426" s="39"/>
      <c r="JQ426" s="39"/>
      <c r="JR426" s="39"/>
      <c r="JS426" s="39"/>
      <c r="JT426" s="39"/>
      <c r="JU426" s="39"/>
      <c r="KD426" s="40"/>
      <c r="KE426" s="39"/>
      <c r="KF426" s="39"/>
      <c r="KG426" s="39"/>
      <c r="KH426" s="39"/>
      <c r="KI426" s="39"/>
      <c r="KJ426" s="39"/>
      <c r="KK426" s="39"/>
      <c r="KL426" s="39"/>
      <c r="LJ426" s="39"/>
      <c r="LK426" s="39"/>
      <c r="LL426" s="39"/>
      <c r="LM426" s="39"/>
      <c r="LN426" s="39"/>
      <c r="LO426" s="39"/>
      <c r="LP426" s="39"/>
      <c r="LQ426" s="39"/>
      <c r="LR426" s="39"/>
      <c r="LS426" s="39"/>
      <c r="LT426" s="39"/>
      <c r="LU426" s="40"/>
      <c r="LV426" s="39"/>
      <c r="LW426" s="39"/>
      <c r="LX426" s="39"/>
      <c r="LY426" s="39"/>
      <c r="LZ426" s="39"/>
      <c r="MA426" s="39"/>
      <c r="MK426" s="37"/>
      <c r="MN426" s="39"/>
      <c r="MO426" s="39"/>
      <c r="MP426" s="39"/>
      <c r="MQ426" s="37"/>
      <c r="MW426" s="42"/>
      <c r="MX426" s="37"/>
      <c r="ND426" s="42"/>
      <c r="NE426" s="39"/>
      <c r="NF426" s="39"/>
      <c r="NG426" s="39"/>
      <c r="NH426" s="39"/>
      <c r="NI426" s="39"/>
      <c r="NJ426" s="39"/>
      <c r="NK426" s="39"/>
      <c r="NL426" s="39"/>
      <c r="NM426" s="39"/>
      <c r="NN426" s="39"/>
      <c r="NO426" s="39"/>
      <c r="NP426" s="39"/>
      <c r="NY426" s="54"/>
      <c r="PS426" s="60"/>
      <c r="PT426" s="39"/>
      <c r="PU426" s="39"/>
      <c r="PV426" s="39"/>
      <c r="PZ426" s="54"/>
      <c r="QF426" s="60"/>
      <c r="QG426" s="39"/>
      <c r="QH426" s="39"/>
      <c r="QI426" s="39"/>
      <c r="QM426" s="54"/>
      <c r="QS426" s="37"/>
      <c r="QX426" s="37"/>
      <c r="RC426" s="37"/>
      <c r="RE426" s="39"/>
      <c r="RF426" s="39"/>
      <c r="RG426" s="39"/>
      <c r="RH426" s="39"/>
      <c r="RI426" s="39"/>
      <c r="RJ426" s="37"/>
      <c r="RQ426" s="44"/>
      <c r="RR426" s="37"/>
      <c r="RY426" s="44"/>
      <c r="RZ426" s="37"/>
      <c r="SF426" s="39"/>
      <c r="SG426" s="44"/>
      <c r="SH426" s="37"/>
      <c r="SO426" s="44"/>
      <c r="SP426" s="37"/>
      <c r="SQ426" s="39"/>
      <c r="ST426" s="50"/>
      <c r="TM426" s="50"/>
      <c r="TR426" s="50"/>
      <c r="TW426" s="50"/>
      <c r="UB426" s="50"/>
      <c r="UG426" s="37"/>
      <c r="UH426" s="39"/>
      <c r="UI426" s="39"/>
      <c r="UJ426" s="39"/>
      <c r="UK426" s="50"/>
      <c r="UM426"/>
      <c r="UN426"/>
      <c r="UO426"/>
      <c r="UP426"/>
      <c r="UQ426"/>
      <c r="UR426"/>
      <c r="VD426" s="50"/>
      <c r="VI426" s="50"/>
      <c r="VN426" s="50"/>
      <c r="VS426" s="50"/>
      <c r="VY426" s="37"/>
      <c r="VZ426" s="39"/>
      <c r="WA426" s="39"/>
      <c r="WB426" s="39"/>
      <c r="WC426" s="50"/>
      <c r="WV426" s="50"/>
      <c r="XA426" s="50"/>
      <c r="XF426" s="50"/>
      <c r="XK426" s="50"/>
      <c r="XQ426" s="37"/>
      <c r="XR426" s="39"/>
      <c r="XS426" s="39"/>
      <c r="XT426" s="39"/>
      <c r="XU426" s="50"/>
      <c r="YN426" s="50"/>
      <c r="YS426" s="50"/>
      <c r="YX426" s="50"/>
      <c r="ZC426" s="50"/>
      <c r="ZI426" s="37"/>
      <c r="ZJ426" s="39"/>
      <c r="ZK426" s="39"/>
      <c r="ZL426" s="39"/>
      <c r="ZM426" s="50"/>
      <c r="AAF426" s="50"/>
      <c r="AAK426" s="50"/>
      <c r="AAP426" s="50"/>
      <c r="AAU426" s="50"/>
      <c r="ABA426" s="37"/>
      <c r="ABB426" s="39"/>
      <c r="ABC426" s="39"/>
      <c r="ABD426" s="39"/>
      <c r="ABE426" s="39"/>
      <c r="ABF426" s="39"/>
      <c r="ABG426" s="39"/>
      <c r="ABH426" s="39"/>
      <c r="ABI426" s="50"/>
      <c r="ABN426" s="50"/>
      <c r="ABS426" s="50"/>
      <c r="ABX426" s="50"/>
      <c r="ACC426" s="50"/>
      <c r="ACH426" s="37"/>
      <c r="ACI426" s="39"/>
      <c r="ACJ426" s="39"/>
      <c r="ACK426" s="39"/>
      <c r="ACL426" s="39"/>
      <c r="ACM426" s="39"/>
      <c r="ACN426" s="39"/>
      <c r="ACO426" s="39"/>
      <c r="ACP426" s="50"/>
      <c r="ACU426" s="50"/>
      <c r="ACZ426" s="50"/>
      <c r="ADE426" s="50"/>
      <c r="ADJ426" s="50"/>
      <c r="ADP426" s="37"/>
      <c r="ADQ426" s="39"/>
      <c r="ADR426" s="39"/>
      <c r="ADS426" s="39"/>
      <c r="ADT426" s="39"/>
      <c r="ADU426" s="39"/>
      <c r="ADV426" s="39"/>
      <c r="ADW426" s="39"/>
      <c r="ADX426" s="50"/>
      <c r="AEC426" s="50"/>
      <c r="AEH426" s="50"/>
      <c r="AEM426" s="50"/>
      <c r="AER426" s="50"/>
      <c r="AEX426" s="37"/>
      <c r="AEY426" s="39"/>
      <c r="AEZ426" s="39"/>
      <c r="AFA426" s="39"/>
      <c r="AFB426" s="39"/>
      <c r="AFC426" s="39"/>
      <c r="AFD426" s="39"/>
      <c r="AFE426" s="39"/>
      <c r="AFF426" s="50"/>
      <c r="AFK426" s="50"/>
      <c r="AFP426" s="50"/>
      <c r="AFU426" s="50"/>
      <c r="AFZ426" s="50"/>
      <c r="AGF426" s="37"/>
      <c r="AGG426" s="39"/>
      <c r="AGH426" s="39"/>
      <c r="AGI426" s="39"/>
      <c r="AGJ426" s="39"/>
      <c r="AGK426" s="39"/>
      <c r="AGL426" s="39"/>
      <c r="AGM426" s="39"/>
      <c r="AGN426" s="50"/>
      <c r="AGS426" s="50"/>
      <c r="AGX426" s="50"/>
      <c r="AHC426" s="50"/>
      <c r="AHH426" s="50"/>
      <c r="AHN426" s="37"/>
      <c r="AHQ426" s="37"/>
      <c r="AHR426" s="39"/>
      <c r="AHS426" s="39"/>
      <c r="AHT426" s="39"/>
      <c r="AHU426" s="39"/>
      <c r="AHV426" s="39"/>
      <c r="AHW426" s="40"/>
      <c r="AHX426" s="39"/>
      <c r="AHY426" s="39"/>
      <c r="AHZ426" s="39"/>
      <c r="AIA426" s="39"/>
      <c r="AIB426" s="37"/>
      <c r="AIE426" s="37"/>
      <c r="AIH426" s="45"/>
      <c r="AII426" s="37"/>
      <c r="AIL426" s="45"/>
      <c r="AIM426" s="37"/>
      <c r="AIP426" s="45"/>
      <c r="AIQ426" s="37"/>
      <c r="AIT426" s="45"/>
      <c r="APP426" s="40"/>
      <c r="APQ426" s="39"/>
      <c r="APR426" s="39"/>
      <c r="AQA426" s="41"/>
      <c r="AQK426" s="41"/>
      <c r="AQO426" s="41"/>
      <c r="AQS426" s="41"/>
    </row>
    <row r="427" spans="3:930 1108:1137" s="36" customFormat="1" x14ac:dyDescent="0.2">
      <c r="C427" s="40"/>
      <c r="J427" s="39"/>
      <c r="K427" s="39"/>
      <c r="L427" s="39"/>
      <c r="M427" s="39"/>
      <c r="N427" s="39"/>
      <c r="O427" s="39"/>
      <c r="P427" s="40"/>
      <c r="AE427" s="38"/>
      <c r="AF427" s="40"/>
      <c r="AG427" s="39"/>
      <c r="AH427" s="39"/>
      <c r="AU427" s="38"/>
      <c r="AV427" s="39"/>
      <c r="BJ427" s="41"/>
      <c r="BK427" s="39"/>
      <c r="BL427" s="39"/>
      <c r="BM427" s="39"/>
      <c r="BN427" s="38"/>
      <c r="BO427" s="39"/>
      <c r="BP427" s="39"/>
      <c r="BQ427" s="39"/>
      <c r="BR427" s="39"/>
      <c r="BS427" s="39"/>
      <c r="BT427" s="40"/>
      <c r="BU427" s="39"/>
      <c r="BV427" s="39"/>
      <c r="BW427" s="39"/>
      <c r="BX427" s="39"/>
      <c r="BY427" s="40"/>
      <c r="CL427" s="41"/>
      <c r="CM427" s="39"/>
      <c r="CN427" s="39"/>
      <c r="CO427" s="39"/>
      <c r="CP427" s="39"/>
      <c r="CQ427" s="40"/>
      <c r="CR427" s="39"/>
      <c r="CS427" s="39"/>
      <c r="CT427" s="39"/>
      <c r="CU427" s="39"/>
      <c r="CV427" s="39"/>
      <c r="CW427" s="40"/>
      <c r="CX427" s="39"/>
      <c r="CY427" s="39"/>
      <c r="CZ427" s="39"/>
      <c r="DA427" s="39"/>
      <c r="DB427" s="39"/>
      <c r="DC427" s="38"/>
      <c r="DD427" s="39"/>
      <c r="DQ427" s="41"/>
      <c r="DR427" s="39"/>
      <c r="DS427" s="39"/>
      <c r="DT427" s="39"/>
      <c r="DU427" s="39"/>
      <c r="DV427" s="40"/>
      <c r="DW427" s="39"/>
      <c r="DX427" s="39"/>
      <c r="DY427" s="39"/>
      <c r="DZ427" s="39"/>
      <c r="EA427" s="39"/>
      <c r="EB427" s="40"/>
      <c r="EC427" s="39"/>
      <c r="ED427" s="39"/>
      <c r="EE427" s="39"/>
      <c r="EF427" s="39"/>
      <c r="EG427" s="39"/>
      <c r="EH427" s="38"/>
      <c r="EI427" s="39"/>
      <c r="EV427" s="41"/>
      <c r="EW427" s="39"/>
      <c r="EX427" s="39"/>
      <c r="EY427" s="39"/>
      <c r="EZ427" s="39"/>
      <c r="FA427" s="40"/>
      <c r="FB427" s="39"/>
      <c r="FC427" s="39"/>
      <c r="FD427" s="39"/>
      <c r="FE427" s="39"/>
      <c r="FF427" s="39"/>
      <c r="FG427" s="40"/>
      <c r="FH427" s="39"/>
      <c r="FI427" s="39"/>
      <c r="FJ427" s="39"/>
      <c r="FK427" s="39"/>
      <c r="FL427" s="39"/>
      <c r="FM427" s="38"/>
      <c r="FN427" s="39"/>
      <c r="GA427" s="41"/>
      <c r="GB427" s="39"/>
      <c r="GC427" s="39"/>
      <c r="GD427" s="39"/>
      <c r="GE427" s="39"/>
      <c r="GF427" s="40"/>
      <c r="GG427" s="39"/>
      <c r="GH427" s="39"/>
      <c r="GI427" s="39"/>
      <c r="GJ427" s="39"/>
      <c r="GK427" s="39"/>
      <c r="GL427" s="40"/>
      <c r="GM427" s="39"/>
      <c r="GN427" s="39"/>
      <c r="GO427" s="39"/>
      <c r="GP427" s="39"/>
      <c r="GQ427" s="39"/>
      <c r="GR427" s="38"/>
      <c r="GS427" s="39"/>
      <c r="GT427" s="42"/>
      <c r="GU427" s="39"/>
      <c r="GV427" s="38"/>
      <c r="GW427" s="43"/>
      <c r="GX427" s="38"/>
      <c r="GY427" s="37"/>
      <c r="GZ427" s="39"/>
      <c r="HA427" s="39"/>
      <c r="HB427" s="39"/>
      <c r="HC427" s="42"/>
      <c r="HD427" s="39"/>
      <c r="HE427" s="39"/>
      <c r="HI427" s="38"/>
      <c r="HJ427" s="37"/>
      <c r="HK427" s="39"/>
      <c r="HO427" s="38"/>
      <c r="HP427" s="40"/>
      <c r="HQ427" s="39"/>
      <c r="HR427" s="39"/>
      <c r="HS427" s="39"/>
      <c r="HT427" s="39"/>
      <c r="HU427" s="39"/>
      <c r="HV427" s="39"/>
      <c r="HW427" s="39"/>
      <c r="HX427" s="39"/>
      <c r="HY427" s="39"/>
      <c r="HZ427" s="39"/>
      <c r="IA427" s="39"/>
      <c r="IB427" s="39"/>
      <c r="IC427" s="39"/>
      <c r="ID427" s="39"/>
      <c r="IE427" s="39"/>
      <c r="IF427" s="39"/>
      <c r="IG427" s="39"/>
      <c r="IH427" s="39"/>
      <c r="II427" s="39"/>
      <c r="IJ427" s="39"/>
      <c r="IK427" s="39"/>
      <c r="IL427" s="39"/>
      <c r="IM427" s="39"/>
      <c r="IN427" s="39"/>
      <c r="IO427" s="39"/>
      <c r="IP427" s="39"/>
      <c r="IQ427" s="39"/>
      <c r="IR427" s="39"/>
      <c r="IS427" s="39"/>
      <c r="IT427" s="39"/>
      <c r="IU427" s="39"/>
      <c r="IV427" s="39"/>
      <c r="IW427" s="39"/>
      <c r="IX427" s="39"/>
      <c r="IY427" s="39"/>
      <c r="IZ427" s="39"/>
      <c r="JA427" s="39"/>
      <c r="JB427" s="39"/>
      <c r="JC427" s="39"/>
      <c r="JD427" s="39"/>
      <c r="JE427" s="39"/>
      <c r="JF427" s="39"/>
      <c r="JG427" s="39"/>
      <c r="JH427" s="39"/>
      <c r="JI427" s="39"/>
      <c r="JJ427" s="39"/>
      <c r="JK427" s="39"/>
      <c r="JL427" s="39"/>
      <c r="JM427" s="39"/>
      <c r="JN427" s="39"/>
      <c r="JO427" s="40"/>
      <c r="JP427" s="39"/>
      <c r="JQ427" s="39"/>
      <c r="JR427" s="39"/>
      <c r="JS427" s="39"/>
      <c r="JT427" s="39"/>
      <c r="JU427" s="39"/>
      <c r="KD427" s="40"/>
      <c r="KE427" s="39"/>
      <c r="KF427" s="39"/>
      <c r="KG427" s="39"/>
      <c r="KH427" s="39"/>
      <c r="KI427" s="39"/>
      <c r="KJ427" s="39"/>
      <c r="KK427" s="39"/>
      <c r="KL427" s="39"/>
      <c r="LJ427" s="39"/>
      <c r="LK427" s="39"/>
      <c r="LL427" s="39"/>
      <c r="LM427" s="39"/>
      <c r="LN427" s="39"/>
      <c r="LO427" s="39"/>
      <c r="LP427" s="39"/>
      <c r="LQ427" s="39"/>
      <c r="LR427" s="39"/>
      <c r="LS427" s="39"/>
      <c r="LT427" s="39"/>
      <c r="LU427" s="40"/>
      <c r="LV427" s="39"/>
      <c r="LW427" s="39"/>
      <c r="LX427" s="39"/>
      <c r="LY427" s="39"/>
      <c r="LZ427" s="39"/>
      <c r="MA427" s="39"/>
      <c r="MK427" s="37"/>
      <c r="MN427" s="39"/>
      <c r="MO427" s="39"/>
      <c r="MP427" s="39"/>
      <c r="MQ427" s="37"/>
      <c r="MW427" s="42"/>
      <c r="MX427" s="37"/>
      <c r="ND427" s="42"/>
      <c r="NE427" s="39"/>
      <c r="NF427" s="39"/>
      <c r="NG427" s="39"/>
      <c r="NH427" s="39"/>
      <c r="NI427" s="39"/>
      <c r="NJ427" s="39"/>
      <c r="NK427" s="39"/>
      <c r="NL427" s="39"/>
      <c r="NM427" s="39"/>
      <c r="NN427" s="39"/>
      <c r="NO427" s="39"/>
      <c r="NP427" s="39"/>
      <c r="NY427" s="54"/>
      <c r="PS427" s="60"/>
      <c r="PT427" s="39"/>
      <c r="PU427" s="39"/>
      <c r="PV427" s="39"/>
      <c r="PZ427" s="54"/>
      <c r="QF427" s="60"/>
      <c r="QG427" s="39"/>
      <c r="QH427" s="39"/>
      <c r="QI427" s="39"/>
      <c r="QM427" s="54"/>
      <c r="QS427" s="37"/>
      <c r="QX427" s="37"/>
      <c r="RC427" s="37"/>
      <c r="RE427" s="39"/>
      <c r="RF427" s="39"/>
      <c r="RG427" s="39"/>
      <c r="RH427" s="39"/>
      <c r="RI427" s="39"/>
      <c r="RJ427" s="37"/>
      <c r="RQ427" s="44"/>
      <c r="RR427" s="37"/>
      <c r="RY427" s="44"/>
      <c r="RZ427" s="37"/>
      <c r="SF427" s="39"/>
      <c r="SG427" s="44"/>
      <c r="SH427" s="37"/>
      <c r="SO427" s="44"/>
      <c r="SP427" s="37"/>
      <c r="SQ427" s="39"/>
      <c r="ST427" s="50"/>
      <c r="TM427" s="50"/>
      <c r="TR427" s="50"/>
      <c r="TW427" s="50"/>
      <c r="UB427" s="50"/>
      <c r="UG427" s="37"/>
      <c r="UH427" s="39"/>
      <c r="UI427" s="39"/>
      <c r="UJ427" s="39"/>
      <c r="UK427" s="50"/>
      <c r="UM427"/>
      <c r="UN427"/>
      <c r="UO427"/>
      <c r="UP427"/>
      <c r="UQ427"/>
      <c r="UR427"/>
      <c r="VD427" s="50"/>
      <c r="VI427" s="50"/>
      <c r="VN427" s="50"/>
      <c r="VS427" s="50"/>
      <c r="VY427" s="37"/>
      <c r="VZ427" s="39"/>
      <c r="WA427" s="39"/>
      <c r="WB427" s="39"/>
      <c r="WC427" s="50"/>
      <c r="WV427" s="50"/>
      <c r="XA427" s="50"/>
      <c r="XF427" s="50"/>
      <c r="XK427" s="50"/>
      <c r="XQ427" s="37"/>
      <c r="XR427" s="39"/>
      <c r="XS427" s="39"/>
      <c r="XT427" s="39"/>
      <c r="XU427" s="50"/>
      <c r="YN427" s="50"/>
      <c r="YS427" s="50"/>
      <c r="YX427" s="50"/>
      <c r="ZC427" s="50"/>
      <c r="ZI427" s="37"/>
      <c r="ZJ427" s="39"/>
      <c r="ZK427" s="39"/>
      <c r="ZL427" s="39"/>
      <c r="ZM427" s="50"/>
      <c r="AAF427" s="50"/>
      <c r="AAK427" s="50"/>
      <c r="AAP427" s="50"/>
      <c r="AAU427" s="50"/>
      <c r="ABA427" s="37"/>
      <c r="ABB427" s="39"/>
      <c r="ABC427" s="39"/>
      <c r="ABD427" s="39"/>
      <c r="ABE427" s="39"/>
      <c r="ABF427" s="39"/>
      <c r="ABG427" s="39"/>
      <c r="ABH427" s="39"/>
      <c r="ABI427" s="50"/>
      <c r="ABN427" s="50"/>
      <c r="ABS427" s="50"/>
      <c r="ABX427" s="50"/>
      <c r="ACC427" s="50"/>
      <c r="ACH427" s="37"/>
      <c r="ACI427" s="39"/>
      <c r="ACJ427" s="39"/>
      <c r="ACK427" s="39"/>
      <c r="ACL427" s="39"/>
      <c r="ACM427" s="39"/>
      <c r="ACN427" s="39"/>
      <c r="ACO427" s="39"/>
      <c r="ACP427" s="50"/>
      <c r="ACU427" s="50"/>
      <c r="ACZ427" s="50"/>
      <c r="ADE427" s="50"/>
      <c r="ADJ427" s="50"/>
      <c r="ADP427" s="37"/>
      <c r="ADQ427" s="39"/>
      <c r="ADR427" s="39"/>
      <c r="ADS427" s="39"/>
      <c r="ADT427" s="39"/>
      <c r="ADU427" s="39"/>
      <c r="ADV427" s="39"/>
      <c r="ADW427" s="39"/>
      <c r="ADX427" s="50"/>
      <c r="AEC427" s="50"/>
      <c r="AEH427" s="50"/>
      <c r="AEM427" s="50"/>
      <c r="AER427" s="50"/>
      <c r="AEX427" s="37"/>
      <c r="AEY427" s="39"/>
      <c r="AEZ427" s="39"/>
      <c r="AFA427" s="39"/>
      <c r="AFB427" s="39"/>
      <c r="AFC427" s="39"/>
      <c r="AFD427" s="39"/>
      <c r="AFE427" s="39"/>
      <c r="AFF427" s="50"/>
      <c r="AFK427" s="50"/>
      <c r="AFP427" s="50"/>
      <c r="AFU427" s="50"/>
      <c r="AFZ427" s="50"/>
      <c r="AGF427" s="37"/>
      <c r="AGG427" s="39"/>
      <c r="AGH427" s="39"/>
      <c r="AGI427" s="39"/>
      <c r="AGJ427" s="39"/>
      <c r="AGK427" s="39"/>
      <c r="AGL427" s="39"/>
      <c r="AGM427" s="39"/>
      <c r="AGN427" s="50"/>
      <c r="AGS427" s="50"/>
      <c r="AGX427" s="50"/>
      <c r="AHC427" s="50"/>
      <c r="AHH427" s="50"/>
      <c r="AHN427" s="37"/>
      <c r="AHQ427" s="37"/>
      <c r="AHR427" s="39"/>
      <c r="AHS427" s="39"/>
      <c r="AHT427" s="39"/>
      <c r="AHU427" s="39"/>
      <c r="AHV427" s="39"/>
      <c r="AHW427" s="40"/>
      <c r="AHX427" s="39"/>
      <c r="AHY427" s="39"/>
      <c r="AHZ427" s="39"/>
      <c r="AIA427" s="39"/>
      <c r="AIB427" s="37"/>
      <c r="AIE427" s="37"/>
      <c r="AIH427" s="45"/>
      <c r="AII427" s="37"/>
      <c r="AIL427" s="45"/>
      <c r="AIM427" s="37"/>
      <c r="AIP427" s="45"/>
      <c r="AIQ427" s="37"/>
      <c r="AIT427" s="45"/>
      <c r="APP427" s="40"/>
      <c r="APQ427" s="39"/>
      <c r="APR427" s="39"/>
      <c r="AQA427" s="41"/>
      <c r="AQK427" s="41"/>
      <c r="AQO427" s="41"/>
      <c r="AQS427" s="41"/>
    </row>
    <row r="428" spans="3:930 1108:1137" s="36" customFormat="1" x14ac:dyDescent="0.2">
      <c r="C428" s="40"/>
      <c r="J428" s="39"/>
      <c r="K428" s="39"/>
      <c r="L428" s="39"/>
      <c r="M428" s="39"/>
      <c r="N428" s="39"/>
      <c r="O428" s="39"/>
      <c r="P428" s="40"/>
      <c r="AE428" s="38"/>
      <c r="AF428" s="40"/>
      <c r="AG428" s="39"/>
      <c r="AH428" s="39"/>
      <c r="AU428" s="38"/>
      <c r="AV428" s="39"/>
      <c r="BJ428" s="41"/>
      <c r="BK428" s="39"/>
      <c r="BL428" s="39"/>
      <c r="BM428" s="39"/>
      <c r="BN428" s="38"/>
      <c r="BO428" s="39"/>
      <c r="BP428" s="39"/>
      <c r="BQ428" s="39"/>
      <c r="BR428" s="39"/>
      <c r="BS428" s="39"/>
      <c r="BT428" s="40"/>
      <c r="BU428" s="39"/>
      <c r="BV428" s="39"/>
      <c r="BW428" s="39"/>
      <c r="BX428" s="39"/>
      <c r="BY428" s="40"/>
      <c r="CL428" s="41"/>
      <c r="CM428" s="39"/>
      <c r="CN428" s="39"/>
      <c r="CO428" s="39"/>
      <c r="CP428" s="39"/>
      <c r="CQ428" s="40"/>
      <c r="CR428" s="39"/>
      <c r="CS428" s="39"/>
      <c r="CT428" s="39"/>
      <c r="CU428" s="39"/>
      <c r="CV428" s="39"/>
      <c r="CW428" s="40"/>
      <c r="CX428" s="39"/>
      <c r="CY428" s="39"/>
      <c r="CZ428" s="39"/>
      <c r="DA428" s="39"/>
      <c r="DB428" s="39"/>
      <c r="DC428" s="38"/>
      <c r="DD428" s="39"/>
      <c r="DQ428" s="41"/>
      <c r="DR428" s="39"/>
      <c r="DS428" s="39"/>
      <c r="DT428" s="39"/>
      <c r="DU428" s="39"/>
      <c r="DV428" s="40"/>
      <c r="DW428" s="39"/>
      <c r="DX428" s="39"/>
      <c r="DY428" s="39"/>
      <c r="DZ428" s="39"/>
      <c r="EA428" s="39"/>
      <c r="EB428" s="40"/>
      <c r="EC428" s="39"/>
      <c r="ED428" s="39"/>
      <c r="EE428" s="39"/>
      <c r="EF428" s="39"/>
      <c r="EG428" s="39"/>
      <c r="EH428" s="38"/>
      <c r="EI428" s="39"/>
      <c r="EV428" s="41"/>
      <c r="EW428" s="39"/>
      <c r="EX428" s="39"/>
      <c r="EY428" s="39"/>
      <c r="EZ428" s="39"/>
      <c r="FA428" s="40"/>
      <c r="FB428" s="39"/>
      <c r="FC428" s="39"/>
      <c r="FD428" s="39"/>
      <c r="FE428" s="39"/>
      <c r="FF428" s="39"/>
      <c r="FG428" s="40"/>
      <c r="FH428" s="39"/>
      <c r="FI428" s="39"/>
      <c r="FJ428" s="39"/>
      <c r="FK428" s="39"/>
      <c r="FL428" s="39"/>
      <c r="FM428" s="38"/>
      <c r="FN428" s="39"/>
      <c r="GA428" s="41"/>
      <c r="GB428" s="39"/>
      <c r="GC428" s="39"/>
      <c r="GD428" s="39"/>
      <c r="GE428" s="39"/>
      <c r="GF428" s="40"/>
      <c r="GG428" s="39"/>
      <c r="GH428" s="39"/>
      <c r="GI428" s="39"/>
      <c r="GJ428" s="39"/>
      <c r="GK428" s="39"/>
      <c r="GL428" s="40"/>
      <c r="GM428" s="39"/>
      <c r="GN428" s="39"/>
      <c r="GO428" s="39"/>
      <c r="GP428" s="39"/>
      <c r="GQ428" s="39"/>
      <c r="GR428" s="38"/>
      <c r="GS428" s="39"/>
      <c r="GT428" s="42"/>
      <c r="GU428" s="39"/>
      <c r="GV428" s="38"/>
      <c r="GW428" s="43"/>
      <c r="GX428" s="38"/>
      <c r="GY428" s="37"/>
      <c r="GZ428" s="39"/>
      <c r="HA428" s="39"/>
      <c r="HB428" s="39"/>
      <c r="HC428" s="42"/>
      <c r="HD428" s="39"/>
      <c r="HE428" s="39"/>
      <c r="HI428" s="38"/>
      <c r="HJ428" s="37"/>
      <c r="HK428" s="39"/>
      <c r="HO428" s="38"/>
      <c r="HP428" s="40"/>
      <c r="HQ428" s="39"/>
      <c r="HR428" s="39"/>
      <c r="HS428" s="39"/>
      <c r="HT428" s="39"/>
      <c r="HU428" s="39"/>
      <c r="HV428" s="39"/>
      <c r="HW428" s="39"/>
      <c r="HX428" s="39"/>
      <c r="HY428" s="39"/>
      <c r="HZ428" s="39"/>
      <c r="IA428" s="39"/>
      <c r="IB428" s="39"/>
      <c r="IC428" s="39"/>
      <c r="ID428" s="39"/>
      <c r="IE428" s="39"/>
      <c r="IF428" s="39"/>
      <c r="IG428" s="39"/>
      <c r="IH428" s="39"/>
      <c r="II428" s="39"/>
      <c r="IJ428" s="39"/>
      <c r="IK428" s="39"/>
      <c r="IL428" s="39"/>
      <c r="IM428" s="39"/>
      <c r="IN428" s="39"/>
      <c r="IO428" s="39"/>
      <c r="IP428" s="39"/>
      <c r="IQ428" s="39"/>
      <c r="IR428" s="39"/>
      <c r="IS428" s="39"/>
      <c r="IT428" s="39"/>
      <c r="IU428" s="39"/>
      <c r="IV428" s="39"/>
      <c r="IW428" s="39"/>
      <c r="IX428" s="39"/>
      <c r="IY428" s="39"/>
      <c r="IZ428" s="39"/>
      <c r="JA428" s="39"/>
      <c r="JB428" s="39"/>
      <c r="JC428" s="39"/>
      <c r="JD428" s="39"/>
      <c r="JE428" s="39"/>
      <c r="JF428" s="39"/>
      <c r="JG428" s="39"/>
      <c r="JH428" s="39"/>
      <c r="JI428" s="39"/>
      <c r="JJ428" s="39"/>
      <c r="JK428" s="39"/>
      <c r="JL428" s="39"/>
      <c r="JM428" s="39"/>
      <c r="JN428" s="39"/>
      <c r="JO428" s="40"/>
      <c r="JP428" s="39"/>
      <c r="JQ428" s="39"/>
      <c r="JR428" s="39"/>
      <c r="JS428" s="39"/>
      <c r="JT428" s="39"/>
      <c r="JU428" s="39"/>
      <c r="KD428" s="40"/>
      <c r="KE428" s="39"/>
      <c r="KF428" s="39"/>
      <c r="KG428" s="39"/>
      <c r="KH428" s="39"/>
      <c r="KI428" s="39"/>
      <c r="KJ428" s="39"/>
      <c r="KK428" s="39"/>
      <c r="KL428" s="39"/>
      <c r="LJ428" s="39"/>
      <c r="LK428" s="39"/>
      <c r="LL428" s="39"/>
      <c r="LM428" s="39"/>
      <c r="LN428" s="39"/>
      <c r="LO428" s="39"/>
      <c r="LP428" s="39"/>
      <c r="LQ428" s="39"/>
      <c r="LR428" s="39"/>
      <c r="LS428" s="39"/>
      <c r="LT428" s="39"/>
      <c r="LU428" s="40"/>
      <c r="LV428" s="39"/>
      <c r="LW428" s="39"/>
      <c r="LX428" s="39"/>
      <c r="LY428" s="39"/>
      <c r="LZ428" s="39"/>
      <c r="MA428" s="39"/>
      <c r="MK428" s="37"/>
      <c r="MN428" s="39"/>
      <c r="MO428" s="39"/>
      <c r="MP428" s="39"/>
      <c r="MQ428" s="37"/>
      <c r="MW428" s="42"/>
      <c r="MX428" s="37"/>
      <c r="ND428" s="42"/>
      <c r="NE428" s="39"/>
      <c r="NF428" s="39"/>
      <c r="NG428" s="39"/>
      <c r="NH428" s="39"/>
      <c r="NI428" s="39"/>
      <c r="NJ428" s="39"/>
      <c r="NK428" s="39"/>
      <c r="NL428" s="39"/>
      <c r="NM428" s="39"/>
      <c r="NN428" s="39"/>
      <c r="NO428" s="39"/>
      <c r="NP428" s="39"/>
      <c r="NY428" s="54"/>
      <c r="PS428" s="60"/>
      <c r="PT428" s="39"/>
      <c r="PU428" s="39"/>
      <c r="PV428" s="39"/>
      <c r="PZ428" s="54"/>
      <c r="QF428" s="60"/>
      <c r="QG428" s="39"/>
      <c r="QH428" s="39"/>
      <c r="QI428" s="39"/>
      <c r="QM428" s="54"/>
      <c r="QS428" s="37"/>
      <c r="QX428" s="37"/>
      <c r="RC428" s="37"/>
      <c r="RE428" s="39"/>
      <c r="RF428" s="39"/>
      <c r="RG428" s="39"/>
      <c r="RH428" s="39"/>
      <c r="RI428" s="39"/>
      <c r="RJ428" s="37"/>
      <c r="RQ428" s="44"/>
      <c r="RR428" s="37"/>
      <c r="RY428" s="44"/>
      <c r="RZ428" s="37"/>
      <c r="SF428" s="39"/>
      <c r="SG428" s="44"/>
      <c r="SH428" s="37"/>
      <c r="SO428" s="44"/>
      <c r="SP428" s="37"/>
      <c r="SQ428" s="39"/>
      <c r="ST428" s="50"/>
      <c r="TM428" s="50"/>
      <c r="TR428" s="50"/>
      <c r="TW428" s="50"/>
      <c r="UB428" s="50"/>
      <c r="UG428" s="37"/>
      <c r="UH428" s="39"/>
      <c r="UI428" s="39"/>
      <c r="UJ428" s="39"/>
      <c r="UK428" s="50"/>
      <c r="UM428"/>
      <c r="UN428"/>
      <c r="UO428"/>
      <c r="UP428"/>
      <c r="UQ428"/>
      <c r="UR428"/>
      <c r="VD428" s="50"/>
      <c r="VI428" s="50"/>
      <c r="VN428" s="50"/>
      <c r="VS428" s="50"/>
      <c r="VY428" s="37"/>
      <c r="VZ428" s="39"/>
      <c r="WA428" s="39"/>
      <c r="WB428" s="39"/>
      <c r="WC428" s="50"/>
      <c r="WV428" s="50"/>
      <c r="XA428" s="50"/>
      <c r="XF428" s="50"/>
      <c r="XK428" s="50"/>
      <c r="XQ428" s="37"/>
      <c r="XR428" s="39"/>
      <c r="XS428" s="39"/>
      <c r="XT428" s="39"/>
      <c r="XU428" s="50"/>
      <c r="YN428" s="50"/>
      <c r="YS428" s="50"/>
      <c r="YX428" s="50"/>
      <c r="ZC428" s="50"/>
      <c r="ZI428" s="37"/>
      <c r="ZJ428" s="39"/>
      <c r="ZK428" s="39"/>
      <c r="ZL428" s="39"/>
      <c r="ZM428" s="50"/>
      <c r="AAF428" s="50"/>
      <c r="AAK428" s="50"/>
      <c r="AAP428" s="50"/>
      <c r="AAU428" s="50"/>
      <c r="ABA428" s="37"/>
      <c r="ABB428" s="39"/>
      <c r="ABC428" s="39"/>
      <c r="ABD428" s="39"/>
      <c r="ABE428" s="39"/>
      <c r="ABF428" s="39"/>
      <c r="ABG428" s="39"/>
      <c r="ABH428" s="39"/>
      <c r="ABI428" s="50"/>
      <c r="ABN428" s="50"/>
      <c r="ABS428" s="50"/>
      <c r="ABX428" s="50"/>
      <c r="ACC428" s="50"/>
      <c r="ACH428" s="37"/>
      <c r="ACI428" s="39"/>
      <c r="ACJ428" s="39"/>
      <c r="ACK428" s="39"/>
      <c r="ACL428" s="39"/>
      <c r="ACM428" s="39"/>
      <c r="ACN428" s="39"/>
      <c r="ACO428" s="39"/>
      <c r="ACP428" s="50"/>
      <c r="ACU428" s="50"/>
      <c r="ACZ428" s="50"/>
      <c r="ADE428" s="50"/>
      <c r="ADJ428" s="50"/>
      <c r="ADP428" s="37"/>
      <c r="ADQ428" s="39"/>
      <c r="ADR428" s="39"/>
      <c r="ADS428" s="39"/>
      <c r="ADT428" s="39"/>
      <c r="ADU428" s="39"/>
      <c r="ADV428" s="39"/>
      <c r="ADW428" s="39"/>
      <c r="ADX428" s="50"/>
      <c r="AEC428" s="50"/>
      <c r="AEH428" s="50"/>
      <c r="AEM428" s="50"/>
      <c r="AER428" s="50"/>
      <c r="AEX428" s="37"/>
      <c r="AEY428" s="39"/>
      <c r="AEZ428" s="39"/>
      <c r="AFA428" s="39"/>
      <c r="AFB428" s="39"/>
      <c r="AFC428" s="39"/>
      <c r="AFD428" s="39"/>
      <c r="AFE428" s="39"/>
      <c r="AFF428" s="50"/>
      <c r="AFK428" s="50"/>
      <c r="AFP428" s="50"/>
      <c r="AFU428" s="50"/>
      <c r="AFZ428" s="50"/>
      <c r="AGF428" s="37"/>
      <c r="AGG428" s="39"/>
      <c r="AGH428" s="39"/>
      <c r="AGI428" s="39"/>
      <c r="AGJ428" s="39"/>
      <c r="AGK428" s="39"/>
      <c r="AGL428" s="39"/>
      <c r="AGM428" s="39"/>
      <c r="AGN428" s="50"/>
      <c r="AGS428" s="50"/>
      <c r="AGX428" s="50"/>
      <c r="AHC428" s="50"/>
      <c r="AHH428" s="50"/>
      <c r="AHN428" s="37"/>
      <c r="AHQ428" s="37"/>
      <c r="AHR428" s="39"/>
      <c r="AHS428" s="39"/>
      <c r="AHT428" s="39"/>
      <c r="AHU428" s="39"/>
      <c r="AHV428" s="39"/>
      <c r="AHW428" s="40"/>
      <c r="AHX428" s="39"/>
      <c r="AHY428" s="39"/>
      <c r="AHZ428" s="39"/>
      <c r="AIA428" s="39"/>
      <c r="AIB428" s="37"/>
      <c r="AIE428" s="37"/>
      <c r="AIH428" s="45"/>
      <c r="AII428" s="37"/>
      <c r="AIL428" s="45"/>
      <c r="AIM428" s="37"/>
      <c r="AIP428" s="45"/>
      <c r="AIQ428" s="37"/>
      <c r="AIT428" s="45"/>
      <c r="APP428" s="40"/>
      <c r="APQ428" s="39"/>
      <c r="APR428" s="39"/>
      <c r="AQA428" s="41"/>
      <c r="AQK428" s="41"/>
      <c r="AQO428" s="41"/>
      <c r="AQS428" s="41"/>
    </row>
    <row r="429" spans="3:930 1108:1137" s="36" customFormat="1" x14ac:dyDescent="0.2">
      <c r="C429" s="40"/>
      <c r="J429" s="39"/>
      <c r="K429" s="39"/>
      <c r="L429" s="39"/>
      <c r="M429" s="39"/>
      <c r="N429" s="39"/>
      <c r="O429" s="39"/>
      <c r="P429" s="40"/>
      <c r="AE429" s="38"/>
      <c r="AF429" s="40"/>
      <c r="AG429" s="39"/>
      <c r="AH429" s="39"/>
      <c r="AU429" s="38"/>
      <c r="AV429" s="39"/>
      <c r="BJ429" s="41"/>
      <c r="BK429" s="39"/>
      <c r="BL429" s="39"/>
      <c r="BM429" s="39"/>
      <c r="BN429" s="38"/>
      <c r="BO429" s="39"/>
      <c r="BP429" s="39"/>
      <c r="BQ429" s="39"/>
      <c r="BR429" s="39"/>
      <c r="BS429" s="39"/>
      <c r="BT429" s="40"/>
      <c r="BU429" s="39"/>
      <c r="BV429" s="39"/>
      <c r="BW429" s="39"/>
      <c r="BX429" s="39"/>
      <c r="BY429" s="40"/>
      <c r="CL429" s="41"/>
      <c r="CM429" s="39"/>
      <c r="CN429" s="39"/>
      <c r="CO429" s="39"/>
      <c r="CP429" s="39"/>
      <c r="CQ429" s="40"/>
      <c r="CR429" s="39"/>
      <c r="CS429" s="39"/>
      <c r="CT429" s="39"/>
      <c r="CU429" s="39"/>
      <c r="CV429" s="39"/>
      <c r="CW429" s="40"/>
      <c r="CX429" s="39"/>
      <c r="CY429" s="39"/>
      <c r="CZ429" s="39"/>
      <c r="DA429" s="39"/>
      <c r="DB429" s="39"/>
      <c r="DC429" s="38"/>
      <c r="DD429" s="39"/>
      <c r="DQ429" s="41"/>
      <c r="DR429" s="39"/>
      <c r="DS429" s="39"/>
      <c r="DT429" s="39"/>
      <c r="DU429" s="39"/>
      <c r="DV429" s="40"/>
      <c r="DW429" s="39"/>
      <c r="DX429" s="39"/>
      <c r="DY429" s="39"/>
      <c r="DZ429" s="39"/>
      <c r="EA429" s="39"/>
      <c r="EB429" s="40"/>
      <c r="EC429" s="39"/>
      <c r="ED429" s="39"/>
      <c r="EE429" s="39"/>
      <c r="EF429" s="39"/>
      <c r="EG429" s="39"/>
      <c r="EH429" s="38"/>
      <c r="EI429" s="39"/>
      <c r="EV429" s="41"/>
      <c r="EW429" s="39"/>
      <c r="EX429" s="39"/>
      <c r="EY429" s="39"/>
      <c r="EZ429" s="39"/>
      <c r="FA429" s="40"/>
      <c r="FB429" s="39"/>
      <c r="FC429" s="39"/>
      <c r="FD429" s="39"/>
      <c r="FE429" s="39"/>
      <c r="FF429" s="39"/>
      <c r="FG429" s="40"/>
      <c r="FH429" s="39"/>
      <c r="FI429" s="39"/>
      <c r="FJ429" s="39"/>
      <c r="FK429" s="39"/>
      <c r="FL429" s="39"/>
      <c r="FM429" s="38"/>
      <c r="FN429" s="39"/>
      <c r="GA429" s="41"/>
      <c r="GB429" s="39"/>
      <c r="GC429" s="39"/>
      <c r="GD429" s="39"/>
      <c r="GE429" s="39"/>
      <c r="GF429" s="40"/>
      <c r="GG429" s="39"/>
      <c r="GH429" s="39"/>
      <c r="GI429" s="39"/>
      <c r="GJ429" s="39"/>
      <c r="GK429" s="39"/>
      <c r="GL429" s="40"/>
      <c r="GM429" s="39"/>
      <c r="GN429" s="39"/>
      <c r="GO429" s="39"/>
      <c r="GP429" s="39"/>
      <c r="GQ429" s="39"/>
      <c r="GR429" s="38"/>
      <c r="GS429" s="39"/>
      <c r="GT429" s="42"/>
      <c r="GU429" s="39"/>
      <c r="GV429" s="38"/>
      <c r="GW429" s="43"/>
      <c r="GX429" s="38"/>
      <c r="GY429" s="37"/>
      <c r="GZ429" s="39"/>
      <c r="HA429" s="39"/>
      <c r="HB429" s="39"/>
      <c r="HC429" s="42"/>
      <c r="HD429" s="39"/>
      <c r="HE429" s="39"/>
      <c r="HI429" s="38"/>
      <c r="HJ429" s="37"/>
      <c r="HK429" s="39"/>
      <c r="HO429" s="38"/>
      <c r="HP429" s="40"/>
      <c r="HQ429" s="39"/>
      <c r="HR429" s="39"/>
      <c r="HS429" s="39"/>
      <c r="HT429" s="39"/>
      <c r="HU429" s="39"/>
      <c r="HV429" s="39"/>
      <c r="HW429" s="39"/>
      <c r="HX429" s="39"/>
      <c r="HY429" s="39"/>
      <c r="HZ429" s="39"/>
      <c r="IA429" s="39"/>
      <c r="IB429" s="39"/>
      <c r="IC429" s="39"/>
      <c r="ID429" s="39"/>
      <c r="IE429" s="39"/>
      <c r="IF429" s="39"/>
      <c r="IG429" s="39"/>
      <c r="IH429" s="39"/>
      <c r="II429" s="39"/>
      <c r="IJ429" s="39"/>
      <c r="IK429" s="39"/>
      <c r="IL429" s="39"/>
      <c r="IM429" s="39"/>
      <c r="IN429" s="39"/>
      <c r="IO429" s="39"/>
      <c r="IP429" s="39"/>
      <c r="IQ429" s="39"/>
      <c r="IR429" s="39"/>
      <c r="IS429" s="39"/>
      <c r="IT429" s="39"/>
      <c r="IU429" s="39"/>
      <c r="IV429" s="39"/>
      <c r="IW429" s="39"/>
      <c r="IX429" s="39"/>
      <c r="IY429" s="39"/>
      <c r="IZ429" s="39"/>
      <c r="JA429" s="39"/>
      <c r="JB429" s="39"/>
      <c r="JC429" s="39"/>
      <c r="JD429" s="39"/>
      <c r="JE429" s="39"/>
      <c r="JF429" s="39"/>
      <c r="JG429" s="39"/>
      <c r="JH429" s="39"/>
      <c r="JI429" s="39"/>
      <c r="JJ429" s="39"/>
      <c r="JK429" s="39"/>
      <c r="JL429" s="39"/>
      <c r="JM429" s="39"/>
      <c r="JN429" s="39"/>
      <c r="JO429" s="40"/>
      <c r="JP429" s="39"/>
      <c r="JQ429" s="39"/>
      <c r="JR429" s="39"/>
      <c r="JS429" s="39"/>
      <c r="JT429" s="39"/>
      <c r="JU429" s="39"/>
      <c r="KD429" s="40"/>
      <c r="KE429" s="39"/>
      <c r="KF429" s="39"/>
      <c r="KG429" s="39"/>
      <c r="KH429" s="39"/>
      <c r="KI429" s="39"/>
      <c r="KJ429" s="39"/>
      <c r="KK429" s="39"/>
      <c r="KL429" s="39"/>
      <c r="LJ429" s="39"/>
      <c r="LK429" s="39"/>
      <c r="LL429" s="39"/>
      <c r="LM429" s="39"/>
      <c r="LN429" s="39"/>
      <c r="LO429" s="39"/>
      <c r="LP429" s="39"/>
      <c r="LQ429" s="39"/>
      <c r="LR429" s="39"/>
      <c r="LS429" s="39"/>
      <c r="LT429" s="39"/>
      <c r="LU429" s="40"/>
      <c r="LV429" s="39"/>
      <c r="LW429" s="39"/>
      <c r="LX429" s="39"/>
      <c r="LY429" s="39"/>
      <c r="LZ429" s="39"/>
      <c r="MA429" s="39"/>
      <c r="MK429" s="37"/>
      <c r="MN429" s="39"/>
      <c r="MO429" s="39"/>
      <c r="MP429" s="39"/>
      <c r="MQ429" s="37"/>
      <c r="MW429" s="42"/>
      <c r="MX429" s="37"/>
      <c r="ND429" s="42"/>
      <c r="NE429" s="39"/>
      <c r="NF429" s="39"/>
      <c r="NG429" s="39"/>
      <c r="NH429" s="39"/>
      <c r="NI429" s="39"/>
      <c r="NJ429" s="39"/>
      <c r="NK429" s="39"/>
      <c r="NL429" s="39"/>
      <c r="NM429" s="39"/>
      <c r="NN429" s="39"/>
      <c r="NO429" s="39"/>
      <c r="NP429" s="39"/>
      <c r="NY429" s="54"/>
      <c r="PS429" s="60"/>
      <c r="PT429" s="39"/>
      <c r="PU429" s="39"/>
      <c r="PV429" s="39"/>
      <c r="PZ429" s="54"/>
      <c r="QF429" s="60"/>
      <c r="QG429" s="39"/>
      <c r="QH429" s="39"/>
      <c r="QI429" s="39"/>
      <c r="QM429" s="54"/>
      <c r="QS429" s="37"/>
      <c r="QX429" s="37"/>
      <c r="RC429" s="37"/>
      <c r="RE429" s="39"/>
      <c r="RF429" s="39"/>
      <c r="RG429" s="39"/>
      <c r="RH429" s="39"/>
      <c r="RI429" s="39"/>
      <c r="RJ429" s="37"/>
      <c r="RQ429" s="44"/>
      <c r="RR429" s="37"/>
      <c r="RY429" s="44"/>
      <c r="RZ429" s="37"/>
      <c r="SF429" s="39"/>
      <c r="SG429" s="44"/>
      <c r="SH429" s="37"/>
      <c r="SO429" s="44"/>
      <c r="SP429" s="37"/>
      <c r="SQ429" s="39"/>
      <c r="ST429" s="50"/>
      <c r="TM429" s="50"/>
      <c r="TR429" s="50"/>
      <c r="TW429" s="50"/>
      <c r="UB429" s="50"/>
      <c r="UG429" s="37"/>
      <c r="UH429" s="39"/>
      <c r="UI429" s="39"/>
      <c r="UJ429" s="39"/>
      <c r="UK429" s="50"/>
      <c r="UM429"/>
      <c r="UN429"/>
      <c r="UO429"/>
      <c r="UP429"/>
      <c r="UQ429"/>
      <c r="UR429"/>
      <c r="VD429" s="50"/>
      <c r="VI429" s="50"/>
      <c r="VN429" s="50"/>
      <c r="VS429" s="50"/>
      <c r="VY429" s="37"/>
      <c r="VZ429" s="39"/>
      <c r="WA429" s="39"/>
      <c r="WB429" s="39"/>
      <c r="WC429" s="50"/>
      <c r="WV429" s="50"/>
      <c r="XA429" s="50"/>
      <c r="XF429" s="50"/>
      <c r="XK429" s="50"/>
      <c r="XQ429" s="37"/>
      <c r="XR429" s="39"/>
      <c r="XS429" s="39"/>
      <c r="XT429" s="39"/>
      <c r="XU429" s="50"/>
      <c r="YN429" s="50"/>
      <c r="YS429" s="50"/>
      <c r="YX429" s="50"/>
      <c r="ZC429" s="50"/>
      <c r="ZI429" s="37"/>
      <c r="ZJ429" s="39"/>
      <c r="ZK429" s="39"/>
      <c r="ZL429" s="39"/>
      <c r="ZM429" s="50"/>
      <c r="AAF429" s="50"/>
      <c r="AAK429" s="50"/>
      <c r="AAP429" s="50"/>
      <c r="AAU429" s="50"/>
      <c r="ABA429" s="37"/>
      <c r="ABB429" s="39"/>
      <c r="ABC429" s="39"/>
      <c r="ABD429" s="39"/>
      <c r="ABE429" s="39"/>
      <c r="ABF429" s="39"/>
      <c r="ABG429" s="39"/>
      <c r="ABH429" s="39"/>
      <c r="ABI429" s="50"/>
      <c r="ABN429" s="50"/>
      <c r="ABS429" s="50"/>
      <c r="ABX429" s="50"/>
      <c r="ACC429" s="50"/>
      <c r="ACH429" s="37"/>
      <c r="ACI429" s="39"/>
      <c r="ACJ429" s="39"/>
      <c r="ACK429" s="39"/>
      <c r="ACL429" s="39"/>
      <c r="ACM429" s="39"/>
      <c r="ACN429" s="39"/>
      <c r="ACO429" s="39"/>
      <c r="ACP429" s="50"/>
      <c r="ACU429" s="50"/>
      <c r="ACZ429" s="50"/>
      <c r="ADE429" s="50"/>
      <c r="ADJ429" s="50"/>
      <c r="ADP429" s="37"/>
      <c r="ADQ429" s="39"/>
      <c r="ADR429" s="39"/>
      <c r="ADS429" s="39"/>
      <c r="ADT429" s="39"/>
      <c r="ADU429" s="39"/>
      <c r="ADV429" s="39"/>
      <c r="ADW429" s="39"/>
      <c r="ADX429" s="50"/>
      <c r="AEC429" s="50"/>
      <c r="AEH429" s="50"/>
      <c r="AEM429" s="50"/>
      <c r="AER429" s="50"/>
      <c r="AEX429" s="37"/>
      <c r="AEY429" s="39"/>
      <c r="AEZ429" s="39"/>
      <c r="AFA429" s="39"/>
      <c r="AFB429" s="39"/>
      <c r="AFC429" s="39"/>
      <c r="AFD429" s="39"/>
      <c r="AFE429" s="39"/>
      <c r="AFF429" s="50"/>
      <c r="AFK429" s="50"/>
      <c r="AFP429" s="50"/>
      <c r="AFU429" s="50"/>
      <c r="AFZ429" s="50"/>
      <c r="AGF429" s="37"/>
      <c r="AGG429" s="39"/>
      <c r="AGH429" s="39"/>
      <c r="AGI429" s="39"/>
      <c r="AGJ429" s="39"/>
      <c r="AGK429" s="39"/>
      <c r="AGL429" s="39"/>
      <c r="AGM429" s="39"/>
      <c r="AGN429" s="50"/>
      <c r="AGS429" s="50"/>
      <c r="AGX429" s="50"/>
      <c r="AHC429" s="50"/>
      <c r="AHH429" s="50"/>
      <c r="AHN429" s="37"/>
      <c r="AHQ429" s="37"/>
      <c r="AHR429" s="39"/>
      <c r="AHS429" s="39"/>
      <c r="AHT429" s="39"/>
      <c r="AHU429" s="39"/>
      <c r="AHV429" s="39"/>
      <c r="AHW429" s="40"/>
      <c r="AHX429" s="39"/>
      <c r="AHY429" s="39"/>
      <c r="AHZ429" s="39"/>
      <c r="AIA429" s="39"/>
      <c r="AIB429" s="37"/>
      <c r="AIE429" s="37"/>
      <c r="AIH429" s="45"/>
      <c r="AII429" s="37"/>
      <c r="AIL429" s="45"/>
      <c r="AIM429" s="37"/>
      <c r="AIP429" s="45"/>
      <c r="AIQ429" s="37"/>
      <c r="AIT429" s="45"/>
      <c r="APP429" s="40"/>
      <c r="APQ429" s="39"/>
      <c r="APR429" s="39"/>
      <c r="AQA429" s="41"/>
      <c r="AQK429" s="41"/>
      <c r="AQO429" s="41"/>
      <c r="AQS429" s="41"/>
    </row>
    <row r="430" spans="3:930 1108:1137" s="36" customFormat="1" x14ac:dyDescent="0.2">
      <c r="C430" s="40"/>
      <c r="J430" s="39"/>
      <c r="K430" s="39"/>
      <c r="L430" s="39"/>
      <c r="M430" s="39"/>
      <c r="N430" s="39"/>
      <c r="O430" s="39"/>
      <c r="P430" s="40"/>
      <c r="AE430" s="38"/>
      <c r="AF430" s="40"/>
      <c r="AG430" s="39"/>
      <c r="AH430" s="39"/>
      <c r="AU430" s="38"/>
      <c r="AV430" s="39"/>
      <c r="BJ430" s="41"/>
      <c r="BK430" s="39"/>
      <c r="BL430" s="39"/>
      <c r="BM430" s="39"/>
      <c r="BN430" s="38"/>
      <c r="BO430" s="39"/>
      <c r="BP430" s="39"/>
      <c r="BQ430" s="39"/>
      <c r="BR430" s="39"/>
      <c r="BS430" s="39"/>
      <c r="BT430" s="40"/>
      <c r="BU430" s="39"/>
      <c r="BV430" s="39"/>
      <c r="BW430" s="39"/>
      <c r="BX430" s="39"/>
      <c r="BY430" s="40"/>
      <c r="CL430" s="41"/>
      <c r="CM430" s="39"/>
      <c r="CN430" s="39"/>
      <c r="CO430" s="39"/>
      <c r="CP430" s="39"/>
      <c r="CQ430" s="40"/>
      <c r="CR430" s="39"/>
      <c r="CS430" s="39"/>
      <c r="CT430" s="39"/>
      <c r="CU430" s="39"/>
      <c r="CV430" s="39"/>
      <c r="CW430" s="40"/>
      <c r="CX430" s="39"/>
      <c r="CY430" s="39"/>
      <c r="CZ430" s="39"/>
      <c r="DA430" s="39"/>
      <c r="DB430" s="39"/>
      <c r="DC430" s="38"/>
      <c r="DD430" s="39"/>
      <c r="DQ430" s="41"/>
      <c r="DR430" s="39"/>
      <c r="DS430" s="39"/>
      <c r="DT430" s="39"/>
      <c r="DU430" s="39"/>
      <c r="DV430" s="40"/>
      <c r="DW430" s="39"/>
      <c r="DX430" s="39"/>
      <c r="DY430" s="39"/>
      <c r="DZ430" s="39"/>
      <c r="EA430" s="39"/>
      <c r="EB430" s="40"/>
      <c r="EC430" s="39"/>
      <c r="ED430" s="39"/>
      <c r="EE430" s="39"/>
      <c r="EF430" s="39"/>
      <c r="EG430" s="39"/>
      <c r="EH430" s="38"/>
      <c r="EI430" s="39"/>
      <c r="EV430" s="41"/>
      <c r="EW430" s="39"/>
      <c r="EX430" s="39"/>
      <c r="EY430" s="39"/>
      <c r="EZ430" s="39"/>
      <c r="FA430" s="40"/>
      <c r="FB430" s="39"/>
      <c r="FC430" s="39"/>
      <c r="FD430" s="39"/>
      <c r="FE430" s="39"/>
      <c r="FF430" s="39"/>
      <c r="FG430" s="40"/>
      <c r="FH430" s="39"/>
      <c r="FI430" s="39"/>
      <c r="FJ430" s="39"/>
      <c r="FK430" s="39"/>
      <c r="FL430" s="39"/>
      <c r="FM430" s="38"/>
      <c r="FN430" s="39"/>
      <c r="GA430" s="41"/>
      <c r="GB430" s="39"/>
      <c r="GC430" s="39"/>
      <c r="GD430" s="39"/>
      <c r="GE430" s="39"/>
      <c r="GF430" s="40"/>
      <c r="GG430" s="39"/>
      <c r="GH430" s="39"/>
      <c r="GI430" s="39"/>
      <c r="GJ430" s="39"/>
      <c r="GK430" s="39"/>
      <c r="GL430" s="40"/>
      <c r="GM430" s="39"/>
      <c r="GN430" s="39"/>
      <c r="GO430" s="39"/>
      <c r="GP430" s="39"/>
      <c r="GQ430" s="39"/>
      <c r="GR430" s="38"/>
      <c r="GS430" s="39"/>
      <c r="GT430" s="42"/>
      <c r="GU430" s="39"/>
      <c r="GV430" s="38"/>
      <c r="GW430" s="43"/>
      <c r="GX430" s="38"/>
      <c r="GY430" s="37"/>
      <c r="GZ430" s="39"/>
      <c r="HA430" s="39"/>
      <c r="HB430" s="39"/>
      <c r="HC430" s="42"/>
      <c r="HD430" s="39"/>
      <c r="HE430" s="39"/>
      <c r="HI430" s="38"/>
      <c r="HJ430" s="37"/>
      <c r="HK430" s="39"/>
      <c r="HO430" s="38"/>
      <c r="HP430" s="40"/>
      <c r="HQ430" s="39"/>
      <c r="HR430" s="39"/>
      <c r="HS430" s="39"/>
      <c r="HT430" s="39"/>
      <c r="HU430" s="39"/>
      <c r="HV430" s="39"/>
      <c r="HW430" s="39"/>
      <c r="HX430" s="39"/>
      <c r="HY430" s="39"/>
      <c r="HZ430" s="39"/>
      <c r="IA430" s="39"/>
      <c r="IB430" s="39"/>
      <c r="IC430" s="39"/>
      <c r="ID430" s="39"/>
      <c r="IE430" s="39"/>
      <c r="IF430" s="39"/>
      <c r="IG430" s="39"/>
      <c r="IH430" s="39"/>
      <c r="II430" s="39"/>
      <c r="IJ430" s="39"/>
      <c r="IK430" s="39"/>
      <c r="IL430" s="39"/>
      <c r="IM430" s="39"/>
      <c r="IN430" s="39"/>
      <c r="IO430" s="39"/>
      <c r="IP430" s="39"/>
      <c r="IQ430" s="39"/>
      <c r="IR430" s="39"/>
      <c r="IS430" s="39"/>
      <c r="IT430" s="39"/>
      <c r="IU430" s="39"/>
      <c r="IV430" s="39"/>
      <c r="IW430" s="39"/>
      <c r="IX430" s="39"/>
      <c r="IY430" s="39"/>
      <c r="IZ430" s="39"/>
      <c r="JA430" s="39"/>
      <c r="JB430" s="39"/>
      <c r="JC430" s="39"/>
      <c r="JD430" s="39"/>
      <c r="JE430" s="39"/>
      <c r="JF430" s="39"/>
      <c r="JG430" s="39"/>
      <c r="JH430" s="39"/>
      <c r="JI430" s="39"/>
      <c r="JJ430" s="39"/>
      <c r="JK430" s="39"/>
      <c r="JL430" s="39"/>
      <c r="JM430" s="39"/>
      <c r="JN430" s="39"/>
      <c r="JO430" s="40"/>
      <c r="JP430" s="39"/>
      <c r="JQ430" s="39"/>
      <c r="JR430" s="39"/>
      <c r="JS430" s="39"/>
      <c r="JT430" s="39"/>
      <c r="JU430" s="39"/>
      <c r="KD430" s="40"/>
      <c r="KE430" s="39"/>
      <c r="KF430" s="39"/>
      <c r="KG430" s="39"/>
      <c r="KH430" s="39"/>
      <c r="KI430" s="39"/>
      <c r="KJ430" s="39"/>
      <c r="KK430" s="39"/>
      <c r="KL430" s="39"/>
      <c r="LJ430" s="39"/>
      <c r="LK430" s="39"/>
      <c r="LL430" s="39"/>
      <c r="LM430" s="39"/>
      <c r="LN430" s="39"/>
      <c r="LO430" s="39"/>
      <c r="LP430" s="39"/>
      <c r="LQ430" s="39"/>
      <c r="LR430" s="39"/>
      <c r="LS430" s="39"/>
      <c r="LT430" s="39"/>
      <c r="LU430" s="40"/>
      <c r="LV430" s="39"/>
      <c r="LW430" s="39"/>
      <c r="LX430" s="39"/>
      <c r="LY430" s="39"/>
      <c r="LZ430" s="39"/>
      <c r="MA430" s="39"/>
      <c r="MK430" s="37"/>
      <c r="MN430" s="39"/>
      <c r="MO430" s="39"/>
      <c r="MP430" s="39"/>
      <c r="MQ430" s="37"/>
      <c r="MW430" s="42"/>
      <c r="MX430" s="37"/>
      <c r="ND430" s="42"/>
      <c r="NE430" s="39"/>
      <c r="NF430" s="39"/>
      <c r="NG430" s="39"/>
      <c r="NH430" s="39"/>
      <c r="NI430" s="39"/>
      <c r="NJ430" s="39"/>
      <c r="NK430" s="39"/>
      <c r="NL430" s="39"/>
      <c r="NM430" s="39"/>
      <c r="NN430" s="39"/>
      <c r="NO430" s="39"/>
      <c r="NP430" s="39"/>
      <c r="NY430" s="54"/>
      <c r="PS430" s="60"/>
      <c r="PT430" s="39"/>
      <c r="PU430" s="39"/>
      <c r="PV430" s="39"/>
      <c r="PZ430" s="54"/>
      <c r="QF430" s="60"/>
      <c r="QG430" s="39"/>
      <c r="QH430" s="39"/>
      <c r="QI430" s="39"/>
      <c r="QM430" s="54"/>
      <c r="QS430" s="37"/>
      <c r="QX430" s="37"/>
      <c r="RC430" s="37"/>
      <c r="RE430" s="39"/>
      <c r="RF430" s="39"/>
      <c r="RG430" s="39"/>
      <c r="RH430" s="39"/>
      <c r="RI430" s="39"/>
      <c r="RJ430" s="37"/>
      <c r="RQ430" s="44"/>
      <c r="RR430" s="37"/>
      <c r="RY430" s="44"/>
      <c r="RZ430" s="37"/>
      <c r="SF430" s="39"/>
      <c r="SG430" s="44"/>
      <c r="SH430" s="37"/>
      <c r="SO430" s="44"/>
      <c r="SP430" s="37"/>
      <c r="SQ430" s="39"/>
      <c r="ST430" s="50"/>
      <c r="TM430" s="50"/>
      <c r="TR430" s="50"/>
      <c r="TW430" s="50"/>
      <c r="UB430" s="50"/>
      <c r="UG430" s="37"/>
      <c r="UH430" s="39"/>
      <c r="UI430" s="39"/>
      <c r="UJ430" s="39"/>
      <c r="UK430" s="50"/>
      <c r="UM430"/>
      <c r="UN430"/>
      <c r="UO430"/>
      <c r="UP430"/>
      <c r="UQ430"/>
      <c r="UR430"/>
      <c r="VD430" s="50"/>
      <c r="VI430" s="50"/>
      <c r="VN430" s="50"/>
      <c r="VS430" s="50"/>
      <c r="VY430" s="37"/>
      <c r="VZ430" s="39"/>
      <c r="WA430" s="39"/>
      <c r="WB430" s="39"/>
      <c r="WC430" s="50"/>
      <c r="WV430" s="50"/>
      <c r="XA430" s="50"/>
      <c r="XF430" s="50"/>
      <c r="XK430" s="50"/>
      <c r="XQ430" s="37"/>
      <c r="XR430" s="39"/>
      <c r="XS430" s="39"/>
      <c r="XT430" s="39"/>
      <c r="XU430" s="50"/>
      <c r="YN430" s="50"/>
      <c r="YS430" s="50"/>
      <c r="YX430" s="50"/>
      <c r="ZC430" s="50"/>
      <c r="ZI430" s="37"/>
      <c r="ZJ430" s="39"/>
      <c r="ZK430" s="39"/>
      <c r="ZL430" s="39"/>
      <c r="ZM430" s="50"/>
      <c r="AAF430" s="50"/>
      <c r="AAK430" s="50"/>
      <c r="AAP430" s="50"/>
      <c r="AAU430" s="50"/>
      <c r="ABA430" s="37"/>
      <c r="ABB430" s="39"/>
      <c r="ABC430" s="39"/>
      <c r="ABD430" s="39"/>
      <c r="ABE430" s="39"/>
      <c r="ABF430" s="39"/>
      <c r="ABG430" s="39"/>
      <c r="ABH430" s="39"/>
      <c r="ABI430" s="50"/>
      <c r="ABN430" s="50"/>
      <c r="ABS430" s="50"/>
      <c r="ABX430" s="50"/>
      <c r="ACC430" s="50"/>
      <c r="ACH430" s="37"/>
      <c r="ACI430" s="39"/>
      <c r="ACJ430" s="39"/>
      <c r="ACK430" s="39"/>
      <c r="ACL430" s="39"/>
      <c r="ACM430" s="39"/>
      <c r="ACN430" s="39"/>
      <c r="ACO430" s="39"/>
      <c r="ACP430" s="50"/>
      <c r="ACU430" s="50"/>
      <c r="ACZ430" s="50"/>
      <c r="ADE430" s="50"/>
      <c r="ADJ430" s="50"/>
      <c r="ADP430" s="37"/>
      <c r="ADQ430" s="39"/>
      <c r="ADR430" s="39"/>
      <c r="ADS430" s="39"/>
      <c r="ADT430" s="39"/>
      <c r="ADU430" s="39"/>
      <c r="ADV430" s="39"/>
      <c r="ADW430" s="39"/>
      <c r="ADX430" s="50"/>
      <c r="AEC430" s="50"/>
      <c r="AEH430" s="50"/>
      <c r="AEM430" s="50"/>
      <c r="AER430" s="50"/>
      <c r="AEX430" s="37"/>
      <c r="AEY430" s="39"/>
      <c r="AEZ430" s="39"/>
      <c r="AFA430" s="39"/>
      <c r="AFB430" s="39"/>
      <c r="AFC430" s="39"/>
      <c r="AFD430" s="39"/>
      <c r="AFE430" s="39"/>
      <c r="AFF430" s="50"/>
      <c r="AFK430" s="50"/>
      <c r="AFP430" s="50"/>
      <c r="AFU430" s="50"/>
      <c r="AFZ430" s="50"/>
      <c r="AGF430" s="37"/>
      <c r="AGG430" s="39"/>
      <c r="AGH430" s="39"/>
      <c r="AGI430" s="39"/>
      <c r="AGJ430" s="39"/>
      <c r="AGK430" s="39"/>
      <c r="AGL430" s="39"/>
      <c r="AGM430" s="39"/>
      <c r="AGN430" s="50"/>
      <c r="AGS430" s="50"/>
      <c r="AGX430" s="50"/>
      <c r="AHC430" s="50"/>
      <c r="AHH430" s="50"/>
      <c r="AHN430" s="37"/>
      <c r="AHQ430" s="37"/>
      <c r="AHR430" s="39"/>
      <c r="AHS430" s="39"/>
      <c r="AHT430" s="39"/>
      <c r="AHU430" s="39"/>
      <c r="AHV430" s="39"/>
      <c r="AHW430" s="40"/>
      <c r="AHX430" s="39"/>
      <c r="AHY430" s="39"/>
      <c r="AHZ430" s="39"/>
      <c r="AIA430" s="39"/>
      <c r="AIB430" s="37"/>
      <c r="AIE430" s="37"/>
      <c r="AIH430" s="45"/>
      <c r="AII430" s="37"/>
      <c r="AIL430" s="45"/>
      <c r="AIM430" s="37"/>
      <c r="AIP430" s="45"/>
      <c r="AIQ430" s="37"/>
      <c r="AIT430" s="45"/>
      <c r="APP430" s="40"/>
      <c r="APQ430" s="39"/>
      <c r="APR430" s="39"/>
      <c r="AQA430" s="41"/>
      <c r="AQK430" s="41"/>
      <c r="AQO430" s="41"/>
      <c r="AQS430" s="41"/>
    </row>
    <row r="431" spans="3:930 1108:1137" s="36" customFormat="1" x14ac:dyDescent="0.2">
      <c r="C431" s="40"/>
      <c r="J431" s="39"/>
      <c r="K431" s="39"/>
      <c r="L431" s="39"/>
      <c r="M431" s="39"/>
      <c r="N431" s="39"/>
      <c r="O431" s="39"/>
      <c r="P431" s="40"/>
      <c r="AE431" s="38"/>
      <c r="AF431" s="40"/>
      <c r="AG431" s="39"/>
      <c r="AH431" s="39"/>
      <c r="AU431" s="38"/>
      <c r="AV431" s="39"/>
      <c r="BJ431" s="41"/>
      <c r="BK431" s="39"/>
      <c r="BL431" s="39"/>
      <c r="BM431" s="39"/>
      <c r="BN431" s="38"/>
      <c r="BO431" s="39"/>
      <c r="BP431" s="39"/>
      <c r="BQ431" s="39"/>
      <c r="BR431" s="39"/>
      <c r="BS431" s="39"/>
      <c r="BT431" s="40"/>
      <c r="BU431" s="39"/>
      <c r="BV431" s="39"/>
      <c r="BW431" s="39"/>
      <c r="BX431" s="39"/>
      <c r="BY431" s="40"/>
      <c r="CL431" s="41"/>
      <c r="CM431" s="39"/>
      <c r="CN431" s="39"/>
      <c r="CO431" s="39"/>
      <c r="CP431" s="39"/>
      <c r="CQ431" s="40"/>
      <c r="CR431" s="39"/>
      <c r="CS431" s="39"/>
      <c r="CT431" s="39"/>
      <c r="CU431" s="39"/>
      <c r="CV431" s="39"/>
      <c r="CW431" s="40"/>
      <c r="CX431" s="39"/>
      <c r="CY431" s="39"/>
      <c r="CZ431" s="39"/>
      <c r="DA431" s="39"/>
      <c r="DB431" s="39"/>
      <c r="DC431" s="38"/>
      <c r="DD431" s="39"/>
      <c r="DQ431" s="41"/>
      <c r="DR431" s="39"/>
      <c r="DS431" s="39"/>
      <c r="DT431" s="39"/>
      <c r="DU431" s="39"/>
      <c r="DV431" s="40"/>
      <c r="DW431" s="39"/>
      <c r="DX431" s="39"/>
      <c r="DY431" s="39"/>
      <c r="DZ431" s="39"/>
      <c r="EA431" s="39"/>
      <c r="EB431" s="40"/>
      <c r="EC431" s="39"/>
      <c r="ED431" s="39"/>
      <c r="EE431" s="39"/>
      <c r="EF431" s="39"/>
      <c r="EG431" s="39"/>
      <c r="EH431" s="38"/>
      <c r="EI431" s="39"/>
      <c r="EV431" s="41"/>
      <c r="EW431" s="39"/>
      <c r="EX431" s="39"/>
      <c r="EY431" s="39"/>
      <c r="EZ431" s="39"/>
      <c r="FA431" s="40"/>
      <c r="FB431" s="39"/>
      <c r="FC431" s="39"/>
      <c r="FD431" s="39"/>
      <c r="FE431" s="39"/>
      <c r="FF431" s="39"/>
      <c r="FG431" s="40"/>
      <c r="FH431" s="39"/>
      <c r="FI431" s="39"/>
      <c r="FJ431" s="39"/>
      <c r="FK431" s="39"/>
      <c r="FL431" s="39"/>
      <c r="FM431" s="38"/>
      <c r="FN431" s="39"/>
      <c r="GA431" s="41"/>
      <c r="GB431" s="39"/>
      <c r="GC431" s="39"/>
      <c r="GD431" s="39"/>
      <c r="GE431" s="39"/>
      <c r="GF431" s="40"/>
      <c r="GG431" s="39"/>
      <c r="GH431" s="39"/>
      <c r="GI431" s="39"/>
      <c r="GJ431" s="39"/>
      <c r="GK431" s="39"/>
      <c r="GL431" s="40"/>
      <c r="GM431" s="39"/>
      <c r="GN431" s="39"/>
      <c r="GO431" s="39"/>
      <c r="GP431" s="39"/>
      <c r="GQ431" s="39"/>
      <c r="GR431" s="38"/>
      <c r="GS431" s="39"/>
      <c r="GT431" s="42"/>
      <c r="GU431" s="39"/>
      <c r="GV431" s="38"/>
      <c r="GW431" s="43"/>
      <c r="GX431" s="38"/>
      <c r="GY431" s="37"/>
      <c r="GZ431" s="39"/>
      <c r="HA431" s="39"/>
      <c r="HB431" s="39"/>
      <c r="HC431" s="42"/>
      <c r="HD431" s="39"/>
      <c r="HE431" s="39"/>
      <c r="HI431" s="38"/>
      <c r="HJ431" s="37"/>
      <c r="HK431" s="39"/>
      <c r="HO431" s="38"/>
      <c r="HP431" s="40"/>
      <c r="HQ431" s="39"/>
      <c r="HR431" s="39"/>
      <c r="HS431" s="39"/>
      <c r="HT431" s="39"/>
      <c r="HU431" s="39"/>
      <c r="HV431" s="39"/>
      <c r="HW431" s="39"/>
      <c r="HX431" s="39"/>
      <c r="HY431" s="39"/>
      <c r="HZ431" s="39"/>
      <c r="IA431" s="39"/>
      <c r="IB431" s="39"/>
      <c r="IC431" s="39"/>
      <c r="ID431" s="39"/>
      <c r="IE431" s="39"/>
      <c r="IF431" s="39"/>
      <c r="IG431" s="39"/>
      <c r="IH431" s="39"/>
      <c r="II431" s="39"/>
      <c r="IJ431" s="39"/>
      <c r="IK431" s="39"/>
      <c r="IL431" s="39"/>
      <c r="IM431" s="39"/>
      <c r="IN431" s="39"/>
      <c r="IO431" s="39"/>
      <c r="IP431" s="39"/>
      <c r="IQ431" s="39"/>
      <c r="IR431" s="39"/>
      <c r="IS431" s="39"/>
      <c r="IT431" s="39"/>
      <c r="IU431" s="39"/>
      <c r="IV431" s="39"/>
      <c r="IW431" s="39"/>
      <c r="IX431" s="39"/>
      <c r="IY431" s="39"/>
      <c r="IZ431" s="39"/>
      <c r="JA431" s="39"/>
      <c r="JB431" s="39"/>
      <c r="JC431" s="39"/>
      <c r="JD431" s="39"/>
      <c r="JE431" s="39"/>
      <c r="JF431" s="39"/>
      <c r="JG431" s="39"/>
      <c r="JH431" s="39"/>
      <c r="JI431" s="39"/>
      <c r="JJ431" s="39"/>
      <c r="JK431" s="39"/>
      <c r="JL431" s="39"/>
      <c r="JM431" s="39"/>
      <c r="JN431" s="39"/>
      <c r="JO431" s="40"/>
      <c r="JP431" s="39"/>
      <c r="JQ431" s="39"/>
      <c r="JR431" s="39"/>
      <c r="JS431" s="39"/>
      <c r="JT431" s="39"/>
      <c r="JU431" s="39"/>
      <c r="KD431" s="40"/>
      <c r="KE431" s="39"/>
      <c r="KF431" s="39"/>
      <c r="KG431" s="39"/>
      <c r="KH431" s="39"/>
      <c r="KI431" s="39"/>
      <c r="KJ431" s="39"/>
      <c r="KK431" s="39"/>
      <c r="KL431" s="39"/>
      <c r="LJ431" s="39"/>
      <c r="LK431" s="39"/>
      <c r="LL431" s="39"/>
      <c r="LM431" s="39"/>
      <c r="LN431" s="39"/>
      <c r="LO431" s="39"/>
      <c r="LP431" s="39"/>
      <c r="LQ431" s="39"/>
      <c r="LR431" s="39"/>
      <c r="LS431" s="39"/>
      <c r="LT431" s="39"/>
      <c r="LU431" s="40"/>
      <c r="LV431" s="39"/>
      <c r="LW431" s="39"/>
      <c r="LX431" s="39"/>
      <c r="LY431" s="39"/>
      <c r="LZ431" s="39"/>
      <c r="MA431" s="39"/>
      <c r="MK431" s="37"/>
      <c r="MN431" s="39"/>
      <c r="MO431" s="39"/>
      <c r="MP431" s="39"/>
      <c r="MQ431" s="37"/>
      <c r="MW431" s="42"/>
      <c r="MX431" s="37"/>
      <c r="ND431" s="42"/>
      <c r="NE431" s="39"/>
      <c r="NF431" s="39"/>
      <c r="NG431" s="39"/>
      <c r="NH431" s="39"/>
      <c r="NI431" s="39"/>
      <c r="NJ431" s="39"/>
      <c r="NK431" s="39"/>
      <c r="NL431" s="39"/>
      <c r="NM431" s="39"/>
      <c r="NN431" s="39"/>
      <c r="NO431" s="39"/>
      <c r="NP431" s="39"/>
      <c r="NY431" s="54"/>
      <c r="PS431" s="60"/>
      <c r="PT431" s="39"/>
      <c r="PU431" s="39"/>
      <c r="PV431" s="39"/>
      <c r="PZ431" s="54"/>
      <c r="QF431" s="60"/>
      <c r="QG431" s="39"/>
      <c r="QH431" s="39"/>
      <c r="QI431" s="39"/>
      <c r="QM431" s="54"/>
      <c r="QS431" s="37"/>
      <c r="QX431" s="37"/>
      <c r="RC431" s="37"/>
      <c r="RE431" s="39"/>
      <c r="RF431" s="39"/>
      <c r="RG431" s="39"/>
      <c r="RH431" s="39"/>
      <c r="RI431" s="39"/>
      <c r="RJ431" s="37"/>
      <c r="RQ431" s="44"/>
      <c r="RR431" s="37"/>
      <c r="RY431" s="44"/>
      <c r="RZ431" s="37"/>
      <c r="SF431" s="39"/>
      <c r="SG431" s="44"/>
      <c r="SH431" s="37"/>
      <c r="SO431" s="44"/>
      <c r="SP431" s="37"/>
      <c r="SQ431" s="39"/>
      <c r="ST431" s="50"/>
      <c r="TM431" s="50"/>
      <c r="TR431" s="50"/>
      <c r="TW431" s="50"/>
      <c r="UB431" s="50"/>
      <c r="UG431" s="37"/>
      <c r="UH431" s="39"/>
      <c r="UI431" s="39"/>
      <c r="UJ431" s="39"/>
      <c r="UK431" s="50"/>
      <c r="UM431"/>
      <c r="UN431"/>
      <c r="UO431"/>
      <c r="UP431"/>
      <c r="UQ431"/>
      <c r="UR431"/>
      <c r="VD431" s="50"/>
      <c r="VI431" s="50"/>
      <c r="VN431" s="50"/>
      <c r="VS431" s="50"/>
      <c r="VY431" s="37"/>
      <c r="VZ431" s="39"/>
      <c r="WA431" s="39"/>
      <c r="WB431" s="39"/>
      <c r="WC431" s="50"/>
      <c r="WV431" s="50"/>
      <c r="XA431" s="50"/>
      <c r="XF431" s="50"/>
      <c r="XK431" s="50"/>
      <c r="XQ431" s="37"/>
      <c r="XR431" s="39"/>
      <c r="XS431" s="39"/>
      <c r="XT431" s="39"/>
      <c r="XU431" s="50"/>
      <c r="YN431" s="50"/>
      <c r="YS431" s="50"/>
      <c r="YX431" s="50"/>
      <c r="ZC431" s="50"/>
      <c r="ZI431" s="37"/>
      <c r="ZJ431" s="39"/>
      <c r="ZK431" s="39"/>
      <c r="ZL431" s="39"/>
      <c r="ZM431" s="50"/>
      <c r="AAF431" s="50"/>
      <c r="AAK431" s="50"/>
      <c r="AAP431" s="50"/>
      <c r="AAU431" s="50"/>
      <c r="ABA431" s="37"/>
      <c r="ABB431" s="39"/>
      <c r="ABC431" s="39"/>
      <c r="ABD431" s="39"/>
      <c r="ABE431" s="39"/>
      <c r="ABF431" s="39"/>
      <c r="ABG431" s="39"/>
      <c r="ABH431" s="39"/>
      <c r="ABI431" s="50"/>
      <c r="ABN431" s="50"/>
      <c r="ABS431" s="50"/>
      <c r="ABX431" s="50"/>
      <c r="ACC431" s="50"/>
      <c r="ACH431" s="37"/>
      <c r="ACI431" s="39"/>
      <c r="ACJ431" s="39"/>
      <c r="ACK431" s="39"/>
      <c r="ACL431" s="39"/>
      <c r="ACM431" s="39"/>
      <c r="ACN431" s="39"/>
      <c r="ACO431" s="39"/>
      <c r="ACP431" s="50"/>
      <c r="ACU431" s="50"/>
      <c r="ACZ431" s="50"/>
      <c r="ADE431" s="50"/>
      <c r="ADJ431" s="50"/>
      <c r="ADP431" s="37"/>
      <c r="ADQ431" s="39"/>
      <c r="ADR431" s="39"/>
      <c r="ADS431" s="39"/>
      <c r="ADT431" s="39"/>
      <c r="ADU431" s="39"/>
      <c r="ADV431" s="39"/>
      <c r="ADW431" s="39"/>
      <c r="ADX431" s="50"/>
      <c r="AEC431" s="50"/>
      <c r="AEH431" s="50"/>
      <c r="AEM431" s="50"/>
      <c r="AER431" s="50"/>
      <c r="AEX431" s="37"/>
      <c r="AEY431" s="39"/>
      <c r="AEZ431" s="39"/>
      <c r="AFA431" s="39"/>
      <c r="AFB431" s="39"/>
      <c r="AFC431" s="39"/>
      <c r="AFD431" s="39"/>
      <c r="AFE431" s="39"/>
      <c r="AFF431" s="50"/>
      <c r="AFK431" s="50"/>
      <c r="AFP431" s="50"/>
      <c r="AFU431" s="50"/>
      <c r="AFZ431" s="50"/>
      <c r="AGF431" s="37"/>
      <c r="AGG431" s="39"/>
      <c r="AGH431" s="39"/>
      <c r="AGI431" s="39"/>
      <c r="AGJ431" s="39"/>
      <c r="AGK431" s="39"/>
      <c r="AGL431" s="39"/>
      <c r="AGM431" s="39"/>
      <c r="AGN431" s="50"/>
      <c r="AGS431" s="50"/>
      <c r="AGX431" s="50"/>
      <c r="AHC431" s="50"/>
      <c r="AHH431" s="50"/>
      <c r="AHN431" s="37"/>
      <c r="AHQ431" s="37"/>
      <c r="AHR431" s="39"/>
      <c r="AHS431" s="39"/>
      <c r="AHT431" s="39"/>
      <c r="AHU431" s="39"/>
      <c r="AHV431" s="39"/>
      <c r="AHW431" s="40"/>
      <c r="AHX431" s="39"/>
      <c r="AHY431" s="39"/>
      <c r="AHZ431" s="39"/>
      <c r="AIA431" s="39"/>
      <c r="AIB431" s="37"/>
      <c r="AIE431" s="37"/>
      <c r="AIH431" s="45"/>
      <c r="AII431" s="37"/>
      <c r="AIL431" s="45"/>
      <c r="AIM431" s="37"/>
      <c r="AIP431" s="45"/>
      <c r="AIQ431" s="37"/>
      <c r="AIT431" s="45"/>
      <c r="APP431" s="40"/>
      <c r="APQ431" s="39"/>
      <c r="APR431" s="39"/>
      <c r="AQA431" s="41"/>
      <c r="AQK431" s="41"/>
      <c r="AQO431" s="41"/>
      <c r="AQS431" s="41"/>
    </row>
    <row r="432" spans="3:930 1108:1137" s="36" customFormat="1" x14ac:dyDescent="0.2">
      <c r="C432" s="40"/>
      <c r="J432" s="39"/>
      <c r="K432" s="39"/>
      <c r="L432" s="39"/>
      <c r="M432" s="39"/>
      <c r="N432" s="39"/>
      <c r="O432" s="39"/>
      <c r="P432" s="40"/>
      <c r="AE432" s="38"/>
      <c r="AF432" s="40"/>
      <c r="AG432" s="39"/>
      <c r="AH432" s="39"/>
      <c r="AU432" s="38"/>
      <c r="AV432" s="39"/>
      <c r="BJ432" s="41"/>
      <c r="BK432" s="39"/>
      <c r="BL432" s="39"/>
      <c r="BM432" s="39"/>
      <c r="BN432" s="38"/>
      <c r="BO432" s="39"/>
      <c r="BP432" s="39"/>
      <c r="BQ432" s="39"/>
      <c r="BR432" s="39"/>
      <c r="BS432" s="39"/>
      <c r="BT432" s="40"/>
      <c r="BU432" s="39"/>
      <c r="BV432" s="39"/>
      <c r="BW432" s="39"/>
      <c r="BX432" s="39"/>
      <c r="BY432" s="40"/>
      <c r="CL432" s="41"/>
      <c r="CM432" s="39"/>
      <c r="CN432" s="39"/>
      <c r="CO432" s="39"/>
      <c r="CP432" s="39"/>
      <c r="CQ432" s="40"/>
      <c r="CR432" s="39"/>
      <c r="CS432" s="39"/>
      <c r="CT432" s="39"/>
      <c r="CU432" s="39"/>
      <c r="CV432" s="39"/>
      <c r="CW432" s="40"/>
      <c r="CX432" s="39"/>
      <c r="CY432" s="39"/>
      <c r="CZ432" s="39"/>
      <c r="DA432" s="39"/>
      <c r="DB432" s="39"/>
      <c r="DC432" s="38"/>
      <c r="DD432" s="39"/>
      <c r="DQ432" s="41"/>
      <c r="DR432" s="39"/>
      <c r="DS432" s="39"/>
      <c r="DT432" s="39"/>
      <c r="DU432" s="39"/>
      <c r="DV432" s="40"/>
      <c r="DW432" s="39"/>
      <c r="DX432" s="39"/>
      <c r="DY432" s="39"/>
      <c r="DZ432" s="39"/>
      <c r="EA432" s="39"/>
      <c r="EB432" s="40"/>
      <c r="EC432" s="39"/>
      <c r="ED432" s="39"/>
      <c r="EE432" s="39"/>
      <c r="EF432" s="39"/>
      <c r="EG432" s="39"/>
      <c r="EH432" s="38"/>
      <c r="EI432" s="39"/>
      <c r="EV432" s="41"/>
      <c r="EW432" s="39"/>
      <c r="EX432" s="39"/>
      <c r="EY432" s="39"/>
      <c r="EZ432" s="39"/>
      <c r="FA432" s="40"/>
      <c r="FB432" s="39"/>
      <c r="FC432" s="39"/>
      <c r="FD432" s="39"/>
      <c r="FE432" s="39"/>
      <c r="FF432" s="39"/>
      <c r="FG432" s="40"/>
      <c r="FH432" s="39"/>
      <c r="FI432" s="39"/>
      <c r="FJ432" s="39"/>
      <c r="FK432" s="39"/>
      <c r="FL432" s="39"/>
      <c r="FM432" s="38"/>
      <c r="FN432" s="39"/>
      <c r="GA432" s="41"/>
      <c r="GB432" s="39"/>
      <c r="GC432" s="39"/>
      <c r="GD432" s="39"/>
      <c r="GE432" s="39"/>
      <c r="GF432" s="40"/>
      <c r="GG432" s="39"/>
      <c r="GH432" s="39"/>
      <c r="GI432" s="39"/>
      <c r="GJ432" s="39"/>
      <c r="GK432" s="39"/>
      <c r="GL432" s="40"/>
      <c r="GM432" s="39"/>
      <c r="GN432" s="39"/>
      <c r="GO432" s="39"/>
      <c r="GP432" s="39"/>
      <c r="GQ432" s="39"/>
      <c r="GR432" s="38"/>
      <c r="GS432" s="39"/>
      <c r="GT432" s="42"/>
      <c r="GU432" s="39"/>
      <c r="GV432" s="38"/>
      <c r="GW432" s="43"/>
      <c r="GX432" s="38"/>
      <c r="GY432" s="37"/>
      <c r="GZ432" s="39"/>
      <c r="HA432" s="39"/>
      <c r="HB432" s="39"/>
      <c r="HC432" s="42"/>
      <c r="HD432" s="39"/>
      <c r="HE432" s="39"/>
      <c r="HI432" s="38"/>
      <c r="HJ432" s="37"/>
      <c r="HK432" s="39"/>
      <c r="HO432" s="38"/>
      <c r="HP432" s="40"/>
      <c r="HQ432" s="39"/>
      <c r="HR432" s="39"/>
      <c r="HS432" s="39"/>
      <c r="HT432" s="39"/>
      <c r="HU432" s="39"/>
      <c r="HV432" s="39"/>
      <c r="HW432" s="39"/>
      <c r="HX432" s="39"/>
      <c r="HY432" s="39"/>
      <c r="HZ432" s="39"/>
      <c r="IA432" s="39"/>
      <c r="IB432" s="39"/>
      <c r="IC432" s="39"/>
      <c r="ID432" s="39"/>
      <c r="IE432" s="39"/>
      <c r="IF432" s="39"/>
      <c r="IG432" s="39"/>
      <c r="IH432" s="39"/>
      <c r="II432" s="39"/>
      <c r="IJ432" s="39"/>
      <c r="IK432" s="39"/>
      <c r="IL432" s="39"/>
      <c r="IM432" s="39"/>
      <c r="IN432" s="39"/>
      <c r="IO432" s="39"/>
      <c r="IP432" s="39"/>
      <c r="IQ432" s="39"/>
      <c r="IR432" s="39"/>
      <c r="IS432" s="39"/>
      <c r="IT432" s="39"/>
      <c r="IU432" s="39"/>
      <c r="IV432" s="39"/>
      <c r="IW432" s="39"/>
      <c r="IX432" s="39"/>
      <c r="IY432" s="39"/>
      <c r="IZ432" s="39"/>
      <c r="JA432" s="39"/>
      <c r="JB432" s="39"/>
      <c r="JC432" s="39"/>
      <c r="JD432" s="39"/>
      <c r="JE432" s="39"/>
      <c r="JF432" s="39"/>
      <c r="JG432" s="39"/>
      <c r="JH432" s="39"/>
      <c r="JI432" s="39"/>
      <c r="JJ432" s="39"/>
      <c r="JK432" s="39"/>
      <c r="JL432" s="39"/>
      <c r="JM432" s="39"/>
      <c r="JN432" s="39"/>
      <c r="JO432" s="40"/>
      <c r="JP432" s="39"/>
      <c r="JQ432" s="39"/>
      <c r="JR432" s="39"/>
      <c r="JS432" s="39"/>
      <c r="JT432" s="39"/>
      <c r="JU432" s="39"/>
      <c r="KD432" s="40"/>
      <c r="KE432" s="39"/>
      <c r="KF432" s="39"/>
      <c r="KG432" s="39"/>
      <c r="KH432" s="39"/>
      <c r="KI432" s="39"/>
      <c r="KJ432" s="39"/>
      <c r="KK432" s="39"/>
      <c r="KL432" s="39"/>
      <c r="LJ432" s="39"/>
      <c r="LK432" s="39"/>
      <c r="LL432" s="39"/>
      <c r="LM432" s="39"/>
      <c r="LN432" s="39"/>
      <c r="LO432" s="39"/>
      <c r="LP432" s="39"/>
      <c r="LQ432" s="39"/>
      <c r="LR432" s="39"/>
      <c r="LS432" s="39"/>
      <c r="LT432" s="39"/>
      <c r="LU432" s="40"/>
      <c r="LV432" s="39"/>
      <c r="LW432" s="39"/>
      <c r="LX432" s="39"/>
      <c r="LY432" s="39"/>
      <c r="LZ432" s="39"/>
      <c r="MA432" s="39"/>
      <c r="MK432" s="37"/>
      <c r="MN432" s="39"/>
      <c r="MO432" s="39"/>
      <c r="MP432" s="39"/>
      <c r="MQ432" s="37"/>
      <c r="MW432" s="42"/>
      <c r="MX432" s="37"/>
      <c r="ND432" s="42"/>
      <c r="NE432" s="39"/>
      <c r="NF432" s="39"/>
      <c r="NG432" s="39"/>
      <c r="NH432" s="39"/>
      <c r="NI432" s="39"/>
      <c r="NJ432" s="39"/>
      <c r="NK432" s="39"/>
      <c r="NL432" s="39"/>
      <c r="NM432" s="39"/>
      <c r="NN432" s="39"/>
      <c r="NO432" s="39"/>
      <c r="NP432" s="39"/>
      <c r="NY432" s="54"/>
      <c r="PS432" s="60"/>
      <c r="PT432" s="39"/>
      <c r="PU432" s="39"/>
      <c r="PV432" s="39"/>
      <c r="PZ432" s="54"/>
      <c r="QF432" s="60"/>
      <c r="QG432" s="39"/>
      <c r="QH432" s="39"/>
      <c r="QI432" s="39"/>
      <c r="QM432" s="54"/>
      <c r="QS432" s="37"/>
      <c r="QX432" s="37"/>
      <c r="RC432" s="37"/>
      <c r="RE432" s="39"/>
      <c r="RF432" s="39"/>
      <c r="RG432" s="39"/>
      <c r="RH432" s="39"/>
      <c r="RI432" s="39"/>
      <c r="RJ432" s="37"/>
      <c r="RQ432" s="44"/>
      <c r="RR432" s="37"/>
      <c r="RY432" s="44"/>
      <c r="RZ432" s="37"/>
      <c r="SF432" s="39"/>
      <c r="SG432" s="44"/>
      <c r="SH432" s="37"/>
      <c r="SO432" s="44"/>
      <c r="SP432" s="37"/>
      <c r="SQ432" s="39"/>
      <c r="ST432" s="50"/>
      <c r="TM432" s="50"/>
      <c r="TR432" s="50"/>
      <c r="TW432" s="50"/>
      <c r="UB432" s="50"/>
      <c r="UG432" s="37"/>
      <c r="UH432" s="39"/>
      <c r="UI432" s="39"/>
      <c r="UJ432" s="39"/>
      <c r="UK432" s="50"/>
      <c r="UM432"/>
      <c r="UN432"/>
      <c r="UO432"/>
      <c r="UP432"/>
      <c r="UQ432"/>
      <c r="UR432"/>
      <c r="VD432" s="50"/>
      <c r="VI432" s="50"/>
      <c r="VN432" s="50"/>
      <c r="VS432" s="50"/>
      <c r="VY432" s="37"/>
      <c r="VZ432" s="39"/>
      <c r="WA432" s="39"/>
      <c r="WB432" s="39"/>
      <c r="WC432" s="50"/>
      <c r="WV432" s="50"/>
      <c r="XA432" s="50"/>
      <c r="XF432" s="50"/>
      <c r="XK432" s="50"/>
      <c r="XQ432" s="37"/>
      <c r="XR432" s="39"/>
      <c r="XS432" s="39"/>
      <c r="XT432" s="39"/>
      <c r="XU432" s="50"/>
      <c r="YN432" s="50"/>
      <c r="YS432" s="50"/>
      <c r="YX432" s="50"/>
      <c r="ZC432" s="50"/>
      <c r="ZI432" s="37"/>
      <c r="ZJ432" s="39"/>
      <c r="ZK432" s="39"/>
      <c r="ZL432" s="39"/>
      <c r="ZM432" s="50"/>
      <c r="AAF432" s="50"/>
      <c r="AAK432" s="50"/>
      <c r="AAP432" s="50"/>
      <c r="AAU432" s="50"/>
      <c r="ABA432" s="37"/>
      <c r="ABB432" s="39"/>
      <c r="ABC432" s="39"/>
      <c r="ABD432" s="39"/>
      <c r="ABE432" s="39"/>
      <c r="ABF432" s="39"/>
      <c r="ABG432" s="39"/>
      <c r="ABH432" s="39"/>
      <c r="ABI432" s="50"/>
      <c r="ABN432" s="50"/>
      <c r="ABS432" s="50"/>
      <c r="ABX432" s="50"/>
      <c r="ACC432" s="50"/>
      <c r="ACH432" s="37"/>
      <c r="ACI432" s="39"/>
      <c r="ACJ432" s="39"/>
      <c r="ACK432" s="39"/>
      <c r="ACL432" s="39"/>
      <c r="ACM432" s="39"/>
      <c r="ACN432" s="39"/>
      <c r="ACO432" s="39"/>
      <c r="ACP432" s="50"/>
      <c r="ACU432" s="50"/>
      <c r="ACZ432" s="50"/>
      <c r="ADE432" s="50"/>
      <c r="ADJ432" s="50"/>
      <c r="ADP432" s="37"/>
      <c r="ADQ432" s="39"/>
      <c r="ADR432" s="39"/>
      <c r="ADS432" s="39"/>
      <c r="ADT432" s="39"/>
      <c r="ADU432" s="39"/>
      <c r="ADV432" s="39"/>
      <c r="ADW432" s="39"/>
      <c r="ADX432" s="50"/>
      <c r="AEC432" s="50"/>
      <c r="AEH432" s="50"/>
      <c r="AEM432" s="50"/>
      <c r="AER432" s="50"/>
      <c r="AEX432" s="37"/>
      <c r="AEY432" s="39"/>
      <c r="AEZ432" s="39"/>
      <c r="AFA432" s="39"/>
      <c r="AFB432" s="39"/>
      <c r="AFC432" s="39"/>
      <c r="AFD432" s="39"/>
      <c r="AFE432" s="39"/>
      <c r="AFF432" s="50"/>
      <c r="AFK432" s="50"/>
      <c r="AFP432" s="50"/>
      <c r="AFU432" s="50"/>
      <c r="AFZ432" s="50"/>
      <c r="AGF432" s="37"/>
      <c r="AGG432" s="39"/>
      <c r="AGH432" s="39"/>
      <c r="AGI432" s="39"/>
      <c r="AGJ432" s="39"/>
      <c r="AGK432" s="39"/>
      <c r="AGL432" s="39"/>
      <c r="AGM432" s="39"/>
      <c r="AGN432" s="50"/>
      <c r="AGS432" s="50"/>
      <c r="AGX432" s="50"/>
      <c r="AHC432" s="50"/>
      <c r="AHH432" s="50"/>
      <c r="AHN432" s="37"/>
      <c r="AHQ432" s="37"/>
      <c r="AHR432" s="39"/>
      <c r="AHS432" s="39"/>
      <c r="AHT432" s="39"/>
      <c r="AHU432" s="39"/>
      <c r="AHV432" s="39"/>
      <c r="AHW432" s="40"/>
      <c r="AHX432" s="39"/>
      <c r="AHY432" s="39"/>
      <c r="AHZ432" s="39"/>
      <c r="AIA432" s="39"/>
      <c r="AIB432" s="37"/>
      <c r="AIE432" s="37"/>
      <c r="AIH432" s="45"/>
      <c r="AII432" s="37"/>
      <c r="AIL432" s="45"/>
      <c r="AIM432" s="37"/>
      <c r="AIP432" s="45"/>
      <c r="AIQ432" s="37"/>
      <c r="AIT432" s="45"/>
      <c r="APP432" s="40"/>
      <c r="APQ432" s="39"/>
      <c r="APR432" s="39"/>
      <c r="AQA432" s="41"/>
      <c r="AQK432" s="41"/>
      <c r="AQO432" s="41"/>
      <c r="AQS432" s="41"/>
    </row>
    <row r="433" spans="3:930 1108:1137" s="36" customFormat="1" x14ac:dyDescent="0.2">
      <c r="C433" s="40"/>
      <c r="J433" s="39"/>
      <c r="K433" s="39"/>
      <c r="L433" s="39"/>
      <c r="M433" s="39"/>
      <c r="N433" s="39"/>
      <c r="O433" s="39"/>
      <c r="P433" s="40"/>
      <c r="AE433" s="38"/>
      <c r="AF433" s="40"/>
      <c r="AG433" s="39"/>
      <c r="AH433" s="39"/>
      <c r="AU433" s="38"/>
      <c r="AV433" s="39"/>
      <c r="BJ433" s="41"/>
      <c r="BK433" s="39"/>
      <c r="BL433" s="39"/>
      <c r="BM433" s="39"/>
      <c r="BN433" s="38"/>
      <c r="BO433" s="39"/>
      <c r="BP433" s="39"/>
      <c r="BQ433" s="39"/>
      <c r="BR433" s="39"/>
      <c r="BS433" s="39"/>
      <c r="BT433" s="40"/>
      <c r="BU433" s="39"/>
      <c r="BV433" s="39"/>
      <c r="BW433" s="39"/>
      <c r="BX433" s="39"/>
      <c r="BY433" s="40"/>
      <c r="CL433" s="41"/>
      <c r="CM433" s="39"/>
      <c r="CN433" s="39"/>
      <c r="CO433" s="39"/>
      <c r="CP433" s="39"/>
      <c r="CQ433" s="40"/>
      <c r="CR433" s="39"/>
      <c r="CS433" s="39"/>
      <c r="CT433" s="39"/>
      <c r="CU433" s="39"/>
      <c r="CV433" s="39"/>
      <c r="CW433" s="40"/>
      <c r="CX433" s="39"/>
      <c r="CY433" s="39"/>
      <c r="CZ433" s="39"/>
      <c r="DA433" s="39"/>
      <c r="DB433" s="39"/>
      <c r="DC433" s="38"/>
      <c r="DD433" s="39"/>
      <c r="DQ433" s="41"/>
      <c r="DR433" s="39"/>
      <c r="DS433" s="39"/>
      <c r="DT433" s="39"/>
      <c r="DU433" s="39"/>
      <c r="DV433" s="40"/>
      <c r="DW433" s="39"/>
      <c r="DX433" s="39"/>
      <c r="DY433" s="39"/>
      <c r="DZ433" s="39"/>
      <c r="EA433" s="39"/>
      <c r="EB433" s="40"/>
      <c r="EC433" s="39"/>
      <c r="ED433" s="39"/>
      <c r="EE433" s="39"/>
      <c r="EF433" s="39"/>
      <c r="EG433" s="39"/>
      <c r="EH433" s="38"/>
      <c r="EI433" s="39"/>
      <c r="EV433" s="41"/>
      <c r="EW433" s="39"/>
      <c r="EX433" s="39"/>
      <c r="EY433" s="39"/>
      <c r="EZ433" s="39"/>
      <c r="FA433" s="40"/>
      <c r="FB433" s="39"/>
      <c r="FC433" s="39"/>
      <c r="FD433" s="39"/>
      <c r="FE433" s="39"/>
      <c r="FF433" s="39"/>
      <c r="FG433" s="40"/>
      <c r="FH433" s="39"/>
      <c r="FI433" s="39"/>
      <c r="FJ433" s="39"/>
      <c r="FK433" s="39"/>
      <c r="FL433" s="39"/>
      <c r="FM433" s="38"/>
      <c r="FN433" s="39"/>
      <c r="GA433" s="41"/>
      <c r="GB433" s="39"/>
      <c r="GC433" s="39"/>
      <c r="GD433" s="39"/>
      <c r="GE433" s="39"/>
      <c r="GF433" s="40"/>
      <c r="GG433" s="39"/>
      <c r="GH433" s="39"/>
      <c r="GI433" s="39"/>
      <c r="GJ433" s="39"/>
      <c r="GK433" s="39"/>
      <c r="GL433" s="40"/>
      <c r="GM433" s="39"/>
      <c r="GN433" s="39"/>
      <c r="GO433" s="39"/>
      <c r="GP433" s="39"/>
      <c r="GQ433" s="39"/>
      <c r="GR433" s="38"/>
      <c r="GS433" s="39"/>
      <c r="GT433" s="42"/>
      <c r="GU433" s="39"/>
      <c r="GV433" s="38"/>
      <c r="GW433" s="43"/>
      <c r="GX433" s="38"/>
      <c r="GY433" s="37"/>
      <c r="GZ433" s="39"/>
      <c r="HA433" s="39"/>
      <c r="HB433" s="39"/>
      <c r="HC433" s="42"/>
      <c r="HD433" s="39"/>
      <c r="HE433" s="39"/>
      <c r="HI433" s="38"/>
      <c r="HJ433" s="37"/>
      <c r="HK433" s="39"/>
      <c r="HO433" s="38"/>
      <c r="HP433" s="40"/>
      <c r="HQ433" s="39"/>
      <c r="HR433" s="39"/>
      <c r="HS433" s="39"/>
      <c r="HT433" s="39"/>
      <c r="HU433" s="39"/>
      <c r="HV433" s="39"/>
      <c r="HW433" s="39"/>
      <c r="HX433" s="39"/>
      <c r="HY433" s="39"/>
      <c r="HZ433" s="39"/>
      <c r="IA433" s="39"/>
      <c r="IB433" s="39"/>
      <c r="IC433" s="39"/>
      <c r="ID433" s="39"/>
      <c r="IE433" s="39"/>
      <c r="IF433" s="39"/>
      <c r="IG433" s="39"/>
      <c r="IH433" s="39"/>
      <c r="II433" s="39"/>
      <c r="IJ433" s="39"/>
      <c r="IK433" s="39"/>
      <c r="IL433" s="39"/>
      <c r="IM433" s="39"/>
      <c r="IN433" s="39"/>
      <c r="IO433" s="39"/>
      <c r="IP433" s="39"/>
      <c r="IQ433" s="39"/>
      <c r="IR433" s="39"/>
      <c r="IS433" s="39"/>
      <c r="IT433" s="39"/>
      <c r="IU433" s="39"/>
      <c r="IV433" s="39"/>
      <c r="IW433" s="39"/>
      <c r="IX433" s="39"/>
      <c r="IY433" s="39"/>
      <c r="IZ433" s="39"/>
      <c r="JA433" s="39"/>
      <c r="JB433" s="39"/>
      <c r="JC433" s="39"/>
      <c r="JD433" s="39"/>
      <c r="JE433" s="39"/>
      <c r="JF433" s="39"/>
      <c r="JG433" s="39"/>
      <c r="JH433" s="39"/>
      <c r="JI433" s="39"/>
      <c r="JJ433" s="39"/>
      <c r="JK433" s="39"/>
      <c r="JL433" s="39"/>
      <c r="JM433" s="39"/>
      <c r="JN433" s="39"/>
      <c r="JO433" s="40"/>
      <c r="JP433" s="39"/>
      <c r="JQ433" s="39"/>
      <c r="JR433" s="39"/>
      <c r="JS433" s="39"/>
      <c r="JT433" s="39"/>
      <c r="JU433" s="39"/>
      <c r="KD433" s="40"/>
      <c r="KE433" s="39"/>
      <c r="KF433" s="39"/>
      <c r="KG433" s="39"/>
      <c r="KH433" s="39"/>
      <c r="KI433" s="39"/>
      <c r="KJ433" s="39"/>
      <c r="KK433" s="39"/>
      <c r="KL433" s="39"/>
      <c r="LJ433" s="39"/>
      <c r="LK433" s="39"/>
      <c r="LL433" s="39"/>
      <c r="LM433" s="39"/>
      <c r="LN433" s="39"/>
      <c r="LO433" s="39"/>
      <c r="LP433" s="39"/>
      <c r="LQ433" s="39"/>
      <c r="LR433" s="39"/>
      <c r="LS433" s="39"/>
      <c r="LT433" s="39"/>
      <c r="LU433" s="40"/>
      <c r="LV433" s="39"/>
      <c r="LW433" s="39"/>
      <c r="LX433" s="39"/>
      <c r="LY433" s="39"/>
      <c r="LZ433" s="39"/>
      <c r="MA433" s="39"/>
      <c r="MK433" s="37"/>
      <c r="MN433" s="39"/>
      <c r="MO433" s="39"/>
      <c r="MP433" s="39"/>
      <c r="MQ433" s="37"/>
      <c r="MW433" s="42"/>
      <c r="MX433" s="37"/>
      <c r="ND433" s="42"/>
      <c r="NE433" s="39"/>
      <c r="NF433" s="39"/>
      <c r="NG433" s="39"/>
      <c r="NH433" s="39"/>
      <c r="NI433" s="39"/>
      <c r="NJ433" s="39"/>
      <c r="NK433" s="39"/>
      <c r="NL433" s="39"/>
      <c r="NM433" s="39"/>
      <c r="NN433" s="39"/>
      <c r="NO433" s="39"/>
      <c r="NP433" s="39"/>
      <c r="NY433" s="54"/>
      <c r="PS433" s="60"/>
      <c r="PT433" s="39"/>
      <c r="PU433" s="39"/>
      <c r="PV433" s="39"/>
      <c r="PZ433" s="54"/>
      <c r="QF433" s="60"/>
      <c r="QG433" s="39"/>
      <c r="QH433" s="39"/>
      <c r="QI433" s="39"/>
      <c r="QM433" s="54"/>
      <c r="QS433" s="37"/>
      <c r="QX433" s="37"/>
      <c r="RC433" s="37"/>
      <c r="RE433" s="39"/>
      <c r="RF433" s="39"/>
      <c r="RG433" s="39"/>
      <c r="RH433" s="39"/>
      <c r="RI433" s="39"/>
      <c r="RJ433" s="37"/>
      <c r="RQ433" s="44"/>
      <c r="RR433" s="37"/>
      <c r="RY433" s="44"/>
      <c r="RZ433" s="37"/>
      <c r="SF433" s="39"/>
      <c r="SG433" s="44"/>
      <c r="SH433" s="37"/>
      <c r="SO433" s="44"/>
      <c r="SP433" s="37"/>
      <c r="SQ433" s="39"/>
      <c r="ST433" s="50"/>
      <c r="TM433" s="50"/>
      <c r="TR433" s="50"/>
      <c r="TW433" s="50"/>
      <c r="UB433" s="50"/>
      <c r="UG433" s="37"/>
      <c r="UH433" s="39"/>
      <c r="UI433" s="39"/>
      <c r="UJ433" s="39"/>
      <c r="UK433" s="50"/>
      <c r="UM433"/>
      <c r="UN433"/>
      <c r="UO433"/>
      <c r="UP433"/>
      <c r="UQ433"/>
      <c r="UR433"/>
      <c r="VD433" s="50"/>
      <c r="VI433" s="50"/>
      <c r="VN433" s="50"/>
      <c r="VS433" s="50"/>
      <c r="VY433" s="37"/>
      <c r="VZ433" s="39"/>
      <c r="WA433" s="39"/>
      <c r="WB433" s="39"/>
      <c r="WC433" s="50"/>
      <c r="WV433" s="50"/>
      <c r="XA433" s="50"/>
      <c r="XF433" s="50"/>
      <c r="XK433" s="50"/>
      <c r="XQ433" s="37"/>
      <c r="XR433" s="39"/>
      <c r="XS433" s="39"/>
      <c r="XT433" s="39"/>
      <c r="XU433" s="50"/>
      <c r="YN433" s="50"/>
      <c r="YS433" s="50"/>
      <c r="YX433" s="50"/>
      <c r="ZC433" s="50"/>
      <c r="ZI433" s="37"/>
      <c r="ZJ433" s="39"/>
      <c r="ZK433" s="39"/>
      <c r="ZL433" s="39"/>
      <c r="ZM433" s="50"/>
      <c r="AAF433" s="50"/>
      <c r="AAK433" s="50"/>
      <c r="AAP433" s="50"/>
      <c r="AAU433" s="50"/>
      <c r="ABA433" s="37"/>
      <c r="ABB433" s="39"/>
      <c r="ABC433" s="39"/>
      <c r="ABD433" s="39"/>
      <c r="ABE433" s="39"/>
      <c r="ABF433" s="39"/>
      <c r="ABG433" s="39"/>
      <c r="ABH433" s="39"/>
      <c r="ABI433" s="50"/>
      <c r="ABN433" s="50"/>
      <c r="ABS433" s="50"/>
      <c r="ABX433" s="50"/>
      <c r="ACC433" s="50"/>
      <c r="ACH433" s="37"/>
      <c r="ACI433" s="39"/>
      <c r="ACJ433" s="39"/>
      <c r="ACK433" s="39"/>
      <c r="ACL433" s="39"/>
      <c r="ACM433" s="39"/>
      <c r="ACN433" s="39"/>
      <c r="ACO433" s="39"/>
      <c r="ACP433" s="50"/>
      <c r="ACU433" s="50"/>
      <c r="ACZ433" s="50"/>
      <c r="ADE433" s="50"/>
      <c r="ADJ433" s="50"/>
      <c r="ADP433" s="37"/>
      <c r="ADQ433" s="39"/>
      <c r="ADR433" s="39"/>
      <c r="ADS433" s="39"/>
      <c r="ADT433" s="39"/>
      <c r="ADU433" s="39"/>
      <c r="ADV433" s="39"/>
      <c r="ADW433" s="39"/>
      <c r="ADX433" s="50"/>
      <c r="AEC433" s="50"/>
      <c r="AEH433" s="50"/>
      <c r="AEM433" s="50"/>
      <c r="AER433" s="50"/>
      <c r="AEX433" s="37"/>
      <c r="AEY433" s="39"/>
      <c r="AEZ433" s="39"/>
      <c r="AFA433" s="39"/>
      <c r="AFB433" s="39"/>
      <c r="AFC433" s="39"/>
      <c r="AFD433" s="39"/>
      <c r="AFE433" s="39"/>
      <c r="AFF433" s="50"/>
      <c r="AFK433" s="50"/>
      <c r="AFP433" s="50"/>
      <c r="AFU433" s="50"/>
      <c r="AFZ433" s="50"/>
      <c r="AGF433" s="37"/>
      <c r="AGG433" s="39"/>
      <c r="AGH433" s="39"/>
      <c r="AGI433" s="39"/>
      <c r="AGJ433" s="39"/>
      <c r="AGK433" s="39"/>
      <c r="AGL433" s="39"/>
      <c r="AGM433" s="39"/>
      <c r="AGN433" s="50"/>
      <c r="AGS433" s="50"/>
      <c r="AGX433" s="50"/>
      <c r="AHC433" s="50"/>
      <c r="AHH433" s="50"/>
      <c r="AHN433" s="37"/>
      <c r="AHQ433" s="37"/>
      <c r="AHR433" s="39"/>
      <c r="AHS433" s="39"/>
      <c r="AHT433" s="39"/>
      <c r="AHU433" s="39"/>
      <c r="AHV433" s="39"/>
      <c r="AHW433" s="40"/>
      <c r="AHX433" s="39"/>
      <c r="AHY433" s="39"/>
      <c r="AHZ433" s="39"/>
      <c r="AIA433" s="39"/>
      <c r="AIB433" s="37"/>
      <c r="AIE433" s="37"/>
      <c r="AIH433" s="45"/>
      <c r="AII433" s="37"/>
      <c r="AIL433" s="45"/>
      <c r="AIM433" s="37"/>
      <c r="AIP433" s="45"/>
      <c r="AIQ433" s="37"/>
      <c r="AIT433" s="45"/>
      <c r="APP433" s="40"/>
      <c r="APQ433" s="39"/>
      <c r="APR433" s="39"/>
      <c r="AQA433" s="41"/>
      <c r="AQK433" s="41"/>
      <c r="AQO433" s="41"/>
      <c r="AQS433" s="41"/>
    </row>
    <row r="434" spans="3:930 1108:1137" s="36" customFormat="1" x14ac:dyDescent="0.2">
      <c r="C434" s="40"/>
      <c r="J434" s="39"/>
      <c r="K434" s="39"/>
      <c r="L434" s="39"/>
      <c r="M434" s="39"/>
      <c r="N434" s="39"/>
      <c r="O434" s="39"/>
      <c r="P434" s="40"/>
      <c r="AE434" s="38"/>
      <c r="AF434" s="40"/>
      <c r="AG434" s="39"/>
      <c r="AH434" s="39"/>
      <c r="AU434" s="38"/>
      <c r="AV434" s="39"/>
      <c r="BJ434" s="41"/>
      <c r="BK434" s="39"/>
      <c r="BL434" s="39"/>
      <c r="BM434" s="39"/>
      <c r="BN434" s="38"/>
      <c r="BO434" s="39"/>
      <c r="BP434" s="39"/>
      <c r="BQ434" s="39"/>
      <c r="BR434" s="39"/>
      <c r="BS434" s="39"/>
      <c r="BT434" s="40"/>
      <c r="BU434" s="39"/>
      <c r="BV434" s="39"/>
      <c r="BW434" s="39"/>
      <c r="BX434" s="39"/>
      <c r="BY434" s="40"/>
      <c r="CL434" s="41"/>
      <c r="CM434" s="39"/>
      <c r="CN434" s="39"/>
      <c r="CO434" s="39"/>
      <c r="CP434" s="39"/>
      <c r="CQ434" s="40"/>
      <c r="CR434" s="39"/>
      <c r="CS434" s="39"/>
      <c r="CT434" s="39"/>
      <c r="CU434" s="39"/>
      <c r="CV434" s="39"/>
      <c r="CW434" s="40"/>
      <c r="CX434" s="39"/>
      <c r="CY434" s="39"/>
      <c r="CZ434" s="39"/>
      <c r="DA434" s="39"/>
      <c r="DB434" s="39"/>
      <c r="DC434" s="38"/>
      <c r="DD434" s="39"/>
      <c r="DQ434" s="41"/>
      <c r="DR434" s="39"/>
      <c r="DS434" s="39"/>
      <c r="DT434" s="39"/>
      <c r="DU434" s="39"/>
      <c r="DV434" s="40"/>
      <c r="DW434" s="39"/>
      <c r="DX434" s="39"/>
      <c r="DY434" s="39"/>
      <c r="DZ434" s="39"/>
      <c r="EA434" s="39"/>
      <c r="EB434" s="40"/>
      <c r="EC434" s="39"/>
      <c r="ED434" s="39"/>
      <c r="EE434" s="39"/>
      <c r="EF434" s="39"/>
      <c r="EG434" s="39"/>
      <c r="EH434" s="38"/>
      <c r="EI434" s="39"/>
      <c r="EV434" s="41"/>
      <c r="EW434" s="39"/>
      <c r="EX434" s="39"/>
      <c r="EY434" s="39"/>
      <c r="EZ434" s="39"/>
      <c r="FA434" s="40"/>
      <c r="FB434" s="39"/>
      <c r="FC434" s="39"/>
      <c r="FD434" s="39"/>
      <c r="FE434" s="39"/>
      <c r="FF434" s="39"/>
      <c r="FG434" s="40"/>
      <c r="FH434" s="39"/>
      <c r="FI434" s="39"/>
      <c r="FJ434" s="39"/>
      <c r="FK434" s="39"/>
      <c r="FL434" s="39"/>
      <c r="FM434" s="38"/>
      <c r="FN434" s="39"/>
      <c r="GA434" s="41"/>
      <c r="GB434" s="39"/>
      <c r="GC434" s="39"/>
      <c r="GD434" s="39"/>
      <c r="GE434" s="39"/>
      <c r="GF434" s="40"/>
      <c r="GG434" s="39"/>
      <c r="GH434" s="39"/>
      <c r="GI434" s="39"/>
      <c r="GJ434" s="39"/>
      <c r="GK434" s="39"/>
      <c r="GL434" s="40"/>
      <c r="GM434" s="39"/>
      <c r="GN434" s="39"/>
      <c r="GO434" s="39"/>
      <c r="GP434" s="39"/>
      <c r="GQ434" s="39"/>
      <c r="GR434" s="38"/>
      <c r="GS434" s="39"/>
      <c r="GT434" s="42"/>
      <c r="GU434" s="39"/>
      <c r="GV434" s="38"/>
      <c r="GW434" s="43"/>
      <c r="GX434" s="38"/>
      <c r="GY434" s="37"/>
      <c r="GZ434" s="39"/>
      <c r="HA434" s="39"/>
      <c r="HB434" s="39"/>
      <c r="HC434" s="42"/>
      <c r="HD434" s="39"/>
      <c r="HE434" s="39"/>
      <c r="HI434" s="38"/>
      <c r="HJ434" s="37"/>
      <c r="HK434" s="39"/>
      <c r="HO434" s="38"/>
      <c r="HP434" s="40"/>
      <c r="HQ434" s="39"/>
      <c r="HR434" s="39"/>
      <c r="HS434" s="39"/>
      <c r="HT434" s="39"/>
      <c r="HU434" s="39"/>
      <c r="HV434" s="39"/>
      <c r="HW434" s="39"/>
      <c r="HX434" s="39"/>
      <c r="HY434" s="39"/>
      <c r="HZ434" s="39"/>
      <c r="IA434" s="39"/>
      <c r="IB434" s="39"/>
      <c r="IC434" s="39"/>
      <c r="ID434" s="39"/>
      <c r="IE434" s="39"/>
      <c r="IF434" s="39"/>
      <c r="IG434" s="39"/>
      <c r="IH434" s="39"/>
      <c r="II434" s="39"/>
      <c r="IJ434" s="39"/>
      <c r="IK434" s="39"/>
      <c r="IL434" s="39"/>
      <c r="IM434" s="39"/>
      <c r="IN434" s="39"/>
      <c r="IO434" s="39"/>
      <c r="IP434" s="39"/>
      <c r="IQ434" s="39"/>
      <c r="IR434" s="39"/>
      <c r="IS434" s="39"/>
      <c r="IT434" s="39"/>
      <c r="IU434" s="39"/>
      <c r="IV434" s="39"/>
      <c r="IW434" s="39"/>
      <c r="IX434" s="39"/>
      <c r="IY434" s="39"/>
      <c r="IZ434" s="39"/>
      <c r="JA434" s="39"/>
      <c r="JB434" s="39"/>
      <c r="JC434" s="39"/>
      <c r="JD434" s="39"/>
      <c r="JE434" s="39"/>
      <c r="JF434" s="39"/>
      <c r="JG434" s="39"/>
      <c r="JH434" s="39"/>
      <c r="JI434" s="39"/>
      <c r="JJ434" s="39"/>
      <c r="JK434" s="39"/>
      <c r="JL434" s="39"/>
      <c r="JM434" s="39"/>
      <c r="JN434" s="39"/>
      <c r="JO434" s="40"/>
      <c r="JP434" s="39"/>
      <c r="JQ434" s="39"/>
      <c r="JR434" s="39"/>
      <c r="JS434" s="39"/>
      <c r="JT434" s="39"/>
      <c r="JU434" s="39"/>
      <c r="KD434" s="40"/>
      <c r="KE434" s="39"/>
      <c r="KF434" s="39"/>
      <c r="KG434" s="39"/>
      <c r="KH434" s="39"/>
      <c r="KI434" s="39"/>
      <c r="KJ434" s="39"/>
      <c r="KK434" s="39"/>
      <c r="KL434" s="39"/>
      <c r="LJ434" s="39"/>
      <c r="LK434" s="39"/>
      <c r="LL434" s="39"/>
      <c r="LM434" s="39"/>
      <c r="LN434" s="39"/>
      <c r="LO434" s="39"/>
      <c r="LP434" s="39"/>
      <c r="LQ434" s="39"/>
      <c r="LR434" s="39"/>
      <c r="LS434" s="39"/>
      <c r="LT434" s="39"/>
      <c r="LU434" s="40"/>
      <c r="LV434" s="39"/>
      <c r="LW434" s="39"/>
      <c r="LX434" s="39"/>
      <c r="LY434" s="39"/>
      <c r="LZ434" s="39"/>
      <c r="MA434" s="39"/>
      <c r="MK434" s="37"/>
      <c r="MN434" s="39"/>
      <c r="MO434" s="39"/>
      <c r="MP434" s="39"/>
      <c r="MQ434" s="37"/>
      <c r="MW434" s="42"/>
      <c r="MX434" s="37"/>
      <c r="ND434" s="42"/>
      <c r="NE434" s="39"/>
      <c r="NF434" s="39"/>
      <c r="NG434" s="39"/>
      <c r="NH434" s="39"/>
      <c r="NI434" s="39"/>
      <c r="NJ434" s="39"/>
      <c r="NK434" s="39"/>
      <c r="NL434" s="39"/>
      <c r="NM434" s="39"/>
      <c r="NN434" s="39"/>
      <c r="NO434" s="39"/>
      <c r="NP434" s="39"/>
      <c r="NY434" s="54"/>
      <c r="PS434" s="60"/>
      <c r="PT434" s="39"/>
      <c r="PU434" s="39"/>
      <c r="PV434" s="39"/>
      <c r="PZ434" s="54"/>
      <c r="QF434" s="60"/>
      <c r="QG434" s="39"/>
      <c r="QH434" s="39"/>
      <c r="QI434" s="39"/>
      <c r="QM434" s="54"/>
      <c r="QS434" s="37"/>
      <c r="QX434" s="37"/>
      <c r="RC434" s="37"/>
      <c r="RE434" s="39"/>
      <c r="RF434" s="39"/>
      <c r="RG434" s="39"/>
      <c r="RH434" s="39"/>
      <c r="RI434" s="39"/>
      <c r="RJ434" s="37"/>
      <c r="RQ434" s="44"/>
      <c r="RR434" s="37"/>
      <c r="RY434" s="44"/>
      <c r="RZ434" s="37"/>
      <c r="SF434" s="39"/>
      <c r="SG434" s="44"/>
      <c r="SH434" s="37"/>
      <c r="SO434" s="44"/>
      <c r="SP434" s="37"/>
      <c r="SQ434" s="39"/>
      <c r="ST434" s="50"/>
      <c r="TM434" s="50"/>
      <c r="TR434" s="50"/>
      <c r="TW434" s="50"/>
      <c r="UB434" s="50"/>
      <c r="UG434" s="37"/>
      <c r="UH434" s="39"/>
      <c r="UI434" s="39"/>
      <c r="UJ434" s="39"/>
      <c r="UK434" s="50"/>
      <c r="UM434"/>
      <c r="UN434"/>
      <c r="UO434"/>
      <c r="UP434"/>
      <c r="UQ434"/>
      <c r="UR434"/>
      <c r="VD434" s="50"/>
      <c r="VI434" s="50"/>
      <c r="VN434" s="50"/>
      <c r="VS434" s="50"/>
      <c r="VY434" s="37"/>
      <c r="VZ434" s="39"/>
      <c r="WA434" s="39"/>
      <c r="WB434" s="39"/>
      <c r="WC434" s="50"/>
      <c r="WV434" s="50"/>
      <c r="XA434" s="50"/>
      <c r="XF434" s="50"/>
      <c r="XK434" s="50"/>
      <c r="XQ434" s="37"/>
      <c r="XR434" s="39"/>
      <c r="XS434" s="39"/>
      <c r="XT434" s="39"/>
      <c r="XU434" s="50"/>
      <c r="YN434" s="50"/>
      <c r="YS434" s="50"/>
      <c r="YX434" s="50"/>
      <c r="ZC434" s="50"/>
      <c r="ZI434" s="37"/>
      <c r="ZJ434" s="39"/>
      <c r="ZK434" s="39"/>
      <c r="ZL434" s="39"/>
      <c r="ZM434" s="50"/>
      <c r="AAF434" s="50"/>
      <c r="AAK434" s="50"/>
      <c r="AAP434" s="50"/>
      <c r="AAU434" s="50"/>
      <c r="ABA434" s="37"/>
      <c r="ABB434" s="39"/>
      <c r="ABC434" s="39"/>
      <c r="ABD434" s="39"/>
      <c r="ABE434" s="39"/>
      <c r="ABF434" s="39"/>
      <c r="ABG434" s="39"/>
      <c r="ABH434" s="39"/>
      <c r="ABI434" s="50"/>
      <c r="ABN434" s="50"/>
      <c r="ABS434" s="50"/>
      <c r="ABX434" s="50"/>
      <c r="ACC434" s="50"/>
      <c r="ACH434" s="37"/>
      <c r="ACI434" s="39"/>
      <c r="ACJ434" s="39"/>
      <c r="ACK434" s="39"/>
      <c r="ACL434" s="39"/>
      <c r="ACM434" s="39"/>
      <c r="ACN434" s="39"/>
      <c r="ACO434" s="39"/>
      <c r="ACP434" s="50"/>
      <c r="ACU434" s="50"/>
      <c r="ACZ434" s="50"/>
      <c r="ADE434" s="50"/>
      <c r="ADJ434" s="50"/>
      <c r="ADP434" s="37"/>
      <c r="ADQ434" s="39"/>
      <c r="ADR434" s="39"/>
      <c r="ADS434" s="39"/>
      <c r="ADT434" s="39"/>
      <c r="ADU434" s="39"/>
      <c r="ADV434" s="39"/>
      <c r="ADW434" s="39"/>
      <c r="ADX434" s="50"/>
      <c r="AEC434" s="50"/>
      <c r="AEH434" s="50"/>
      <c r="AEM434" s="50"/>
      <c r="AER434" s="50"/>
      <c r="AEX434" s="37"/>
      <c r="AEY434" s="39"/>
      <c r="AEZ434" s="39"/>
      <c r="AFA434" s="39"/>
      <c r="AFB434" s="39"/>
      <c r="AFC434" s="39"/>
      <c r="AFD434" s="39"/>
      <c r="AFE434" s="39"/>
      <c r="AFF434" s="50"/>
      <c r="AFK434" s="50"/>
      <c r="AFP434" s="50"/>
      <c r="AFU434" s="50"/>
      <c r="AFZ434" s="50"/>
      <c r="AGF434" s="37"/>
      <c r="AGG434" s="39"/>
      <c r="AGH434" s="39"/>
      <c r="AGI434" s="39"/>
      <c r="AGJ434" s="39"/>
      <c r="AGK434" s="39"/>
      <c r="AGL434" s="39"/>
      <c r="AGM434" s="39"/>
      <c r="AGN434" s="50"/>
      <c r="AGS434" s="50"/>
      <c r="AGX434" s="50"/>
      <c r="AHC434" s="50"/>
      <c r="AHH434" s="50"/>
      <c r="AHN434" s="37"/>
      <c r="AHQ434" s="37"/>
      <c r="AHR434" s="39"/>
      <c r="AHS434" s="39"/>
      <c r="AHT434" s="39"/>
      <c r="AHU434" s="39"/>
      <c r="AHV434" s="39"/>
      <c r="AHW434" s="40"/>
      <c r="AHX434" s="39"/>
      <c r="AHY434" s="39"/>
      <c r="AHZ434" s="39"/>
      <c r="AIA434" s="39"/>
      <c r="AIB434" s="37"/>
      <c r="AIE434" s="37"/>
      <c r="AIH434" s="45"/>
      <c r="AII434" s="37"/>
      <c r="AIL434" s="45"/>
      <c r="AIM434" s="37"/>
      <c r="AIP434" s="45"/>
      <c r="AIQ434" s="37"/>
      <c r="AIT434" s="45"/>
      <c r="APP434" s="40"/>
      <c r="APQ434" s="39"/>
      <c r="APR434" s="39"/>
      <c r="AQA434" s="41"/>
      <c r="AQK434" s="41"/>
      <c r="AQO434" s="41"/>
      <c r="AQS434" s="41"/>
    </row>
    <row r="435" spans="3:930 1108:1137" s="36" customFormat="1" x14ac:dyDescent="0.2">
      <c r="C435" s="40"/>
      <c r="J435" s="39"/>
      <c r="K435" s="39"/>
      <c r="L435" s="39"/>
      <c r="M435" s="39"/>
      <c r="N435" s="39"/>
      <c r="O435" s="39"/>
      <c r="P435" s="40"/>
      <c r="AE435" s="38"/>
      <c r="AF435" s="40"/>
      <c r="AG435" s="39"/>
      <c r="AH435" s="39"/>
      <c r="AU435" s="38"/>
      <c r="AV435" s="39"/>
      <c r="BJ435" s="41"/>
      <c r="BK435" s="39"/>
      <c r="BL435" s="39"/>
      <c r="BM435" s="39"/>
      <c r="BN435" s="38"/>
      <c r="BO435" s="39"/>
      <c r="BP435" s="39"/>
      <c r="BQ435" s="39"/>
      <c r="BR435" s="39"/>
      <c r="BS435" s="39"/>
      <c r="BT435" s="40"/>
      <c r="BU435" s="39"/>
      <c r="BV435" s="39"/>
      <c r="BW435" s="39"/>
      <c r="BX435" s="39"/>
      <c r="BY435" s="40"/>
      <c r="CL435" s="41"/>
      <c r="CM435" s="39"/>
      <c r="CN435" s="39"/>
      <c r="CO435" s="39"/>
      <c r="CP435" s="39"/>
      <c r="CQ435" s="40"/>
      <c r="CR435" s="39"/>
      <c r="CS435" s="39"/>
      <c r="CT435" s="39"/>
      <c r="CU435" s="39"/>
      <c r="CV435" s="39"/>
      <c r="CW435" s="40"/>
      <c r="CX435" s="39"/>
      <c r="CY435" s="39"/>
      <c r="CZ435" s="39"/>
      <c r="DA435" s="39"/>
      <c r="DB435" s="39"/>
      <c r="DC435" s="38"/>
      <c r="DD435" s="39"/>
      <c r="DQ435" s="41"/>
      <c r="DR435" s="39"/>
      <c r="DS435" s="39"/>
      <c r="DT435" s="39"/>
      <c r="DU435" s="39"/>
      <c r="DV435" s="40"/>
      <c r="DW435" s="39"/>
      <c r="DX435" s="39"/>
      <c r="DY435" s="39"/>
      <c r="DZ435" s="39"/>
      <c r="EA435" s="39"/>
      <c r="EB435" s="40"/>
      <c r="EC435" s="39"/>
      <c r="ED435" s="39"/>
      <c r="EE435" s="39"/>
      <c r="EF435" s="39"/>
      <c r="EG435" s="39"/>
      <c r="EH435" s="38"/>
      <c r="EI435" s="39"/>
      <c r="EV435" s="41"/>
      <c r="EW435" s="39"/>
      <c r="EX435" s="39"/>
      <c r="EY435" s="39"/>
      <c r="EZ435" s="39"/>
      <c r="FA435" s="40"/>
      <c r="FB435" s="39"/>
      <c r="FC435" s="39"/>
      <c r="FD435" s="39"/>
      <c r="FE435" s="39"/>
      <c r="FF435" s="39"/>
      <c r="FG435" s="40"/>
      <c r="FH435" s="39"/>
      <c r="FI435" s="39"/>
      <c r="FJ435" s="39"/>
      <c r="FK435" s="39"/>
      <c r="FL435" s="39"/>
      <c r="FM435" s="38"/>
      <c r="FN435" s="39"/>
      <c r="GA435" s="41"/>
      <c r="GB435" s="39"/>
      <c r="GC435" s="39"/>
      <c r="GD435" s="39"/>
      <c r="GE435" s="39"/>
      <c r="GF435" s="40"/>
      <c r="GG435" s="39"/>
      <c r="GH435" s="39"/>
      <c r="GI435" s="39"/>
      <c r="GJ435" s="39"/>
      <c r="GK435" s="39"/>
      <c r="GL435" s="40"/>
      <c r="GM435" s="39"/>
      <c r="GN435" s="39"/>
      <c r="GO435" s="39"/>
      <c r="GP435" s="39"/>
      <c r="GQ435" s="39"/>
      <c r="GR435" s="38"/>
      <c r="GS435" s="39"/>
      <c r="GT435" s="42"/>
      <c r="GU435" s="39"/>
      <c r="GV435" s="38"/>
      <c r="GW435" s="43"/>
      <c r="GX435" s="38"/>
      <c r="GY435" s="37"/>
      <c r="GZ435" s="39"/>
      <c r="HA435" s="39"/>
      <c r="HB435" s="39"/>
      <c r="HC435" s="42"/>
      <c r="HD435" s="39"/>
      <c r="HE435" s="39"/>
      <c r="HI435" s="38"/>
      <c r="HJ435" s="37"/>
      <c r="HK435" s="39"/>
      <c r="HO435" s="38"/>
      <c r="HP435" s="40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  <c r="IV435" s="39"/>
      <c r="IW435" s="39"/>
      <c r="IX435" s="39"/>
      <c r="IY435" s="39"/>
      <c r="IZ435" s="39"/>
      <c r="JA435" s="39"/>
      <c r="JB435" s="39"/>
      <c r="JC435" s="39"/>
      <c r="JD435" s="39"/>
      <c r="JE435" s="39"/>
      <c r="JF435" s="39"/>
      <c r="JG435" s="39"/>
      <c r="JH435" s="39"/>
      <c r="JI435" s="39"/>
      <c r="JJ435" s="39"/>
      <c r="JK435" s="39"/>
      <c r="JL435" s="39"/>
      <c r="JM435" s="39"/>
      <c r="JN435" s="39"/>
      <c r="JO435" s="40"/>
      <c r="JP435" s="39"/>
      <c r="JQ435" s="39"/>
      <c r="JR435" s="39"/>
      <c r="JS435" s="39"/>
      <c r="JT435" s="39"/>
      <c r="JU435" s="39"/>
      <c r="KD435" s="40"/>
      <c r="KE435" s="39"/>
      <c r="KF435" s="39"/>
      <c r="KG435" s="39"/>
      <c r="KH435" s="39"/>
      <c r="KI435" s="39"/>
      <c r="KJ435" s="39"/>
      <c r="KK435" s="39"/>
      <c r="KL435" s="39"/>
      <c r="LJ435" s="39"/>
      <c r="LK435" s="39"/>
      <c r="LL435" s="39"/>
      <c r="LM435" s="39"/>
      <c r="LN435" s="39"/>
      <c r="LO435" s="39"/>
      <c r="LP435" s="39"/>
      <c r="LQ435" s="39"/>
      <c r="LR435" s="39"/>
      <c r="LS435" s="39"/>
      <c r="LT435" s="39"/>
      <c r="LU435" s="40"/>
      <c r="LV435" s="39"/>
      <c r="LW435" s="39"/>
      <c r="LX435" s="39"/>
      <c r="LY435" s="39"/>
      <c r="LZ435" s="39"/>
      <c r="MA435" s="39"/>
      <c r="MK435" s="37"/>
      <c r="MN435" s="39"/>
      <c r="MO435" s="39"/>
      <c r="MP435" s="39"/>
      <c r="MQ435" s="37"/>
      <c r="MW435" s="42"/>
      <c r="MX435" s="37"/>
      <c r="ND435" s="42"/>
      <c r="NE435" s="39"/>
      <c r="NF435" s="39"/>
      <c r="NG435" s="39"/>
      <c r="NH435" s="39"/>
      <c r="NI435" s="39"/>
      <c r="NJ435" s="39"/>
      <c r="NK435" s="39"/>
      <c r="NL435" s="39"/>
      <c r="NM435" s="39"/>
      <c r="NN435" s="39"/>
      <c r="NO435" s="39"/>
      <c r="NP435" s="39"/>
      <c r="NY435" s="54"/>
      <c r="PS435" s="60"/>
      <c r="PT435" s="39"/>
      <c r="PU435" s="39"/>
      <c r="PV435" s="39"/>
      <c r="PZ435" s="54"/>
      <c r="QF435" s="60"/>
      <c r="QG435" s="39"/>
      <c r="QH435" s="39"/>
      <c r="QI435" s="39"/>
      <c r="QM435" s="54"/>
      <c r="QS435" s="37"/>
      <c r="QX435" s="37"/>
      <c r="RC435" s="37"/>
      <c r="RE435" s="39"/>
      <c r="RF435" s="39"/>
      <c r="RG435" s="39"/>
      <c r="RH435" s="39"/>
      <c r="RI435" s="39"/>
      <c r="RJ435" s="37"/>
      <c r="RQ435" s="44"/>
      <c r="RR435" s="37"/>
      <c r="RY435" s="44"/>
      <c r="RZ435" s="37"/>
      <c r="SF435" s="39"/>
      <c r="SG435" s="44"/>
      <c r="SH435" s="37"/>
      <c r="SO435" s="44"/>
      <c r="SP435" s="37"/>
      <c r="SQ435" s="39"/>
      <c r="ST435" s="50"/>
      <c r="TM435" s="50"/>
      <c r="TR435" s="50"/>
      <c r="TW435" s="50"/>
      <c r="UB435" s="50"/>
      <c r="UG435" s="37"/>
      <c r="UH435" s="39"/>
      <c r="UI435" s="39"/>
      <c r="UJ435" s="39"/>
      <c r="UK435" s="50"/>
      <c r="UM435"/>
      <c r="UN435"/>
      <c r="UO435"/>
      <c r="UP435"/>
      <c r="UQ435"/>
      <c r="UR435"/>
      <c r="VD435" s="50"/>
      <c r="VI435" s="50"/>
      <c r="VN435" s="50"/>
      <c r="VS435" s="50"/>
      <c r="VY435" s="37"/>
      <c r="VZ435" s="39"/>
      <c r="WA435" s="39"/>
      <c r="WB435" s="39"/>
      <c r="WC435" s="50"/>
      <c r="WV435" s="50"/>
      <c r="XA435" s="50"/>
      <c r="XF435" s="50"/>
      <c r="XK435" s="50"/>
      <c r="XQ435" s="37"/>
      <c r="XR435" s="39"/>
      <c r="XS435" s="39"/>
      <c r="XT435" s="39"/>
      <c r="XU435" s="50"/>
      <c r="YN435" s="50"/>
      <c r="YS435" s="50"/>
      <c r="YX435" s="50"/>
      <c r="ZC435" s="50"/>
      <c r="ZI435" s="37"/>
      <c r="ZJ435" s="39"/>
      <c r="ZK435" s="39"/>
      <c r="ZL435" s="39"/>
      <c r="ZM435" s="50"/>
      <c r="AAF435" s="50"/>
      <c r="AAK435" s="50"/>
      <c r="AAP435" s="50"/>
      <c r="AAU435" s="50"/>
      <c r="ABA435" s="37"/>
      <c r="ABB435" s="39"/>
      <c r="ABC435" s="39"/>
      <c r="ABD435" s="39"/>
      <c r="ABE435" s="39"/>
      <c r="ABF435" s="39"/>
      <c r="ABG435" s="39"/>
      <c r="ABH435" s="39"/>
      <c r="ABI435" s="50"/>
      <c r="ABN435" s="50"/>
      <c r="ABS435" s="50"/>
      <c r="ABX435" s="50"/>
      <c r="ACC435" s="50"/>
      <c r="ACH435" s="37"/>
      <c r="ACI435" s="39"/>
      <c r="ACJ435" s="39"/>
      <c r="ACK435" s="39"/>
      <c r="ACL435" s="39"/>
      <c r="ACM435" s="39"/>
      <c r="ACN435" s="39"/>
      <c r="ACO435" s="39"/>
      <c r="ACP435" s="50"/>
      <c r="ACU435" s="50"/>
      <c r="ACZ435" s="50"/>
      <c r="ADE435" s="50"/>
      <c r="ADJ435" s="50"/>
      <c r="ADP435" s="37"/>
      <c r="ADQ435" s="39"/>
      <c r="ADR435" s="39"/>
      <c r="ADS435" s="39"/>
      <c r="ADT435" s="39"/>
      <c r="ADU435" s="39"/>
      <c r="ADV435" s="39"/>
      <c r="ADW435" s="39"/>
      <c r="ADX435" s="50"/>
      <c r="AEC435" s="50"/>
      <c r="AEH435" s="50"/>
      <c r="AEM435" s="50"/>
      <c r="AER435" s="50"/>
      <c r="AEX435" s="37"/>
      <c r="AEY435" s="39"/>
      <c r="AEZ435" s="39"/>
      <c r="AFA435" s="39"/>
      <c r="AFB435" s="39"/>
      <c r="AFC435" s="39"/>
      <c r="AFD435" s="39"/>
      <c r="AFE435" s="39"/>
      <c r="AFF435" s="50"/>
      <c r="AFK435" s="50"/>
      <c r="AFP435" s="50"/>
      <c r="AFU435" s="50"/>
      <c r="AFZ435" s="50"/>
      <c r="AGF435" s="37"/>
      <c r="AGG435" s="39"/>
      <c r="AGH435" s="39"/>
      <c r="AGI435" s="39"/>
      <c r="AGJ435" s="39"/>
      <c r="AGK435" s="39"/>
      <c r="AGL435" s="39"/>
      <c r="AGM435" s="39"/>
      <c r="AGN435" s="50"/>
      <c r="AGS435" s="50"/>
      <c r="AGX435" s="50"/>
      <c r="AHC435" s="50"/>
      <c r="AHH435" s="50"/>
      <c r="AHN435" s="37"/>
      <c r="AHQ435" s="37"/>
      <c r="AHR435" s="39"/>
      <c r="AHS435" s="39"/>
      <c r="AHT435" s="39"/>
      <c r="AHU435" s="39"/>
      <c r="AHV435" s="39"/>
      <c r="AHW435" s="40"/>
      <c r="AHX435" s="39"/>
      <c r="AHY435" s="39"/>
      <c r="AHZ435" s="39"/>
      <c r="AIA435" s="39"/>
      <c r="AIB435" s="37"/>
      <c r="AIE435" s="37"/>
      <c r="AIH435" s="45"/>
      <c r="AII435" s="37"/>
      <c r="AIL435" s="45"/>
      <c r="AIM435" s="37"/>
      <c r="AIP435" s="45"/>
      <c r="AIQ435" s="37"/>
      <c r="AIT435" s="45"/>
      <c r="APP435" s="40"/>
      <c r="APQ435" s="39"/>
      <c r="APR435" s="39"/>
      <c r="AQA435" s="41"/>
      <c r="AQK435" s="41"/>
      <c r="AQO435" s="41"/>
      <c r="AQS435" s="41"/>
    </row>
    <row r="436" spans="3:930 1108:1137" s="36" customFormat="1" x14ac:dyDescent="0.2">
      <c r="C436" s="40"/>
      <c r="J436" s="39"/>
      <c r="K436" s="39"/>
      <c r="L436" s="39"/>
      <c r="M436" s="39"/>
      <c r="N436" s="39"/>
      <c r="O436" s="39"/>
      <c r="P436" s="40"/>
      <c r="AE436" s="38"/>
      <c r="AF436" s="40"/>
      <c r="AG436" s="39"/>
      <c r="AH436" s="39"/>
      <c r="AU436" s="38"/>
      <c r="AV436" s="39"/>
      <c r="BJ436" s="41"/>
      <c r="BK436" s="39"/>
      <c r="BL436" s="39"/>
      <c r="BM436" s="39"/>
      <c r="BN436" s="38"/>
      <c r="BO436" s="39"/>
      <c r="BP436" s="39"/>
      <c r="BQ436" s="39"/>
      <c r="BR436" s="39"/>
      <c r="BS436" s="39"/>
      <c r="BT436" s="40"/>
      <c r="BU436" s="39"/>
      <c r="BV436" s="39"/>
      <c r="BW436" s="39"/>
      <c r="BX436" s="39"/>
      <c r="BY436" s="40"/>
      <c r="CL436" s="41"/>
      <c r="CM436" s="39"/>
      <c r="CN436" s="39"/>
      <c r="CO436" s="39"/>
      <c r="CP436" s="39"/>
      <c r="CQ436" s="40"/>
      <c r="CR436" s="39"/>
      <c r="CS436" s="39"/>
      <c r="CT436" s="39"/>
      <c r="CU436" s="39"/>
      <c r="CV436" s="39"/>
      <c r="CW436" s="40"/>
      <c r="CX436" s="39"/>
      <c r="CY436" s="39"/>
      <c r="CZ436" s="39"/>
      <c r="DA436" s="39"/>
      <c r="DB436" s="39"/>
      <c r="DC436" s="38"/>
      <c r="DD436" s="39"/>
      <c r="DQ436" s="41"/>
      <c r="DR436" s="39"/>
      <c r="DS436" s="39"/>
      <c r="DT436" s="39"/>
      <c r="DU436" s="39"/>
      <c r="DV436" s="40"/>
      <c r="DW436" s="39"/>
      <c r="DX436" s="39"/>
      <c r="DY436" s="39"/>
      <c r="DZ436" s="39"/>
      <c r="EA436" s="39"/>
      <c r="EB436" s="40"/>
      <c r="EC436" s="39"/>
      <c r="ED436" s="39"/>
      <c r="EE436" s="39"/>
      <c r="EF436" s="39"/>
      <c r="EG436" s="39"/>
      <c r="EH436" s="38"/>
      <c r="EI436" s="39"/>
      <c r="EV436" s="41"/>
      <c r="EW436" s="39"/>
      <c r="EX436" s="39"/>
      <c r="EY436" s="39"/>
      <c r="EZ436" s="39"/>
      <c r="FA436" s="40"/>
      <c r="FB436" s="39"/>
      <c r="FC436" s="39"/>
      <c r="FD436" s="39"/>
      <c r="FE436" s="39"/>
      <c r="FF436" s="39"/>
      <c r="FG436" s="40"/>
      <c r="FH436" s="39"/>
      <c r="FI436" s="39"/>
      <c r="FJ436" s="39"/>
      <c r="FK436" s="39"/>
      <c r="FL436" s="39"/>
      <c r="FM436" s="38"/>
      <c r="FN436" s="39"/>
      <c r="GA436" s="41"/>
      <c r="GB436" s="39"/>
      <c r="GC436" s="39"/>
      <c r="GD436" s="39"/>
      <c r="GE436" s="39"/>
      <c r="GF436" s="40"/>
      <c r="GG436" s="39"/>
      <c r="GH436" s="39"/>
      <c r="GI436" s="39"/>
      <c r="GJ436" s="39"/>
      <c r="GK436" s="39"/>
      <c r="GL436" s="40"/>
      <c r="GM436" s="39"/>
      <c r="GN436" s="39"/>
      <c r="GO436" s="39"/>
      <c r="GP436" s="39"/>
      <c r="GQ436" s="39"/>
      <c r="GR436" s="38"/>
      <c r="GS436" s="39"/>
      <c r="GT436" s="42"/>
      <c r="GU436" s="39"/>
      <c r="GV436" s="38"/>
      <c r="GW436" s="43"/>
      <c r="GX436" s="38"/>
      <c r="GY436" s="37"/>
      <c r="GZ436" s="39"/>
      <c r="HA436" s="39"/>
      <c r="HB436" s="39"/>
      <c r="HC436" s="42"/>
      <c r="HD436" s="39"/>
      <c r="HE436" s="39"/>
      <c r="HI436" s="38"/>
      <c r="HJ436" s="37"/>
      <c r="HK436" s="39"/>
      <c r="HO436" s="38"/>
      <c r="HP436" s="40"/>
      <c r="HQ436" s="39"/>
      <c r="HR436" s="39"/>
      <c r="HS436" s="39"/>
      <c r="HT436" s="39"/>
      <c r="HU436" s="39"/>
      <c r="HV436" s="39"/>
      <c r="HW436" s="39"/>
      <c r="HX436" s="39"/>
      <c r="HY436" s="39"/>
      <c r="HZ436" s="39"/>
      <c r="IA436" s="39"/>
      <c r="IB436" s="39"/>
      <c r="IC436" s="39"/>
      <c r="ID436" s="39"/>
      <c r="IE436" s="39"/>
      <c r="IF436" s="39"/>
      <c r="IG436" s="39"/>
      <c r="IH436" s="39"/>
      <c r="II436" s="39"/>
      <c r="IJ436" s="39"/>
      <c r="IK436" s="39"/>
      <c r="IL436" s="39"/>
      <c r="IM436" s="39"/>
      <c r="IN436" s="39"/>
      <c r="IO436" s="39"/>
      <c r="IP436" s="39"/>
      <c r="IQ436" s="39"/>
      <c r="IR436" s="39"/>
      <c r="IS436" s="39"/>
      <c r="IT436" s="39"/>
      <c r="IU436" s="39"/>
      <c r="IV436" s="39"/>
      <c r="IW436" s="39"/>
      <c r="IX436" s="39"/>
      <c r="IY436" s="39"/>
      <c r="IZ436" s="39"/>
      <c r="JA436" s="39"/>
      <c r="JB436" s="39"/>
      <c r="JC436" s="39"/>
      <c r="JD436" s="39"/>
      <c r="JE436" s="39"/>
      <c r="JF436" s="39"/>
      <c r="JG436" s="39"/>
      <c r="JH436" s="39"/>
      <c r="JI436" s="39"/>
      <c r="JJ436" s="39"/>
      <c r="JK436" s="39"/>
      <c r="JL436" s="39"/>
      <c r="JM436" s="39"/>
      <c r="JN436" s="39"/>
      <c r="JO436" s="40"/>
      <c r="JP436" s="39"/>
      <c r="JQ436" s="39"/>
      <c r="JR436" s="39"/>
      <c r="JS436" s="39"/>
      <c r="JT436" s="39"/>
      <c r="JU436" s="39"/>
      <c r="KD436" s="40"/>
      <c r="KE436" s="39"/>
      <c r="KF436" s="39"/>
      <c r="KG436" s="39"/>
      <c r="KH436" s="39"/>
      <c r="KI436" s="39"/>
      <c r="KJ436" s="39"/>
      <c r="KK436" s="39"/>
      <c r="KL436" s="39"/>
      <c r="LJ436" s="39"/>
      <c r="LK436" s="39"/>
      <c r="LL436" s="39"/>
      <c r="LM436" s="39"/>
      <c r="LN436" s="39"/>
      <c r="LO436" s="39"/>
      <c r="LP436" s="39"/>
      <c r="LQ436" s="39"/>
      <c r="LR436" s="39"/>
      <c r="LS436" s="39"/>
      <c r="LT436" s="39"/>
      <c r="LU436" s="40"/>
      <c r="LV436" s="39"/>
      <c r="LW436" s="39"/>
      <c r="LX436" s="39"/>
      <c r="LY436" s="39"/>
      <c r="LZ436" s="39"/>
      <c r="MA436" s="39"/>
      <c r="MK436" s="37"/>
      <c r="MN436" s="39"/>
      <c r="MO436" s="39"/>
      <c r="MP436" s="39"/>
      <c r="MQ436" s="37"/>
      <c r="MW436" s="42"/>
      <c r="MX436" s="37"/>
      <c r="ND436" s="42"/>
      <c r="NE436" s="39"/>
      <c r="NF436" s="39"/>
      <c r="NG436" s="39"/>
      <c r="NH436" s="39"/>
      <c r="NI436" s="39"/>
      <c r="NJ436" s="39"/>
      <c r="NK436" s="39"/>
      <c r="NL436" s="39"/>
      <c r="NM436" s="39"/>
      <c r="NN436" s="39"/>
      <c r="NO436" s="39"/>
      <c r="NP436" s="39"/>
      <c r="NY436" s="54"/>
      <c r="PS436" s="60"/>
      <c r="PT436" s="39"/>
      <c r="PU436" s="39"/>
      <c r="PV436" s="39"/>
      <c r="PZ436" s="54"/>
      <c r="QF436" s="60"/>
      <c r="QG436" s="39"/>
      <c r="QH436" s="39"/>
      <c r="QI436" s="39"/>
      <c r="QM436" s="54"/>
      <c r="QS436" s="37"/>
      <c r="QX436" s="37"/>
      <c r="RC436" s="37"/>
      <c r="RE436" s="39"/>
      <c r="RF436" s="39"/>
      <c r="RG436" s="39"/>
      <c r="RH436" s="39"/>
      <c r="RI436" s="39"/>
      <c r="RJ436" s="37"/>
      <c r="RQ436" s="44"/>
      <c r="RR436" s="37"/>
      <c r="RY436" s="44"/>
      <c r="RZ436" s="37"/>
      <c r="SF436" s="39"/>
      <c r="SG436" s="44"/>
      <c r="SH436" s="37"/>
      <c r="SO436" s="44"/>
      <c r="SP436" s="37"/>
      <c r="SQ436" s="39"/>
      <c r="ST436" s="50"/>
      <c r="TM436" s="50"/>
      <c r="TR436" s="50"/>
      <c r="TW436" s="50"/>
      <c r="UB436" s="50"/>
      <c r="UG436" s="37"/>
      <c r="UH436" s="39"/>
      <c r="UI436" s="39"/>
      <c r="UJ436" s="39"/>
      <c r="UK436" s="50"/>
      <c r="UM436"/>
      <c r="UN436"/>
      <c r="UO436"/>
      <c r="UP436"/>
      <c r="UQ436"/>
      <c r="UR436"/>
      <c r="VD436" s="50"/>
      <c r="VI436" s="50"/>
      <c r="VN436" s="50"/>
      <c r="VS436" s="50"/>
      <c r="VY436" s="37"/>
      <c r="VZ436" s="39"/>
      <c r="WA436" s="39"/>
      <c r="WB436" s="39"/>
      <c r="WC436" s="50"/>
      <c r="WV436" s="50"/>
      <c r="XA436" s="50"/>
      <c r="XF436" s="50"/>
      <c r="XK436" s="50"/>
      <c r="XQ436" s="37"/>
      <c r="XR436" s="39"/>
      <c r="XS436" s="39"/>
      <c r="XT436" s="39"/>
      <c r="XU436" s="50"/>
      <c r="YN436" s="50"/>
      <c r="YS436" s="50"/>
      <c r="YX436" s="50"/>
      <c r="ZC436" s="50"/>
      <c r="ZI436" s="37"/>
      <c r="ZJ436" s="39"/>
      <c r="ZK436" s="39"/>
      <c r="ZL436" s="39"/>
      <c r="ZM436" s="50"/>
      <c r="AAF436" s="50"/>
      <c r="AAK436" s="50"/>
      <c r="AAP436" s="50"/>
      <c r="AAU436" s="50"/>
      <c r="ABA436" s="37"/>
      <c r="ABB436" s="39"/>
      <c r="ABC436" s="39"/>
      <c r="ABD436" s="39"/>
      <c r="ABE436" s="39"/>
      <c r="ABF436" s="39"/>
      <c r="ABG436" s="39"/>
      <c r="ABH436" s="39"/>
      <c r="ABI436" s="50"/>
      <c r="ABN436" s="50"/>
      <c r="ABS436" s="50"/>
      <c r="ABX436" s="50"/>
      <c r="ACC436" s="50"/>
      <c r="ACH436" s="37"/>
      <c r="ACI436" s="39"/>
      <c r="ACJ436" s="39"/>
      <c r="ACK436" s="39"/>
      <c r="ACL436" s="39"/>
      <c r="ACM436" s="39"/>
      <c r="ACN436" s="39"/>
      <c r="ACO436" s="39"/>
      <c r="ACP436" s="50"/>
      <c r="ACU436" s="50"/>
      <c r="ACZ436" s="50"/>
      <c r="ADE436" s="50"/>
      <c r="ADJ436" s="50"/>
      <c r="ADP436" s="37"/>
      <c r="ADQ436" s="39"/>
      <c r="ADR436" s="39"/>
      <c r="ADS436" s="39"/>
      <c r="ADT436" s="39"/>
      <c r="ADU436" s="39"/>
      <c r="ADV436" s="39"/>
      <c r="ADW436" s="39"/>
      <c r="ADX436" s="50"/>
      <c r="AEC436" s="50"/>
      <c r="AEH436" s="50"/>
      <c r="AEM436" s="50"/>
      <c r="AER436" s="50"/>
      <c r="AEX436" s="37"/>
      <c r="AEY436" s="39"/>
      <c r="AEZ436" s="39"/>
      <c r="AFA436" s="39"/>
      <c r="AFB436" s="39"/>
      <c r="AFC436" s="39"/>
      <c r="AFD436" s="39"/>
      <c r="AFE436" s="39"/>
      <c r="AFF436" s="50"/>
      <c r="AFK436" s="50"/>
      <c r="AFP436" s="50"/>
      <c r="AFU436" s="50"/>
      <c r="AFZ436" s="50"/>
      <c r="AGF436" s="37"/>
      <c r="AGG436" s="39"/>
      <c r="AGH436" s="39"/>
      <c r="AGI436" s="39"/>
      <c r="AGJ436" s="39"/>
      <c r="AGK436" s="39"/>
      <c r="AGL436" s="39"/>
      <c r="AGM436" s="39"/>
      <c r="AGN436" s="50"/>
      <c r="AGS436" s="50"/>
      <c r="AGX436" s="50"/>
      <c r="AHC436" s="50"/>
      <c r="AHH436" s="50"/>
      <c r="AHN436" s="37"/>
      <c r="AHQ436" s="37"/>
      <c r="AHR436" s="39"/>
      <c r="AHS436" s="39"/>
      <c r="AHT436" s="39"/>
      <c r="AHU436" s="39"/>
      <c r="AHV436" s="39"/>
      <c r="AHW436" s="40"/>
      <c r="AHX436" s="39"/>
      <c r="AHY436" s="39"/>
      <c r="AHZ436" s="39"/>
      <c r="AIA436" s="39"/>
      <c r="AIB436" s="37"/>
      <c r="AIE436" s="37"/>
      <c r="AIH436" s="45"/>
      <c r="AII436" s="37"/>
      <c r="AIL436" s="45"/>
      <c r="AIM436" s="37"/>
      <c r="AIP436" s="45"/>
      <c r="AIQ436" s="37"/>
      <c r="AIT436" s="45"/>
      <c r="APP436" s="40"/>
      <c r="APQ436" s="39"/>
      <c r="APR436" s="39"/>
      <c r="AQA436" s="41"/>
      <c r="AQK436" s="41"/>
      <c r="AQO436" s="41"/>
      <c r="AQS436" s="41"/>
    </row>
    <row r="437" spans="3:930 1108:1137" s="36" customFormat="1" x14ac:dyDescent="0.2">
      <c r="C437" s="40"/>
      <c r="J437" s="39"/>
      <c r="K437" s="39"/>
      <c r="L437" s="39"/>
      <c r="M437" s="39"/>
      <c r="N437" s="39"/>
      <c r="O437" s="39"/>
      <c r="P437" s="40"/>
      <c r="AE437" s="38"/>
      <c r="AF437" s="40"/>
      <c r="AG437" s="39"/>
      <c r="AH437" s="39"/>
      <c r="AU437" s="38"/>
      <c r="AV437" s="39"/>
      <c r="BJ437" s="41"/>
      <c r="BK437" s="39"/>
      <c r="BL437" s="39"/>
      <c r="BM437" s="39"/>
      <c r="BN437" s="38"/>
      <c r="BO437" s="39"/>
      <c r="BP437" s="39"/>
      <c r="BQ437" s="39"/>
      <c r="BR437" s="39"/>
      <c r="BS437" s="39"/>
      <c r="BT437" s="40"/>
      <c r="BU437" s="39"/>
      <c r="BV437" s="39"/>
      <c r="BW437" s="39"/>
      <c r="BX437" s="39"/>
      <c r="BY437" s="40"/>
      <c r="CL437" s="41"/>
      <c r="CM437" s="39"/>
      <c r="CN437" s="39"/>
      <c r="CO437" s="39"/>
      <c r="CP437" s="39"/>
      <c r="CQ437" s="40"/>
      <c r="CR437" s="39"/>
      <c r="CS437" s="39"/>
      <c r="CT437" s="39"/>
      <c r="CU437" s="39"/>
      <c r="CV437" s="39"/>
      <c r="CW437" s="40"/>
      <c r="CX437" s="39"/>
      <c r="CY437" s="39"/>
      <c r="CZ437" s="39"/>
      <c r="DA437" s="39"/>
      <c r="DB437" s="39"/>
      <c r="DC437" s="38"/>
      <c r="DD437" s="39"/>
      <c r="DQ437" s="41"/>
      <c r="DR437" s="39"/>
      <c r="DS437" s="39"/>
      <c r="DT437" s="39"/>
      <c r="DU437" s="39"/>
      <c r="DV437" s="40"/>
      <c r="DW437" s="39"/>
      <c r="DX437" s="39"/>
      <c r="DY437" s="39"/>
      <c r="DZ437" s="39"/>
      <c r="EA437" s="39"/>
      <c r="EB437" s="40"/>
      <c r="EC437" s="39"/>
      <c r="ED437" s="39"/>
      <c r="EE437" s="39"/>
      <c r="EF437" s="39"/>
      <c r="EG437" s="39"/>
      <c r="EH437" s="38"/>
      <c r="EI437" s="39"/>
      <c r="EV437" s="41"/>
      <c r="EW437" s="39"/>
      <c r="EX437" s="39"/>
      <c r="EY437" s="39"/>
      <c r="EZ437" s="39"/>
      <c r="FA437" s="40"/>
      <c r="FB437" s="39"/>
      <c r="FC437" s="39"/>
      <c r="FD437" s="39"/>
      <c r="FE437" s="39"/>
      <c r="FF437" s="39"/>
      <c r="FG437" s="40"/>
      <c r="FH437" s="39"/>
      <c r="FI437" s="39"/>
      <c r="FJ437" s="39"/>
      <c r="FK437" s="39"/>
      <c r="FL437" s="39"/>
      <c r="FM437" s="38"/>
      <c r="FN437" s="39"/>
      <c r="GA437" s="41"/>
      <c r="GB437" s="39"/>
      <c r="GC437" s="39"/>
      <c r="GD437" s="39"/>
      <c r="GE437" s="39"/>
      <c r="GF437" s="40"/>
      <c r="GG437" s="39"/>
      <c r="GH437" s="39"/>
      <c r="GI437" s="39"/>
      <c r="GJ437" s="39"/>
      <c r="GK437" s="39"/>
      <c r="GL437" s="40"/>
      <c r="GM437" s="39"/>
      <c r="GN437" s="39"/>
      <c r="GO437" s="39"/>
      <c r="GP437" s="39"/>
      <c r="GQ437" s="39"/>
      <c r="GR437" s="38"/>
      <c r="GS437" s="39"/>
      <c r="GT437" s="42"/>
      <c r="GU437" s="39"/>
      <c r="GV437" s="38"/>
      <c r="GW437" s="43"/>
      <c r="GX437" s="38"/>
      <c r="GY437" s="37"/>
      <c r="GZ437" s="39"/>
      <c r="HA437" s="39"/>
      <c r="HB437" s="39"/>
      <c r="HC437" s="42"/>
      <c r="HD437" s="39"/>
      <c r="HE437" s="39"/>
      <c r="HI437" s="38"/>
      <c r="HJ437" s="37"/>
      <c r="HK437" s="39"/>
      <c r="HO437" s="38"/>
      <c r="HP437" s="40"/>
      <c r="HQ437" s="39"/>
      <c r="HR437" s="39"/>
      <c r="HS437" s="39"/>
      <c r="HT437" s="39"/>
      <c r="HU437" s="39"/>
      <c r="HV437" s="39"/>
      <c r="HW437" s="39"/>
      <c r="HX437" s="39"/>
      <c r="HY437" s="39"/>
      <c r="HZ437" s="39"/>
      <c r="IA437" s="39"/>
      <c r="IB437" s="39"/>
      <c r="IC437" s="39"/>
      <c r="ID437" s="39"/>
      <c r="IE437" s="39"/>
      <c r="IF437" s="39"/>
      <c r="IG437" s="39"/>
      <c r="IH437" s="39"/>
      <c r="II437" s="39"/>
      <c r="IJ437" s="39"/>
      <c r="IK437" s="39"/>
      <c r="IL437" s="39"/>
      <c r="IM437" s="39"/>
      <c r="IN437" s="39"/>
      <c r="IO437" s="39"/>
      <c r="IP437" s="39"/>
      <c r="IQ437" s="39"/>
      <c r="IR437" s="39"/>
      <c r="IS437" s="39"/>
      <c r="IT437" s="39"/>
      <c r="IU437" s="39"/>
      <c r="IV437" s="39"/>
      <c r="IW437" s="39"/>
      <c r="IX437" s="39"/>
      <c r="IY437" s="39"/>
      <c r="IZ437" s="39"/>
      <c r="JA437" s="39"/>
      <c r="JB437" s="39"/>
      <c r="JC437" s="39"/>
      <c r="JD437" s="39"/>
      <c r="JE437" s="39"/>
      <c r="JF437" s="39"/>
      <c r="JG437" s="39"/>
      <c r="JH437" s="39"/>
      <c r="JI437" s="39"/>
      <c r="JJ437" s="39"/>
      <c r="JK437" s="39"/>
      <c r="JL437" s="39"/>
      <c r="JM437" s="39"/>
      <c r="JN437" s="39"/>
      <c r="JO437" s="40"/>
      <c r="JP437" s="39"/>
      <c r="JQ437" s="39"/>
      <c r="JR437" s="39"/>
      <c r="JS437" s="39"/>
      <c r="JT437" s="39"/>
      <c r="JU437" s="39"/>
      <c r="KD437" s="40"/>
      <c r="KE437" s="39"/>
      <c r="KF437" s="39"/>
      <c r="KG437" s="39"/>
      <c r="KH437" s="39"/>
      <c r="KI437" s="39"/>
      <c r="KJ437" s="39"/>
      <c r="KK437" s="39"/>
      <c r="KL437" s="39"/>
      <c r="LJ437" s="39"/>
      <c r="LK437" s="39"/>
      <c r="LL437" s="39"/>
      <c r="LM437" s="39"/>
      <c r="LN437" s="39"/>
      <c r="LO437" s="39"/>
      <c r="LP437" s="39"/>
      <c r="LQ437" s="39"/>
      <c r="LR437" s="39"/>
      <c r="LS437" s="39"/>
      <c r="LT437" s="39"/>
      <c r="LU437" s="40"/>
      <c r="LV437" s="39"/>
      <c r="LW437" s="39"/>
      <c r="LX437" s="39"/>
      <c r="LY437" s="39"/>
      <c r="LZ437" s="39"/>
      <c r="MA437" s="39"/>
      <c r="MK437" s="37"/>
      <c r="MN437" s="39"/>
      <c r="MO437" s="39"/>
      <c r="MP437" s="39"/>
      <c r="MQ437" s="37"/>
      <c r="MW437" s="42"/>
      <c r="MX437" s="37"/>
      <c r="ND437" s="42"/>
      <c r="NE437" s="39"/>
      <c r="NF437" s="39"/>
      <c r="NG437" s="39"/>
      <c r="NH437" s="39"/>
      <c r="NI437" s="39"/>
      <c r="NJ437" s="39"/>
      <c r="NK437" s="39"/>
      <c r="NL437" s="39"/>
      <c r="NM437" s="39"/>
      <c r="NN437" s="39"/>
      <c r="NO437" s="39"/>
      <c r="NP437" s="39"/>
      <c r="NY437" s="54"/>
      <c r="PS437" s="60"/>
      <c r="PT437" s="39"/>
      <c r="PU437" s="39"/>
      <c r="PV437" s="39"/>
      <c r="PZ437" s="54"/>
      <c r="QF437" s="60"/>
      <c r="QG437" s="39"/>
      <c r="QH437" s="39"/>
      <c r="QI437" s="39"/>
      <c r="QM437" s="54"/>
      <c r="QS437" s="37"/>
      <c r="QX437" s="37"/>
      <c r="RC437" s="37"/>
      <c r="RE437" s="39"/>
      <c r="RF437" s="39"/>
      <c r="RG437" s="39"/>
      <c r="RH437" s="39"/>
      <c r="RI437" s="39"/>
      <c r="RJ437" s="37"/>
      <c r="RQ437" s="44"/>
      <c r="RR437" s="37"/>
      <c r="RY437" s="44"/>
      <c r="RZ437" s="37"/>
      <c r="SF437" s="39"/>
      <c r="SG437" s="44"/>
      <c r="SH437" s="37"/>
      <c r="SO437" s="44"/>
      <c r="SP437" s="37"/>
      <c r="SQ437" s="39"/>
      <c r="ST437" s="50"/>
      <c r="TM437" s="50"/>
      <c r="TR437" s="50"/>
      <c r="TW437" s="50"/>
      <c r="UB437" s="50"/>
      <c r="UG437" s="37"/>
      <c r="UH437" s="39"/>
      <c r="UI437" s="39"/>
      <c r="UJ437" s="39"/>
      <c r="UK437" s="50"/>
      <c r="UM437"/>
      <c r="UN437"/>
      <c r="UO437"/>
      <c r="UP437"/>
      <c r="UQ437"/>
      <c r="UR437"/>
      <c r="VD437" s="50"/>
      <c r="VI437" s="50"/>
      <c r="VN437" s="50"/>
      <c r="VS437" s="50"/>
      <c r="VY437" s="37"/>
      <c r="VZ437" s="39"/>
      <c r="WA437" s="39"/>
      <c r="WB437" s="39"/>
      <c r="WC437" s="50"/>
      <c r="WV437" s="50"/>
      <c r="XA437" s="50"/>
      <c r="XF437" s="50"/>
      <c r="XK437" s="50"/>
      <c r="XQ437" s="37"/>
      <c r="XR437" s="39"/>
      <c r="XS437" s="39"/>
      <c r="XT437" s="39"/>
      <c r="XU437" s="50"/>
      <c r="YN437" s="50"/>
      <c r="YS437" s="50"/>
      <c r="YX437" s="50"/>
      <c r="ZC437" s="50"/>
      <c r="ZI437" s="37"/>
      <c r="ZJ437" s="39"/>
      <c r="ZK437" s="39"/>
      <c r="ZL437" s="39"/>
      <c r="ZM437" s="50"/>
      <c r="AAF437" s="50"/>
      <c r="AAK437" s="50"/>
      <c r="AAP437" s="50"/>
      <c r="AAU437" s="50"/>
      <c r="ABA437" s="37"/>
      <c r="ABB437" s="39"/>
      <c r="ABC437" s="39"/>
      <c r="ABD437" s="39"/>
      <c r="ABE437" s="39"/>
      <c r="ABF437" s="39"/>
      <c r="ABG437" s="39"/>
      <c r="ABH437" s="39"/>
      <c r="ABI437" s="50"/>
      <c r="ABN437" s="50"/>
      <c r="ABS437" s="50"/>
      <c r="ABX437" s="50"/>
      <c r="ACC437" s="50"/>
      <c r="ACH437" s="37"/>
      <c r="ACI437" s="39"/>
      <c r="ACJ437" s="39"/>
      <c r="ACK437" s="39"/>
      <c r="ACL437" s="39"/>
      <c r="ACM437" s="39"/>
      <c r="ACN437" s="39"/>
      <c r="ACO437" s="39"/>
      <c r="ACP437" s="50"/>
      <c r="ACU437" s="50"/>
      <c r="ACZ437" s="50"/>
      <c r="ADE437" s="50"/>
      <c r="ADJ437" s="50"/>
      <c r="ADP437" s="37"/>
      <c r="ADQ437" s="39"/>
      <c r="ADR437" s="39"/>
      <c r="ADS437" s="39"/>
      <c r="ADT437" s="39"/>
      <c r="ADU437" s="39"/>
      <c r="ADV437" s="39"/>
      <c r="ADW437" s="39"/>
      <c r="ADX437" s="50"/>
      <c r="AEC437" s="50"/>
      <c r="AEH437" s="50"/>
      <c r="AEM437" s="50"/>
      <c r="AER437" s="50"/>
      <c r="AEX437" s="37"/>
      <c r="AEY437" s="39"/>
      <c r="AEZ437" s="39"/>
      <c r="AFA437" s="39"/>
      <c r="AFB437" s="39"/>
      <c r="AFC437" s="39"/>
      <c r="AFD437" s="39"/>
      <c r="AFE437" s="39"/>
      <c r="AFF437" s="50"/>
      <c r="AFK437" s="50"/>
      <c r="AFP437" s="50"/>
      <c r="AFU437" s="50"/>
      <c r="AFZ437" s="50"/>
      <c r="AGF437" s="37"/>
      <c r="AGG437" s="39"/>
      <c r="AGH437" s="39"/>
      <c r="AGI437" s="39"/>
      <c r="AGJ437" s="39"/>
      <c r="AGK437" s="39"/>
      <c r="AGL437" s="39"/>
      <c r="AGM437" s="39"/>
      <c r="AGN437" s="50"/>
      <c r="AGS437" s="50"/>
      <c r="AGX437" s="50"/>
      <c r="AHC437" s="50"/>
      <c r="AHH437" s="50"/>
      <c r="AHN437" s="37"/>
      <c r="AHQ437" s="37"/>
      <c r="AHR437" s="39"/>
      <c r="AHS437" s="39"/>
      <c r="AHT437" s="39"/>
      <c r="AHU437" s="39"/>
      <c r="AHV437" s="39"/>
      <c r="AHW437" s="40"/>
      <c r="AHX437" s="39"/>
      <c r="AHY437" s="39"/>
      <c r="AHZ437" s="39"/>
      <c r="AIA437" s="39"/>
      <c r="AIB437" s="37"/>
      <c r="AIE437" s="37"/>
      <c r="AIH437" s="45"/>
      <c r="AII437" s="37"/>
      <c r="AIL437" s="45"/>
      <c r="AIM437" s="37"/>
      <c r="AIP437" s="45"/>
      <c r="AIQ437" s="37"/>
      <c r="AIT437" s="45"/>
      <c r="APP437" s="40"/>
      <c r="APQ437" s="39"/>
      <c r="APR437" s="39"/>
      <c r="AQA437" s="41"/>
      <c r="AQK437" s="41"/>
      <c r="AQO437" s="41"/>
      <c r="AQS437" s="41"/>
    </row>
    <row r="438" spans="3:930 1108:1137" s="36" customFormat="1" x14ac:dyDescent="0.2">
      <c r="C438" s="40"/>
      <c r="J438" s="39"/>
      <c r="K438" s="39"/>
      <c r="L438" s="39"/>
      <c r="M438" s="39"/>
      <c r="N438" s="39"/>
      <c r="O438" s="39"/>
      <c r="P438" s="40"/>
      <c r="AE438" s="38"/>
      <c r="AF438" s="40"/>
      <c r="AG438" s="39"/>
      <c r="AH438" s="39"/>
      <c r="AU438" s="38"/>
      <c r="AV438" s="39"/>
      <c r="BJ438" s="41"/>
      <c r="BK438" s="39"/>
      <c r="BL438" s="39"/>
      <c r="BM438" s="39"/>
      <c r="BN438" s="38"/>
      <c r="BO438" s="39"/>
      <c r="BP438" s="39"/>
      <c r="BQ438" s="39"/>
      <c r="BR438" s="39"/>
      <c r="BS438" s="39"/>
      <c r="BT438" s="40"/>
      <c r="BU438" s="39"/>
      <c r="BV438" s="39"/>
      <c r="BW438" s="39"/>
      <c r="BX438" s="39"/>
      <c r="BY438" s="40"/>
      <c r="CL438" s="41"/>
      <c r="CM438" s="39"/>
      <c r="CN438" s="39"/>
      <c r="CO438" s="39"/>
      <c r="CP438" s="39"/>
      <c r="CQ438" s="40"/>
      <c r="CR438" s="39"/>
      <c r="CS438" s="39"/>
      <c r="CT438" s="39"/>
      <c r="CU438" s="39"/>
      <c r="CV438" s="39"/>
      <c r="CW438" s="40"/>
      <c r="CX438" s="39"/>
      <c r="CY438" s="39"/>
      <c r="CZ438" s="39"/>
      <c r="DA438" s="39"/>
      <c r="DB438" s="39"/>
      <c r="DC438" s="38"/>
      <c r="DD438" s="39"/>
      <c r="DQ438" s="41"/>
      <c r="DR438" s="39"/>
      <c r="DS438" s="39"/>
      <c r="DT438" s="39"/>
      <c r="DU438" s="39"/>
      <c r="DV438" s="40"/>
      <c r="DW438" s="39"/>
      <c r="DX438" s="39"/>
      <c r="DY438" s="39"/>
      <c r="DZ438" s="39"/>
      <c r="EA438" s="39"/>
      <c r="EB438" s="40"/>
      <c r="EC438" s="39"/>
      <c r="ED438" s="39"/>
      <c r="EE438" s="39"/>
      <c r="EF438" s="39"/>
      <c r="EG438" s="39"/>
      <c r="EH438" s="38"/>
      <c r="EI438" s="39"/>
      <c r="EV438" s="41"/>
      <c r="EW438" s="39"/>
      <c r="EX438" s="39"/>
      <c r="EY438" s="39"/>
      <c r="EZ438" s="39"/>
      <c r="FA438" s="40"/>
      <c r="FB438" s="39"/>
      <c r="FC438" s="39"/>
      <c r="FD438" s="39"/>
      <c r="FE438" s="39"/>
      <c r="FF438" s="39"/>
      <c r="FG438" s="40"/>
      <c r="FH438" s="39"/>
      <c r="FI438" s="39"/>
      <c r="FJ438" s="39"/>
      <c r="FK438" s="39"/>
      <c r="FL438" s="39"/>
      <c r="FM438" s="38"/>
      <c r="FN438" s="39"/>
      <c r="GA438" s="41"/>
      <c r="GB438" s="39"/>
      <c r="GC438" s="39"/>
      <c r="GD438" s="39"/>
      <c r="GE438" s="39"/>
      <c r="GF438" s="40"/>
      <c r="GG438" s="39"/>
      <c r="GH438" s="39"/>
      <c r="GI438" s="39"/>
      <c r="GJ438" s="39"/>
      <c r="GK438" s="39"/>
      <c r="GL438" s="40"/>
      <c r="GM438" s="39"/>
      <c r="GN438" s="39"/>
      <c r="GO438" s="39"/>
      <c r="GP438" s="39"/>
      <c r="GQ438" s="39"/>
      <c r="GR438" s="38"/>
      <c r="GS438" s="39"/>
      <c r="GT438" s="42"/>
      <c r="GU438" s="39"/>
      <c r="GV438" s="38"/>
      <c r="GW438" s="43"/>
      <c r="GX438" s="38"/>
      <c r="GY438" s="37"/>
      <c r="GZ438" s="39"/>
      <c r="HA438" s="39"/>
      <c r="HB438" s="39"/>
      <c r="HC438" s="42"/>
      <c r="HD438" s="39"/>
      <c r="HE438" s="39"/>
      <c r="HI438" s="38"/>
      <c r="HJ438" s="37"/>
      <c r="HK438" s="39"/>
      <c r="HO438" s="38"/>
      <c r="HP438" s="40"/>
      <c r="HQ438" s="39"/>
      <c r="HR438" s="39"/>
      <c r="HS438" s="39"/>
      <c r="HT438" s="39"/>
      <c r="HU438" s="39"/>
      <c r="HV438" s="39"/>
      <c r="HW438" s="39"/>
      <c r="HX438" s="39"/>
      <c r="HY438" s="39"/>
      <c r="HZ438" s="39"/>
      <c r="IA438" s="39"/>
      <c r="IB438" s="39"/>
      <c r="IC438" s="39"/>
      <c r="ID438" s="39"/>
      <c r="IE438" s="39"/>
      <c r="IF438" s="39"/>
      <c r="IG438" s="39"/>
      <c r="IH438" s="39"/>
      <c r="II438" s="39"/>
      <c r="IJ438" s="39"/>
      <c r="IK438" s="39"/>
      <c r="IL438" s="39"/>
      <c r="IM438" s="39"/>
      <c r="IN438" s="39"/>
      <c r="IO438" s="39"/>
      <c r="IP438" s="39"/>
      <c r="IQ438" s="39"/>
      <c r="IR438" s="39"/>
      <c r="IS438" s="39"/>
      <c r="IT438" s="39"/>
      <c r="IU438" s="39"/>
      <c r="IV438" s="39"/>
      <c r="IW438" s="39"/>
      <c r="IX438" s="39"/>
      <c r="IY438" s="39"/>
      <c r="IZ438" s="39"/>
      <c r="JA438" s="39"/>
      <c r="JB438" s="39"/>
      <c r="JC438" s="39"/>
      <c r="JD438" s="39"/>
      <c r="JE438" s="39"/>
      <c r="JF438" s="39"/>
      <c r="JG438" s="39"/>
      <c r="JH438" s="39"/>
      <c r="JI438" s="39"/>
      <c r="JJ438" s="39"/>
      <c r="JK438" s="39"/>
      <c r="JL438" s="39"/>
      <c r="JM438" s="39"/>
      <c r="JN438" s="39"/>
      <c r="JO438" s="40"/>
      <c r="JP438" s="39"/>
      <c r="JQ438" s="39"/>
      <c r="JR438" s="39"/>
      <c r="JS438" s="39"/>
      <c r="JT438" s="39"/>
      <c r="JU438" s="39"/>
      <c r="KD438" s="40"/>
      <c r="KE438" s="39"/>
      <c r="KF438" s="39"/>
      <c r="KG438" s="39"/>
      <c r="KH438" s="39"/>
      <c r="KI438" s="39"/>
      <c r="KJ438" s="39"/>
      <c r="KK438" s="39"/>
      <c r="KL438" s="39"/>
      <c r="LJ438" s="39"/>
      <c r="LK438" s="39"/>
      <c r="LL438" s="39"/>
      <c r="LM438" s="39"/>
      <c r="LN438" s="39"/>
      <c r="LO438" s="39"/>
      <c r="LP438" s="39"/>
      <c r="LQ438" s="39"/>
      <c r="LR438" s="39"/>
      <c r="LS438" s="39"/>
      <c r="LT438" s="39"/>
      <c r="LU438" s="40"/>
      <c r="LV438" s="39"/>
      <c r="LW438" s="39"/>
      <c r="LX438" s="39"/>
      <c r="LY438" s="39"/>
      <c r="LZ438" s="39"/>
      <c r="MA438" s="39"/>
      <c r="MK438" s="37"/>
      <c r="MN438" s="39"/>
      <c r="MO438" s="39"/>
      <c r="MP438" s="39"/>
      <c r="MQ438" s="37"/>
      <c r="MW438" s="42"/>
      <c r="MX438" s="37"/>
      <c r="ND438" s="42"/>
      <c r="NE438" s="39"/>
      <c r="NF438" s="39"/>
      <c r="NG438" s="39"/>
      <c r="NH438" s="39"/>
      <c r="NI438" s="39"/>
      <c r="NJ438" s="39"/>
      <c r="NK438" s="39"/>
      <c r="NL438" s="39"/>
      <c r="NM438" s="39"/>
      <c r="NN438" s="39"/>
      <c r="NO438" s="39"/>
      <c r="NP438" s="39"/>
      <c r="NY438" s="54"/>
      <c r="PS438" s="60"/>
      <c r="PT438" s="39"/>
      <c r="PU438" s="39"/>
      <c r="PV438" s="39"/>
      <c r="PZ438" s="54"/>
      <c r="QF438" s="60"/>
      <c r="QG438" s="39"/>
      <c r="QH438" s="39"/>
      <c r="QI438" s="39"/>
      <c r="QM438" s="54"/>
      <c r="QS438" s="37"/>
      <c r="QX438" s="37"/>
      <c r="RC438" s="37"/>
      <c r="RE438" s="39"/>
      <c r="RF438" s="39"/>
      <c r="RG438" s="39"/>
      <c r="RH438" s="39"/>
      <c r="RI438" s="39"/>
      <c r="RJ438" s="37"/>
      <c r="RQ438" s="44"/>
      <c r="RR438" s="37"/>
      <c r="RY438" s="44"/>
      <c r="RZ438" s="37"/>
      <c r="SF438" s="39"/>
      <c r="SG438" s="44"/>
      <c r="SH438" s="37"/>
      <c r="SO438" s="44"/>
      <c r="SP438" s="37"/>
      <c r="SQ438" s="39"/>
      <c r="ST438" s="50"/>
      <c r="TM438" s="50"/>
      <c r="TR438" s="50"/>
      <c r="TW438" s="50"/>
      <c r="UB438" s="50"/>
      <c r="UG438" s="37"/>
      <c r="UH438" s="39"/>
      <c r="UI438" s="39"/>
      <c r="UJ438" s="39"/>
      <c r="UK438" s="50"/>
      <c r="UM438"/>
      <c r="UN438"/>
      <c r="UO438"/>
      <c r="UP438"/>
      <c r="UQ438"/>
      <c r="UR438"/>
      <c r="VD438" s="50"/>
      <c r="VI438" s="50"/>
      <c r="VN438" s="50"/>
      <c r="VS438" s="50"/>
      <c r="VY438" s="37"/>
      <c r="VZ438" s="39"/>
      <c r="WA438" s="39"/>
      <c r="WB438" s="39"/>
      <c r="WC438" s="50"/>
      <c r="WV438" s="50"/>
      <c r="XA438" s="50"/>
      <c r="XF438" s="50"/>
      <c r="XK438" s="50"/>
      <c r="XQ438" s="37"/>
      <c r="XR438" s="39"/>
      <c r="XS438" s="39"/>
      <c r="XT438" s="39"/>
      <c r="XU438" s="50"/>
      <c r="YN438" s="50"/>
      <c r="YS438" s="50"/>
      <c r="YX438" s="50"/>
      <c r="ZC438" s="50"/>
      <c r="ZI438" s="37"/>
      <c r="ZJ438" s="39"/>
      <c r="ZK438" s="39"/>
      <c r="ZL438" s="39"/>
      <c r="ZM438" s="50"/>
      <c r="AAF438" s="50"/>
      <c r="AAK438" s="50"/>
      <c r="AAP438" s="50"/>
      <c r="AAU438" s="50"/>
      <c r="ABA438" s="37"/>
      <c r="ABB438" s="39"/>
      <c r="ABC438" s="39"/>
      <c r="ABD438" s="39"/>
      <c r="ABE438" s="39"/>
      <c r="ABF438" s="39"/>
      <c r="ABG438" s="39"/>
      <c r="ABH438" s="39"/>
      <c r="ABI438" s="50"/>
      <c r="ABN438" s="50"/>
      <c r="ABS438" s="50"/>
      <c r="ABX438" s="50"/>
      <c r="ACC438" s="50"/>
      <c r="ACH438" s="37"/>
      <c r="ACI438" s="39"/>
      <c r="ACJ438" s="39"/>
      <c r="ACK438" s="39"/>
      <c r="ACL438" s="39"/>
      <c r="ACM438" s="39"/>
      <c r="ACN438" s="39"/>
      <c r="ACO438" s="39"/>
      <c r="ACP438" s="50"/>
      <c r="ACU438" s="50"/>
      <c r="ACZ438" s="50"/>
      <c r="ADE438" s="50"/>
      <c r="ADJ438" s="50"/>
      <c r="ADP438" s="37"/>
      <c r="ADQ438" s="39"/>
      <c r="ADR438" s="39"/>
      <c r="ADS438" s="39"/>
      <c r="ADT438" s="39"/>
      <c r="ADU438" s="39"/>
      <c r="ADV438" s="39"/>
      <c r="ADW438" s="39"/>
      <c r="ADX438" s="50"/>
      <c r="AEC438" s="50"/>
      <c r="AEH438" s="50"/>
      <c r="AEM438" s="50"/>
      <c r="AER438" s="50"/>
      <c r="AEX438" s="37"/>
      <c r="AEY438" s="39"/>
      <c r="AEZ438" s="39"/>
      <c r="AFA438" s="39"/>
      <c r="AFB438" s="39"/>
      <c r="AFC438" s="39"/>
      <c r="AFD438" s="39"/>
      <c r="AFE438" s="39"/>
      <c r="AFF438" s="50"/>
      <c r="AFK438" s="50"/>
      <c r="AFP438" s="50"/>
      <c r="AFU438" s="50"/>
      <c r="AFZ438" s="50"/>
      <c r="AGF438" s="37"/>
      <c r="AGG438" s="39"/>
      <c r="AGH438" s="39"/>
      <c r="AGI438" s="39"/>
      <c r="AGJ438" s="39"/>
      <c r="AGK438" s="39"/>
      <c r="AGL438" s="39"/>
      <c r="AGM438" s="39"/>
      <c r="AGN438" s="50"/>
      <c r="AGS438" s="50"/>
      <c r="AGX438" s="50"/>
      <c r="AHC438" s="50"/>
      <c r="AHH438" s="50"/>
      <c r="AHN438" s="37"/>
      <c r="AHQ438" s="37"/>
      <c r="AHR438" s="39"/>
      <c r="AHS438" s="39"/>
      <c r="AHT438" s="39"/>
      <c r="AHU438" s="39"/>
      <c r="AHV438" s="39"/>
      <c r="AHW438" s="40"/>
      <c r="AHX438" s="39"/>
      <c r="AHY438" s="39"/>
      <c r="AHZ438" s="39"/>
      <c r="AIA438" s="39"/>
      <c r="AIB438" s="37"/>
      <c r="AIE438" s="37"/>
      <c r="AIH438" s="45"/>
      <c r="AII438" s="37"/>
      <c r="AIL438" s="45"/>
      <c r="AIM438" s="37"/>
      <c r="AIP438" s="45"/>
      <c r="AIQ438" s="37"/>
      <c r="AIT438" s="45"/>
      <c r="APP438" s="40"/>
      <c r="APQ438" s="39"/>
      <c r="APR438" s="39"/>
      <c r="AQA438" s="41"/>
      <c r="AQK438" s="41"/>
      <c r="AQO438" s="41"/>
      <c r="AQS438" s="41"/>
    </row>
    <row r="439" spans="3:930 1108:1137" s="36" customFormat="1" x14ac:dyDescent="0.2">
      <c r="C439" s="40"/>
      <c r="J439" s="39"/>
      <c r="K439" s="39"/>
      <c r="L439" s="39"/>
      <c r="M439" s="39"/>
      <c r="N439" s="39"/>
      <c r="O439" s="39"/>
      <c r="P439" s="40"/>
      <c r="AE439" s="38"/>
      <c r="AF439" s="40"/>
      <c r="AG439" s="39"/>
      <c r="AH439" s="39"/>
      <c r="AU439" s="38"/>
      <c r="AV439" s="39"/>
      <c r="BJ439" s="41"/>
      <c r="BK439" s="39"/>
      <c r="BL439" s="39"/>
      <c r="BM439" s="39"/>
      <c r="BN439" s="38"/>
      <c r="BO439" s="39"/>
      <c r="BP439" s="39"/>
      <c r="BQ439" s="39"/>
      <c r="BR439" s="39"/>
      <c r="BS439" s="39"/>
      <c r="BT439" s="40"/>
      <c r="BU439" s="39"/>
      <c r="BV439" s="39"/>
      <c r="BW439" s="39"/>
      <c r="BX439" s="39"/>
      <c r="BY439" s="40"/>
      <c r="CL439" s="41"/>
      <c r="CM439" s="39"/>
      <c r="CN439" s="39"/>
      <c r="CO439" s="39"/>
      <c r="CP439" s="39"/>
      <c r="CQ439" s="40"/>
      <c r="CR439" s="39"/>
      <c r="CS439" s="39"/>
      <c r="CT439" s="39"/>
      <c r="CU439" s="39"/>
      <c r="CV439" s="39"/>
      <c r="CW439" s="40"/>
      <c r="CX439" s="39"/>
      <c r="CY439" s="39"/>
      <c r="CZ439" s="39"/>
      <c r="DA439" s="39"/>
      <c r="DB439" s="39"/>
      <c r="DC439" s="38"/>
      <c r="DD439" s="39"/>
      <c r="DQ439" s="41"/>
      <c r="DR439" s="39"/>
      <c r="DS439" s="39"/>
      <c r="DT439" s="39"/>
      <c r="DU439" s="39"/>
      <c r="DV439" s="40"/>
      <c r="DW439" s="39"/>
      <c r="DX439" s="39"/>
      <c r="DY439" s="39"/>
      <c r="DZ439" s="39"/>
      <c r="EA439" s="39"/>
      <c r="EB439" s="40"/>
      <c r="EC439" s="39"/>
      <c r="ED439" s="39"/>
      <c r="EE439" s="39"/>
      <c r="EF439" s="39"/>
      <c r="EG439" s="39"/>
      <c r="EH439" s="38"/>
      <c r="EI439" s="39"/>
      <c r="EV439" s="41"/>
      <c r="EW439" s="39"/>
      <c r="EX439" s="39"/>
      <c r="EY439" s="39"/>
      <c r="EZ439" s="39"/>
      <c r="FA439" s="40"/>
      <c r="FB439" s="39"/>
      <c r="FC439" s="39"/>
      <c r="FD439" s="39"/>
      <c r="FE439" s="39"/>
      <c r="FF439" s="39"/>
      <c r="FG439" s="40"/>
      <c r="FH439" s="39"/>
      <c r="FI439" s="39"/>
      <c r="FJ439" s="39"/>
      <c r="FK439" s="39"/>
      <c r="FL439" s="39"/>
      <c r="FM439" s="38"/>
      <c r="FN439" s="39"/>
      <c r="GA439" s="41"/>
      <c r="GB439" s="39"/>
      <c r="GC439" s="39"/>
      <c r="GD439" s="39"/>
      <c r="GE439" s="39"/>
      <c r="GF439" s="40"/>
      <c r="GG439" s="39"/>
      <c r="GH439" s="39"/>
      <c r="GI439" s="39"/>
      <c r="GJ439" s="39"/>
      <c r="GK439" s="39"/>
      <c r="GL439" s="40"/>
      <c r="GM439" s="39"/>
      <c r="GN439" s="39"/>
      <c r="GO439" s="39"/>
      <c r="GP439" s="39"/>
      <c r="GQ439" s="39"/>
      <c r="GR439" s="38"/>
      <c r="GS439" s="39"/>
      <c r="GT439" s="42"/>
      <c r="GU439" s="39"/>
      <c r="GV439" s="38"/>
      <c r="GW439" s="43"/>
      <c r="GX439" s="38"/>
      <c r="GY439" s="37"/>
      <c r="GZ439" s="39"/>
      <c r="HA439" s="39"/>
      <c r="HB439" s="39"/>
      <c r="HC439" s="42"/>
      <c r="HD439" s="39"/>
      <c r="HE439" s="39"/>
      <c r="HI439" s="38"/>
      <c r="HJ439" s="37"/>
      <c r="HK439" s="39"/>
      <c r="HO439" s="38"/>
      <c r="HP439" s="40"/>
      <c r="HQ439" s="39"/>
      <c r="HR439" s="39"/>
      <c r="HS439" s="39"/>
      <c r="HT439" s="39"/>
      <c r="HU439" s="39"/>
      <c r="HV439" s="39"/>
      <c r="HW439" s="39"/>
      <c r="HX439" s="39"/>
      <c r="HY439" s="39"/>
      <c r="HZ439" s="39"/>
      <c r="IA439" s="39"/>
      <c r="IB439" s="39"/>
      <c r="IC439" s="39"/>
      <c r="ID439" s="39"/>
      <c r="IE439" s="39"/>
      <c r="IF439" s="39"/>
      <c r="IG439" s="39"/>
      <c r="IH439" s="39"/>
      <c r="II439" s="39"/>
      <c r="IJ439" s="39"/>
      <c r="IK439" s="39"/>
      <c r="IL439" s="39"/>
      <c r="IM439" s="39"/>
      <c r="IN439" s="39"/>
      <c r="IO439" s="39"/>
      <c r="IP439" s="39"/>
      <c r="IQ439" s="39"/>
      <c r="IR439" s="39"/>
      <c r="IS439" s="39"/>
      <c r="IT439" s="39"/>
      <c r="IU439" s="39"/>
      <c r="IV439" s="39"/>
      <c r="IW439" s="39"/>
      <c r="IX439" s="39"/>
      <c r="IY439" s="39"/>
      <c r="IZ439" s="39"/>
      <c r="JA439" s="39"/>
      <c r="JB439" s="39"/>
      <c r="JC439" s="39"/>
      <c r="JD439" s="39"/>
      <c r="JE439" s="39"/>
      <c r="JF439" s="39"/>
      <c r="JG439" s="39"/>
      <c r="JH439" s="39"/>
      <c r="JI439" s="39"/>
      <c r="JJ439" s="39"/>
      <c r="JK439" s="39"/>
      <c r="JL439" s="39"/>
      <c r="JM439" s="39"/>
      <c r="JN439" s="39"/>
      <c r="JO439" s="40"/>
      <c r="JP439" s="39"/>
      <c r="JQ439" s="39"/>
      <c r="JR439" s="39"/>
      <c r="JS439" s="39"/>
      <c r="JT439" s="39"/>
      <c r="JU439" s="39"/>
      <c r="KD439" s="40"/>
      <c r="KE439" s="39"/>
      <c r="KF439" s="39"/>
      <c r="KG439" s="39"/>
      <c r="KH439" s="39"/>
      <c r="KI439" s="39"/>
      <c r="KJ439" s="39"/>
      <c r="KK439" s="39"/>
      <c r="KL439" s="39"/>
      <c r="LJ439" s="39"/>
      <c r="LK439" s="39"/>
      <c r="LL439" s="39"/>
      <c r="LM439" s="39"/>
      <c r="LN439" s="39"/>
      <c r="LO439" s="39"/>
      <c r="LP439" s="39"/>
      <c r="LQ439" s="39"/>
      <c r="LR439" s="39"/>
      <c r="LS439" s="39"/>
      <c r="LT439" s="39"/>
      <c r="LU439" s="40"/>
      <c r="LV439" s="39"/>
      <c r="LW439" s="39"/>
      <c r="LX439" s="39"/>
      <c r="LY439" s="39"/>
      <c r="LZ439" s="39"/>
      <c r="MA439" s="39"/>
      <c r="MK439" s="37"/>
      <c r="MN439" s="39"/>
      <c r="MO439" s="39"/>
      <c r="MP439" s="39"/>
      <c r="MQ439" s="37"/>
      <c r="MW439" s="42"/>
      <c r="MX439" s="37"/>
      <c r="ND439" s="42"/>
      <c r="NE439" s="39"/>
      <c r="NF439" s="39"/>
      <c r="NG439" s="39"/>
      <c r="NH439" s="39"/>
      <c r="NI439" s="39"/>
      <c r="NJ439" s="39"/>
      <c r="NK439" s="39"/>
      <c r="NL439" s="39"/>
      <c r="NM439" s="39"/>
      <c r="NN439" s="39"/>
      <c r="NO439" s="39"/>
      <c r="NP439" s="39"/>
      <c r="NY439" s="54"/>
      <c r="PS439" s="60"/>
      <c r="PT439" s="39"/>
      <c r="PU439" s="39"/>
      <c r="PV439" s="39"/>
      <c r="PZ439" s="54"/>
      <c r="QF439" s="60"/>
      <c r="QG439" s="39"/>
      <c r="QH439" s="39"/>
      <c r="QI439" s="39"/>
      <c r="QM439" s="54"/>
      <c r="QS439" s="37"/>
      <c r="QX439" s="37"/>
      <c r="RC439" s="37"/>
      <c r="RE439" s="39"/>
      <c r="RF439" s="39"/>
      <c r="RG439" s="39"/>
      <c r="RH439" s="39"/>
      <c r="RI439" s="39"/>
      <c r="RJ439" s="37"/>
      <c r="RQ439" s="44"/>
      <c r="RR439" s="37"/>
      <c r="RY439" s="44"/>
      <c r="RZ439" s="37"/>
      <c r="SF439" s="39"/>
      <c r="SG439" s="44"/>
      <c r="SH439" s="37"/>
      <c r="SO439" s="44"/>
      <c r="SP439" s="37"/>
      <c r="SQ439" s="39"/>
      <c r="ST439" s="50"/>
      <c r="TM439" s="50"/>
      <c r="TR439" s="50"/>
      <c r="TW439" s="50"/>
      <c r="UB439" s="50"/>
      <c r="UG439" s="37"/>
      <c r="UH439" s="39"/>
      <c r="UI439" s="39"/>
      <c r="UJ439" s="39"/>
      <c r="UK439" s="50"/>
      <c r="UM439"/>
      <c r="UN439"/>
      <c r="UO439"/>
      <c r="UP439"/>
      <c r="UQ439"/>
      <c r="UR439"/>
      <c r="VD439" s="50"/>
      <c r="VI439" s="50"/>
      <c r="VN439" s="50"/>
      <c r="VS439" s="50"/>
      <c r="VY439" s="37"/>
      <c r="VZ439" s="39"/>
      <c r="WA439" s="39"/>
      <c r="WB439" s="39"/>
      <c r="WC439" s="50"/>
      <c r="WV439" s="50"/>
      <c r="XA439" s="50"/>
      <c r="XF439" s="50"/>
      <c r="XK439" s="50"/>
      <c r="XQ439" s="37"/>
      <c r="XR439" s="39"/>
      <c r="XS439" s="39"/>
      <c r="XT439" s="39"/>
      <c r="XU439" s="50"/>
      <c r="YN439" s="50"/>
      <c r="YS439" s="50"/>
      <c r="YX439" s="50"/>
      <c r="ZC439" s="50"/>
      <c r="ZI439" s="37"/>
      <c r="ZJ439" s="39"/>
      <c r="ZK439" s="39"/>
      <c r="ZL439" s="39"/>
      <c r="ZM439" s="50"/>
      <c r="AAF439" s="50"/>
      <c r="AAK439" s="50"/>
      <c r="AAP439" s="50"/>
      <c r="AAU439" s="50"/>
      <c r="ABA439" s="37"/>
      <c r="ABB439" s="39"/>
      <c r="ABC439" s="39"/>
      <c r="ABD439" s="39"/>
      <c r="ABE439" s="39"/>
      <c r="ABF439" s="39"/>
      <c r="ABG439" s="39"/>
      <c r="ABH439" s="39"/>
      <c r="ABI439" s="50"/>
      <c r="ABN439" s="50"/>
      <c r="ABS439" s="50"/>
      <c r="ABX439" s="50"/>
      <c r="ACC439" s="50"/>
      <c r="ACH439" s="37"/>
      <c r="ACI439" s="39"/>
      <c r="ACJ439" s="39"/>
      <c r="ACK439" s="39"/>
      <c r="ACL439" s="39"/>
      <c r="ACM439" s="39"/>
      <c r="ACN439" s="39"/>
      <c r="ACO439" s="39"/>
      <c r="ACP439" s="50"/>
      <c r="ACU439" s="50"/>
      <c r="ACZ439" s="50"/>
      <c r="ADE439" s="50"/>
      <c r="ADJ439" s="50"/>
      <c r="ADP439" s="37"/>
      <c r="ADQ439" s="39"/>
      <c r="ADR439" s="39"/>
      <c r="ADS439" s="39"/>
      <c r="ADT439" s="39"/>
      <c r="ADU439" s="39"/>
      <c r="ADV439" s="39"/>
      <c r="ADW439" s="39"/>
      <c r="ADX439" s="50"/>
      <c r="AEC439" s="50"/>
      <c r="AEH439" s="50"/>
      <c r="AEM439" s="50"/>
      <c r="AER439" s="50"/>
      <c r="AEX439" s="37"/>
      <c r="AEY439" s="39"/>
      <c r="AEZ439" s="39"/>
      <c r="AFA439" s="39"/>
      <c r="AFB439" s="39"/>
      <c r="AFC439" s="39"/>
      <c r="AFD439" s="39"/>
      <c r="AFE439" s="39"/>
      <c r="AFF439" s="50"/>
      <c r="AFK439" s="50"/>
      <c r="AFP439" s="50"/>
      <c r="AFU439" s="50"/>
      <c r="AFZ439" s="50"/>
      <c r="AGF439" s="37"/>
      <c r="AGG439" s="39"/>
      <c r="AGH439" s="39"/>
      <c r="AGI439" s="39"/>
      <c r="AGJ439" s="39"/>
      <c r="AGK439" s="39"/>
      <c r="AGL439" s="39"/>
      <c r="AGM439" s="39"/>
      <c r="AGN439" s="50"/>
      <c r="AGS439" s="50"/>
      <c r="AGX439" s="50"/>
      <c r="AHC439" s="50"/>
      <c r="AHH439" s="50"/>
      <c r="AHN439" s="37"/>
      <c r="AHQ439" s="37"/>
      <c r="AHR439" s="39"/>
      <c r="AHS439" s="39"/>
      <c r="AHT439" s="39"/>
      <c r="AHU439" s="39"/>
      <c r="AHV439" s="39"/>
      <c r="AHW439" s="40"/>
      <c r="AHX439" s="39"/>
      <c r="AHY439" s="39"/>
      <c r="AHZ439" s="39"/>
      <c r="AIA439" s="39"/>
      <c r="AIB439" s="37"/>
      <c r="AIE439" s="37"/>
      <c r="AIH439" s="45"/>
      <c r="AII439" s="37"/>
      <c r="AIL439" s="45"/>
      <c r="AIM439" s="37"/>
      <c r="AIP439" s="45"/>
      <c r="AIQ439" s="37"/>
      <c r="AIT439" s="45"/>
      <c r="APP439" s="40"/>
      <c r="APQ439" s="39"/>
      <c r="APR439" s="39"/>
      <c r="AQA439" s="41"/>
      <c r="AQK439" s="41"/>
      <c r="AQO439" s="41"/>
      <c r="AQS439" s="41"/>
    </row>
    <row r="440" spans="3:930 1108:1137" s="36" customFormat="1" x14ac:dyDescent="0.2">
      <c r="C440" s="40"/>
      <c r="J440" s="39"/>
      <c r="K440" s="39"/>
      <c r="L440" s="39"/>
      <c r="M440" s="39"/>
      <c r="N440" s="39"/>
      <c r="O440" s="39"/>
      <c r="P440" s="40"/>
      <c r="AE440" s="38"/>
      <c r="AF440" s="40"/>
      <c r="AG440" s="39"/>
      <c r="AH440" s="39"/>
      <c r="AU440" s="38"/>
      <c r="AV440" s="39"/>
      <c r="BJ440" s="41"/>
      <c r="BK440" s="39"/>
      <c r="BL440" s="39"/>
      <c r="BM440" s="39"/>
      <c r="BN440" s="38"/>
      <c r="BO440" s="39"/>
      <c r="BP440" s="39"/>
      <c r="BQ440" s="39"/>
      <c r="BR440" s="39"/>
      <c r="BS440" s="39"/>
      <c r="BT440" s="40"/>
      <c r="BU440" s="39"/>
      <c r="BV440" s="39"/>
      <c r="BW440" s="39"/>
      <c r="BX440" s="39"/>
      <c r="BY440" s="40"/>
      <c r="CL440" s="41"/>
      <c r="CM440" s="39"/>
      <c r="CN440" s="39"/>
      <c r="CO440" s="39"/>
      <c r="CP440" s="39"/>
      <c r="CQ440" s="40"/>
      <c r="CR440" s="39"/>
      <c r="CS440" s="39"/>
      <c r="CT440" s="39"/>
      <c r="CU440" s="39"/>
      <c r="CV440" s="39"/>
      <c r="CW440" s="40"/>
      <c r="CX440" s="39"/>
      <c r="CY440" s="39"/>
      <c r="CZ440" s="39"/>
      <c r="DA440" s="39"/>
      <c r="DB440" s="39"/>
      <c r="DC440" s="38"/>
      <c r="DD440" s="39"/>
      <c r="DQ440" s="41"/>
      <c r="DR440" s="39"/>
      <c r="DS440" s="39"/>
      <c r="DT440" s="39"/>
      <c r="DU440" s="39"/>
      <c r="DV440" s="40"/>
      <c r="DW440" s="39"/>
      <c r="DX440" s="39"/>
      <c r="DY440" s="39"/>
      <c r="DZ440" s="39"/>
      <c r="EA440" s="39"/>
      <c r="EB440" s="40"/>
      <c r="EC440" s="39"/>
      <c r="ED440" s="39"/>
      <c r="EE440" s="39"/>
      <c r="EF440" s="39"/>
      <c r="EG440" s="39"/>
      <c r="EH440" s="38"/>
      <c r="EI440" s="39"/>
      <c r="EV440" s="41"/>
      <c r="EW440" s="39"/>
      <c r="EX440" s="39"/>
      <c r="EY440" s="39"/>
      <c r="EZ440" s="39"/>
      <c r="FA440" s="40"/>
      <c r="FB440" s="39"/>
      <c r="FC440" s="39"/>
      <c r="FD440" s="39"/>
      <c r="FE440" s="39"/>
      <c r="FF440" s="39"/>
      <c r="FG440" s="40"/>
      <c r="FH440" s="39"/>
      <c r="FI440" s="39"/>
      <c r="FJ440" s="39"/>
      <c r="FK440" s="39"/>
      <c r="FL440" s="39"/>
      <c r="FM440" s="38"/>
      <c r="FN440" s="39"/>
      <c r="GA440" s="41"/>
      <c r="GB440" s="39"/>
      <c r="GC440" s="39"/>
      <c r="GD440" s="39"/>
      <c r="GE440" s="39"/>
      <c r="GF440" s="40"/>
      <c r="GG440" s="39"/>
      <c r="GH440" s="39"/>
      <c r="GI440" s="39"/>
      <c r="GJ440" s="39"/>
      <c r="GK440" s="39"/>
      <c r="GL440" s="40"/>
      <c r="GM440" s="39"/>
      <c r="GN440" s="39"/>
      <c r="GO440" s="39"/>
      <c r="GP440" s="39"/>
      <c r="GQ440" s="39"/>
      <c r="GR440" s="38"/>
      <c r="GS440" s="39"/>
      <c r="GT440" s="42"/>
      <c r="GU440" s="39"/>
      <c r="GV440" s="38"/>
      <c r="GW440" s="43"/>
      <c r="GX440" s="38"/>
      <c r="GY440" s="37"/>
      <c r="GZ440" s="39"/>
      <c r="HA440" s="39"/>
      <c r="HB440" s="39"/>
      <c r="HC440" s="42"/>
      <c r="HD440" s="39"/>
      <c r="HE440" s="39"/>
      <c r="HI440" s="38"/>
      <c r="HJ440" s="37"/>
      <c r="HK440" s="39"/>
      <c r="HO440" s="38"/>
      <c r="HP440" s="40"/>
      <c r="HQ440" s="39"/>
      <c r="HR440" s="39"/>
      <c r="HS440" s="39"/>
      <c r="HT440" s="39"/>
      <c r="HU440" s="39"/>
      <c r="HV440" s="39"/>
      <c r="HW440" s="39"/>
      <c r="HX440" s="39"/>
      <c r="HY440" s="39"/>
      <c r="HZ440" s="39"/>
      <c r="IA440" s="39"/>
      <c r="IB440" s="39"/>
      <c r="IC440" s="39"/>
      <c r="ID440" s="39"/>
      <c r="IE440" s="39"/>
      <c r="IF440" s="39"/>
      <c r="IG440" s="39"/>
      <c r="IH440" s="39"/>
      <c r="II440" s="39"/>
      <c r="IJ440" s="39"/>
      <c r="IK440" s="39"/>
      <c r="IL440" s="39"/>
      <c r="IM440" s="39"/>
      <c r="IN440" s="39"/>
      <c r="IO440" s="39"/>
      <c r="IP440" s="39"/>
      <c r="IQ440" s="39"/>
      <c r="IR440" s="39"/>
      <c r="IS440" s="39"/>
      <c r="IT440" s="39"/>
      <c r="IU440" s="39"/>
      <c r="IV440" s="39"/>
      <c r="IW440" s="39"/>
      <c r="IX440" s="39"/>
      <c r="IY440" s="39"/>
      <c r="IZ440" s="39"/>
      <c r="JA440" s="39"/>
      <c r="JB440" s="39"/>
      <c r="JC440" s="39"/>
      <c r="JD440" s="39"/>
      <c r="JE440" s="39"/>
      <c r="JF440" s="39"/>
      <c r="JG440" s="39"/>
      <c r="JH440" s="39"/>
      <c r="JI440" s="39"/>
      <c r="JJ440" s="39"/>
      <c r="JK440" s="39"/>
      <c r="JL440" s="39"/>
      <c r="JM440" s="39"/>
      <c r="JN440" s="39"/>
      <c r="JO440" s="40"/>
      <c r="JP440" s="39"/>
      <c r="JQ440" s="39"/>
      <c r="JR440" s="39"/>
      <c r="JS440" s="39"/>
      <c r="JT440" s="39"/>
      <c r="JU440" s="39"/>
      <c r="KD440" s="40"/>
      <c r="KE440" s="39"/>
      <c r="KF440" s="39"/>
      <c r="KG440" s="39"/>
      <c r="KH440" s="39"/>
      <c r="KI440" s="39"/>
      <c r="KJ440" s="39"/>
      <c r="KK440" s="39"/>
      <c r="KL440" s="39"/>
      <c r="LJ440" s="39"/>
      <c r="LK440" s="39"/>
      <c r="LL440" s="39"/>
      <c r="LM440" s="39"/>
      <c r="LN440" s="39"/>
      <c r="LO440" s="39"/>
      <c r="LP440" s="39"/>
      <c r="LQ440" s="39"/>
      <c r="LR440" s="39"/>
      <c r="LS440" s="39"/>
      <c r="LT440" s="39"/>
      <c r="LU440" s="40"/>
      <c r="LV440" s="39"/>
      <c r="LW440" s="39"/>
      <c r="LX440" s="39"/>
      <c r="LY440" s="39"/>
      <c r="LZ440" s="39"/>
      <c r="MA440" s="39"/>
      <c r="MK440" s="37"/>
      <c r="MN440" s="39"/>
      <c r="MO440" s="39"/>
      <c r="MP440" s="39"/>
      <c r="MQ440" s="37"/>
      <c r="MW440" s="42"/>
      <c r="MX440" s="37"/>
      <c r="ND440" s="42"/>
      <c r="NE440" s="39"/>
      <c r="NF440" s="39"/>
      <c r="NG440" s="39"/>
      <c r="NH440" s="39"/>
      <c r="NI440" s="39"/>
      <c r="NJ440" s="39"/>
      <c r="NK440" s="39"/>
      <c r="NL440" s="39"/>
      <c r="NM440" s="39"/>
      <c r="NN440" s="39"/>
      <c r="NO440" s="39"/>
      <c r="NP440" s="39"/>
      <c r="NY440" s="54"/>
      <c r="PS440" s="60"/>
      <c r="PT440" s="39"/>
      <c r="PU440" s="39"/>
      <c r="PV440" s="39"/>
      <c r="PZ440" s="54"/>
      <c r="QF440" s="60"/>
      <c r="QG440" s="39"/>
      <c r="QH440" s="39"/>
      <c r="QI440" s="39"/>
      <c r="QM440" s="54"/>
      <c r="QS440" s="37"/>
      <c r="QX440" s="37"/>
      <c r="RC440" s="37"/>
      <c r="RE440" s="39"/>
      <c r="RF440" s="39"/>
      <c r="RG440" s="39"/>
      <c r="RH440" s="39"/>
      <c r="RI440" s="39"/>
      <c r="RJ440" s="37"/>
      <c r="RQ440" s="44"/>
      <c r="RR440" s="37"/>
      <c r="RY440" s="44"/>
      <c r="RZ440" s="37"/>
      <c r="SF440" s="39"/>
      <c r="SG440" s="44"/>
      <c r="SH440" s="37"/>
      <c r="SO440" s="44"/>
      <c r="SP440" s="37"/>
      <c r="SQ440" s="39"/>
      <c r="ST440" s="50"/>
      <c r="TM440" s="50"/>
      <c r="TR440" s="50"/>
      <c r="TW440" s="50"/>
      <c r="UB440" s="50"/>
      <c r="UG440" s="37"/>
      <c r="UH440" s="39"/>
      <c r="UI440" s="39"/>
      <c r="UJ440" s="39"/>
      <c r="UK440" s="50"/>
      <c r="UM440"/>
      <c r="UN440"/>
      <c r="UO440"/>
      <c r="UP440"/>
      <c r="UQ440"/>
      <c r="UR440"/>
      <c r="VD440" s="50"/>
      <c r="VI440" s="50"/>
      <c r="VN440" s="50"/>
      <c r="VS440" s="50"/>
      <c r="VY440" s="37"/>
      <c r="VZ440" s="39"/>
      <c r="WA440" s="39"/>
      <c r="WB440" s="39"/>
      <c r="WC440" s="50"/>
      <c r="WV440" s="50"/>
      <c r="XA440" s="50"/>
      <c r="XF440" s="50"/>
      <c r="XK440" s="50"/>
      <c r="XQ440" s="37"/>
      <c r="XR440" s="39"/>
      <c r="XS440" s="39"/>
      <c r="XT440" s="39"/>
      <c r="XU440" s="50"/>
      <c r="YN440" s="50"/>
      <c r="YS440" s="50"/>
      <c r="YX440" s="50"/>
      <c r="ZC440" s="50"/>
      <c r="ZI440" s="37"/>
      <c r="ZJ440" s="39"/>
      <c r="ZK440" s="39"/>
      <c r="ZL440" s="39"/>
      <c r="ZM440" s="50"/>
      <c r="AAF440" s="50"/>
      <c r="AAK440" s="50"/>
      <c r="AAP440" s="50"/>
      <c r="AAU440" s="50"/>
      <c r="ABA440" s="37"/>
      <c r="ABB440" s="39"/>
      <c r="ABC440" s="39"/>
      <c r="ABD440" s="39"/>
      <c r="ABE440" s="39"/>
      <c r="ABF440" s="39"/>
      <c r="ABG440" s="39"/>
      <c r="ABH440" s="39"/>
      <c r="ABI440" s="50"/>
      <c r="ABN440" s="50"/>
      <c r="ABS440" s="50"/>
      <c r="ABX440" s="50"/>
      <c r="ACC440" s="50"/>
      <c r="ACH440" s="37"/>
      <c r="ACI440" s="39"/>
      <c r="ACJ440" s="39"/>
      <c r="ACK440" s="39"/>
      <c r="ACL440" s="39"/>
      <c r="ACM440" s="39"/>
      <c r="ACN440" s="39"/>
      <c r="ACO440" s="39"/>
      <c r="ACP440" s="50"/>
      <c r="ACU440" s="50"/>
      <c r="ACZ440" s="50"/>
      <c r="ADE440" s="50"/>
      <c r="ADJ440" s="50"/>
      <c r="ADP440" s="37"/>
      <c r="ADQ440" s="39"/>
      <c r="ADR440" s="39"/>
      <c r="ADS440" s="39"/>
      <c r="ADT440" s="39"/>
      <c r="ADU440" s="39"/>
      <c r="ADV440" s="39"/>
      <c r="ADW440" s="39"/>
      <c r="ADX440" s="50"/>
      <c r="AEC440" s="50"/>
      <c r="AEH440" s="50"/>
      <c r="AEM440" s="50"/>
      <c r="AER440" s="50"/>
      <c r="AEX440" s="37"/>
      <c r="AEY440" s="39"/>
      <c r="AEZ440" s="39"/>
      <c r="AFA440" s="39"/>
      <c r="AFB440" s="39"/>
      <c r="AFC440" s="39"/>
      <c r="AFD440" s="39"/>
      <c r="AFE440" s="39"/>
      <c r="AFF440" s="50"/>
      <c r="AFK440" s="50"/>
      <c r="AFP440" s="50"/>
      <c r="AFU440" s="50"/>
      <c r="AFZ440" s="50"/>
      <c r="AGF440" s="37"/>
      <c r="AGG440" s="39"/>
      <c r="AGH440" s="39"/>
      <c r="AGI440" s="39"/>
      <c r="AGJ440" s="39"/>
      <c r="AGK440" s="39"/>
      <c r="AGL440" s="39"/>
      <c r="AGM440" s="39"/>
      <c r="AGN440" s="50"/>
      <c r="AGS440" s="50"/>
      <c r="AGX440" s="50"/>
      <c r="AHC440" s="50"/>
      <c r="AHH440" s="50"/>
      <c r="AHN440" s="37"/>
      <c r="AHQ440" s="37"/>
      <c r="AHR440" s="39"/>
      <c r="AHS440" s="39"/>
      <c r="AHT440" s="39"/>
      <c r="AHU440" s="39"/>
      <c r="AHV440" s="39"/>
      <c r="AHW440" s="40"/>
      <c r="AHX440" s="39"/>
      <c r="AHY440" s="39"/>
      <c r="AHZ440" s="39"/>
      <c r="AIA440" s="39"/>
      <c r="AIB440" s="37"/>
      <c r="AIE440" s="37"/>
      <c r="AIH440" s="45"/>
      <c r="AII440" s="37"/>
      <c r="AIL440" s="45"/>
      <c r="AIM440" s="37"/>
      <c r="AIP440" s="45"/>
      <c r="AIQ440" s="37"/>
      <c r="AIT440" s="45"/>
      <c r="APP440" s="40"/>
      <c r="APQ440" s="39"/>
      <c r="APR440" s="39"/>
      <c r="AQA440" s="41"/>
      <c r="AQK440" s="41"/>
      <c r="AQO440" s="41"/>
      <c r="AQS440" s="41"/>
    </row>
    <row r="441" spans="3:930 1108:1137" s="36" customFormat="1" x14ac:dyDescent="0.2">
      <c r="C441" s="40"/>
      <c r="J441" s="39"/>
      <c r="K441" s="39"/>
      <c r="L441" s="39"/>
      <c r="M441" s="39"/>
      <c r="N441" s="39"/>
      <c r="O441" s="39"/>
      <c r="P441" s="40"/>
      <c r="AE441" s="38"/>
      <c r="AF441" s="40"/>
      <c r="AG441" s="39"/>
      <c r="AH441" s="39"/>
      <c r="AU441" s="38"/>
      <c r="AV441" s="39"/>
      <c r="BJ441" s="41"/>
      <c r="BK441" s="39"/>
      <c r="BL441" s="39"/>
      <c r="BM441" s="39"/>
      <c r="BN441" s="38"/>
      <c r="BO441" s="39"/>
      <c r="BP441" s="39"/>
      <c r="BQ441" s="39"/>
      <c r="BR441" s="39"/>
      <c r="BS441" s="39"/>
      <c r="BT441" s="40"/>
      <c r="BU441" s="39"/>
      <c r="BV441" s="39"/>
      <c r="BW441" s="39"/>
      <c r="BX441" s="39"/>
      <c r="BY441" s="40"/>
      <c r="CL441" s="41"/>
      <c r="CM441" s="39"/>
      <c r="CN441" s="39"/>
      <c r="CO441" s="39"/>
      <c r="CP441" s="39"/>
      <c r="CQ441" s="40"/>
      <c r="CR441" s="39"/>
      <c r="CS441" s="39"/>
      <c r="CT441" s="39"/>
      <c r="CU441" s="39"/>
      <c r="CV441" s="39"/>
      <c r="CW441" s="40"/>
      <c r="CX441" s="39"/>
      <c r="CY441" s="39"/>
      <c r="CZ441" s="39"/>
      <c r="DA441" s="39"/>
      <c r="DB441" s="39"/>
      <c r="DC441" s="38"/>
      <c r="DD441" s="39"/>
      <c r="DQ441" s="41"/>
      <c r="DR441" s="39"/>
      <c r="DS441" s="39"/>
      <c r="DT441" s="39"/>
      <c r="DU441" s="39"/>
      <c r="DV441" s="40"/>
      <c r="DW441" s="39"/>
      <c r="DX441" s="39"/>
      <c r="DY441" s="39"/>
      <c r="DZ441" s="39"/>
      <c r="EA441" s="39"/>
      <c r="EB441" s="40"/>
      <c r="EC441" s="39"/>
      <c r="ED441" s="39"/>
      <c r="EE441" s="39"/>
      <c r="EF441" s="39"/>
      <c r="EG441" s="39"/>
      <c r="EH441" s="38"/>
      <c r="EI441" s="39"/>
      <c r="EV441" s="41"/>
      <c r="EW441" s="39"/>
      <c r="EX441" s="39"/>
      <c r="EY441" s="39"/>
      <c r="EZ441" s="39"/>
      <c r="FA441" s="40"/>
      <c r="FB441" s="39"/>
      <c r="FC441" s="39"/>
      <c r="FD441" s="39"/>
      <c r="FE441" s="39"/>
      <c r="FF441" s="39"/>
      <c r="FG441" s="40"/>
      <c r="FH441" s="39"/>
      <c r="FI441" s="39"/>
      <c r="FJ441" s="39"/>
      <c r="FK441" s="39"/>
      <c r="FL441" s="39"/>
      <c r="FM441" s="38"/>
      <c r="FN441" s="39"/>
      <c r="GA441" s="41"/>
      <c r="GB441" s="39"/>
      <c r="GC441" s="39"/>
      <c r="GD441" s="39"/>
      <c r="GE441" s="39"/>
      <c r="GF441" s="40"/>
      <c r="GG441" s="39"/>
      <c r="GH441" s="39"/>
      <c r="GI441" s="39"/>
      <c r="GJ441" s="39"/>
      <c r="GK441" s="39"/>
      <c r="GL441" s="40"/>
      <c r="GM441" s="39"/>
      <c r="GN441" s="39"/>
      <c r="GO441" s="39"/>
      <c r="GP441" s="39"/>
      <c r="GQ441" s="39"/>
      <c r="GR441" s="38"/>
      <c r="GS441" s="39"/>
      <c r="GT441" s="42"/>
      <c r="GU441" s="39"/>
      <c r="GV441" s="38"/>
      <c r="GW441" s="43"/>
      <c r="GX441" s="38"/>
      <c r="GY441" s="37"/>
      <c r="GZ441" s="39"/>
      <c r="HA441" s="39"/>
      <c r="HB441" s="39"/>
      <c r="HC441" s="42"/>
      <c r="HD441" s="39"/>
      <c r="HE441" s="39"/>
      <c r="HI441" s="38"/>
      <c r="HJ441" s="37"/>
      <c r="HK441" s="39"/>
      <c r="HO441" s="38"/>
      <c r="HP441" s="40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  <c r="IV441" s="39"/>
      <c r="IW441" s="39"/>
      <c r="IX441" s="39"/>
      <c r="IY441" s="39"/>
      <c r="IZ441" s="39"/>
      <c r="JA441" s="39"/>
      <c r="JB441" s="39"/>
      <c r="JC441" s="39"/>
      <c r="JD441" s="39"/>
      <c r="JE441" s="39"/>
      <c r="JF441" s="39"/>
      <c r="JG441" s="39"/>
      <c r="JH441" s="39"/>
      <c r="JI441" s="39"/>
      <c r="JJ441" s="39"/>
      <c r="JK441" s="39"/>
      <c r="JL441" s="39"/>
      <c r="JM441" s="39"/>
      <c r="JN441" s="39"/>
      <c r="JO441" s="40"/>
      <c r="JP441" s="39"/>
      <c r="JQ441" s="39"/>
      <c r="JR441" s="39"/>
      <c r="JS441" s="39"/>
      <c r="JT441" s="39"/>
      <c r="JU441" s="39"/>
      <c r="KD441" s="40"/>
      <c r="KE441" s="39"/>
      <c r="KF441" s="39"/>
      <c r="KG441" s="39"/>
      <c r="KH441" s="39"/>
      <c r="KI441" s="39"/>
      <c r="KJ441" s="39"/>
      <c r="KK441" s="39"/>
      <c r="KL441" s="39"/>
      <c r="LJ441" s="39"/>
      <c r="LK441" s="39"/>
      <c r="LL441" s="39"/>
      <c r="LM441" s="39"/>
      <c r="LN441" s="39"/>
      <c r="LO441" s="39"/>
      <c r="LP441" s="39"/>
      <c r="LQ441" s="39"/>
      <c r="LR441" s="39"/>
      <c r="LS441" s="39"/>
      <c r="LT441" s="39"/>
      <c r="LU441" s="40"/>
      <c r="LV441" s="39"/>
      <c r="LW441" s="39"/>
      <c r="LX441" s="39"/>
      <c r="LY441" s="39"/>
      <c r="LZ441" s="39"/>
      <c r="MA441" s="39"/>
      <c r="MK441" s="37"/>
      <c r="MN441" s="39"/>
      <c r="MO441" s="39"/>
      <c r="MP441" s="39"/>
      <c r="MQ441" s="37"/>
      <c r="MW441" s="42"/>
      <c r="MX441" s="37"/>
      <c r="ND441" s="42"/>
      <c r="NE441" s="39"/>
      <c r="NF441" s="39"/>
      <c r="NG441" s="39"/>
      <c r="NH441" s="39"/>
      <c r="NI441" s="39"/>
      <c r="NJ441" s="39"/>
      <c r="NK441" s="39"/>
      <c r="NL441" s="39"/>
      <c r="NM441" s="39"/>
      <c r="NN441" s="39"/>
      <c r="NO441" s="39"/>
      <c r="NP441" s="39"/>
      <c r="NY441" s="54"/>
      <c r="PS441" s="60"/>
      <c r="PT441" s="39"/>
      <c r="PU441" s="39"/>
      <c r="PV441" s="39"/>
      <c r="PZ441" s="54"/>
      <c r="QF441" s="60"/>
      <c r="QG441" s="39"/>
      <c r="QH441" s="39"/>
      <c r="QI441" s="39"/>
      <c r="QM441" s="54"/>
      <c r="QS441" s="37"/>
      <c r="QX441" s="37"/>
      <c r="RC441" s="37"/>
      <c r="RE441" s="39"/>
      <c r="RF441" s="39"/>
      <c r="RG441" s="39"/>
      <c r="RH441" s="39"/>
      <c r="RI441" s="39"/>
      <c r="RJ441" s="37"/>
      <c r="RQ441" s="44"/>
      <c r="RR441" s="37"/>
      <c r="RY441" s="44"/>
      <c r="RZ441" s="37"/>
      <c r="SF441" s="39"/>
      <c r="SG441" s="44"/>
      <c r="SH441" s="37"/>
      <c r="SO441" s="44"/>
      <c r="SP441" s="37"/>
      <c r="SQ441" s="39"/>
      <c r="ST441" s="50"/>
      <c r="TM441" s="50"/>
      <c r="TR441" s="50"/>
      <c r="TW441" s="50"/>
      <c r="UB441" s="50"/>
      <c r="UG441" s="37"/>
      <c r="UH441" s="39"/>
      <c r="UI441" s="39"/>
      <c r="UJ441" s="39"/>
      <c r="UK441" s="50"/>
      <c r="UM441"/>
      <c r="UN441"/>
      <c r="UO441"/>
      <c r="UP441"/>
      <c r="UQ441"/>
      <c r="UR441"/>
      <c r="VD441" s="50"/>
      <c r="VI441" s="50"/>
      <c r="VN441" s="50"/>
      <c r="VS441" s="50"/>
      <c r="VY441" s="37"/>
      <c r="VZ441" s="39"/>
      <c r="WA441" s="39"/>
      <c r="WB441" s="39"/>
      <c r="WC441" s="50"/>
      <c r="WV441" s="50"/>
      <c r="XA441" s="50"/>
      <c r="XF441" s="50"/>
      <c r="XK441" s="50"/>
      <c r="XQ441" s="37"/>
      <c r="XR441" s="39"/>
      <c r="XS441" s="39"/>
      <c r="XT441" s="39"/>
      <c r="XU441" s="50"/>
      <c r="YN441" s="50"/>
      <c r="YS441" s="50"/>
      <c r="YX441" s="50"/>
      <c r="ZC441" s="50"/>
      <c r="ZI441" s="37"/>
      <c r="ZJ441" s="39"/>
      <c r="ZK441" s="39"/>
      <c r="ZL441" s="39"/>
      <c r="ZM441" s="50"/>
      <c r="AAF441" s="50"/>
      <c r="AAK441" s="50"/>
      <c r="AAP441" s="50"/>
      <c r="AAU441" s="50"/>
      <c r="ABA441" s="37"/>
      <c r="ABB441" s="39"/>
      <c r="ABC441" s="39"/>
      <c r="ABD441" s="39"/>
      <c r="ABE441" s="39"/>
      <c r="ABF441" s="39"/>
      <c r="ABG441" s="39"/>
      <c r="ABH441" s="39"/>
      <c r="ABI441" s="50"/>
      <c r="ABN441" s="50"/>
      <c r="ABS441" s="50"/>
      <c r="ABX441" s="50"/>
      <c r="ACC441" s="50"/>
      <c r="ACH441" s="37"/>
      <c r="ACI441" s="39"/>
      <c r="ACJ441" s="39"/>
      <c r="ACK441" s="39"/>
      <c r="ACL441" s="39"/>
      <c r="ACM441" s="39"/>
      <c r="ACN441" s="39"/>
      <c r="ACO441" s="39"/>
      <c r="ACP441" s="50"/>
      <c r="ACU441" s="50"/>
      <c r="ACZ441" s="50"/>
      <c r="ADE441" s="50"/>
      <c r="ADJ441" s="50"/>
      <c r="ADP441" s="37"/>
      <c r="ADQ441" s="39"/>
      <c r="ADR441" s="39"/>
      <c r="ADS441" s="39"/>
      <c r="ADT441" s="39"/>
      <c r="ADU441" s="39"/>
      <c r="ADV441" s="39"/>
      <c r="ADW441" s="39"/>
      <c r="ADX441" s="50"/>
      <c r="AEC441" s="50"/>
      <c r="AEH441" s="50"/>
      <c r="AEM441" s="50"/>
      <c r="AER441" s="50"/>
      <c r="AEX441" s="37"/>
      <c r="AEY441" s="39"/>
      <c r="AEZ441" s="39"/>
      <c r="AFA441" s="39"/>
      <c r="AFB441" s="39"/>
      <c r="AFC441" s="39"/>
      <c r="AFD441" s="39"/>
      <c r="AFE441" s="39"/>
      <c r="AFF441" s="50"/>
      <c r="AFK441" s="50"/>
      <c r="AFP441" s="50"/>
      <c r="AFU441" s="50"/>
      <c r="AFZ441" s="50"/>
      <c r="AGF441" s="37"/>
      <c r="AGG441" s="39"/>
      <c r="AGH441" s="39"/>
      <c r="AGI441" s="39"/>
      <c r="AGJ441" s="39"/>
      <c r="AGK441" s="39"/>
      <c r="AGL441" s="39"/>
      <c r="AGM441" s="39"/>
      <c r="AGN441" s="50"/>
      <c r="AGS441" s="50"/>
      <c r="AGX441" s="50"/>
      <c r="AHC441" s="50"/>
      <c r="AHH441" s="50"/>
      <c r="AHN441" s="37"/>
      <c r="AHQ441" s="37"/>
      <c r="AHR441" s="39"/>
      <c r="AHS441" s="39"/>
      <c r="AHT441" s="39"/>
      <c r="AHU441" s="39"/>
      <c r="AHV441" s="39"/>
      <c r="AHW441" s="40"/>
      <c r="AHX441" s="39"/>
      <c r="AHY441" s="39"/>
      <c r="AHZ441" s="39"/>
      <c r="AIA441" s="39"/>
      <c r="AIB441" s="37"/>
      <c r="AIE441" s="37"/>
      <c r="AIH441" s="45"/>
      <c r="AII441" s="37"/>
      <c r="AIL441" s="45"/>
      <c r="AIM441" s="37"/>
      <c r="AIP441" s="45"/>
      <c r="AIQ441" s="37"/>
      <c r="AIT441" s="45"/>
      <c r="APP441" s="40"/>
      <c r="APQ441" s="39"/>
      <c r="APR441" s="39"/>
      <c r="AQA441" s="41"/>
      <c r="AQK441" s="41"/>
      <c r="AQO441" s="41"/>
      <c r="AQS441" s="41"/>
    </row>
    <row r="442" spans="3:930 1108:1137" s="36" customFormat="1" x14ac:dyDescent="0.2">
      <c r="C442" s="40"/>
      <c r="J442" s="39"/>
      <c r="K442" s="39"/>
      <c r="L442" s="39"/>
      <c r="M442" s="39"/>
      <c r="N442" s="39"/>
      <c r="O442" s="39"/>
      <c r="P442" s="40"/>
      <c r="AE442" s="38"/>
      <c r="AF442" s="40"/>
      <c r="AG442" s="39"/>
      <c r="AH442" s="39"/>
      <c r="AU442" s="38"/>
      <c r="AV442" s="39"/>
      <c r="BJ442" s="41"/>
      <c r="BK442" s="39"/>
      <c r="BL442" s="39"/>
      <c r="BM442" s="39"/>
      <c r="BN442" s="38"/>
      <c r="BO442" s="39"/>
      <c r="BP442" s="39"/>
      <c r="BQ442" s="39"/>
      <c r="BR442" s="39"/>
      <c r="BS442" s="39"/>
      <c r="BT442" s="40"/>
      <c r="BU442" s="39"/>
      <c r="BV442" s="39"/>
      <c r="BW442" s="39"/>
      <c r="BX442" s="39"/>
      <c r="BY442" s="40"/>
      <c r="CL442" s="41"/>
      <c r="CM442" s="39"/>
      <c r="CN442" s="39"/>
      <c r="CO442" s="39"/>
      <c r="CP442" s="39"/>
      <c r="CQ442" s="40"/>
      <c r="CR442" s="39"/>
      <c r="CS442" s="39"/>
      <c r="CT442" s="39"/>
      <c r="CU442" s="39"/>
      <c r="CV442" s="39"/>
      <c r="CW442" s="40"/>
      <c r="CX442" s="39"/>
      <c r="CY442" s="39"/>
      <c r="CZ442" s="39"/>
      <c r="DA442" s="39"/>
      <c r="DB442" s="39"/>
      <c r="DC442" s="38"/>
      <c r="DD442" s="39"/>
      <c r="DQ442" s="41"/>
      <c r="DR442" s="39"/>
      <c r="DS442" s="39"/>
      <c r="DT442" s="39"/>
      <c r="DU442" s="39"/>
      <c r="DV442" s="40"/>
      <c r="DW442" s="39"/>
      <c r="DX442" s="39"/>
      <c r="DY442" s="39"/>
      <c r="DZ442" s="39"/>
      <c r="EA442" s="39"/>
      <c r="EB442" s="40"/>
      <c r="EC442" s="39"/>
      <c r="ED442" s="39"/>
      <c r="EE442" s="39"/>
      <c r="EF442" s="39"/>
      <c r="EG442" s="39"/>
      <c r="EH442" s="38"/>
      <c r="EI442" s="39"/>
      <c r="EV442" s="41"/>
      <c r="EW442" s="39"/>
      <c r="EX442" s="39"/>
      <c r="EY442" s="39"/>
      <c r="EZ442" s="39"/>
      <c r="FA442" s="40"/>
      <c r="FB442" s="39"/>
      <c r="FC442" s="39"/>
      <c r="FD442" s="39"/>
      <c r="FE442" s="39"/>
      <c r="FF442" s="39"/>
      <c r="FG442" s="40"/>
      <c r="FH442" s="39"/>
      <c r="FI442" s="39"/>
      <c r="FJ442" s="39"/>
      <c r="FK442" s="39"/>
      <c r="FL442" s="39"/>
      <c r="FM442" s="38"/>
      <c r="FN442" s="39"/>
      <c r="GA442" s="41"/>
      <c r="GB442" s="39"/>
      <c r="GC442" s="39"/>
      <c r="GD442" s="39"/>
      <c r="GE442" s="39"/>
      <c r="GF442" s="40"/>
      <c r="GG442" s="39"/>
      <c r="GH442" s="39"/>
      <c r="GI442" s="39"/>
      <c r="GJ442" s="39"/>
      <c r="GK442" s="39"/>
      <c r="GL442" s="40"/>
      <c r="GM442" s="39"/>
      <c r="GN442" s="39"/>
      <c r="GO442" s="39"/>
      <c r="GP442" s="39"/>
      <c r="GQ442" s="39"/>
      <c r="GR442" s="38"/>
      <c r="GS442" s="39"/>
      <c r="GT442" s="42"/>
      <c r="GU442" s="39"/>
      <c r="GV442" s="38"/>
      <c r="GW442" s="43"/>
      <c r="GX442" s="38"/>
      <c r="GY442" s="37"/>
      <c r="GZ442" s="39"/>
      <c r="HA442" s="39"/>
      <c r="HB442" s="39"/>
      <c r="HC442" s="42"/>
      <c r="HD442" s="39"/>
      <c r="HE442" s="39"/>
      <c r="HI442" s="38"/>
      <c r="HJ442" s="37"/>
      <c r="HK442" s="39"/>
      <c r="HO442" s="38"/>
      <c r="HP442" s="40"/>
      <c r="HQ442" s="39"/>
      <c r="HR442" s="39"/>
      <c r="HS442" s="39"/>
      <c r="HT442" s="39"/>
      <c r="HU442" s="39"/>
      <c r="HV442" s="39"/>
      <c r="HW442" s="39"/>
      <c r="HX442" s="39"/>
      <c r="HY442" s="39"/>
      <c r="HZ442" s="39"/>
      <c r="IA442" s="39"/>
      <c r="IB442" s="39"/>
      <c r="IC442" s="39"/>
      <c r="ID442" s="39"/>
      <c r="IE442" s="39"/>
      <c r="IF442" s="39"/>
      <c r="IG442" s="39"/>
      <c r="IH442" s="39"/>
      <c r="II442" s="39"/>
      <c r="IJ442" s="39"/>
      <c r="IK442" s="39"/>
      <c r="IL442" s="39"/>
      <c r="IM442" s="39"/>
      <c r="IN442" s="39"/>
      <c r="IO442" s="39"/>
      <c r="IP442" s="39"/>
      <c r="IQ442" s="39"/>
      <c r="IR442" s="39"/>
      <c r="IS442" s="39"/>
      <c r="IT442" s="39"/>
      <c r="IU442" s="39"/>
      <c r="IV442" s="39"/>
      <c r="IW442" s="39"/>
      <c r="IX442" s="39"/>
      <c r="IY442" s="39"/>
      <c r="IZ442" s="39"/>
      <c r="JA442" s="39"/>
      <c r="JB442" s="39"/>
      <c r="JC442" s="39"/>
      <c r="JD442" s="39"/>
      <c r="JE442" s="39"/>
      <c r="JF442" s="39"/>
      <c r="JG442" s="39"/>
      <c r="JH442" s="39"/>
      <c r="JI442" s="39"/>
      <c r="JJ442" s="39"/>
      <c r="JK442" s="39"/>
      <c r="JL442" s="39"/>
      <c r="JM442" s="39"/>
      <c r="JN442" s="39"/>
      <c r="JO442" s="40"/>
      <c r="JP442" s="39"/>
      <c r="JQ442" s="39"/>
      <c r="JR442" s="39"/>
      <c r="JS442" s="39"/>
      <c r="JT442" s="39"/>
      <c r="JU442" s="39"/>
      <c r="KD442" s="40"/>
      <c r="KE442" s="39"/>
      <c r="KF442" s="39"/>
      <c r="KG442" s="39"/>
      <c r="KH442" s="39"/>
      <c r="KI442" s="39"/>
      <c r="KJ442" s="39"/>
      <c r="KK442" s="39"/>
      <c r="KL442" s="39"/>
      <c r="LJ442" s="39"/>
      <c r="LK442" s="39"/>
      <c r="LL442" s="39"/>
      <c r="LM442" s="39"/>
      <c r="LN442" s="39"/>
      <c r="LO442" s="39"/>
      <c r="LP442" s="39"/>
      <c r="LQ442" s="39"/>
      <c r="LR442" s="39"/>
      <c r="LS442" s="39"/>
      <c r="LT442" s="39"/>
      <c r="LU442" s="40"/>
      <c r="LV442" s="39"/>
      <c r="LW442" s="39"/>
      <c r="LX442" s="39"/>
      <c r="LY442" s="39"/>
      <c r="LZ442" s="39"/>
      <c r="MA442" s="39"/>
      <c r="MK442" s="37"/>
      <c r="MN442" s="39"/>
      <c r="MO442" s="39"/>
      <c r="MP442" s="39"/>
      <c r="MQ442" s="37"/>
      <c r="MW442" s="42"/>
      <c r="MX442" s="37"/>
      <c r="ND442" s="42"/>
      <c r="NE442" s="39"/>
      <c r="NF442" s="39"/>
      <c r="NG442" s="39"/>
      <c r="NH442" s="39"/>
      <c r="NI442" s="39"/>
      <c r="NJ442" s="39"/>
      <c r="NK442" s="39"/>
      <c r="NL442" s="39"/>
      <c r="NM442" s="39"/>
      <c r="NN442" s="39"/>
      <c r="NO442" s="39"/>
      <c r="NP442" s="39"/>
      <c r="NY442" s="54"/>
      <c r="PS442" s="60"/>
      <c r="PT442" s="39"/>
      <c r="PU442" s="39"/>
      <c r="PV442" s="39"/>
      <c r="PZ442" s="54"/>
      <c r="QF442" s="60"/>
      <c r="QG442" s="39"/>
      <c r="QH442" s="39"/>
      <c r="QI442" s="39"/>
      <c r="QM442" s="54"/>
      <c r="QS442" s="37"/>
      <c r="QX442" s="37"/>
      <c r="RC442" s="37"/>
      <c r="RE442" s="39"/>
      <c r="RF442" s="39"/>
      <c r="RG442" s="39"/>
      <c r="RH442" s="39"/>
      <c r="RI442" s="39"/>
      <c r="RJ442" s="37"/>
      <c r="RQ442" s="44"/>
      <c r="RR442" s="37"/>
      <c r="RY442" s="44"/>
      <c r="RZ442" s="37"/>
      <c r="SF442" s="39"/>
      <c r="SG442" s="44"/>
      <c r="SH442" s="37"/>
      <c r="SO442" s="44"/>
      <c r="SP442" s="37"/>
      <c r="SQ442" s="39"/>
      <c r="ST442" s="50"/>
      <c r="TM442" s="50"/>
      <c r="TR442" s="50"/>
      <c r="TW442" s="50"/>
      <c r="UB442" s="50"/>
      <c r="UG442" s="37"/>
      <c r="UH442" s="39"/>
      <c r="UI442" s="39"/>
      <c r="UJ442" s="39"/>
      <c r="UK442" s="50"/>
      <c r="UM442"/>
      <c r="UN442"/>
      <c r="UO442"/>
      <c r="UP442"/>
      <c r="UQ442"/>
      <c r="UR442"/>
      <c r="VD442" s="50"/>
      <c r="VI442" s="50"/>
      <c r="VN442" s="50"/>
      <c r="VS442" s="50"/>
      <c r="VY442" s="37"/>
      <c r="VZ442" s="39"/>
      <c r="WA442" s="39"/>
      <c r="WB442" s="39"/>
      <c r="WC442" s="50"/>
      <c r="WV442" s="50"/>
      <c r="XA442" s="50"/>
      <c r="XF442" s="50"/>
      <c r="XK442" s="50"/>
      <c r="XQ442" s="37"/>
      <c r="XR442" s="39"/>
      <c r="XS442" s="39"/>
      <c r="XT442" s="39"/>
      <c r="XU442" s="50"/>
      <c r="YN442" s="50"/>
      <c r="YS442" s="50"/>
      <c r="YX442" s="50"/>
      <c r="ZC442" s="50"/>
      <c r="ZI442" s="37"/>
      <c r="ZJ442" s="39"/>
      <c r="ZK442" s="39"/>
      <c r="ZL442" s="39"/>
      <c r="ZM442" s="50"/>
      <c r="AAF442" s="50"/>
      <c r="AAK442" s="50"/>
      <c r="AAP442" s="50"/>
      <c r="AAU442" s="50"/>
      <c r="ABA442" s="37"/>
      <c r="ABB442" s="39"/>
      <c r="ABC442" s="39"/>
      <c r="ABD442" s="39"/>
      <c r="ABE442" s="39"/>
      <c r="ABF442" s="39"/>
      <c r="ABG442" s="39"/>
      <c r="ABH442" s="39"/>
      <c r="ABI442" s="50"/>
      <c r="ABN442" s="50"/>
      <c r="ABS442" s="50"/>
      <c r="ABX442" s="50"/>
      <c r="ACC442" s="50"/>
      <c r="ACH442" s="37"/>
      <c r="ACI442" s="39"/>
      <c r="ACJ442" s="39"/>
      <c r="ACK442" s="39"/>
      <c r="ACL442" s="39"/>
      <c r="ACM442" s="39"/>
      <c r="ACN442" s="39"/>
      <c r="ACO442" s="39"/>
      <c r="ACP442" s="50"/>
      <c r="ACU442" s="50"/>
      <c r="ACZ442" s="50"/>
      <c r="ADE442" s="50"/>
      <c r="ADJ442" s="50"/>
      <c r="ADP442" s="37"/>
      <c r="ADQ442" s="39"/>
      <c r="ADR442" s="39"/>
      <c r="ADS442" s="39"/>
      <c r="ADT442" s="39"/>
      <c r="ADU442" s="39"/>
      <c r="ADV442" s="39"/>
      <c r="ADW442" s="39"/>
      <c r="ADX442" s="50"/>
      <c r="AEC442" s="50"/>
      <c r="AEH442" s="50"/>
      <c r="AEM442" s="50"/>
      <c r="AER442" s="50"/>
      <c r="AEX442" s="37"/>
      <c r="AEY442" s="39"/>
      <c r="AEZ442" s="39"/>
      <c r="AFA442" s="39"/>
      <c r="AFB442" s="39"/>
      <c r="AFC442" s="39"/>
      <c r="AFD442" s="39"/>
      <c r="AFE442" s="39"/>
      <c r="AFF442" s="50"/>
      <c r="AFK442" s="50"/>
      <c r="AFP442" s="50"/>
      <c r="AFU442" s="50"/>
      <c r="AFZ442" s="50"/>
      <c r="AGF442" s="37"/>
      <c r="AGG442" s="39"/>
      <c r="AGH442" s="39"/>
      <c r="AGI442" s="39"/>
      <c r="AGJ442" s="39"/>
      <c r="AGK442" s="39"/>
      <c r="AGL442" s="39"/>
      <c r="AGM442" s="39"/>
      <c r="AGN442" s="50"/>
      <c r="AGS442" s="50"/>
      <c r="AGX442" s="50"/>
      <c r="AHC442" s="50"/>
      <c r="AHH442" s="50"/>
      <c r="AHN442" s="37"/>
      <c r="AHQ442" s="37"/>
      <c r="AHR442" s="39"/>
      <c r="AHS442" s="39"/>
      <c r="AHT442" s="39"/>
      <c r="AHU442" s="39"/>
      <c r="AHV442" s="39"/>
      <c r="AHW442" s="40"/>
      <c r="AHX442" s="39"/>
      <c r="AHY442" s="39"/>
      <c r="AHZ442" s="39"/>
      <c r="AIA442" s="39"/>
      <c r="AIB442" s="37"/>
      <c r="AIE442" s="37"/>
      <c r="AIH442" s="45"/>
      <c r="AII442" s="37"/>
      <c r="AIL442" s="45"/>
      <c r="AIM442" s="37"/>
      <c r="AIP442" s="45"/>
      <c r="AIQ442" s="37"/>
      <c r="AIT442" s="45"/>
      <c r="APP442" s="40"/>
      <c r="APQ442" s="39"/>
      <c r="APR442" s="39"/>
      <c r="AQA442" s="41"/>
      <c r="AQK442" s="41"/>
      <c r="AQO442" s="41"/>
      <c r="AQS442" s="41"/>
    </row>
    <row r="443" spans="3:930 1108:1137" s="36" customFormat="1" x14ac:dyDescent="0.2">
      <c r="C443" s="40"/>
      <c r="J443" s="39"/>
      <c r="K443" s="39"/>
      <c r="L443" s="39"/>
      <c r="M443" s="39"/>
      <c r="N443" s="39"/>
      <c r="O443" s="39"/>
      <c r="P443" s="40"/>
      <c r="AE443" s="38"/>
      <c r="AF443" s="40"/>
      <c r="AG443" s="39"/>
      <c r="AH443" s="39"/>
      <c r="AU443" s="38"/>
      <c r="AV443" s="39"/>
      <c r="BJ443" s="41"/>
      <c r="BK443" s="39"/>
      <c r="BL443" s="39"/>
      <c r="BM443" s="39"/>
      <c r="BN443" s="38"/>
      <c r="BO443" s="39"/>
      <c r="BP443" s="39"/>
      <c r="BQ443" s="39"/>
      <c r="BR443" s="39"/>
      <c r="BS443" s="39"/>
      <c r="BT443" s="40"/>
      <c r="BU443" s="39"/>
      <c r="BV443" s="39"/>
      <c r="BW443" s="39"/>
      <c r="BX443" s="39"/>
      <c r="BY443" s="40"/>
      <c r="CL443" s="41"/>
      <c r="CM443" s="39"/>
      <c r="CN443" s="39"/>
      <c r="CO443" s="39"/>
      <c r="CP443" s="39"/>
      <c r="CQ443" s="40"/>
      <c r="CR443" s="39"/>
      <c r="CS443" s="39"/>
      <c r="CT443" s="39"/>
      <c r="CU443" s="39"/>
      <c r="CV443" s="39"/>
      <c r="CW443" s="40"/>
      <c r="CX443" s="39"/>
      <c r="CY443" s="39"/>
      <c r="CZ443" s="39"/>
      <c r="DA443" s="39"/>
      <c r="DB443" s="39"/>
      <c r="DC443" s="38"/>
      <c r="DD443" s="39"/>
      <c r="DQ443" s="41"/>
      <c r="DR443" s="39"/>
      <c r="DS443" s="39"/>
      <c r="DT443" s="39"/>
      <c r="DU443" s="39"/>
      <c r="DV443" s="40"/>
      <c r="DW443" s="39"/>
      <c r="DX443" s="39"/>
      <c r="DY443" s="39"/>
      <c r="DZ443" s="39"/>
      <c r="EA443" s="39"/>
      <c r="EB443" s="40"/>
      <c r="EC443" s="39"/>
      <c r="ED443" s="39"/>
      <c r="EE443" s="39"/>
      <c r="EF443" s="39"/>
      <c r="EG443" s="39"/>
      <c r="EH443" s="38"/>
      <c r="EI443" s="39"/>
      <c r="EV443" s="41"/>
      <c r="EW443" s="39"/>
      <c r="EX443" s="39"/>
      <c r="EY443" s="39"/>
      <c r="EZ443" s="39"/>
      <c r="FA443" s="40"/>
      <c r="FB443" s="39"/>
      <c r="FC443" s="39"/>
      <c r="FD443" s="39"/>
      <c r="FE443" s="39"/>
      <c r="FF443" s="39"/>
      <c r="FG443" s="40"/>
      <c r="FH443" s="39"/>
      <c r="FI443" s="39"/>
      <c r="FJ443" s="39"/>
      <c r="FK443" s="39"/>
      <c r="FL443" s="39"/>
      <c r="FM443" s="38"/>
      <c r="FN443" s="39"/>
      <c r="GA443" s="41"/>
      <c r="GB443" s="39"/>
      <c r="GC443" s="39"/>
      <c r="GD443" s="39"/>
      <c r="GE443" s="39"/>
      <c r="GF443" s="40"/>
      <c r="GG443" s="39"/>
      <c r="GH443" s="39"/>
      <c r="GI443" s="39"/>
      <c r="GJ443" s="39"/>
      <c r="GK443" s="39"/>
      <c r="GL443" s="40"/>
      <c r="GM443" s="39"/>
      <c r="GN443" s="39"/>
      <c r="GO443" s="39"/>
      <c r="GP443" s="39"/>
      <c r="GQ443" s="39"/>
      <c r="GR443" s="38"/>
      <c r="GS443" s="39"/>
      <c r="GT443" s="42"/>
      <c r="GU443" s="39"/>
      <c r="GV443" s="38"/>
      <c r="GW443" s="43"/>
      <c r="GX443" s="38"/>
      <c r="GY443" s="37"/>
      <c r="GZ443" s="39"/>
      <c r="HA443" s="39"/>
      <c r="HB443" s="39"/>
      <c r="HC443" s="42"/>
      <c r="HD443" s="39"/>
      <c r="HE443" s="39"/>
      <c r="HI443" s="38"/>
      <c r="HJ443" s="37"/>
      <c r="HK443" s="39"/>
      <c r="HO443" s="38"/>
      <c r="HP443" s="40"/>
      <c r="HQ443" s="39"/>
      <c r="HR443" s="39"/>
      <c r="HS443" s="39"/>
      <c r="HT443" s="39"/>
      <c r="HU443" s="39"/>
      <c r="HV443" s="39"/>
      <c r="HW443" s="39"/>
      <c r="HX443" s="39"/>
      <c r="HY443" s="39"/>
      <c r="HZ443" s="39"/>
      <c r="IA443" s="39"/>
      <c r="IB443" s="39"/>
      <c r="IC443" s="39"/>
      <c r="ID443" s="39"/>
      <c r="IE443" s="39"/>
      <c r="IF443" s="39"/>
      <c r="IG443" s="39"/>
      <c r="IH443" s="39"/>
      <c r="II443" s="39"/>
      <c r="IJ443" s="39"/>
      <c r="IK443" s="39"/>
      <c r="IL443" s="39"/>
      <c r="IM443" s="39"/>
      <c r="IN443" s="39"/>
      <c r="IO443" s="39"/>
      <c r="IP443" s="39"/>
      <c r="IQ443" s="39"/>
      <c r="IR443" s="39"/>
      <c r="IS443" s="39"/>
      <c r="IT443" s="39"/>
      <c r="IU443" s="39"/>
      <c r="IV443" s="39"/>
      <c r="IW443" s="39"/>
      <c r="IX443" s="39"/>
      <c r="IY443" s="39"/>
      <c r="IZ443" s="39"/>
      <c r="JA443" s="39"/>
      <c r="JB443" s="39"/>
      <c r="JC443" s="39"/>
      <c r="JD443" s="39"/>
      <c r="JE443" s="39"/>
      <c r="JF443" s="39"/>
      <c r="JG443" s="39"/>
      <c r="JH443" s="39"/>
      <c r="JI443" s="39"/>
      <c r="JJ443" s="39"/>
      <c r="JK443" s="39"/>
      <c r="JL443" s="39"/>
      <c r="JM443" s="39"/>
      <c r="JN443" s="39"/>
      <c r="JO443" s="40"/>
      <c r="JP443" s="39"/>
      <c r="JQ443" s="39"/>
      <c r="JR443" s="39"/>
      <c r="JS443" s="39"/>
      <c r="JT443" s="39"/>
      <c r="JU443" s="39"/>
      <c r="KD443" s="40"/>
      <c r="KE443" s="39"/>
      <c r="KF443" s="39"/>
      <c r="KG443" s="39"/>
      <c r="KH443" s="39"/>
      <c r="KI443" s="39"/>
      <c r="KJ443" s="39"/>
      <c r="KK443" s="39"/>
      <c r="KL443" s="39"/>
      <c r="LJ443" s="39"/>
      <c r="LK443" s="39"/>
      <c r="LL443" s="39"/>
      <c r="LM443" s="39"/>
      <c r="LN443" s="39"/>
      <c r="LO443" s="39"/>
      <c r="LP443" s="39"/>
      <c r="LQ443" s="39"/>
      <c r="LR443" s="39"/>
      <c r="LS443" s="39"/>
      <c r="LT443" s="39"/>
      <c r="LU443" s="40"/>
      <c r="LV443" s="39"/>
      <c r="LW443" s="39"/>
      <c r="LX443" s="39"/>
      <c r="LY443" s="39"/>
      <c r="LZ443" s="39"/>
      <c r="MA443" s="39"/>
      <c r="MK443" s="37"/>
      <c r="MN443" s="39"/>
      <c r="MO443" s="39"/>
      <c r="MP443" s="39"/>
      <c r="MQ443" s="37"/>
      <c r="MW443" s="42"/>
      <c r="MX443" s="37"/>
      <c r="ND443" s="42"/>
      <c r="NE443" s="39"/>
      <c r="NF443" s="39"/>
      <c r="NG443" s="39"/>
      <c r="NH443" s="39"/>
      <c r="NI443" s="39"/>
      <c r="NJ443" s="39"/>
      <c r="NK443" s="39"/>
      <c r="NL443" s="39"/>
      <c r="NM443" s="39"/>
      <c r="NN443" s="39"/>
      <c r="NO443" s="39"/>
      <c r="NP443" s="39"/>
      <c r="NY443" s="54"/>
      <c r="PS443" s="60"/>
      <c r="PT443" s="39"/>
      <c r="PU443" s="39"/>
      <c r="PV443" s="39"/>
      <c r="PZ443" s="54"/>
      <c r="QF443" s="60"/>
      <c r="QG443" s="39"/>
      <c r="QH443" s="39"/>
      <c r="QI443" s="39"/>
      <c r="QM443" s="54"/>
      <c r="QS443" s="37"/>
      <c r="QX443" s="37"/>
      <c r="RC443" s="37"/>
      <c r="RE443" s="39"/>
      <c r="RF443" s="39"/>
      <c r="RG443" s="39"/>
      <c r="RH443" s="39"/>
      <c r="RI443" s="39"/>
      <c r="RJ443" s="37"/>
      <c r="RQ443" s="44"/>
      <c r="RR443" s="37"/>
      <c r="RY443" s="44"/>
      <c r="RZ443" s="37"/>
      <c r="SF443" s="39"/>
      <c r="SG443" s="44"/>
      <c r="SH443" s="37"/>
      <c r="SO443" s="44"/>
      <c r="SP443" s="37"/>
      <c r="SQ443" s="39"/>
      <c r="ST443" s="50"/>
      <c r="TM443" s="50"/>
      <c r="TR443" s="50"/>
      <c r="TW443" s="50"/>
      <c r="UB443" s="50"/>
      <c r="UG443" s="37"/>
      <c r="UH443" s="39"/>
      <c r="UI443" s="39"/>
      <c r="UJ443" s="39"/>
      <c r="UK443" s="50"/>
      <c r="UM443"/>
      <c r="UN443"/>
      <c r="UO443"/>
      <c r="UP443"/>
      <c r="UQ443"/>
      <c r="UR443"/>
      <c r="VD443" s="50"/>
      <c r="VI443" s="50"/>
      <c r="VN443" s="50"/>
      <c r="VS443" s="50"/>
      <c r="VY443" s="37"/>
      <c r="VZ443" s="39"/>
      <c r="WA443" s="39"/>
      <c r="WB443" s="39"/>
      <c r="WC443" s="50"/>
      <c r="WV443" s="50"/>
      <c r="XA443" s="50"/>
      <c r="XF443" s="50"/>
      <c r="XK443" s="50"/>
      <c r="XQ443" s="37"/>
      <c r="XR443" s="39"/>
      <c r="XS443" s="39"/>
      <c r="XT443" s="39"/>
      <c r="XU443" s="50"/>
      <c r="YN443" s="50"/>
      <c r="YS443" s="50"/>
      <c r="YX443" s="50"/>
      <c r="ZC443" s="50"/>
      <c r="ZI443" s="37"/>
      <c r="ZJ443" s="39"/>
      <c r="ZK443" s="39"/>
      <c r="ZL443" s="39"/>
      <c r="ZM443" s="50"/>
      <c r="AAF443" s="50"/>
      <c r="AAK443" s="50"/>
      <c r="AAP443" s="50"/>
      <c r="AAU443" s="50"/>
      <c r="ABA443" s="37"/>
      <c r="ABB443" s="39"/>
      <c r="ABC443" s="39"/>
      <c r="ABD443" s="39"/>
      <c r="ABE443" s="39"/>
      <c r="ABF443" s="39"/>
      <c r="ABG443" s="39"/>
      <c r="ABH443" s="39"/>
      <c r="ABI443" s="50"/>
      <c r="ABN443" s="50"/>
      <c r="ABS443" s="50"/>
      <c r="ABX443" s="50"/>
      <c r="ACC443" s="50"/>
      <c r="ACH443" s="37"/>
      <c r="ACI443" s="39"/>
      <c r="ACJ443" s="39"/>
      <c r="ACK443" s="39"/>
      <c r="ACL443" s="39"/>
      <c r="ACM443" s="39"/>
      <c r="ACN443" s="39"/>
      <c r="ACO443" s="39"/>
      <c r="ACP443" s="50"/>
      <c r="ACU443" s="50"/>
      <c r="ACZ443" s="50"/>
      <c r="ADE443" s="50"/>
      <c r="ADJ443" s="50"/>
      <c r="ADP443" s="37"/>
      <c r="ADQ443" s="39"/>
      <c r="ADR443" s="39"/>
      <c r="ADS443" s="39"/>
      <c r="ADT443" s="39"/>
      <c r="ADU443" s="39"/>
      <c r="ADV443" s="39"/>
      <c r="ADW443" s="39"/>
      <c r="ADX443" s="50"/>
      <c r="AEC443" s="50"/>
      <c r="AEH443" s="50"/>
      <c r="AEM443" s="50"/>
      <c r="AER443" s="50"/>
      <c r="AEX443" s="37"/>
      <c r="AEY443" s="39"/>
      <c r="AEZ443" s="39"/>
      <c r="AFA443" s="39"/>
      <c r="AFB443" s="39"/>
      <c r="AFC443" s="39"/>
      <c r="AFD443" s="39"/>
      <c r="AFE443" s="39"/>
      <c r="AFF443" s="50"/>
      <c r="AFK443" s="50"/>
      <c r="AFP443" s="50"/>
      <c r="AFU443" s="50"/>
      <c r="AFZ443" s="50"/>
      <c r="AGF443" s="37"/>
      <c r="AGG443" s="39"/>
      <c r="AGH443" s="39"/>
      <c r="AGI443" s="39"/>
      <c r="AGJ443" s="39"/>
      <c r="AGK443" s="39"/>
      <c r="AGL443" s="39"/>
      <c r="AGM443" s="39"/>
      <c r="AGN443" s="50"/>
      <c r="AGS443" s="50"/>
      <c r="AGX443" s="50"/>
      <c r="AHC443" s="50"/>
      <c r="AHH443" s="50"/>
      <c r="AHN443" s="37"/>
      <c r="AHQ443" s="37"/>
      <c r="AHR443" s="39"/>
      <c r="AHS443" s="39"/>
      <c r="AHT443" s="39"/>
      <c r="AHU443" s="39"/>
      <c r="AHV443" s="39"/>
      <c r="AHW443" s="40"/>
      <c r="AHX443" s="39"/>
      <c r="AHY443" s="39"/>
      <c r="AHZ443" s="39"/>
      <c r="AIA443" s="39"/>
      <c r="AIB443" s="37"/>
      <c r="AIE443" s="37"/>
      <c r="AIH443" s="45"/>
      <c r="AII443" s="37"/>
      <c r="AIL443" s="45"/>
      <c r="AIM443" s="37"/>
      <c r="AIP443" s="45"/>
      <c r="AIQ443" s="37"/>
      <c r="AIT443" s="45"/>
      <c r="APP443" s="40"/>
      <c r="APQ443" s="39"/>
      <c r="APR443" s="39"/>
      <c r="AQA443" s="41"/>
      <c r="AQK443" s="41"/>
      <c r="AQO443" s="41"/>
      <c r="AQS443" s="41"/>
    </row>
    <row r="444" spans="3:930 1108:1137" s="36" customFormat="1" x14ac:dyDescent="0.2">
      <c r="C444" s="40"/>
      <c r="J444" s="39"/>
      <c r="K444" s="39"/>
      <c r="L444" s="39"/>
      <c r="M444" s="39"/>
      <c r="N444" s="39"/>
      <c r="O444" s="39"/>
      <c r="P444" s="40"/>
      <c r="AE444" s="38"/>
      <c r="AF444" s="40"/>
      <c r="AG444" s="39"/>
      <c r="AH444" s="39"/>
      <c r="AU444" s="38"/>
      <c r="AV444" s="39"/>
      <c r="BJ444" s="41"/>
      <c r="BK444" s="39"/>
      <c r="BL444" s="39"/>
      <c r="BM444" s="39"/>
      <c r="BN444" s="38"/>
      <c r="BO444" s="39"/>
      <c r="BP444" s="39"/>
      <c r="BQ444" s="39"/>
      <c r="BR444" s="39"/>
      <c r="BS444" s="39"/>
      <c r="BT444" s="40"/>
      <c r="BU444" s="39"/>
      <c r="BV444" s="39"/>
      <c r="BW444" s="39"/>
      <c r="BX444" s="39"/>
      <c r="BY444" s="40"/>
      <c r="CL444" s="41"/>
      <c r="CM444" s="39"/>
      <c r="CN444" s="39"/>
      <c r="CO444" s="39"/>
      <c r="CP444" s="39"/>
      <c r="CQ444" s="40"/>
      <c r="CR444" s="39"/>
      <c r="CS444" s="39"/>
      <c r="CT444" s="39"/>
      <c r="CU444" s="39"/>
      <c r="CV444" s="39"/>
      <c r="CW444" s="40"/>
      <c r="CX444" s="39"/>
      <c r="CY444" s="39"/>
      <c r="CZ444" s="39"/>
      <c r="DA444" s="39"/>
      <c r="DB444" s="39"/>
      <c r="DC444" s="38"/>
      <c r="DD444" s="39"/>
      <c r="DQ444" s="41"/>
      <c r="DR444" s="39"/>
      <c r="DS444" s="39"/>
      <c r="DT444" s="39"/>
      <c r="DU444" s="39"/>
      <c r="DV444" s="40"/>
      <c r="DW444" s="39"/>
      <c r="DX444" s="39"/>
      <c r="DY444" s="39"/>
      <c r="DZ444" s="39"/>
      <c r="EA444" s="39"/>
      <c r="EB444" s="40"/>
      <c r="EC444" s="39"/>
      <c r="ED444" s="39"/>
      <c r="EE444" s="39"/>
      <c r="EF444" s="39"/>
      <c r="EG444" s="39"/>
      <c r="EH444" s="38"/>
      <c r="EI444" s="39"/>
      <c r="EV444" s="41"/>
      <c r="EW444" s="39"/>
      <c r="EX444" s="39"/>
      <c r="EY444" s="39"/>
      <c r="EZ444" s="39"/>
      <c r="FA444" s="40"/>
      <c r="FB444" s="39"/>
      <c r="FC444" s="39"/>
      <c r="FD444" s="39"/>
      <c r="FE444" s="39"/>
      <c r="FF444" s="39"/>
      <c r="FG444" s="40"/>
      <c r="FH444" s="39"/>
      <c r="FI444" s="39"/>
      <c r="FJ444" s="39"/>
      <c r="FK444" s="39"/>
      <c r="FL444" s="39"/>
      <c r="FM444" s="38"/>
      <c r="FN444" s="39"/>
      <c r="GA444" s="41"/>
      <c r="GB444" s="39"/>
      <c r="GC444" s="39"/>
      <c r="GD444" s="39"/>
      <c r="GE444" s="39"/>
      <c r="GF444" s="40"/>
      <c r="GG444" s="39"/>
      <c r="GH444" s="39"/>
      <c r="GI444" s="39"/>
      <c r="GJ444" s="39"/>
      <c r="GK444" s="39"/>
      <c r="GL444" s="40"/>
      <c r="GM444" s="39"/>
      <c r="GN444" s="39"/>
      <c r="GO444" s="39"/>
      <c r="GP444" s="39"/>
      <c r="GQ444" s="39"/>
      <c r="GR444" s="38"/>
      <c r="GS444" s="39"/>
      <c r="GT444" s="42"/>
      <c r="GU444" s="39"/>
      <c r="GV444" s="38"/>
      <c r="GW444" s="43"/>
      <c r="GX444" s="38"/>
      <c r="GY444" s="37"/>
      <c r="GZ444" s="39"/>
      <c r="HA444" s="39"/>
      <c r="HB444" s="39"/>
      <c r="HC444" s="42"/>
      <c r="HD444" s="39"/>
      <c r="HE444" s="39"/>
      <c r="HI444" s="38"/>
      <c r="HJ444" s="37"/>
      <c r="HK444" s="39"/>
      <c r="HO444" s="38"/>
      <c r="HP444" s="40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  <c r="IV444" s="39"/>
      <c r="IW444" s="39"/>
      <c r="IX444" s="39"/>
      <c r="IY444" s="39"/>
      <c r="IZ444" s="39"/>
      <c r="JA444" s="39"/>
      <c r="JB444" s="39"/>
      <c r="JC444" s="39"/>
      <c r="JD444" s="39"/>
      <c r="JE444" s="39"/>
      <c r="JF444" s="39"/>
      <c r="JG444" s="39"/>
      <c r="JH444" s="39"/>
      <c r="JI444" s="39"/>
      <c r="JJ444" s="39"/>
      <c r="JK444" s="39"/>
      <c r="JL444" s="39"/>
      <c r="JM444" s="39"/>
      <c r="JN444" s="39"/>
      <c r="JO444" s="40"/>
      <c r="JP444" s="39"/>
      <c r="JQ444" s="39"/>
      <c r="JR444" s="39"/>
      <c r="JS444" s="39"/>
      <c r="JT444" s="39"/>
      <c r="JU444" s="39"/>
      <c r="KD444" s="40"/>
      <c r="KE444" s="39"/>
      <c r="KF444" s="39"/>
      <c r="KG444" s="39"/>
      <c r="KH444" s="39"/>
      <c r="KI444" s="39"/>
      <c r="KJ444" s="39"/>
      <c r="KK444" s="39"/>
      <c r="KL444" s="39"/>
      <c r="LJ444" s="39"/>
      <c r="LK444" s="39"/>
      <c r="LL444" s="39"/>
      <c r="LM444" s="39"/>
      <c r="LN444" s="39"/>
      <c r="LO444" s="39"/>
      <c r="LP444" s="39"/>
      <c r="LQ444" s="39"/>
      <c r="LR444" s="39"/>
      <c r="LS444" s="39"/>
      <c r="LT444" s="39"/>
      <c r="LU444" s="40"/>
      <c r="LV444" s="39"/>
      <c r="LW444" s="39"/>
      <c r="LX444" s="39"/>
      <c r="LY444" s="39"/>
      <c r="LZ444" s="39"/>
      <c r="MA444" s="39"/>
      <c r="MK444" s="37"/>
      <c r="MN444" s="39"/>
      <c r="MO444" s="39"/>
      <c r="MP444" s="39"/>
      <c r="MQ444" s="37"/>
      <c r="MW444" s="42"/>
      <c r="MX444" s="37"/>
      <c r="ND444" s="42"/>
      <c r="NE444" s="39"/>
      <c r="NF444" s="39"/>
      <c r="NG444" s="39"/>
      <c r="NH444" s="39"/>
      <c r="NI444" s="39"/>
      <c r="NJ444" s="39"/>
      <c r="NK444" s="39"/>
      <c r="NL444" s="39"/>
      <c r="NM444" s="39"/>
      <c r="NN444" s="39"/>
      <c r="NO444" s="39"/>
      <c r="NP444" s="39"/>
      <c r="NY444" s="54"/>
      <c r="PS444" s="60"/>
      <c r="PT444" s="39"/>
      <c r="PU444" s="39"/>
      <c r="PV444" s="39"/>
      <c r="PZ444" s="54"/>
      <c r="QF444" s="60"/>
      <c r="QG444" s="39"/>
      <c r="QH444" s="39"/>
      <c r="QI444" s="39"/>
      <c r="QM444" s="54"/>
      <c r="QS444" s="37"/>
      <c r="QX444" s="37"/>
      <c r="RC444" s="37"/>
      <c r="RE444" s="39"/>
      <c r="RF444" s="39"/>
      <c r="RG444" s="39"/>
      <c r="RH444" s="39"/>
      <c r="RI444" s="39"/>
      <c r="RJ444" s="37"/>
      <c r="RQ444" s="44"/>
      <c r="RR444" s="37"/>
      <c r="RY444" s="44"/>
      <c r="RZ444" s="37"/>
      <c r="SF444" s="39"/>
      <c r="SG444" s="44"/>
      <c r="SH444" s="37"/>
      <c r="SO444" s="44"/>
      <c r="SP444" s="37"/>
      <c r="SQ444" s="39"/>
      <c r="ST444" s="50"/>
      <c r="TM444" s="50"/>
      <c r="TR444" s="50"/>
      <c r="TW444" s="50"/>
      <c r="UB444" s="50"/>
      <c r="UG444" s="37"/>
      <c r="UH444" s="39"/>
      <c r="UI444" s="39"/>
      <c r="UJ444" s="39"/>
      <c r="UK444" s="50"/>
      <c r="UM444"/>
      <c r="UN444"/>
      <c r="UO444"/>
      <c r="UP444"/>
      <c r="UQ444"/>
      <c r="UR444"/>
      <c r="VD444" s="50"/>
      <c r="VI444" s="50"/>
      <c r="VN444" s="50"/>
      <c r="VS444" s="50"/>
      <c r="VY444" s="37"/>
      <c r="VZ444" s="39"/>
      <c r="WA444" s="39"/>
      <c r="WB444" s="39"/>
      <c r="WC444" s="50"/>
      <c r="WV444" s="50"/>
      <c r="XA444" s="50"/>
      <c r="XF444" s="50"/>
      <c r="XK444" s="50"/>
      <c r="XQ444" s="37"/>
      <c r="XR444" s="39"/>
      <c r="XS444" s="39"/>
      <c r="XT444" s="39"/>
      <c r="XU444" s="50"/>
      <c r="YN444" s="50"/>
      <c r="YS444" s="50"/>
      <c r="YX444" s="50"/>
      <c r="ZC444" s="50"/>
      <c r="ZI444" s="37"/>
      <c r="ZJ444" s="39"/>
      <c r="ZK444" s="39"/>
      <c r="ZL444" s="39"/>
      <c r="ZM444" s="50"/>
      <c r="AAF444" s="50"/>
      <c r="AAK444" s="50"/>
      <c r="AAP444" s="50"/>
      <c r="AAU444" s="50"/>
      <c r="ABA444" s="37"/>
      <c r="ABB444" s="39"/>
      <c r="ABC444" s="39"/>
      <c r="ABD444" s="39"/>
      <c r="ABE444" s="39"/>
      <c r="ABF444" s="39"/>
      <c r="ABG444" s="39"/>
      <c r="ABH444" s="39"/>
      <c r="ABI444" s="50"/>
      <c r="ABN444" s="50"/>
      <c r="ABS444" s="50"/>
      <c r="ABX444" s="50"/>
      <c r="ACC444" s="50"/>
      <c r="ACH444" s="37"/>
      <c r="ACI444" s="39"/>
      <c r="ACJ444" s="39"/>
      <c r="ACK444" s="39"/>
      <c r="ACL444" s="39"/>
      <c r="ACM444" s="39"/>
      <c r="ACN444" s="39"/>
      <c r="ACO444" s="39"/>
      <c r="ACP444" s="50"/>
      <c r="ACU444" s="50"/>
      <c r="ACZ444" s="50"/>
      <c r="ADE444" s="50"/>
      <c r="ADJ444" s="50"/>
      <c r="ADP444" s="37"/>
      <c r="ADQ444" s="39"/>
      <c r="ADR444" s="39"/>
      <c r="ADS444" s="39"/>
      <c r="ADT444" s="39"/>
      <c r="ADU444" s="39"/>
      <c r="ADV444" s="39"/>
      <c r="ADW444" s="39"/>
      <c r="ADX444" s="50"/>
      <c r="AEC444" s="50"/>
      <c r="AEH444" s="50"/>
      <c r="AEM444" s="50"/>
      <c r="AER444" s="50"/>
      <c r="AEX444" s="37"/>
      <c r="AEY444" s="39"/>
      <c r="AEZ444" s="39"/>
      <c r="AFA444" s="39"/>
      <c r="AFB444" s="39"/>
      <c r="AFC444" s="39"/>
      <c r="AFD444" s="39"/>
      <c r="AFE444" s="39"/>
      <c r="AFF444" s="50"/>
      <c r="AFK444" s="50"/>
      <c r="AFP444" s="50"/>
      <c r="AFU444" s="50"/>
      <c r="AFZ444" s="50"/>
      <c r="AGF444" s="37"/>
      <c r="AGG444" s="39"/>
      <c r="AGH444" s="39"/>
      <c r="AGI444" s="39"/>
      <c r="AGJ444" s="39"/>
      <c r="AGK444" s="39"/>
      <c r="AGL444" s="39"/>
      <c r="AGM444" s="39"/>
      <c r="AGN444" s="50"/>
      <c r="AGS444" s="50"/>
      <c r="AGX444" s="50"/>
      <c r="AHC444" s="50"/>
      <c r="AHH444" s="50"/>
      <c r="AHN444" s="37"/>
      <c r="AHQ444" s="37"/>
      <c r="AHR444" s="39"/>
      <c r="AHS444" s="39"/>
      <c r="AHT444" s="39"/>
      <c r="AHU444" s="39"/>
      <c r="AHV444" s="39"/>
      <c r="AHW444" s="40"/>
      <c r="AHX444" s="39"/>
      <c r="AHY444" s="39"/>
      <c r="AHZ444" s="39"/>
      <c r="AIA444" s="39"/>
      <c r="AIB444" s="37"/>
      <c r="AIE444" s="37"/>
      <c r="AIH444" s="45"/>
      <c r="AII444" s="37"/>
      <c r="AIL444" s="45"/>
      <c r="AIM444" s="37"/>
      <c r="AIP444" s="45"/>
      <c r="AIQ444" s="37"/>
      <c r="AIT444" s="45"/>
      <c r="APP444" s="40"/>
      <c r="APQ444" s="39"/>
      <c r="APR444" s="39"/>
      <c r="AQA444" s="41"/>
      <c r="AQK444" s="41"/>
      <c r="AQO444" s="41"/>
      <c r="AQS444" s="41"/>
    </row>
    <row r="445" spans="3:930 1108:1137" s="36" customFormat="1" x14ac:dyDescent="0.2">
      <c r="C445" s="40"/>
      <c r="J445" s="39"/>
      <c r="K445" s="39"/>
      <c r="L445" s="39"/>
      <c r="M445" s="39"/>
      <c r="N445" s="39"/>
      <c r="O445" s="39"/>
      <c r="P445" s="40"/>
      <c r="AE445" s="38"/>
      <c r="AF445" s="40"/>
      <c r="AG445" s="39"/>
      <c r="AH445" s="39"/>
      <c r="AU445" s="38"/>
      <c r="AV445" s="39"/>
      <c r="BJ445" s="41"/>
      <c r="BK445" s="39"/>
      <c r="BL445" s="39"/>
      <c r="BM445" s="39"/>
      <c r="BN445" s="38"/>
      <c r="BO445" s="39"/>
      <c r="BP445" s="39"/>
      <c r="BQ445" s="39"/>
      <c r="BR445" s="39"/>
      <c r="BS445" s="39"/>
      <c r="BT445" s="40"/>
      <c r="BU445" s="39"/>
      <c r="BV445" s="39"/>
      <c r="BW445" s="39"/>
      <c r="BX445" s="39"/>
      <c r="BY445" s="40"/>
      <c r="CL445" s="41"/>
      <c r="CM445" s="39"/>
      <c r="CN445" s="39"/>
      <c r="CO445" s="39"/>
      <c r="CP445" s="39"/>
      <c r="CQ445" s="40"/>
      <c r="CR445" s="39"/>
      <c r="CS445" s="39"/>
      <c r="CT445" s="39"/>
      <c r="CU445" s="39"/>
      <c r="CV445" s="39"/>
      <c r="CW445" s="40"/>
      <c r="CX445" s="39"/>
      <c r="CY445" s="39"/>
      <c r="CZ445" s="39"/>
      <c r="DA445" s="39"/>
      <c r="DB445" s="39"/>
      <c r="DC445" s="38"/>
      <c r="DD445" s="39"/>
      <c r="DQ445" s="41"/>
      <c r="DR445" s="39"/>
      <c r="DS445" s="39"/>
      <c r="DT445" s="39"/>
      <c r="DU445" s="39"/>
      <c r="DV445" s="40"/>
      <c r="DW445" s="39"/>
      <c r="DX445" s="39"/>
      <c r="DY445" s="39"/>
      <c r="DZ445" s="39"/>
      <c r="EA445" s="39"/>
      <c r="EB445" s="40"/>
      <c r="EC445" s="39"/>
      <c r="ED445" s="39"/>
      <c r="EE445" s="39"/>
      <c r="EF445" s="39"/>
      <c r="EG445" s="39"/>
      <c r="EH445" s="38"/>
      <c r="EI445" s="39"/>
      <c r="EV445" s="41"/>
      <c r="EW445" s="39"/>
      <c r="EX445" s="39"/>
      <c r="EY445" s="39"/>
      <c r="EZ445" s="39"/>
      <c r="FA445" s="40"/>
      <c r="FB445" s="39"/>
      <c r="FC445" s="39"/>
      <c r="FD445" s="39"/>
      <c r="FE445" s="39"/>
      <c r="FF445" s="39"/>
      <c r="FG445" s="40"/>
      <c r="FH445" s="39"/>
      <c r="FI445" s="39"/>
      <c r="FJ445" s="39"/>
      <c r="FK445" s="39"/>
      <c r="FL445" s="39"/>
      <c r="FM445" s="38"/>
      <c r="FN445" s="39"/>
      <c r="GA445" s="41"/>
      <c r="GB445" s="39"/>
      <c r="GC445" s="39"/>
      <c r="GD445" s="39"/>
      <c r="GE445" s="39"/>
      <c r="GF445" s="40"/>
      <c r="GG445" s="39"/>
      <c r="GH445" s="39"/>
      <c r="GI445" s="39"/>
      <c r="GJ445" s="39"/>
      <c r="GK445" s="39"/>
      <c r="GL445" s="40"/>
      <c r="GM445" s="39"/>
      <c r="GN445" s="39"/>
      <c r="GO445" s="39"/>
      <c r="GP445" s="39"/>
      <c r="GQ445" s="39"/>
      <c r="GR445" s="38"/>
      <c r="GS445" s="39"/>
      <c r="GT445" s="42"/>
      <c r="GU445" s="39"/>
      <c r="GV445" s="38"/>
      <c r="GW445" s="43"/>
      <c r="GX445" s="38"/>
      <c r="GY445" s="37"/>
      <c r="GZ445" s="39"/>
      <c r="HA445" s="39"/>
      <c r="HB445" s="39"/>
      <c r="HC445" s="42"/>
      <c r="HD445" s="39"/>
      <c r="HE445" s="39"/>
      <c r="HI445" s="38"/>
      <c r="HJ445" s="37"/>
      <c r="HK445" s="39"/>
      <c r="HO445" s="38"/>
      <c r="HP445" s="40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  <c r="IV445" s="39"/>
      <c r="IW445" s="39"/>
      <c r="IX445" s="39"/>
      <c r="IY445" s="39"/>
      <c r="IZ445" s="39"/>
      <c r="JA445" s="39"/>
      <c r="JB445" s="39"/>
      <c r="JC445" s="39"/>
      <c r="JD445" s="39"/>
      <c r="JE445" s="39"/>
      <c r="JF445" s="39"/>
      <c r="JG445" s="39"/>
      <c r="JH445" s="39"/>
      <c r="JI445" s="39"/>
      <c r="JJ445" s="39"/>
      <c r="JK445" s="39"/>
      <c r="JL445" s="39"/>
      <c r="JM445" s="39"/>
      <c r="JN445" s="39"/>
      <c r="JO445" s="40"/>
      <c r="JP445" s="39"/>
      <c r="JQ445" s="39"/>
      <c r="JR445" s="39"/>
      <c r="JS445" s="39"/>
      <c r="JT445" s="39"/>
      <c r="JU445" s="39"/>
      <c r="KD445" s="40"/>
      <c r="KE445" s="39"/>
      <c r="KF445" s="39"/>
      <c r="KG445" s="39"/>
      <c r="KH445" s="39"/>
      <c r="KI445" s="39"/>
      <c r="KJ445" s="39"/>
      <c r="KK445" s="39"/>
      <c r="KL445" s="39"/>
      <c r="LJ445" s="39"/>
      <c r="LK445" s="39"/>
      <c r="LL445" s="39"/>
      <c r="LM445" s="39"/>
      <c r="LN445" s="39"/>
      <c r="LO445" s="39"/>
      <c r="LP445" s="39"/>
      <c r="LQ445" s="39"/>
      <c r="LR445" s="39"/>
      <c r="LS445" s="39"/>
      <c r="LT445" s="39"/>
      <c r="LU445" s="40"/>
      <c r="LV445" s="39"/>
      <c r="LW445" s="39"/>
      <c r="LX445" s="39"/>
      <c r="LY445" s="39"/>
      <c r="LZ445" s="39"/>
      <c r="MA445" s="39"/>
      <c r="MK445" s="37"/>
      <c r="MN445" s="39"/>
      <c r="MO445" s="39"/>
      <c r="MP445" s="39"/>
      <c r="MQ445" s="37"/>
      <c r="MW445" s="42"/>
      <c r="MX445" s="37"/>
      <c r="ND445" s="42"/>
      <c r="NE445" s="39"/>
      <c r="NF445" s="39"/>
      <c r="NG445" s="39"/>
      <c r="NH445" s="39"/>
      <c r="NI445" s="39"/>
      <c r="NJ445" s="39"/>
      <c r="NK445" s="39"/>
      <c r="NL445" s="39"/>
      <c r="NM445" s="39"/>
      <c r="NN445" s="39"/>
      <c r="NO445" s="39"/>
      <c r="NP445" s="39"/>
      <c r="NY445" s="54"/>
      <c r="PS445" s="60"/>
      <c r="PT445" s="39"/>
      <c r="PU445" s="39"/>
      <c r="PV445" s="39"/>
      <c r="PZ445" s="54"/>
      <c r="QF445" s="60"/>
      <c r="QG445" s="39"/>
      <c r="QH445" s="39"/>
      <c r="QI445" s="39"/>
      <c r="QM445" s="54"/>
      <c r="QS445" s="37"/>
      <c r="QX445" s="37"/>
      <c r="RC445" s="37"/>
      <c r="RE445" s="39"/>
      <c r="RF445" s="39"/>
      <c r="RG445" s="39"/>
      <c r="RH445" s="39"/>
      <c r="RI445" s="39"/>
      <c r="RJ445" s="37"/>
      <c r="RQ445" s="44"/>
      <c r="RR445" s="37"/>
      <c r="RY445" s="44"/>
      <c r="RZ445" s="37"/>
      <c r="SF445" s="39"/>
      <c r="SG445" s="44"/>
      <c r="SH445" s="37"/>
      <c r="SO445" s="44"/>
      <c r="SP445" s="37"/>
      <c r="SQ445" s="39"/>
      <c r="ST445" s="50"/>
      <c r="TM445" s="50"/>
      <c r="TR445" s="50"/>
      <c r="TW445" s="50"/>
      <c r="UB445" s="50"/>
      <c r="UG445" s="37"/>
      <c r="UH445" s="39"/>
      <c r="UI445" s="39"/>
      <c r="UJ445" s="39"/>
      <c r="UK445" s="50"/>
      <c r="UM445"/>
      <c r="UN445"/>
      <c r="UO445"/>
      <c r="UP445"/>
      <c r="UQ445"/>
      <c r="UR445"/>
      <c r="VD445" s="50"/>
      <c r="VI445" s="50"/>
      <c r="VN445" s="50"/>
      <c r="VS445" s="50"/>
      <c r="VY445" s="37"/>
      <c r="VZ445" s="39"/>
      <c r="WA445" s="39"/>
      <c r="WB445" s="39"/>
      <c r="WC445" s="50"/>
      <c r="WV445" s="50"/>
      <c r="XA445" s="50"/>
      <c r="XF445" s="50"/>
      <c r="XK445" s="50"/>
      <c r="XQ445" s="37"/>
      <c r="XR445" s="39"/>
      <c r="XS445" s="39"/>
      <c r="XT445" s="39"/>
      <c r="XU445" s="50"/>
      <c r="YN445" s="50"/>
      <c r="YS445" s="50"/>
      <c r="YX445" s="50"/>
      <c r="ZC445" s="50"/>
      <c r="ZI445" s="37"/>
      <c r="ZJ445" s="39"/>
      <c r="ZK445" s="39"/>
      <c r="ZL445" s="39"/>
      <c r="ZM445" s="50"/>
      <c r="AAF445" s="50"/>
      <c r="AAK445" s="50"/>
      <c r="AAP445" s="50"/>
      <c r="AAU445" s="50"/>
      <c r="ABA445" s="37"/>
      <c r="ABB445" s="39"/>
      <c r="ABC445" s="39"/>
      <c r="ABD445" s="39"/>
      <c r="ABE445" s="39"/>
      <c r="ABF445" s="39"/>
      <c r="ABG445" s="39"/>
      <c r="ABH445" s="39"/>
      <c r="ABI445" s="50"/>
      <c r="ABN445" s="50"/>
      <c r="ABS445" s="50"/>
      <c r="ABX445" s="50"/>
      <c r="ACC445" s="50"/>
      <c r="ACH445" s="37"/>
      <c r="ACI445" s="39"/>
      <c r="ACJ445" s="39"/>
      <c r="ACK445" s="39"/>
      <c r="ACL445" s="39"/>
      <c r="ACM445" s="39"/>
      <c r="ACN445" s="39"/>
      <c r="ACO445" s="39"/>
      <c r="ACP445" s="50"/>
      <c r="ACU445" s="50"/>
      <c r="ACZ445" s="50"/>
      <c r="ADE445" s="50"/>
      <c r="ADJ445" s="50"/>
      <c r="ADP445" s="37"/>
      <c r="ADQ445" s="39"/>
      <c r="ADR445" s="39"/>
      <c r="ADS445" s="39"/>
      <c r="ADT445" s="39"/>
      <c r="ADU445" s="39"/>
      <c r="ADV445" s="39"/>
      <c r="ADW445" s="39"/>
      <c r="ADX445" s="50"/>
      <c r="AEC445" s="50"/>
      <c r="AEH445" s="50"/>
      <c r="AEM445" s="50"/>
      <c r="AER445" s="50"/>
      <c r="AEX445" s="37"/>
      <c r="AEY445" s="39"/>
      <c r="AEZ445" s="39"/>
      <c r="AFA445" s="39"/>
      <c r="AFB445" s="39"/>
      <c r="AFC445" s="39"/>
      <c r="AFD445" s="39"/>
      <c r="AFE445" s="39"/>
      <c r="AFF445" s="50"/>
      <c r="AFK445" s="50"/>
      <c r="AFP445" s="50"/>
      <c r="AFU445" s="50"/>
      <c r="AFZ445" s="50"/>
      <c r="AGF445" s="37"/>
      <c r="AGG445" s="39"/>
      <c r="AGH445" s="39"/>
      <c r="AGI445" s="39"/>
      <c r="AGJ445" s="39"/>
      <c r="AGK445" s="39"/>
      <c r="AGL445" s="39"/>
      <c r="AGM445" s="39"/>
      <c r="AGN445" s="50"/>
      <c r="AGS445" s="50"/>
      <c r="AGX445" s="50"/>
      <c r="AHC445" s="50"/>
      <c r="AHH445" s="50"/>
      <c r="AHN445" s="37"/>
      <c r="AHQ445" s="37"/>
      <c r="AHR445" s="39"/>
      <c r="AHS445" s="39"/>
      <c r="AHT445" s="39"/>
      <c r="AHU445" s="39"/>
      <c r="AHV445" s="39"/>
      <c r="AHW445" s="40"/>
      <c r="AHX445" s="39"/>
      <c r="AHY445" s="39"/>
      <c r="AHZ445" s="39"/>
      <c r="AIA445" s="39"/>
      <c r="AIB445" s="37"/>
      <c r="AIE445" s="37"/>
      <c r="AIH445" s="45"/>
      <c r="AII445" s="37"/>
      <c r="AIL445" s="45"/>
      <c r="AIM445" s="37"/>
      <c r="AIP445" s="45"/>
      <c r="AIQ445" s="37"/>
      <c r="AIT445" s="45"/>
      <c r="APP445" s="40"/>
      <c r="APQ445" s="39"/>
      <c r="APR445" s="39"/>
      <c r="AQA445" s="41"/>
      <c r="AQK445" s="41"/>
      <c r="AQO445" s="41"/>
      <c r="AQS445" s="41"/>
    </row>
    <row r="446" spans="3:930 1108:1137" s="36" customFormat="1" x14ac:dyDescent="0.2">
      <c r="C446" s="40"/>
      <c r="J446" s="39"/>
      <c r="K446" s="39"/>
      <c r="L446" s="39"/>
      <c r="M446" s="39"/>
      <c r="N446" s="39"/>
      <c r="O446" s="39"/>
      <c r="P446" s="40"/>
      <c r="AE446" s="38"/>
      <c r="AF446" s="40"/>
      <c r="AG446" s="39"/>
      <c r="AH446" s="39"/>
      <c r="AU446" s="38"/>
      <c r="AV446" s="39"/>
      <c r="BJ446" s="41"/>
      <c r="BK446" s="39"/>
      <c r="BL446" s="39"/>
      <c r="BM446" s="39"/>
      <c r="BN446" s="38"/>
      <c r="BO446" s="39"/>
      <c r="BP446" s="39"/>
      <c r="BQ446" s="39"/>
      <c r="BR446" s="39"/>
      <c r="BS446" s="39"/>
      <c r="BT446" s="40"/>
      <c r="BU446" s="39"/>
      <c r="BV446" s="39"/>
      <c r="BW446" s="39"/>
      <c r="BX446" s="39"/>
      <c r="BY446" s="40"/>
      <c r="CL446" s="41"/>
      <c r="CM446" s="39"/>
      <c r="CN446" s="39"/>
      <c r="CO446" s="39"/>
      <c r="CP446" s="39"/>
      <c r="CQ446" s="40"/>
      <c r="CR446" s="39"/>
      <c r="CS446" s="39"/>
      <c r="CT446" s="39"/>
      <c r="CU446" s="39"/>
      <c r="CV446" s="39"/>
      <c r="CW446" s="40"/>
      <c r="CX446" s="39"/>
      <c r="CY446" s="39"/>
      <c r="CZ446" s="39"/>
      <c r="DA446" s="39"/>
      <c r="DB446" s="39"/>
      <c r="DC446" s="38"/>
      <c r="DD446" s="39"/>
      <c r="DQ446" s="41"/>
      <c r="DR446" s="39"/>
      <c r="DS446" s="39"/>
      <c r="DT446" s="39"/>
      <c r="DU446" s="39"/>
      <c r="DV446" s="40"/>
      <c r="DW446" s="39"/>
      <c r="DX446" s="39"/>
      <c r="DY446" s="39"/>
      <c r="DZ446" s="39"/>
      <c r="EA446" s="39"/>
      <c r="EB446" s="40"/>
      <c r="EC446" s="39"/>
      <c r="ED446" s="39"/>
      <c r="EE446" s="39"/>
      <c r="EF446" s="39"/>
      <c r="EG446" s="39"/>
      <c r="EH446" s="38"/>
      <c r="EI446" s="39"/>
      <c r="EV446" s="41"/>
      <c r="EW446" s="39"/>
      <c r="EX446" s="39"/>
      <c r="EY446" s="39"/>
      <c r="EZ446" s="39"/>
      <c r="FA446" s="40"/>
      <c r="FB446" s="39"/>
      <c r="FC446" s="39"/>
      <c r="FD446" s="39"/>
      <c r="FE446" s="39"/>
      <c r="FF446" s="39"/>
      <c r="FG446" s="40"/>
      <c r="FH446" s="39"/>
      <c r="FI446" s="39"/>
      <c r="FJ446" s="39"/>
      <c r="FK446" s="39"/>
      <c r="FL446" s="39"/>
      <c r="FM446" s="38"/>
      <c r="FN446" s="39"/>
      <c r="GA446" s="41"/>
      <c r="GB446" s="39"/>
      <c r="GC446" s="39"/>
      <c r="GD446" s="39"/>
      <c r="GE446" s="39"/>
      <c r="GF446" s="40"/>
      <c r="GG446" s="39"/>
      <c r="GH446" s="39"/>
      <c r="GI446" s="39"/>
      <c r="GJ446" s="39"/>
      <c r="GK446" s="39"/>
      <c r="GL446" s="40"/>
      <c r="GM446" s="39"/>
      <c r="GN446" s="39"/>
      <c r="GO446" s="39"/>
      <c r="GP446" s="39"/>
      <c r="GQ446" s="39"/>
      <c r="GR446" s="38"/>
      <c r="GS446" s="39"/>
      <c r="GT446" s="42"/>
      <c r="GU446" s="39"/>
      <c r="GV446" s="38"/>
      <c r="GW446" s="43"/>
      <c r="GX446" s="38"/>
      <c r="GY446" s="37"/>
      <c r="GZ446" s="39"/>
      <c r="HA446" s="39"/>
      <c r="HB446" s="39"/>
      <c r="HC446" s="42"/>
      <c r="HD446" s="39"/>
      <c r="HE446" s="39"/>
      <c r="HI446" s="38"/>
      <c r="HJ446" s="37"/>
      <c r="HK446" s="39"/>
      <c r="HO446" s="38"/>
      <c r="HP446" s="40"/>
      <c r="HQ446" s="39"/>
      <c r="HR446" s="39"/>
      <c r="HS446" s="39"/>
      <c r="HT446" s="39"/>
      <c r="HU446" s="39"/>
      <c r="HV446" s="39"/>
      <c r="HW446" s="39"/>
      <c r="HX446" s="39"/>
      <c r="HY446" s="39"/>
      <c r="HZ446" s="39"/>
      <c r="IA446" s="39"/>
      <c r="IB446" s="39"/>
      <c r="IC446" s="39"/>
      <c r="ID446" s="39"/>
      <c r="IE446" s="39"/>
      <c r="IF446" s="39"/>
      <c r="IG446" s="39"/>
      <c r="IH446" s="39"/>
      <c r="II446" s="39"/>
      <c r="IJ446" s="39"/>
      <c r="IK446" s="39"/>
      <c r="IL446" s="39"/>
      <c r="IM446" s="39"/>
      <c r="IN446" s="39"/>
      <c r="IO446" s="39"/>
      <c r="IP446" s="39"/>
      <c r="IQ446" s="39"/>
      <c r="IR446" s="39"/>
      <c r="IS446" s="39"/>
      <c r="IT446" s="39"/>
      <c r="IU446" s="39"/>
      <c r="IV446" s="39"/>
      <c r="IW446" s="39"/>
      <c r="IX446" s="39"/>
      <c r="IY446" s="39"/>
      <c r="IZ446" s="39"/>
      <c r="JA446" s="39"/>
      <c r="JB446" s="39"/>
      <c r="JC446" s="39"/>
      <c r="JD446" s="39"/>
      <c r="JE446" s="39"/>
      <c r="JF446" s="39"/>
      <c r="JG446" s="39"/>
      <c r="JH446" s="39"/>
      <c r="JI446" s="39"/>
      <c r="JJ446" s="39"/>
      <c r="JK446" s="39"/>
      <c r="JL446" s="39"/>
      <c r="JM446" s="39"/>
      <c r="JN446" s="39"/>
      <c r="JO446" s="40"/>
      <c r="JP446" s="39"/>
      <c r="JQ446" s="39"/>
      <c r="JR446" s="39"/>
      <c r="JS446" s="39"/>
      <c r="JT446" s="39"/>
      <c r="JU446" s="39"/>
      <c r="KD446" s="40"/>
      <c r="KE446" s="39"/>
      <c r="KF446" s="39"/>
      <c r="KG446" s="39"/>
      <c r="KH446" s="39"/>
      <c r="KI446" s="39"/>
      <c r="KJ446" s="39"/>
      <c r="KK446" s="39"/>
      <c r="KL446" s="39"/>
      <c r="LJ446" s="39"/>
      <c r="LK446" s="39"/>
      <c r="LL446" s="39"/>
      <c r="LM446" s="39"/>
      <c r="LN446" s="39"/>
      <c r="LO446" s="39"/>
      <c r="LP446" s="39"/>
      <c r="LQ446" s="39"/>
      <c r="LR446" s="39"/>
      <c r="LS446" s="39"/>
      <c r="LT446" s="39"/>
      <c r="LU446" s="40"/>
      <c r="LV446" s="39"/>
      <c r="LW446" s="39"/>
      <c r="LX446" s="39"/>
      <c r="LY446" s="39"/>
      <c r="LZ446" s="39"/>
      <c r="MA446" s="39"/>
      <c r="MK446" s="37"/>
      <c r="MN446" s="39"/>
      <c r="MO446" s="39"/>
      <c r="MP446" s="39"/>
      <c r="MQ446" s="37"/>
      <c r="MW446" s="42"/>
      <c r="MX446" s="37"/>
      <c r="ND446" s="42"/>
      <c r="NE446" s="39"/>
      <c r="NF446" s="39"/>
      <c r="NG446" s="39"/>
      <c r="NH446" s="39"/>
      <c r="NI446" s="39"/>
      <c r="NJ446" s="39"/>
      <c r="NK446" s="39"/>
      <c r="NL446" s="39"/>
      <c r="NM446" s="39"/>
      <c r="NN446" s="39"/>
      <c r="NO446" s="39"/>
      <c r="NP446" s="39"/>
      <c r="NY446" s="54"/>
      <c r="PS446" s="60"/>
      <c r="PT446" s="39"/>
      <c r="PU446" s="39"/>
      <c r="PV446" s="39"/>
      <c r="PZ446" s="54"/>
      <c r="QF446" s="60"/>
      <c r="QG446" s="39"/>
      <c r="QH446" s="39"/>
      <c r="QI446" s="39"/>
      <c r="QM446" s="54"/>
      <c r="QS446" s="37"/>
      <c r="QX446" s="37"/>
      <c r="RC446" s="37"/>
      <c r="RE446" s="39"/>
      <c r="RF446" s="39"/>
      <c r="RG446" s="39"/>
      <c r="RH446" s="39"/>
      <c r="RI446" s="39"/>
      <c r="RJ446" s="37"/>
      <c r="RQ446" s="44"/>
      <c r="RR446" s="37"/>
      <c r="RY446" s="44"/>
      <c r="RZ446" s="37"/>
      <c r="SF446" s="39"/>
      <c r="SG446" s="44"/>
      <c r="SH446" s="37"/>
      <c r="SO446" s="44"/>
      <c r="SP446" s="37"/>
      <c r="SQ446" s="39"/>
      <c r="ST446" s="50"/>
      <c r="TM446" s="50"/>
      <c r="TR446" s="50"/>
      <c r="TW446" s="50"/>
      <c r="UB446" s="50"/>
      <c r="UG446" s="37"/>
      <c r="UH446" s="39"/>
      <c r="UI446" s="39"/>
      <c r="UJ446" s="39"/>
      <c r="UK446" s="50"/>
      <c r="UM446"/>
      <c r="UN446"/>
      <c r="UO446"/>
      <c r="UP446"/>
      <c r="UQ446"/>
      <c r="UR446"/>
      <c r="VD446" s="50"/>
      <c r="VI446" s="50"/>
      <c r="VN446" s="50"/>
      <c r="VS446" s="50"/>
      <c r="VY446" s="37"/>
      <c r="VZ446" s="39"/>
      <c r="WA446" s="39"/>
      <c r="WB446" s="39"/>
      <c r="WC446" s="50"/>
      <c r="WV446" s="50"/>
      <c r="XA446" s="50"/>
      <c r="XF446" s="50"/>
      <c r="XK446" s="50"/>
      <c r="XQ446" s="37"/>
      <c r="XR446" s="39"/>
      <c r="XS446" s="39"/>
      <c r="XT446" s="39"/>
      <c r="XU446" s="50"/>
      <c r="YN446" s="50"/>
      <c r="YS446" s="50"/>
      <c r="YX446" s="50"/>
      <c r="ZC446" s="50"/>
      <c r="ZI446" s="37"/>
      <c r="ZJ446" s="39"/>
      <c r="ZK446" s="39"/>
      <c r="ZL446" s="39"/>
      <c r="ZM446" s="50"/>
      <c r="AAF446" s="50"/>
      <c r="AAK446" s="50"/>
      <c r="AAP446" s="50"/>
      <c r="AAU446" s="50"/>
      <c r="ABA446" s="37"/>
      <c r="ABB446" s="39"/>
      <c r="ABC446" s="39"/>
      <c r="ABD446" s="39"/>
      <c r="ABE446" s="39"/>
      <c r="ABF446" s="39"/>
      <c r="ABG446" s="39"/>
      <c r="ABH446" s="39"/>
      <c r="ABI446" s="50"/>
      <c r="ABN446" s="50"/>
      <c r="ABS446" s="50"/>
      <c r="ABX446" s="50"/>
      <c r="ACC446" s="50"/>
      <c r="ACH446" s="37"/>
      <c r="ACI446" s="39"/>
      <c r="ACJ446" s="39"/>
      <c r="ACK446" s="39"/>
      <c r="ACL446" s="39"/>
      <c r="ACM446" s="39"/>
      <c r="ACN446" s="39"/>
      <c r="ACO446" s="39"/>
      <c r="ACP446" s="50"/>
      <c r="ACU446" s="50"/>
      <c r="ACZ446" s="50"/>
      <c r="ADE446" s="50"/>
      <c r="ADJ446" s="50"/>
      <c r="ADP446" s="37"/>
      <c r="ADQ446" s="39"/>
      <c r="ADR446" s="39"/>
      <c r="ADS446" s="39"/>
      <c r="ADT446" s="39"/>
      <c r="ADU446" s="39"/>
      <c r="ADV446" s="39"/>
      <c r="ADW446" s="39"/>
      <c r="ADX446" s="50"/>
      <c r="AEC446" s="50"/>
      <c r="AEH446" s="50"/>
      <c r="AEM446" s="50"/>
      <c r="AER446" s="50"/>
      <c r="AEX446" s="37"/>
      <c r="AEY446" s="39"/>
      <c r="AEZ446" s="39"/>
      <c r="AFA446" s="39"/>
      <c r="AFB446" s="39"/>
      <c r="AFC446" s="39"/>
      <c r="AFD446" s="39"/>
      <c r="AFE446" s="39"/>
      <c r="AFF446" s="50"/>
      <c r="AFK446" s="50"/>
      <c r="AFP446" s="50"/>
      <c r="AFU446" s="50"/>
      <c r="AFZ446" s="50"/>
      <c r="AGF446" s="37"/>
      <c r="AGG446" s="39"/>
      <c r="AGH446" s="39"/>
      <c r="AGI446" s="39"/>
      <c r="AGJ446" s="39"/>
      <c r="AGK446" s="39"/>
      <c r="AGL446" s="39"/>
      <c r="AGM446" s="39"/>
      <c r="AGN446" s="50"/>
      <c r="AGS446" s="50"/>
      <c r="AGX446" s="50"/>
      <c r="AHC446" s="50"/>
      <c r="AHH446" s="50"/>
      <c r="AHN446" s="37"/>
      <c r="AHQ446" s="37"/>
      <c r="AHR446" s="39"/>
      <c r="AHS446" s="39"/>
      <c r="AHT446" s="39"/>
      <c r="AHU446" s="39"/>
      <c r="AHV446" s="39"/>
      <c r="AHW446" s="40"/>
      <c r="AHX446" s="39"/>
      <c r="AHY446" s="39"/>
      <c r="AHZ446" s="39"/>
      <c r="AIA446" s="39"/>
      <c r="AIB446" s="37"/>
      <c r="AIE446" s="37"/>
      <c r="AIH446" s="45"/>
      <c r="AII446" s="37"/>
      <c r="AIL446" s="45"/>
      <c r="AIM446" s="37"/>
      <c r="AIP446" s="45"/>
      <c r="AIQ446" s="37"/>
      <c r="AIT446" s="45"/>
      <c r="APP446" s="40"/>
      <c r="APQ446" s="39"/>
      <c r="APR446" s="39"/>
      <c r="AQA446" s="41"/>
      <c r="AQK446" s="41"/>
      <c r="AQO446" s="41"/>
      <c r="AQS446" s="41"/>
    </row>
    <row r="447" spans="3:930 1108:1137" s="36" customFormat="1" x14ac:dyDescent="0.2">
      <c r="C447" s="40"/>
      <c r="J447" s="39"/>
      <c r="K447" s="39"/>
      <c r="L447" s="39"/>
      <c r="M447" s="39"/>
      <c r="N447" s="39"/>
      <c r="O447" s="39"/>
      <c r="P447" s="40"/>
      <c r="AE447" s="38"/>
      <c r="AF447" s="40"/>
      <c r="AG447" s="39"/>
      <c r="AH447" s="39"/>
      <c r="AU447" s="38"/>
      <c r="AV447" s="39"/>
      <c r="BJ447" s="41"/>
      <c r="BK447" s="39"/>
      <c r="BL447" s="39"/>
      <c r="BM447" s="39"/>
      <c r="BN447" s="38"/>
      <c r="BO447" s="39"/>
      <c r="BP447" s="39"/>
      <c r="BQ447" s="39"/>
      <c r="BR447" s="39"/>
      <c r="BS447" s="39"/>
      <c r="BT447" s="40"/>
      <c r="BU447" s="39"/>
      <c r="BV447" s="39"/>
      <c r="BW447" s="39"/>
      <c r="BX447" s="39"/>
      <c r="BY447" s="40"/>
      <c r="CL447" s="41"/>
      <c r="CM447" s="39"/>
      <c r="CN447" s="39"/>
      <c r="CO447" s="39"/>
      <c r="CP447" s="39"/>
      <c r="CQ447" s="40"/>
      <c r="CR447" s="39"/>
      <c r="CS447" s="39"/>
      <c r="CT447" s="39"/>
      <c r="CU447" s="39"/>
      <c r="CV447" s="39"/>
      <c r="CW447" s="40"/>
      <c r="CX447" s="39"/>
      <c r="CY447" s="39"/>
      <c r="CZ447" s="39"/>
      <c r="DA447" s="39"/>
      <c r="DB447" s="39"/>
      <c r="DC447" s="38"/>
      <c r="DD447" s="39"/>
      <c r="DQ447" s="41"/>
      <c r="DR447" s="39"/>
      <c r="DS447" s="39"/>
      <c r="DT447" s="39"/>
      <c r="DU447" s="39"/>
      <c r="DV447" s="40"/>
      <c r="DW447" s="39"/>
      <c r="DX447" s="39"/>
      <c r="DY447" s="39"/>
      <c r="DZ447" s="39"/>
      <c r="EA447" s="39"/>
      <c r="EB447" s="40"/>
      <c r="EC447" s="39"/>
      <c r="ED447" s="39"/>
      <c r="EE447" s="39"/>
      <c r="EF447" s="39"/>
      <c r="EG447" s="39"/>
      <c r="EH447" s="38"/>
      <c r="EI447" s="39"/>
      <c r="EV447" s="41"/>
      <c r="EW447" s="39"/>
      <c r="EX447" s="39"/>
      <c r="EY447" s="39"/>
      <c r="EZ447" s="39"/>
      <c r="FA447" s="40"/>
      <c r="FB447" s="39"/>
      <c r="FC447" s="39"/>
      <c r="FD447" s="39"/>
      <c r="FE447" s="39"/>
      <c r="FF447" s="39"/>
      <c r="FG447" s="40"/>
      <c r="FH447" s="39"/>
      <c r="FI447" s="39"/>
      <c r="FJ447" s="39"/>
      <c r="FK447" s="39"/>
      <c r="FL447" s="39"/>
      <c r="FM447" s="38"/>
      <c r="FN447" s="39"/>
      <c r="GA447" s="41"/>
      <c r="GB447" s="39"/>
      <c r="GC447" s="39"/>
      <c r="GD447" s="39"/>
      <c r="GE447" s="39"/>
      <c r="GF447" s="40"/>
      <c r="GG447" s="39"/>
      <c r="GH447" s="39"/>
      <c r="GI447" s="39"/>
      <c r="GJ447" s="39"/>
      <c r="GK447" s="39"/>
      <c r="GL447" s="40"/>
      <c r="GM447" s="39"/>
      <c r="GN447" s="39"/>
      <c r="GO447" s="39"/>
      <c r="GP447" s="39"/>
      <c r="GQ447" s="39"/>
      <c r="GR447" s="38"/>
      <c r="GS447" s="39"/>
      <c r="GT447" s="42"/>
      <c r="GU447" s="39"/>
      <c r="GV447" s="38"/>
      <c r="GW447" s="43"/>
      <c r="GX447" s="38"/>
      <c r="GY447" s="37"/>
      <c r="GZ447" s="39"/>
      <c r="HA447" s="39"/>
      <c r="HB447" s="39"/>
      <c r="HC447" s="42"/>
      <c r="HD447" s="39"/>
      <c r="HE447" s="39"/>
      <c r="HI447" s="38"/>
      <c r="HJ447" s="37"/>
      <c r="HK447" s="39"/>
      <c r="HO447" s="38"/>
      <c r="HP447" s="40"/>
      <c r="HQ447" s="39"/>
      <c r="HR447" s="39"/>
      <c r="HS447" s="39"/>
      <c r="HT447" s="39"/>
      <c r="HU447" s="39"/>
      <c r="HV447" s="39"/>
      <c r="HW447" s="39"/>
      <c r="HX447" s="39"/>
      <c r="HY447" s="39"/>
      <c r="HZ447" s="39"/>
      <c r="IA447" s="39"/>
      <c r="IB447" s="39"/>
      <c r="IC447" s="39"/>
      <c r="ID447" s="39"/>
      <c r="IE447" s="39"/>
      <c r="IF447" s="39"/>
      <c r="IG447" s="39"/>
      <c r="IH447" s="39"/>
      <c r="II447" s="39"/>
      <c r="IJ447" s="39"/>
      <c r="IK447" s="39"/>
      <c r="IL447" s="39"/>
      <c r="IM447" s="39"/>
      <c r="IN447" s="39"/>
      <c r="IO447" s="39"/>
      <c r="IP447" s="39"/>
      <c r="IQ447" s="39"/>
      <c r="IR447" s="39"/>
      <c r="IS447" s="39"/>
      <c r="IT447" s="39"/>
      <c r="IU447" s="39"/>
      <c r="IV447" s="39"/>
      <c r="IW447" s="39"/>
      <c r="IX447" s="39"/>
      <c r="IY447" s="39"/>
      <c r="IZ447" s="39"/>
      <c r="JA447" s="39"/>
      <c r="JB447" s="39"/>
      <c r="JC447" s="39"/>
      <c r="JD447" s="39"/>
      <c r="JE447" s="39"/>
      <c r="JF447" s="39"/>
      <c r="JG447" s="39"/>
      <c r="JH447" s="39"/>
      <c r="JI447" s="39"/>
      <c r="JJ447" s="39"/>
      <c r="JK447" s="39"/>
      <c r="JL447" s="39"/>
      <c r="JM447" s="39"/>
      <c r="JN447" s="39"/>
      <c r="JO447" s="40"/>
      <c r="JP447" s="39"/>
      <c r="JQ447" s="39"/>
      <c r="JR447" s="39"/>
      <c r="JS447" s="39"/>
      <c r="JT447" s="39"/>
      <c r="JU447" s="39"/>
      <c r="KD447" s="40"/>
      <c r="KE447" s="39"/>
      <c r="KF447" s="39"/>
      <c r="KG447" s="39"/>
      <c r="KH447" s="39"/>
      <c r="KI447" s="39"/>
      <c r="KJ447" s="39"/>
      <c r="KK447" s="39"/>
      <c r="KL447" s="39"/>
      <c r="LJ447" s="39"/>
      <c r="LK447" s="39"/>
      <c r="LL447" s="39"/>
      <c r="LM447" s="39"/>
      <c r="LN447" s="39"/>
      <c r="LO447" s="39"/>
      <c r="LP447" s="39"/>
      <c r="LQ447" s="39"/>
      <c r="LR447" s="39"/>
      <c r="LS447" s="39"/>
      <c r="LT447" s="39"/>
      <c r="LU447" s="40"/>
      <c r="LV447" s="39"/>
      <c r="LW447" s="39"/>
      <c r="LX447" s="39"/>
      <c r="LY447" s="39"/>
      <c r="LZ447" s="39"/>
      <c r="MA447" s="39"/>
      <c r="MK447" s="37"/>
      <c r="MN447" s="39"/>
      <c r="MO447" s="39"/>
      <c r="MP447" s="39"/>
      <c r="MQ447" s="37"/>
      <c r="MW447" s="42"/>
      <c r="MX447" s="37"/>
      <c r="ND447" s="42"/>
      <c r="NE447" s="39"/>
      <c r="NF447" s="39"/>
      <c r="NG447" s="39"/>
      <c r="NH447" s="39"/>
      <c r="NI447" s="39"/>
      <c r="NJ447" s="39"/>
      <c r="NK447" s="39"/>
      <c r="NL447" s="39"/>
      <c r="NM447" s="39"/>
      <c r="NN447" s="39"/>
      <c r="NO447" s="39"/>
      <c r="NP447" s="39"/>
      <c r="NY447" s="54"/>
      <c r="PS447" s="60"/>
      <c r="PT447" s="39"/>
      <c r="PU447" s="39"/>
      <c r="PV447" s="39"/>
      <c r="PZ447" s="54"/>
      <c r="QF447" s="60"/>
      <c r="QG447" s="39"/>
      <c r="QH447" s="39"/>
      <c r="QI447" s="39"/>
      <c r="QM447" s="54"/>
      <c r="QS447" s="37"/>
      <c r="QX447" s="37"/>
      <c r="RC447" s="37"/>
      <c r="RE447" s="39"/>
      <c r="RF447" s="39"/>
      <c r="RG447" s="39"/>
      <c r="RH447" s="39"/>
      <c r="RI447" s="39"/>
      <c r="RJ447" s="37"/>
      <c r="RQ447" s="44"/>
      <c r="RR447" s="37"/>
      <c r="RY447" s="44"/>
      <c r="RZ447" s="37"/>
      <c r="SF447" s="39"/>
      <c r="SG447" s="44"/>
      <c r="SH447" s="37"/>
      <c r="SO447" s="44"/>
      <c r="SP447" s="37"/>
      <c r="SQ447" s="39"/>
      <c r="ST447" s="50"/>
      <c r="TM447" s="50"/>
      <c r="TR447" s="50"/>
      <c r="TW447" s="50"/>
      <c r="UB447" s="50"/>
      <c r="UG447" s="37"/>
      <c r="UH447" s="39"/>
      <c r="UI447" s="39"/>
      <c r="UJ447" s="39"/>
      <c r="UK447" s="50"/>
      <c r="UM447"/>
      <c r="UN447"/>
      <c r="UO447"/>
      <c r="UP447"/>
      <c r="UQ447"/>
      <c r="UR447"/>
      <c r="VD447" s="50"/>
      <c r="VI447" s="50"/>
      <c r="VN447" s="50"/>
      <c r="VS447" s="50"/>
      <c r="VY447" s="37"/>
      <c r="VZ447" s="39"/>
      <c r="WA447" s="39"/>
      <c r="WB447" s="39"/>
      <c r="WC447" s="50"/>
      <c r="WV447" s="50"/>
      <c r="XA447" s="50"/>
      <c r="XF447" s="50"/>
      <c r="XK447" s="50"/>
      <c r="XQ447" s="37"/>
      <c r="XR447" s="39"/>
      <c r="XS447" s="39"/>
      <c r="XT447" s="39"/>
      <c r="XU447" s="50"/>
      <c r="YN447" s="50"/>
      <c r="YS447" s="50"/>
      <c r="YX447" s="50"/>
      <c r="ZC447" s="50"/>
      <c r="ZI447" s="37"/>
      <c r="ZJ447" s="39"/>
      <c r="ZK447" s="39"/>
      <c r="ZL447" s="39"/>
      <c r="ZM447" s="50"/>
      <c r="AAF447" s="50"/>
      <c r="AAK447" s="50"/>
      <c r="AAP447" s="50"/>
      <c r="AAU447" s="50"/>
      <c r="ABA447" s="37"/>
      <c r="ABB447" s="39"/>
      <c r="ABC447" s="39"/>
      <c r="ABD447" s="39"/>
      <c r="ABE447" s="39"/>
      <c r="ABF447" s="39"/>
      <c r="ABG447" s="39"/>
      <c r="ABH447" s="39"/>
      <c r="ABI447" s="50"/>
      <c r="ABN447" s="50"/>
      <c r="ABS447" s="50"/>
      <c r="ABX447" s="50"/>
      <c r="ACC447" s="50"/>
      <c r="ACH447" s="37"/>
      <c r="ACI447" s="39"/>
      <c r="ACJ447" s="39"/>
      <c r="ACK447" s="39"/>
      <c r="ACL447" s="39"/>
      <c r="ACM447" s="39"/>
      <c r="ACN447" s="39"/>
      <c r="ACO447" s="39"/>
      <c r="ACP447" s="50"/>
      <c r="ACU447" s="50"/>
      <c r="ACZ447" s="50"/>
      <c r="ADE447" s="50"/>
      <c r="ADJ447" s="50"/>
      <c r="ADP447" s="37"/>
      <c r="ADQ447" s="39"/>
      <c r="ADR447" s="39"/>
      <c r="ADS447" s="39"/>
      <c r="ADT447" s="39"/>
      <c r="ADU447" s="39"/>
      <c r="ADV447" s="39"/>
      <c r="ADW447" s="39"/>
      <c r="ADX447" s="50"/>
      <c r="AEC447" s="50"/>
      <c r="AEH447" s="50"/>
      <c r="AEM447" s="50"/>
      <c r="AER447" s="50"/>
      <c r="AEX447" s="37"/>
      <c r="AEY447" s="39"/>
      <c r="AEZ447" s="39"/>
      <c r="AFA447" s="39"/>
      <c r="AFB447" s="39"/>
      <c r="AFC447" s="39"/>
      <c r="AFD447" s="39"/>
      <c r="AFE447" s="39"/>
      <c r="AFF447" s="50"/>
      <c r="AFK447" s="50"/>
      <c r="AFP447" s="50"/>
      <c r="AFU447" s="50"/>
      <c r="AFZ447" s="50"/>
      <c r="AGF447" s="37"/>
      <c r="AGG447" s="39"/>
      <c r="AGH447" s="39"/>
      <c r="AGI447" s="39"/>
      <c r="AGJ447" s="39"/>
      <c r="AGK447" s="39"/>
      <c r="AGL447" s="39"/>
      <c r="AGM447" s="39"/>
      <c r="AGN447" s="50"/>
      <c r="AGS447" s="50"/>
      <c r="AGX447" s="50"/>
      <c r="AHC447" s="50"/>
      <c r="AHH447" s="50"/>
      <c r="AHN447" s="37"/>
      <c r="AHQ447" s="37"/>
      <c r="AHR447" s="39"/>
      <c r="AHS447" s="39"/>
      <c r="AHT447" s="39"/>
      <c r="AHU447" s="39"/>
      <c r="AHV447" s="39"/>
      <c r="AHW447" s="40"/>
      <c r="AHX447" s="39"/>
      <c r="AHY447" s="39"/>
      <c r="AHZ447" s="39"/>
      <c r="AIA447" s="39"/>
      <c r="AIB447" s="37"/>
      <c r="AIE447" s="37"/>
      <c r="AIH447" s="45"/>
      <c r="AII447" s="37"/>
      <c r="AIL447" s="45"/>
      <c r="AIM447" s="37"/>
      <c r="AIP447" s="45"/>
      <c r="AIQ447" s="37"/>
      <c r="AIT447" s="45"/>
      <c r="APP447" s="40"/>
      <c r="APQ447" s="39"/>
      <c r="APR447" s="39"/>
      <c r="AQA447" s="41"/>
      <c r="AQK447" s="41"/>
      <c r="AQO447" s="41"/>
      <c r="AQS447" s="41"/>
    </row>
    <row r="448" spans="3:930 1108:1137" s="36" customFormat="1" x14ac:dyDescent="0.2">
      <c r="C448" s="40"/>
      <c r="J448" s="39"/>
      <c r="K448" s="39"/>
      <c r="L448" s="39"/>
      <c r="M448" s="39"/>
      <c r="N448" s="39"/>
      <c r="O448" s="39"/>
      <c r="P448" s="40"/>
      <c r="AE448" s="38"/>
      <c r="AF448" s="40"/>
      <c r="AG448" s="39"/>
      <c r="AH448" s="39"/>
      <c r="AU448" s="38"/>
      <c r="AV448" s="39"/>
      <c r="BJ448" s="41"/>
      <c r="BK448" s="39"/>
      <c r="BL448" s="39"/>
      <c r="BM448" s="39"/>
      <c r="BN448" s="38"/>
      <c r="BO448" s="39"/>
      <c r="BP448" s="39"/>
      <c r="BQ448" s="39"/>
      <c r="BR448" s="39"/>
      <c r="BS448" s="39"/>
      <c r="BT448" s="40"/>
      <c r="BU448" s="39"/>
      <c r="BV448" s="39"/>
      <c r="BW448" s="39"/>
      <c r="BX448" s="39"/>
      <c r="BY448" s="40"/>
      <c r="CL448" s="41"/>
      <c r="CM448" s="39"/>
      <c r="CN448" s="39"/>
      <c r="CO448" s="39"/>
      <c r="CP448" s="39"/>
      <c r="CQ448" s="40"/>
      <c r="CR448" s="39"/>
      <c r="CS448" s="39"/>
      <c r="CT448" s="39"/>
      <c r="CU448" s="39"/>
      <c r="CV448" s="39"/>
      <c r="CW448" s="40"/>
      <c r="CX448" s="39"/>
      <c r="CY448" s="39"/>
      <c r="CZ448" s="39"/>
      <c r="DA448" s="39"/>
      <c r="DB448" s="39"/>
      <c r="DC448" s="38"/>
      <c r="DD448" s="39"/>
      <c r="DQ448" s="41"/>
      <c r="DR448" s="39"/>
      <c r="DS448" s="39"/>
      <c r="DT448" s="39"/>
      <c r="DU448" s="39"/>
      <c r="DV448" s="40"/>
      <c r="DW448" s="39"/>
      <c r="DX448" s="39"/>
      <c r="DY448" s="39"/>
      <c r="DZ448" s="39"/>
      <c r="EA448" s="39"/>
      <c r="EB448" s="40"/>
      <c r="EC448" s="39"/>
      <c r="ED448" s="39"/>
      <c r="EE448" s="39"/>
      <c r="EF448" s="39"/>
      <c r="EG448" s="39"/>
      <c r="EH448" s="38"/>
      <c r="EI448" s="39"/>
      <c r="EV448" s="41"/>
      <c r="EW448" s="39"/>
      <c r="EX448" s="39"/>
      <c r="EY448" s="39"/>
      <c r="EZ448" s="39"/>
      <c r="FA448" s="40"/>
      <c r="FB448" s="39"/>
      <c r="FC448" s="39"/>
      <c r="FD448" s="39"/>
      <c r="FE448" s="39"/>
      <c r="FF448" s="39"/>
      <c r="FG448" s="40"/>
      <c r="FH448" s="39"/>
      <c r="FI448" s="39"/>
      <c r="FJ448" s="39"/>
      <c r="FK448" s="39"/>
      <c r="FL448" s="39"/>
      <c r="FM448" s="38"/>
      <c r="FN448" s="39"/>
      <c r="GA448" s="41"/>
      <c r="GB448" s="39"/>
      <c r="GC448" s="39"/>
      <c r="GD448" s="39"/>
      <c r="GE448" s="39"/>
      <c r="GF448" s="40"/>
      <c r="GG448" s="39"/>
      <c r="GH448" s="39"/>
      <c r="GI448" s="39"/>
      <c r="GJ448" s="39"/>
      <c r="GK448" s="39"/>
      <c r="GL448" s="40"/>
      <c r="GM448" s="39"/>
      <c r="GN448" s="39"/>
      <c r="GO448" s="39"/>
      <c r="GP448" s="39"/>
      <c r="GQ448" s="39"/>
      <c r="GR448" s="38"/>
      <c r="GS448" s="39"/>
      <c r="GT448" s="42"/>
      <c r="GU448" s="39"/>
      <c r="GV448" s="38"/>
      <c r="GW448" s="43"/>
      <c r="GX448" s="38"/>
      <c r="GY448" s="37"/>
      <c r="GZ448" s="39"/>
      <c r="HA448" s="39"/>
      <c r="HB448" s="39"/>
      <c r="HC448" s="42"/>
      <c r="HD448" s="39"/>
      <c r="HE448" s="39"/>
      <c r="HI448" s="38"/>
      <c r="HJ448" s="37"/>
      <c r="HK448" s="39"/>
      <c r="HO448" s="38"/>
      <c r="HP448" s="40"/>
      <c r="HQ448" s="39"/>
      <c r="HR448" s="39"/>
      <c r="HS448" s="39"/>
      <c r="HT448" s="39"/>
      <c r="HU448" s="39"/>
      <c r="HV448" s="39"/>
      <c r="HW448" s="39"/>
      <c r="HX448" s="39"/>
      <c r="HY448" s="39"/>
      <c r="HZ448" s="39"/>
      <c r="IA448" s="39"/>
      <c r="IB448" s="39"/>
      <c r="IC448" s="39"/>
      <c r="ID448" s="39"/>
      <c r="IE448" s="39"/>
      <c r="IF448" s="39"/>
      <c r="IG448" s="39"/>
      <c r="IH448" s="39"/>
      <c r="II448" s="39"/>
      <c r="IJ448" s="39"/>
      <c r="IK448" s="39"/>
      <c r="IL448" s="39"/>
      <c r="IM448" s="39"/>
      <c r="IN448" s="39"/>
      <c r="IO448" s="39"/>
      <c r="IP448" s="39"/>
      <c r="IQ448" s="39"/>
      <c r="IR448" s="39"/>
      <c r="IS448" s="39"/>
      <c r="IT448" s="39"/>
      <c r="IU448" s="39"/>
      <c r="IV448" s="39"/>
      <c r="IW448" s="39"/>
      <c r="IX448" s="39"/>
      <c r="IY448" s="39"/>
      <c r="IZ448" s="39"/>
      <c r="JA448" s="39"/>
      <c r="JB448" s="39"/>
      <c r="JC448" s="39"/>
      <c r="JD448" s="39"/>
      <c r="JE448" s="39"/>
      <c r="JF448" s="39"/>
      <c r="JG448" s="39"/>
      <c r="JH448" s="39"/>
      <c r="JI448" s="39"/>
      <c r="JJ448" s="39"/>
      <c r="JK448" s="39"/>
      <c r="JL448" s="39"/>
      <c r="JM448" s="39"/>
      <c r="JN448" s="39"/>
      <c r="JO448" s="40"/>
      <c r="JP448" s="39"/>
      <c r="JQ448" s="39"/>
      <c r="JR448" s="39"/>
      <c r="JS448" s="39"/>
      <c r="JT448" s="39"/>
      <c r="JU448" s="39"/>
      <c r="KD448" s="40"/>
      <c r="KE448" s="39"/>
      <c r="KF448" s="39"/>
      <c r="KG448" s="39"/>
      <c r="KH448" s="39"/>
      <c r="KI448" s="39"/>
      <c r="KJ448" s="39"/>
      <c r="KK448" s="39"/>
      <c r="KL448" s="39"/>
      <c r="LJ448" s="39"/>
      <c r="LK448" s="39"/>
      <c r="LL448" s="39"/>
      <c r="LM448" s="39"/>
      <c r="LN448" s="39"/>
      <c r="LO448" s="39"/>
      <c r="LP448" s="39"/>
      <c r="LQ448" s="39"/>
      <c r="LR448" s="39"/>
      <c r="LS448" s="39"/>
      <c r="LT448" s="39"/>
      <c r="LU448" s="40"/>
      <c r="LV448" s="39"/>
      <c r="LW448" s="39"/>
      <c r="LX448" s="39"/>
      <c r="LY448" s="39"/>
      <c r="LZ448" s="39"/>
      <c r="MA448" s="39"/>
      <c r="MK448" s="37"/>
      <c r="MN448" s="39"/>
      <c r="MO448" s="39"/>
      <c r="MP448" s="39"/>
      <c r="MQ448" s="37"/>
      <c r="MW448" s="42"/>
      <c r="MX448" s="37"/>
      <c r="ND448" s="42"/>
      <c r="NE448" s="39"/>
      <c r="NF448" s="39"/>
      <c r="NG448" s="39"/>
      <c r="NH448" s="39"/>
      <c r="NI448" s="39"/>
      <c r="NJ448" s="39"/>
      <c r="NK448" s="39"/>
      <c r="NL448" s="39"/>
      <c r="NM448" s="39"/>
      <c r="NN448" s="39"/>
      <c r="NO448" s="39"/>
      <c r="NP448" s="39"/>
      <c r="NY448" s="54"/>
      <c r="PS448" s="60"/>
      <c r="PT448" s="39"/>
      <c r="PU448" s="39"/>
      <c r="PV448" s="39"/>
      <c r="PZ448" s="54"/>
      <c r="QF448" s="60"/>
      <c r="QG448" s="39"/>
      <c r="QH448" s="39"/>
      <c r="QI448" s="39"/>
      <c r="QM448" s="54"/>
      <c r="QS448" s="37"/>
      <c r="QX448" s="37"/>
      <c r="RC448" s="37"/>
      <c r="RE448" s="39"/>
      <c r="RF448" s="39"/>
      <c r="RG448" s="39"/>
      <c r="RH448" s="39"/>
      <c r="RI448" s="39"/>
      <c r="RJ448" s="37"/>
      <c r="RQ448" s="44"/>
      <c r="RR448" s="37"/>
      <c r="RY448" s="44"/>
      <c r="RZ448" s="37"/>
      <c r="SF448" s="39"/>
      <c r="SG448" s="44"/>
      <c r="SH448" s="37"/>
      <c r="SO448" s="44"/>
      <c r="SP448" s="37"/>
      <c r="SQ448" s="39"/>
      <c r="ST448" s="50"/>
      <c r="TM448" s="50"/>
      <c r="TR448" s="50"/>
      <c r="TW448" s="50"/>
      <c r="UB448" s="50"/>
      <c r="UG448" s="37"/>
      <c r="UH448" s="39"/>
      <c r="UI448" s="39"/>
      <c r="UJ448" s="39"/>
      <c r="UK448" s="50"/>
      <c r="UM448"/>
      <c r="UN448"/>
      <c r="UO448"/>
      <c r="UP448"/>
      <c r="UQ448"/>
      <c r="UR448"/>
      <c r="VD448" s="50"/>
      <c r="VI448" s="50"/>
      <c r="VN448" s="50"/>
      <c r="VS448" s="50"/>
      <c r="VY448" s="37"/>
      <c r="VZ448" s="39"/>
      <c r="WA448" s="39"/>
      <c r="WB448" s="39"/>
      <c r="WC448" s="50"/>
      <c r="WV448" s="50"/>
      <c r="XA448" s="50"/>
      <c r="XF448" s="50"/>
      <c r="XK448" s="50"/>
      <c r="XQ448" s="37"/>
      <c r="XR448" s="39"/>
      <c r="XS448" s="39"/>
      <c r="XT448" s="39"/>
      <c r="XU448" s="50"/>
      <c r="YN448" s="50"/>
      <c r="YS448" s="50"/>
      <c r="YX448" s="50"/>
      <c r="ZC448" s="50"/>
      <c r="ZI448" s="37"/>
      <c r="ZJ448" s="39"/>
      <c r="ZK448" s="39"/>
      <c r="ZL448" s="39"/>
      <c r="ZM448" s="50"/>
      <c r="AAF448" s="50"/>
      <c r="AAK448" s="50"/>
      <c r="AAP448" s="50"/>
      <c r="AAU448" s="50"/>
      <c r="ABA448" s="37"/>
      <c r="ABB448" s="39"/>
      <c r="ABC448" s="39"/>
      <c r="ABD448" s="39"/>
      <c r="ABE448" s="39"/>
      <c r="ABF448" s="39"/>
      <c r="ABG448" s="39"/>
      <c r="ABH448" s="39"/>
      <c r="ABI448" s="50"/>
      <c r="ABN448" s="50"/>
      <c r="ABS448" s="50"/>
      <c r="ABX448" s="50"/>
      <c r="ACC448" s="50"/>
      <c r="ACH448" s="37"/>
      <c r="ACI448" s="39"/>
      <c r="ACJ448" s="39"/>
      <c r="ACK448" s="39"/>
      <c r="ACL448" s="39"/>
      <c r="ACM448" s="39"/>
      <c r="ACN448" s="39"/>
      <c r="ACO448" s="39"/>
      <c r="ACP448" s="50"/>
      <c r="ACU448" s="50"/>
      <c r="ACZ448" s="50"/>
      <c r="ADE448" s="50"/>
      <c r="ADJ448" s="50"/>
      <c r="ADP448" s="37"/>
      <c r="ADQ448" s="39"/>
      <c r="ADR448" s="39"/>
      <c r="ADS448" s="39"/>
      <c r="ADT448" s="39"/>
      <c r="ADU448" s="39"/>
      <c r="ADV448" s="39"/>
      <c r="ADW448" s="39"/>
      <c r="ADX448" s="50"/>
      <c r="AEC448" s="50"/>
      <c r="AEH448" s="50"/>
      <c r="AEM448" s="50"/>
      <c r="AER448" s="50"/>
      <c r="AEX448" s="37"/>
      <c r="AEY448" s="39"/>
      <c r="AEZ448" s="39"/>
      <c r="AFA448" s="39"/>
      <c r="AFB448" s="39"/>
      <c r="AFC448" s="39"/>
      <c r="AFD448" s="39"/>
      <c r="AFE448" s="39"/>
      <c r="AFF448" s="50"/>
      <c r="AFK448" s="50"/>
      <c r="AFP448" s="50"/>
      <c r="AFU448" s="50"/>
      <c r="AFZ448" s="50"/>
      <c r="AGF448" s="37"/>
      <c r="AGG448" s="39"/>
      <c r="AGH448" s="39"/>
      <c r="AGI448" s="39"/>
      <c r="AGJ448" s="39"/>
      <c r="AGK448" s="39"/>
      <c r="AGL448" s="39"/>
      <c r="AGM448" s="39"/>
      <c r="AGN448" s="50"/>
      <c r="AGS448" s="50"/>
      <c r="AGX448" s="50"/>
      <c r="AHC448" s="50"/>
      <c r="AHH448" s="50"/>
      <c r="AHN448" s="37"/>
      <c r="AHQ448" s="37"/>
      <c r="AHR448" s="39"/>
      <c r="AHS448" s="39"/>
      <c r="AHT448" s="39"/>
      <c r="AHU448" s="39"/>
      <c r="AHV448" s="39"/>
      <c r="AHW448" s="40"/>
      <c r="AHX448" s="39"/>
      <c r="AHY448" s="39"/>
      <c r="AHZ448" s="39"/>
      <c r="AIA448" s="39"/>
      <c r="AIB448" s="37"/>
      <c r="AIE448" s="37"/>
      <c r="AIH448" s="45"/>
      <c r="AII448" s="37"/>
      <c r="AIL448" s="45"/>
      <c r="AIM448" s="37"/>
      <c r="AIP448" s="45"/>
      <c r="AIQ448" s="37"/>
      <c r="AIT448" s="45"/>
      <c r="APP448" s="40"/>
      <c r="APQ448" s="39"/>
      <c r="APR448" s="39"/>
      <c r="AQA448" s="41"/>
      <c r="AQK448" s="41"/>
      <c r="AQO448" s="41"/>
      <c r="AQS448" s="41"/>
    </row>
    <row r="449" spans="3:930 1108:1137" s="36" customFormat="1" x14ac:dyDescent="0.2">
      <c r="C449" s="40"/>
      <c r="J449" s="39"/>
      <c r="K449" s="39"/>
      <c r="L449" s="39"/>
      <c r="M449" s="39"/>
      <c r="N449" s="39"/>
      <c r="O449" s="39"/>
      <c r="P449" s="40"/>
      <c r="AE449" s="38"/>
      <c r="AF449" s="40"/>
      <c r="AG449" s="39"/>
      <c r="AH449" s="39"/>
      <c r="AU449" s="38"/>
      <c r="AV449" s="39"/>
      <c r="BJ449" s="41"/>
      <c r="BK449" s="39"/>
      <c r="BL449" s="39"/>
      <c r="BM449" s="39"/>
      <c r="BN449" s="38"/>
      <c r="BO449" s="39"/>
      <c r="BP449" s="39"/>
      <c r="BQ449" s="39"/>
      <c r="BR449" s="39"/>
      <c r="BS449" s="39"/>
      <c r="BT449" s="40"/>
      <c r="BU449" s="39"/>
      <c r="BV449" s="39"/>
      <c r="BW449" s="39"/>
      <c r="BX449" s="39"/>
      <c r="BY449" s="40"/>
      <c r="CL449" s="41"/>
      <c r="CM449" s="39"/>
      <c r="CN449" s="39"/>
      <c r="CO449" s="39"/>
      <c r="CP449" s="39"/>
      <c r="CQ449" s="40"/>
      <c r="CR449" s="39"/>
      <c r="CS449" s="39"/>
      <c r="CT449" s="39"/>
      <c r="CU449" s="39"/>
      <c r="CV449" s="39"/>
      <c r="CW449" s="40"/>
      <c r="CX449" s="39"/>
      <c r="CY449" s="39"/>
      <c r="CZ449" s="39"/>
      <c r="DA449" s="39"/>
      <c r="DB449" s="39"/>
      <c r="DC449" s="38"/>
      <c r="DD449" s="39"/>
      <c r="DQ449" s="41"/>
      <c r="DR449" s="39"/>
      <c r="DS449" s="39"/>
      <c r="DT449" s="39"/>
      <c r="DU449" s="39"/>
      <c r="DV449" s="40"/>
      <c r="DW449" s="39"/>
      <c r="DX449" s="39"/>
      <c r="DY449" s="39"/>
      <c r="DZ449" s="39"/>
      <c r="EA449" s="39"/>
      <c r="EB449" s="40"/>
      <c r="EC449" s="39"/>
      <c r="ED449" s="39"/>
      <c r="EE449" s="39"/>
      <c r="EF449" s="39"/>
      <c r="EG449" s="39"/>
      <c r="EH449" s="38"/>
      <c r="EI449" s="39"/>
      <c r="EV449" s="41"/>
      <c r="EW449" s="39"/>
      <c r="EX449" s="39"/>
      <c r="EY449" s="39"/>
      <c r="EZ449" s="39"/>
      <c r="FA449" s="40"/>
      <c r="FB449" s="39"/>
      <c r="FC449" s="39"/>
      <c r="FD449" s="39"/>
      <c r="FE449" s="39"/>
      <c r="FF449" s="39"/>
      <c r="FG449" s="40"/>
      <c r="FH449" s="39"/>
      <c r="FI449" s="39"/>
      <c r="FJ449" s="39"/>
      <c r="FK449" s="39"/>
      <c r="FL449" s="39"/>
      <c r="FM449" s="38"/>
      <c r="FN449" s="39"/>
      <c r="GA449" s="41"/>
      <c r="GB449" s="39"/>
      <c r="GC449" s="39"/>
      <c r="GD449" s="39"/>
      <c r="GE449" s="39"/>
      <c r="GF449" s="40"/>
      <c r="GG449" s="39"/>
      <c r="GH449" s="39"/>
      <c r="GI449" s="39"/>
      <c r="GJ449" s="39"/>
      <c r="GK449" s="39"/>
      <c r="GL449" s="40"/>
      <c r="GM449" s="39"/>
      <c r="GN449" s="39"/>
      <c r="GO449" s="39"/>
      <c r="GP449" s="39"/>
      <c r="GQ449" s="39"/>
      <c r="GR449" s="38"/>
      <c r="GS449" s="39"/>
      <c r="GT449" s="42"/>
      <c r="GU449" s="39"/>
      <c r="GV449" s="38"/>
      <c r="GW449" s="43"/>
      <c r="GX449" s="38"/>
      <c r="GY449" s="37"/>
      <c r="GZ449" s="39"/>
      <c r="HA449" s="39"/>
      <c r="HB449" s="39"/>
      <c r="HC449" s="42"/>
      <c r="HD449" s="39"/>
      <c r="HE449" s="39"/>
      <c r="HI449" s="38"/>
      <c r="HJ449" s="37"/>
      <c r="HK449" s="39"/>
      <c r="HO449" s="38"/>
      <c r="HP449" s="40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  <c r="IV449" s="39"/>
      <c r="IW449" s="39"/>
      <c r="IX449" s="39"/>
      <c r="IY449" s="39"/>
      <c r="IZ449" s="39"/>
      <c r="JA449" s="39"/>
      <c r="JB449" s="39"/>
      <c r="JC449" s="39"/>
      <c r="JD449" s="39"/>
      <c r="JE449" s="39"/>
      <c r="JF449" s="39"/>
      <c r="JG449" s="39"/>
      <c r="JH449" s="39"/>
      <c r="JI449" s="39"/>
      <c r="JJ449" s="39"/>
      <c r="JK449" s="39"/>
      <c r="JL449" s="39"/>
      <c r="JM449" s="39"/>
      <c r="JN449" s="39"/>
      <c r="JO449" s="40"/>
      <c r="JP449" s="39"/>
      <c r="JQ449" s="39"/>
      <c r="JR449" s="39"/>
      <c r="JS449" s="39"/>
      <c r="JT449" s="39"/>
      <c r="JU449" s="39"/>
      <c r="KD449" s="40"/>
      <c r="KE449" s="39"/>
      <c r="KF449" s="39"/>
      <c r="KG449" s="39"/>
      <c r="KH449" s="39"/>
      <c r="KI449" s="39"/>
      <c r="KJ449" s="39"/>
      <c r="KK449" s="39"/>
      <c r="KL449" s="39"/>
      <c r="LJ449" s="39"/>
      <c r="LK449" s="39"/>
      <c r="LL449" s="39"/>
      <c r="LM449" s="39"/>
      <c r="LN449" s="39"/>
      <c r="LO449" s="39"/>
      <c r="LP449" s="39"/>
      <c r="LQ449" s="39"/>
      <c r="LR449" s="39"/>
      <c r="LS449" s="39"/>
      <c r="LT449" s="39"/>
      <c r="LU449" s="40"/>
      <c r="LV449" s="39"/>
      <c r="LW449" s="39"/>
      <c r="LX449" s="39"/>
      <c r="LY449" s="39"/>
      <c r="LZ449" s="39"/>
      <c r="MA449" s="39"/>
      <c r="MK449" s="37"/>
      <c r="MN449" s="39"/>
      <c r="MO449" s="39"/>
      <c r="MP449" s="39"/>
      <c r="MQ449" s="37"/>
      <c r="MW449" s="42"/>
      <c r="MX449" s="37"/>
      <c r="ND449" s="42"/>
      <c r="NE449" s="39"/>
      <c r="NF449" s="39"/>
      <c r="NG449" s="39"/>
      <c r="NH449" s="39"/>
      <c r="NI449" s="39"/>
      <c r="NJ449" s="39"/>
      <c r="NK449" s="39"/>
      <c r="NL449" s="39"/>
      <c r="NM449" s="39"/>
      <c r="NN449" s="39"/>
      <c r="NO449" s="39"/>
      <c r="NP449" s="39"/>
      <c r="NY449" s="54"/>
      <c r="PS449" s="60"/>
      <c r="PT449" s="39"/>
      <c r="PU449" s="39"/>
      <c r="PV449" s="39"/>
      <c r="PZ449" s="54"/>
      <c r="QF449" s="60"/>
      <c r="QG449" s="39"/>
      <c r="QH449" s="39"/>
      <c r="QI449" s="39"/>
      <c r="QM449" s="54"/>
      <c r="QS449" s="37"/>
      <c r="QX449" s="37"/>
      <c r="RC449" s="37"/>
      <c r="RE449" s="39"/>
      <c r="RF449" s="39"/>
      <c r="RG449" s="39"/>
      <c r="RH449" s="39"/>
      <c r="RI449" s="39"/>
      <c r="RJ449" s="37"/>
      <c r="RQ449" s="44"/>
      <c r="RR449" s="37"/>
      <c r="RY449" s="44"/>
      <c r="RZ449" s="37"/>
      <c r="SF449" s="39"/>
      <c r="SG449" s="44"/>
      <c r="SH449" s="37"/>
      <c r="SO449" s="44"/>
      <c r="SP449" s="37"/>
      <c r="SQ449" s="39"/>
      <c r="ST449" s="50"/>
      <c r="TM449" s="50"/>
      <c r="TR449" s="50"/>
      <c r="TW449" s="50"/>
      <c r="UB449" s="50"/>
      <c r="UG449" s="37"/>
      <c r="UH449" s="39"/>
      <c r="UI449" s="39"/>
      <c r="UJ449" s="39"/>
      <c r="UK449" s="50"/>
      <c r="UM449"/>
      <c r="UN449"/>
      <c r="UO449"/>
      <c r="UP449"/>
      <c r="UQ449"/>
      <c r="UR449"/>
      <c r="VD449" s="50"/>
      <c r="VI449" s="50"/>
      <c r="VN449" s="50"/>
      <c r="VS449" s="50"/>
      <c r="VY449" s="37"/>
      <c r="VZ449" s="39"/>
      <c r="WA449" s="39"/>
      <c r="WB449" s="39"/>
      <c r="WC449" s="50"/>
      <c r="WV449" s="50"/>
      <c r="XA449" s="50"/>
      <c r="XF449" s="50"/>
      <c r="XK449" s="50"/>
      <c r="XQ449" s="37"/>
      <c r="XR449" s="39"/>
      <c r="XS449" s="39"/>
      <c r="XT449" s="39"/>
      <c r="XU449" s="50"/>
      <c r="YN449" s="50"/>
      <c r="YS449" s="50"/>
      <c r="YX449" s="50"/>
      <c r="ZC449" s="50"/>
      <c r="ZI449" s="37"/>
      <c r="ZJ449" s="39"/>
      <c r="ZK449" s="39"/>
      <c r="ZL449" s="39"/>
      <c r="ZM449" s="50"/>
      <c r="AAF449" s="50"/>
      <c r="AAK449" s="50"/>
      <c r="AAP449" s="50"/>
      <c r="AAU449" s="50"/>
      <c r="ABA449" s="37"/>
      <c r="ABB449" s="39"/>
      <c r="ABC449" s="39"/>
      <c r="ABD449" s="39"/>
      <c r="ABE449" s="39"/>
      <c r="ABF449" s="39"/>
      <c r="ABG449" s="39"/>
      <c r="ABH449" s="39"/>
      <c r="ABI449" s="50"/>
      <c r="ABN449" s="50"/>
      <c r="ABS449" s="50"/>
      <c r="ABX449" s="50"/>
      <c r="ACC449" s="50"/>
      <c r="ACH449" s="37"/>
      <c r="ACI449" s="39"/>
      <c r="ACJ449" s="39"/>
      <c r="ACK449" s="39"/>
      <c r="ACL449" s="39"/>
      <c r="ACM449" s="39"/>
      <c r="ACN449" s="39"/>
      <c r="ACO449" s="39"/>
      <c r="ACP449" s="50"/>
      <c r="ACU449" s="50"/>
      <c r="ACZ449" s="50"/>
      <c r="ADE449" s="50"/>
      <c r="ADJ449" s="50"/>
      <c r="ADP449" s="37"/>
      <c r="ADQ449" s="39"/>
      <c r="ADR449" s="39"/>
      <c r="ADS449" s="39"/>
      <c r="ADT449" s="39"/>
      <c r="ADU449" s="39"/>
      <c r="ADV449" s="39"/>
      <c r="ADW449" s="39"/>
      <c r="ADX449" s="50"/>
      <c r="AEC449" s="50"/>
      <c r="AEH449" s="50"/>
      <c r="AEM449" s="50"/>
      <c r="AER449" s="50"/>
      <c r="AEX449" s="37"/>
      <c r="AEY449" s="39"/>
      <c r="AEZ449" s="39"/>
      <c r="AFA449" s="39"/>
      <c r="AFB449" s="39"/>
      <c r="AFC449" s="39"/>
      <c r="AFD449" s="39"/>
      <c r="AFE449" s="39"/>
      <c r="AFF449" s="50"/>
      <c r="AFK449" s="50"/>
      <c r="AFP449" s="50"/>
      <c r="AFU449" s="50"/>
      <c r="AFZ449" s="50"/>
      <c r="AGF449" s="37"/>
      <c r="AGG449" s="39"/>
      <c r="AGH449" s="39"/>
      <c r="AGI449" s="39"/>
      <c r="AGJ449" s="39"/>
      <c r="AGK449" s="39"/>
      <c r="AGL449" s="39"/>
      <c r="AGM449" s="39"/>
      <c r="AGN449" s="50"/>
      <c r="AGS449" s="50"/>
      <c r="AGX449" s="50"/>
      <c r="AHC449" s="50"/>
      <c r="AHH449" s="50"/>
      <c r="AHN449" s="37"/>
      <c r="AHQ449" s="37"/>
      <c r="AHR449" s="39"/>
      <c r="AHS449" s="39"/>
      <c r="AHT449" s="39"/>
      <c r="AHU449" s="39"/>
      <c r="AHV449" s="39"/>
      <c r="AHW449" s="40"/>
      <c r="AHX449" s="39"/>
      <c r="AHY449" s="39"/>
      <c r="AHZ449" s="39"/>
      <c r="AIA449" s="39"/>
      <c r="AIB449" s="37"/>
      <c r="AIE449" s="37"/>
      <c r="AIH449" s="45"/>
      <c r="AII449" s="37"/>
      <c r="AIL449" s="45"/>
      <c r="AIM449" s="37"/>
      <c r="AIP449" s="45"/>
      <c r="AIQ449" s="37"/>
      <c r="AIT449" s="45"/>
      <c r="APP449" s="40"/>
      <c r="APQ449" s="39"/>
      <c r="APR449" s="39"/>
      <c r="AQA449" s="41"/>
      <c r="AQK449" s="41"/>
      <c r="AQO449" s="41"/>
      <c r="AQS449" s="41"/>
    </row>
    <row r="450" spans="3:930 1108:1137" s="36" customFormat="1" x14ac:dyDescent="0.2">
      <c r="C450" s="40"/>
      <c r="J450" s="39"/>
      <c r="K450" s="39"/>
      <c r="L450" s="39"/>
      <c r="M450" s="39"/>
      <c r="N450" s="39"/>
      <c r="O450" s="39"/>
      <c r="P450" s="40"/>
      <c r="AE450" s="38"/>
      <c r="AF450" s="40"/>
      <c r="AG450" s="39"/>
      <c r="AH450" s="39"/>
      <c r="AU450" s="38"/>
      <c r="AV450" s="39"/>
      <c r="BJ450" s="41"/>
      <c r="BK450" s="39"/>
      <c r="BL450" s="39"/>
      <c r="BM450" s="39"/>
      <c r="BN450" s="38"/>
      <c r="BO450" s="39"/>
      <c r="BP450" s="39"/>
      <c r="BQ450" s="39"/>
      <c r="BR450" s="39"/>
      <c r="BS450" s="39"/>
      <c r="BT450" s="40"/>
      <c r="BU450" s="39"/>
      <c r="BV450" s="39"/>
      <c r="BW450" s="39"/>
      <c r="BX450" s="39"/>
      <c r="BY450" s="40"/>
      <c r="CL450" s="41"/>
      <c r="CM450" s="39"/>
      <c r="CN450" s="39"/>
      <c r="CO450" s="39"/>
      <c r="CP450" s="39"/>
      <c r="CQ450" s="40"/>
      <c r="CR450" s="39"/>
      <c r="CS450" s="39"/>
      <c r="CT450" s="39"/>
      <c r="CU450" s="39"/>
      <c r="CV450" s="39"/>
      <c r="CW450" s="40"/>
      <c r="CX450" s="39"/>
      <c r="CY450" s="39"/>
      <c r="CZ450" s="39"/>
      <c r="DA450" s="39"/>
      <c r="DB450" s="39"/>
      <c r="DC450" s="38"/>
      <c r="DD450" s="39"/>
      <c r="DQ450" s="41"/>
      <c r="DR450" s="39"/>
      <c r="DS450" s="39"/>
      <c r="DT450" s="39"/>
      <c r="DU450" s="39"/>
      <c r="DV450" s="40"/>
      <c r="DW450" s="39"/>
      <c r="DX450" s="39"/>
      <c r="DY450" s="39"/>
      <c r="DZ450" s="39"/>
      <c r="EA450" s="39"/>
      <c r="EB450" s="40"/>
      <c r="EC450" s="39"/>
      <c r="ED450" s="39"/>
      <c r="EE450" s="39"/>
      <c r="EF450" s="39"/>
      <c r="EG450" s="39"/>
      <c r="EH450" s="38"/>
      <c r="EI450" s="39"/>
      <c r="EV450" s="41"/>
      <c r="EW450" s="39"/>
      <c r="EX450" s="39"/>
      <c r="EY450" s="39"/>
      <c r="EZ450" s="39"/>
      <c r="FA450" s="40"/>
      <c r="FB450" s="39"/>
      <c r="FC450" s="39"/>
      <c r="FD450" s="39"/>
      <c r="FE450" s="39"/>
      <c r="FF450" s="39"/>
      <c r="FG450" s="40"/>
      <c r="FH450" s="39"/>
      <c r="FI450" s="39"/>
      <c r="FJ450" s="39"/>
      <c r="FK450" s="39"/>
      <c r="FL450" s="39"/>
      <c r="FM450" s="38"/>
      <c r="FN450" s="39"/>
      <c r="GA450" s="41"/>
      <c r="GB450" s="39"/>
      <c r="GC450" s="39"/>
      <c r="GD450" s="39"/>
      <c r="GE450" s="39"/>
      <c r="GF450" s="40"/>
      <c r="GG450" s="39"/>
      <c r="GH450" s="39"/>
      <c r="GI450" s="39"/>
      <c r="GJ450" s="39"/>
      <c r="GK450" s="39"/>
      <c r="GL450" s="40"/>
      <c r="GM450" s="39"/>
      <c r="GN450" s="39"/>
      <c r="GO450" s="39"/>
      <c r="GP450" s="39"/>
      <c r="GQ450" s="39"/>
      <c r="GR450" s="38"/>
      <c r="GS450" s="39"/>
      <c r="GT450" s="42"/>
      <c r="GU450" s="39"/>
      <c r="GV450" s="38"/>
      <c r="GW450" s="43"/>
      <c r="GX450" s="38"/>
      <c r="GY450" s="37"/>
      <c r="GZ450" s="39"/>
      <c r="HA450" s="39"/>
      <c r="HB450" s="39"/>
      <c r="HC450" s="42"/>
      <c r="HD450" s="39"/>
      <c r="HE450" s="39"/>
      <c r="HI450" s="38"/>
      <c r="HJ450" s="37"/>
      <c r="HK450" s="39"/>
      <c r="HO450" s="38"/>
      <c r="HP450" s="40"/>
      <c r="HQ450" s="39"/>
      <c r="HR450" s="39"/>
      <c r="HS450" s="39"/>
      <c r="HT450" s="39"/>
      <c r="HU450" s="39"/>
      <c r="HV450" s="39"/>
      <c r="HW450" s="39"/>
      <c r="HX450" s="39"/>
      <c r="HY450" s="39"/>
      <c r="HZ450" s="39"/>
      <c r="IA450" s="39"/>
      <c r="IB450" s="39"/>
      <c r="IC450" s="39"/>
      <c r="ID450" s="39"/>
      <c r="IE450" s="39"/>
      <c r="IF450" s="39"/>
      <c r="IG450" s="39"/>
      <c r="IH450" s="39"/>
      <c r="II450" s="39"/>
      <c r="IJ450" s="39"/>
      <c r="IK450" s="39"/>
      <c r="IL450" s="39"/>
      <c r="IM450" s="39"/>
      <c r="IN450" s="39"/>
      <c r="IO450" s="39"/>
      <c r="IP450" s="39"/>
      <c r="IQ450" s="39"/>
      <c r="IR450" s="39"/>
      <c r="IS450" s="39"/>
      <c r="IT450" s="39"/>
      <c r="IU450" s="39"/>
      <c r="IV450" s="39"/>
      <c r="IW450" s="39"/>
      <c r="IX450" s="39"/>
      <c r="IY450" s="39"/>
      <c r="IZ450" s="39"/>
      <c r="JA450" s="39"/>
      <c r="JB450" s="39"/>
      <c r="JC450" s="39"/>
      <c r="JD450" s="39"/>
      <c r="JE450" s="39"/>
      <c r="JF450" s="39"/>
      <c r="JG450" s="39"/>
      <c r="JH450" s="39"/>
      <c r="JI450" s="39"/>
      <c r="JJ450" s="39"/>
      <c r="JK450" s="39"/>
      <c r="JL450" s="39"/>
      <c r="JM450" s="39"/>
      <c r="JN450" s="39"/>
      <c r="JO450" s="40"/>
      <c r="JP450" s="39"/>
      <c r="JQ450" s="39"/>
      <c r="JR450" s="39"/>
      <c r="JS450" s="39"/>
      <c r="JT450" s="39"/>
      <c r="JU450" s="39"/>
      <c r="KD450" s="40"/>
      <c r="KE450" s="39"/>
      <c r="KF450" s="39"/>
      <c r="KG450" s="39"/>
      <c r="KH450" s="39"/>
      <c r="KI450" s="39"/>
      <c r="KJ450" s="39"/>
      <c r="KK450" s="39"/>
      <c r="KL450" s="39"/>
      <c r="LJ450" s="39"/>
      <c r="LK450" s="39"/>
      <c r="LL450" s="39"/>
      <c r="LM450" s="39"/>
      <c r="LN450" s="39"/>
      <c r="LO450" s="39"/>
      <c r="LP450" s="39"/>
      <c r="LQ450" s="39"/>
      <c r="LR450" s="39"/>
      <c r="LS450" s="39"/>
      <c r="LT450" s="39"/>
      <c r="LU450" s="40"/>
      <c r="LV450" s="39"/>
      <c r="LW450" s="39"/>
      <c r="LX450" s="39"/>
      <c r="LY450" s="39"/>
      <c r="LZ450" s="39"/>
      <c r="MA450" s="39"/>
      <c r="MK450" s="37"/>
      <c r="MN450" s="39"/>
      <c r="MO450" s="39"/>
      <c r="MP450" s="39"/>
      <c r="MQ450" s="37"/>
      <c r="MW450" s="42"/>
      <c r="MX450" s="37"/>
      <c r="ND450" s="42"/>
      <c r="NE450" s="39"/>
      <c r="NF450" s="39"/>
      <c r="NG450" s="39"/>
      <c r="NH450" s="39"/>
      <c r="NI450" s="39"/>
      <c r="NJ450" s="39"/>
      <c r="NK450" s="39"/>
      <c r="NL450" s="39"/>
      <c r="NM450" s="39"/>
      <c r="NN450" s="39"/>
      <c r="NO450" s="39"/>
      <c r="NP450" s="39"/>
      <c r="NY450" s="54"/>
      <c r="PS450" s="60"/>
      <c r="PT450" s="39"/>
      <c r="PU450" s="39"/>
      <c r="PV450" s="39"/>
      <c r="PZ450" s="54"/>
      <c r="QF450" s="60"/>
      <c r="QG450" s="39"/>
      <c r="QH450" s="39"/>
      <c r="QI450" s="39"/>
      <c r="QM450" s="54"/>
      <c r="QS450" s="37"/>
      <c r="QX450" s="37"/>
      <c r="RC450" s="37"/>
      <c r="RE450" s="39"/>
      <c r="RF450" s="39"/>
      <c r="RG450" s="39"/>
      <c r="RH450" s="39"/>
      <c r="RI450" s="39"/>
      <c r="RJ450" s="37"/>
      <c r="RQ450" s="44"/>
      <c r="RR450" s="37"/>
      <c r="RY450" s="44"/>
      <c r="RZ450" s="37"/>
      <c r="SF450" s="39"/>
      <c r="SG450" s="44"/>
      <c r="SH450" s="37"/>
      <c r="SO450" s="44"/>
      <c r="SP450" s="37"/>
      <c r="SQ450" s="39"/>
      <c r="ST450" s="50"/>
      <c r="TM450" s="50"/>
      <c r="TR450" s="50"/>
      <c r="TW450" s="50"/>
      <c r="UB450" s="50"/>
      <c r="UG450" s="37"/>
      <c r="UH450" s="39"/>
      <c r="UI450" s="39"/>
      <c r="UJ450" s="39"/>
      <c r="UK450" s="50"/>
      <c r="UM450"/>
      <c r="UN450"/>
      <c r="UO450"/>
      <c r="UP450"/>
      <c r="UQ450"/>
      <c r="UR450"/>
      <c r="VD450" s="50"/>
      <c r="VI450" s="50"/>
      <c r="VN450" s="50"/>
      <c r="VS450" s="50"/>
      <c r="VY450" s="37"/>
      <c r="VZ450" s="39"/>
      <c r="WA450" s="39"/>
      <c r="WB450" s="39"/>
      <c r="WC450" s="50"/>
      <c r="WV450" s="50"/>
      <c r="XA450" s="50"/>
      <c r="XF450" s="50"/>
      <c r="XK450" s="50"/>
      <c r="XQ450" s="37"/>
      <c r="XR450" s="39"/>
      <c r="XS450" s="39"/>
      <c r="XT450" s="39"/>
      <c r="XU450" s="50"/>
      <c r="YN450" s="50"/>
      <c r="YS450" s="50"/>
      <c r="YX450" s="50"/>
      <c r="ZC450" s="50"/>
      <c r="ZI450" s="37"/>
      <c r="ZJ450" s="39"/>
      <c r="ZK450" s="39"/>
      <c r="ZL450" s="39"/>
      <c r="ZM450" s="50"/>
      <c r="AAF450" s="50"/>
      <c r="AAK450" s="50"/>
      <c r="AAP450" s="50"/>
      <c r="AAU450" s="50"/>
      <c r="ABA450" s="37"/>
      <c r="ABB450" s="39"/>
      <c r="ABC450" s="39"/>
      <c r="ABD450" s="39"/>
      <c r="ABE450" s="39"/>
      <c r="ABF450" s="39"/>
      <c r="ABG450" s="39"/>
      <c r="ABH450" s="39"/>
      <c r="ABI450" s="50"/>
      <c r="ABN450" s="50"/>
      <c r="ABS450" s="50"/>
      <c r="ABX450" s="50"/>
      <c r="ACC450" s="50"/>
      <c r="ACH450" s="37"/>
      <c r="ACI450" s="39"/>
      <c r="ACJ450" s="39"/>
      <c r="ACK450" s="39"/>
      <c r="ACL450" s="39"/>
      <c r="ACM450" s="39"/>
      <c r="ACN450" s="39"/>
      <c r="ACO450" s="39"/>
      <c r="ACP450" s="50"/>
      <c r="ACU450" s="50"/>
      <c r="ACZ450" s="50"/>
      <c r="ADE450" s="50"/>
      <c r="ADJ450" s="50"/>
      <c r="ADP450" s="37"/>
      <c r="ADQ450" s="39"/>
      <c r="ADR450" s="39"/>
      <c r="ADS450" s="39"/>
      <c r="ADT450" s="39"/>
      <c r="ADU450" s="39"/>
      <c r="ADV450" s="39"/>
      <c r="ADW450" s="39"/>
      <c r="ADX450" s="50"/>
      <c r="AEC450" s="50"/>
      <c r="AEH450" s="50"/>
      <c r="AEM450" s="50"/>
      <c r="AER450" s="50"/>
      <c r="AEX450" s="37"/>
      <c r="AEY450" s="39"/>
      <c r="AEZ450" s="39"/>
      <c r="AFA450" s="39"/>
      <c r="AFB450" s="39"/>
      <c r="AFC450" s="39"/>
      <c r="AFD450" s="39"/>
      <c r="AFE450" s="39"/>
      <c r="AFF450" s="50"/>
      <c r="AFK450" s="50"/>
      <c r="AFP450" s="50"/>
      <c r="AFU450" s="50"/>
      <c r="AFZ450" s="50"/>
      <c r="AGF450" s="37"/>
      <c r="AGG450" s="39"/>
      <c r="AGH450" s="39"/>
      <c r="AGI450" s="39"/>
      <c r="AGJ450" s="39"/>
      <c r="AGK450" s="39"/>
      <c r="AGL450" s="39"/>
      <c r="AGM450" s="39"/>
      <c r="AGN450" s="50"/>
      <c r="AGS450" s="50"/>
      <c r="AGX450" s="50"/>
      <c r="AHC450" s="50"/>
      <c r="AHH450" s="50"/>
      <c r="AHN450" s="37"/>
      <c r="AHQ450" s="37"/>
      <c r="AHR450" s="39"/>
      <c r="AHS450" s="39"/>
      <c r="AHT450" s="39"/>
      <c r="AHU450" s="39"/>
      <c r="AHV450" s="39"/>
      <c r="AHW450" s="40"/>
      <c r="AHX450" s="39"/>
      <c r="AHY450" s="39"/>
      <c r="AHZ450" s="39"/>
      <c r="AIA450" s="39"/>
      <c r="AIB450" s="37"/>
      <c r="AIE450" s="37"/>
      <c r="AIH450" s="45"/>
      <c r="AII450" s="37"/>
      <c r="AIL450" s="45"/>
      <c r="AIM450" s="37"/>
      <c r="AIP450" s="45"/>
      <c r="AIQ450" s="37"/>
      <c r="AIT450" s="45"/>
      <c r="APP450" s="40"/>
      <c r="APQ450" s="39"/>
      <c r="APR450" s="39"/>
      <c r="AQA450" s="41"/>
      <c r="AQK450" s="41"/>
      <c r="AQO450" s="41"/>
      <c r="AQS450" s="41"/>
    </row>
    <row r="451" spans="3:930 1108:1137" s="36" customFormat="1" x14ac:dyDescent="0.2">
      <c r="C451" s="40"/>
      <c r="J451" s="39"/>
      <c r="K451" s="39"/>
      <c r="L451" s="39"/>
      <c r="M451" s="39"/>
      <c r="N451" s="39"/>
      <c r="O451" s="39"/>
      <c r="P451" s="40"/>
      <c r="AE451" s="38"/>
      <c r="AF451" s="40"/>
      <c r="AG451" s="39"/>
      <c r="AH451" s="39"/>
      <c r="AU451" s="38"/>
      <c r="AV451" s="39"/>
      <c r="BJ451" s="41"/>
      <c r="BK451" s="39"/>
      <c r="BL451" s="39"/>
      <c r="BM451" s="39"/>
      <c r="BN451" s="38"/>
      <c r="BO451" s="39"/>
      <c r="BP451" s="39"/>
      <c r="BQ451" s="39"/>
      <c r="BR451" s="39"/>
      <c r="BS451" s="39"/>
      <c r="BT451" s="40"/>
      <c r="BU451" s="39"/>
      <c r="BV451" s="39"/>
      <c r="BW451" s="39"/>
      <c r="BX451" s="39"/>
      <c r="BY451" s="40"/>
      <c r="CL451" s="41"/>
      <c r="CM451" s="39"/>
      <c r="CN451" s="39"/>
      <c r="CO451" s="39"/>
      <c r="CP451" s="39"/>
      <c r="CQ451" s="40"/>
      <c r="CR451" s="39"/>
      <c r="CS451" s="39"/>
      <c r="CT451" s="39"/>
      <c r="CU451" s="39"/>
      <c r="CV451" s="39"/>
      <c r="CW451" s="40"/>
      <c r="CX451" s="39"/>
      <c r="CY451" s="39"/>
      <c r="CZ451" s="39"/>
      <c r="DA451" s="39"/>
      <c r="DB451" s="39"/>
      <c r="DC451" s="38"/>
      <c r="DD451" s="39"/>
      <c r="DQ451" s="41"/>
      <c r="DR451" s="39"/>
      <c r="DS451" s="39"/>
      <c r="DT451" s="39"/>
      <c r="DU451" s="39"/>
      <c r="DV451" s="40"/>
      <c r="DW451" s="39"/>
      <c r="DX451" s="39"/>
      <c r="DY451" s="39"/>
      <c r="DZ451" s="39"/>
      <c r="EA451" s="39"/>
      <c r="EB451" s="40"/>
      <c r="EC451" s="39"/>
      <c r="ED451" s="39"/>
      <c r="EE451" s="39"/>
      <c r="EF451" s="39"/>
      <c r="EG451" s="39"/>
      <c r="EH451" s="38"/>
      <c r="EI451" s="39"/>
      <c r="EV451" s="41"/>
      <c r="EW451" s="39"/>
      <c r="EX451" s="39"/>
      <c r="EY451" s="39"/>
      <c r="EZ451" s="39"/>
      <c r="FA451" s="40"/>
      <c r="FB451" s="39"/>
      <c r="FC451" s="39"/>
      <c r="FD451" s="39"/>
      <c r="FE451" s="39"/>
      <c r="FF451" s="39"/>
      <c r="FG451" s="40"/>
      <c r="FH451" s="39"/>
      <c r="FI451" s="39"/>
      <c r="FJ451" s="39"/>
      <c r="FK451" s="39"/>
      <c r="FL451" s="39"/>
      <c r="FM451" s="38"/>
      <c r="FN451" s="39"/>
      <c r="GA451" s="41"/>
      <c r="GB451" s="39"/>
      <c r="GC451" s="39"/>
      <c r="GD451" s="39"/>
      <c r="GE451" s="39"/>
      <c r="GF451" s="40"/>
      <c r="GG451" s="39"/>
      <c r="GH451" s="39"/>
      <c r="GI451" s="39"/>
      <c r="GJ451" s="39"/>
      <c r="GK451" s="39"/>
      <c r="GL451" s="40"/>
      <c r="GM451" s="39"/>
      <c r="GN451" s="39"/>
      <c r="GO451" s="39"/>
      <c r="GP451" s="39"/>
      <c r="GQ451" s="39"/>
      <c r="GR451" s="38"/>
      <c r="GS451" s="39"/>
      <c r="GT451" s="42"/>
      <c r="GU451" s="39"/>
      <c r="GV451" s="38"/>
      <c r="GW451" s="43"/>
      <c r="GX451" s="38"/>
      <c r="GY451" s="37"/>
      <c r="GZ451" s="39"/>
      <c r="HA451" s="39"/>
      <c r="HB451" s="39"/>
      <c r="HC451" s="42"/>
      <c r="HD451" s="39"/>
      <c r="HE451" s="39"/>
      <c r="HI451" s="38"/>
      <c r="HJ451" s="37"/>
      <c r="HK451" s="39"/>
      <c r="HO451" s="38"/>
      <c r="HP451" s="40"/>
      <c r="HQ451" s="39"/>
      <c r="HR451" s="39"/>
      <c r="HS451" s="39"/>
      <c r="HT451" s="39"/>
      <c r="HU451" s="39"/>
      <c r="HV451" s="39"/>
      <c r="HW451" s="39"/>
      <c r="HX451" s="39"/>
      <c r="HY451" s="39"/>
      <c r="HZ451" s="39"/>
      <c r="IA451" s="39"/>
      <c r="IB451" s="39"/>
      <c r="IC451" s="39"/>
      <c r="ID451" s="39"/>
      <c r="IE451" s="39"/>
      <c r="IF451" s="39"/>
      <c r="IG451" s="39"/>
      <c r="IH451" s="39"/>
      <c r="II451" s="39"/>
      <c r="IJ451" s="39"/>
      <c r="IK451" s="39"/>
      <c r="IL451" s="39"/>
      <c r="IM451" s="39"/>
      <c r="IN451" s="39"/>
      <c r="IO451" s="39"/>
      <c r="IP451" s="39"/>
      <c r="IQ451" s="39"/>
      <c r="IR451" s="39"/>
      <c r="IS451" s="39"/>
      <c r="IT451" s="39"/>
      <c r="IU451" s="39"/>
      <c r="IV451" s="39"/>
      <c r="IW451" s="39"/>
      <c r="IX451" s="39"/>
      <c r="IY451" s="39"/>
      <c r="IZ451" s="39"/>
      <c r="JA451" s="39"/>
      <c r="JB451" s="39"/>
      <c r="JC451" s="39"/>
      <c r="JD451" s="39"/>
      <c r="JE451" s="39"/>
      <c r="JF451" s="39"/>
      <c r="JG451" s="39"/>
      <c r="JH451" s="39"/>
      <c r="JI451" s="39"/>
      <c r="JJ451" s="39"/>
      <c r="JK451" s="39"/>
      <c r="JL451" s="39"/>
      <c r="JM451" s="39"/>
      <c r="JN451" s="39"/>
      <c r="JO451" s="40"/>
      <c r="JP451" s="39"/>
      <c r="JQ451" s="39"/>
      <c r="JR451" s="39"/>
      <c r="JS451" s="39"/>
      <c r="JT451" s="39"/>
      <c r="JU451" s="39"/>
      <c r="KD451" s="40"/>
      <c r="KE451" s="39"/>
      <c r="KF451" s="39"/>
      <c r="KG451" s="39"/>
      <c r="KH451" s="39"/>
      <c r="KI451" s="39"/>
      <c r="KJ451" s="39"/>
      <c r="KK451" s="39"/>
      <c r="KL451" s="39"/>
      <c r="LJ451" s="39"/>
      <c r="LK451" s="39"/>
      <c r="LL451" s="39"/>
      <c r="LM451" s="39"/>
      <c r="LN451" s="39"/>
      <c r="LO451" s="39"/>
      <c r="LP451" s="39"/>
      <c r="LQ451" s="39"/>
      <c r="LR451" s="39"/>
      <c r="LS451" s="39"/>
      <c r="LT451" s="39"/>
      <c r="LU451" s="40"/>
      <c r="LV451" s="39"/>
      <c r="LW451" s="39"/>
      <c r="LX451" s="39"/>
      <c r="LY451" s="39"/>
      <c r="LZ451" s="39"/>
      <c r="MA451" s="39"/>
      <c r="MK451" s="37"/>
      <c r="MN451" s="39"/>
      <c r="MO451" s="39"/>
      <c r="MP451" s="39"/>
      <c r="MQ451" s="37"/>
      <c r="MW451" s="42"/>
      <c r="MX451" s="37"/>
      <c r="ND451" s="42"/>
      <c r="NE451" s="39"/>
      <c r="NF451" s="39"/>
      <c r="NG451" s="39"/>
      <c r="NH451" s="39"/>
      <c r="NI451" s="39"/>
      <c r="NJ451" s="39"/>
      <c r="NK451" s="39"/>
      <c r="NL451" s="39"/>
      <c r="NM451" s="39"/>
      <c r="NN451" s="39"/>
      <c r="NO451" s="39"/>
      <c r="NP451" s="39"/>
      <c r="NY451" s="54"/>
      <c r="PS451" s="60"/>
      <c r="PT451" s="39"/>
      <c r="PU451" s="39"/>
      <c r="PV451" s="39"/>
      <c r="PZ451" s="54"/>
      <c r="QF451" s="60"/>
      <c r="QG451" s="39"/>
      <c r="QH451" s="39"/>
      <c r="QI451" s="39"/>
      <c r="QM451" s="54"/>
      <c r="QS451" s="37"/>
      <c r="QX451" s="37"/>
      <c r="RC451" s="37"/>
      <c r="RE451" s="39"/>
      <c r="RF451" s="39"/>
      <c r="RG451" s="39"/>
      <c r="RH451" s="39"/>
      <c r="RI451" s="39"/>
      <c r="RJ451" s="37"/>
      <c r="RQ451" s="44"/>
      <c r="RR451" s="37"/>
      <c r="RY451" s="44"/>
      <c r="RZ451" s="37"/>
      <c r="SF451" s="39"/>
      <c r="SG451" s="44"/>
      <c r="SH451" s="37"/>
      <c r="SO451" s="44"/>
      <c r="SP451" s="37"/>
      <c r="SQ451" s="39"/>
      <c r="ST451" s="50"/>
      <c r="TM451" s="50"/>
      <c r="TR451" s="50"/>
      <c r="TW451" s="50"/>
      <c r="UB451" s="50"/>
      <c r="UG451" s="37"/>
      <c r="UH451" s="39"/>
      <c r="UI451" s="39"/>
      <c r="UJ451" s="39"/>
      <c r="UK451" s="50"/>
      <c r="UM451"/>
      <c r="UN451"/>
      <c r="UO451"/>
      <c r="UP451"/>
      <c r="UQ451"/>
      <c r="UR451"/>
      <c r="VD451" s="50"/>
      <c r="VI451" s="50"/>
      <c r="VN451" s="50"/>
      <c r="VS451" s="50"/>
      <c r="VY451" s="37"/>
      <c r="VZ451" s="39"/>
      <c r="WA451" s="39"/>
      <c r="WB451" s="39"/>
      <c r="WC451" s="50"/>
      <c r="WV451" s="50"/>
      <c r="XA451" s="50"/>
      <c r="XF451" s="50"/>
      <c r="XK451" s="50"/>
      <c r="XQ451" s="37"/>
      <c r="XR451" s="39"/>
      <c r="XS451" s="39"/>
      <c r="XT451" s="39"/>
      <c r="XU451" s="50"/>
      <c r="YN451" s="50"/>
      <c r="YS451" s="50"/>
      <c r="YX451" s="50"/>
      <c r="ZC451" s="50"/>
      <c r="ZI451" s="37"/>
      <c r="ZJ451" s="39"/>
      <c r="ZK451" s="39"/>
      <c r="ZL451" s="39"/>
      <c r="ZM451" s="50"/>
      <c r="AAF451" s="50"/>
      <c r="AAK451" s="50"/>
      <c r="AAP451" s="50"/>
      <c r="AAU451" s="50"/>
      <c r="ABA451" s="37"/>
      <c r="ABB451" s="39"/>
      <c r="ABC451" s="39"/>
      <c r="ABD451" s="39"/>
      <c r="ABE451" s="39"/>
      <c r="ABF451" s="39"/>
      <c r="ABG451" s="39"/>
      <c r="ABH451" s="39"/>
      <c r="ABI451" s="50"/>
      <c r="ABN451" s="50"/>
      <c r="ABS451" s="50"/>
      <c r="ABX451" s="50"/>
      <c r="ACC451" s="50"/>
      <c r="ACH451" s="37"/>
      <c r="ACI451" s="39"/>
      <c r="ACJ451" s="39"/>
      <c r="ACK451" s="39"/>
      <c r="ACL451" s="39"/>
      <c r="ACM451" s="39"/>
      <c r="ACN451" s="39"/>
      <c r="ACO451" s="39"/>
      <c r="ACP451" s="50"/>
      <c r="ACU451" s="50"/>
      <c r="ACZ451" s="50"/>
      <c r="ADE451" s="50"/>
      <c r="ADJ451" s="50"/>
      <c r="ADP451" s="37"/>
      <c r="ADQ451" s="39"/>
      <c r="ADR451" s="39"/>
      <c r="ADS451" s="39"/>
      <c r="ADT451" s="39"/>
      <c r="ADU451" s="39"/>
      <c r="ADV451" s="39"/>
      <c r="ADW451" s="39"/>
      <c r="ADX451" s="50"/>
      <c r="AEC451" s="50"/>
      <c r="AEH451" s="50"/>
      <c r="AEM451" s="50"/>
      <c r="AER451" s="50"/>
      <c r="AEX451" s="37"/>
      <c r="AEY451" s="39"/>
      <c r="AEZ451" s="39"/>
      <c r="AFA451" s="39"/>
      <c r="AFB451" s="39"/>
      <c r="AFC451" s="39"/>
      <c r="AFD451" s="39"/>
      <c r="AFE451" s="39"/>
      <c r="AFF451" s="50"/>
      <c r="AFK451" s="50"/>
      <c r="AFP451" s="50"/>
      <c r="AFU451" s="50"/>
      <c r="AFZ451" s="50"/>
      <c r="AGF451" s="37"/>
      <c r="AGG451" s="39"/>
      <c r="AGH451" s="39"/>
      <c r="AGI451" s="39"/>
      <c r="AGJ451" s="39"/>
      <c r="AGK451" s="39"/>
      <c r="AGL451" s="39"/>
      <c r="AGM451" s="39"/>
      <c r="AGN451" s="50"/>
      <c r="AGS451" s="50"/>
      <c r="AGX451" s="50"/>
      <c r="AHC451" s="50"/>
      <c r="AHH451" s="50"/>
      <c r="AHN451" s="37"/>
      <c r="AHQ451" s="37"/>
      <c r="AHR451" s="39"/>
      <c r="AHS451" s="39"/>
      <c r="AHT451" s="39"/>
      <c r="AHU451" s="39"/>
      <c r="AHV451" s="39"/>
      <c r="AHW451" s="40"/>
      <c r="AHX451" s="39"/>
      <c r="AHY451" s="39"/>
      <c r="AHZ451" s="39"/>
      <c r="AIA451" s="39"/>
      <c r="AIB451" s="37"/>
      <c r="AIE451" s="37"/>
      <c r="AIH451" s="45"/>
      <c r="AII451" s="37"/>
      <c r="AIL451" s="45"/>
      <c r="AIM451" s="37"/>
      <c r="AIP451" s="45"/>
      <c r="AIQ451" s="37"/>
      <c r="AIT451" s="45"/>
      <c r="APP451" s="40"/>
      <c r="APQ451" s="39"/>
      <c r="APR451" s="39"/>
      <c r="AQA451" s="41"/>
      <c r="AQK451" s="41"/>
      <c r="AQO451" s="41"/>
      <c r="AQS451" s="41"/>
    </row>
    <row r="452" spans="3:930 1108:1137" s="36" customFormat="1" x14ac:dyDescent="0.2">
      <c r="C452" s="40"/>
      <c r="J452" s="39"/>
      <c r="K452" s="39"/>
      <c r="L452" s="39"/>
      <c r="M452" s="39"/>
      <c r="N452" s="39"/>
      <c r="O452" s="39"/>
      <c r="P452" s="40"/>
      <c r="AE452" s="38"/>
      <c r="AF452" s="40"/>
      <c r="AG452" s="39"/>
      <c r="AH452" s="39"/>
      <c r="AU452" s="38"/>
      <c r="AV452" s="39"/>
      <c r="BJ452" s="41"/>
      <c r="BK452" s="39"/>
      <c r="BL452" s="39"/>
      <c r="BM452" s="39"/>
      <c r="BN452" s="38"/>
      <c r="BO452" s="39"/>
      <c r="BP452" s="39"/>
      <c r="BQ452" s="39"/>
      <c r="BR452" s="39"/>
      <c r="BS452" s="39"/>
      <c r="BT452" s="40"/>
      <c r="BU452" s="39"/>
      <c r="BV452" s="39"/>
      <c r="BW452" s="39"/>
      <c r="BX452" s="39"/>
      <c r="BY452" s="40"/>
      <c r="CL452" s="41"/>
      <c r="CM452" s="39"/>
      <c r="CN452" s="39"/>
      <c r="CO452" s="39"/>
      <c r="CP452" s="39"/>
      <c r="CQ452" s="40"/>
      <c r="CR452" s="39"/>
      <c r="CS452" s="39"/>
      <c r="CT452" s="39"/>
      <c r="CU452" s="39"/>
      <c r="CV452" s="39"/>
      <c r="CW452" s="40"/>
      <c r="CX452" s="39"/>
      <c r="CY452" s="39"/>
      <c r="CZ452" s="39"/>
      <c r="DA452" s="39"/>
      <c r="DB452" s="39"/>
      <c r="DC452" s="38"/>
      <c r="DD452" s="39"/>
      <c r="DQ452" s="41"/>
      <c r="DR452" s="39"/>
      <c r="DS452" s="39"/>
      <c r="DT452" s="39"/>
      <c r="DU452" s="39"/>
      <c r="DV452" s="40"/>
      <c r="DW452" s="39"/>
      <c r="DX452" s="39"/>
      <c r="DY452" s="39"/>
      <c r="DZ452" s="39"/>
      <c r="EA452" s="39"/>
      <c r="EB452" s="40"/>
      <c r="EC452" s="39"/>
      <c r="ED452" s="39"/>
      <c r="EE452" s="39"/>
      <c r="EF452" s="39"/>
      <c r="EG452" s="39"/>
      <c r="EH452" s="38"/>
      <c r="EI452" s="39"/>
      <c r="EV452" s="41"/>
      <c r="EW452" s="39"/>
      <c r="EX452" s="39"/>
      <c r="EY452" s="39"/>
      <c r="EZ452" s="39"/>
      <c r="FA452" s="40"/>
      <c r="FB452" s="39"/>
      <c r="FC452" s="39"/>
      <c r="FD452" s="39"/>
      <c r="FE452" s="39"/>
      <c r="FF452" s="39"/>
      <c r="FG452" s="40"/>
      <c r="FH452" s="39"/>
      <c r="FI452" s="39"/>
      <c r="FJ452" s="39"/>
      <c r="FK452" s="39"/>
      <c r="FL452" s="39"/>
      <c r="FM452" s="38"/>
      <c r="FN452" s="39"/>
      <c r="GA452" s="41"/>
      <c r="GB452" s="39"/>
      <c r="GC452" s="39"/>
      <c r="GD452" s="39"/>
      <c r="GE452" s="39"/>
      <c r="GF452" s="40"/>
      <c r="GG452" s="39"/>
      <c r="GH452" s="39"/>
      <c r="GI452" s="39"/>
      <c r="GJ452" s="39"/>
      <c r="GK452" s="39"/>
      <c r="GL452" s="40"/>
      <c r="GM452" s="39"/>
      <c r="GN452" s="39"/>
      <c r="GO452" s="39"/>
      <c r="GP452" s="39"/>
      <c r="GQ452" s="39"/>
      <c r="GR452" s="38"/>
      <c r="GS452" s="39"/>
      <c r="GT452" s="42"/>
      <c r="GU452" s="39"/>
      <c r="GV452" s="38"/>
      <c r="GW452" s="43"/>
      <c r="GX452" s="38"/>
      <c r="GY452" s="37"/>
      <c r="GZ452" s="39"/>
      <c r="HA452" s="39"/>
      <c r="HB452" s="39"/>
      <c r="HC452" s="42"/>
      <c r="HD452" s="39"/>
      <c r="HE452" s="39"/>
      <c r="HI452" s="38"/>
      <c r="HJ452" s="37"/>
      <c r="HK452" s="39"/>
      <c r="HO452" s="38"/>
      <c r="HP452" s="40"/>
      <c r="HQ452" s="39"/>
      <c r="HR452" s="39"/>
      <c r="HS452" s="39"/>
      <c r="HT452" s="39"/>
      <c r="HU452" s="39"/>
      <c r="HV452" s="39"/>
      <c r="HW452" s="39"/>
      <c r="HX452" s="39"/>
      <c r="HY452" s="39"/>
      <c r="HZ452" s="39"/>
      <c r="IA452" s="39"/>
      <c r="IB452" s="39"/>
      <c r="IC452" s="39"/>
      <c r="ID452" s="39"/>
      <c r="IE452" s="39"/>
      <c r="IF452" s="39"/>
      <c r="IG452" s="39"/>
      <c r="IH452" s="39"/>
      <c r="II452" s="39"/>
      <c r="IJ452" s="39"/>
      <c r="IK452" s="39"/>
      <c r="IL452" s="39"/>
      <c r="IM452" s="39"/>
      <c r="IN452" s="39"/>
      <c r="IO452" s="39"/>
      <c r="IP452" s="39"/>
      <c r="IQ452" s="39"/>
      <c r="IR452" s="39"/>
      <c r="IS452" s="39"/>
      <c r="IT452" s="39"/>
      <c r="IU452" s="39"/>
      <c r="IV452" s="39"/>
      <c r="IW452" s="39"/>
      <c r="IX452" s="39"/>
      <c r="IY452" s="39"/>
      <c r="IZ452" s="39"/>
      <c r="JA452" s="39"/>
      <c r="JB452" s="39"/>
      <c r="JC452" s="39"/>
      <c r="JD452" s="39"/>
      <c r="JE452" s="39"/>
      <c r="JF452" s="39"/>
      <c r="JG452" s="39"/>
      <c r="JH452" s="39"/>
      <c r="JI452" s="39"/>
      <c r="JJ452" s="39"/>
      <c r="JK452" s="39"/>
      <c r="JL452" s="39"/>
      <c r="JM452" s="39"/>
      <c r="JN452" s="39"/>
      <c r="JO452" s="40"/>
      <c r="JP452" s="39"/>
      <c r="JQ452" s="39"/>
      <c r="JR452" s="39"/>
      <c r="JS452" s="39"/>
      <c r="JT452" s="39"/>
      <c r="JU452" s="39"/>
      <c r="KD452" s="40"/>
      <c r="KE452" s="39"/>
      <c r="KF452" s="39"/>
      <c r="KG452" s="39"/>
      <c r="KH452" s="39"/>
      <c r="KI452" s="39"/>
      <c r="KJ452" s="39"/>
      <c r="KK452" s="39"/>
      <c r="KL452" s="39"/>
      <c r="LJ452" s="39"/>
      <c r="LK452" s="39"/>
      <c r="LL452" s="39"/>
      <c r="LM452" s="39"/>
      <c r="LN452" s="39"/>
      <c r="LO452" s="39"/>
      <c r="LP452" s="39"/>
      <c r="LQ452" s="39"/>
      <c r="LR452" s="39"/>
      <c r="LS452" s="39"/>
      <c r="LT452" s="39"/>
      <c r="LU452" s="40"/>
      <c r="LV452" s="39"/>
      <c r="LW452" s="39"/>
      <c r="LX452" s="39"/>
      <c r="LY452" s="39"/>
      <c r="LZ452" s="39"/>
      <c r="MA452" s="39"/>
      <c r="MK452" s="37"/>
      <c r="MN452" s="39"/>
      <c r="MO452" s="39"/>
      <c r="MP452" s="39"/>
      <c r="MQ452" s="37"/>
      <c r="MW452" s="42"/>
      <c r="MX452" s="37"/>
      <c r="ND452" s="42"/>
      <c r="NE452" s="39"/>
      <c r="NF452" s="39"/>
      <c r="NG452" s="39"/>
      <c r="NH452" s="39"/>
      <c r="NI452" s="39"/>
      <c r="NJ452" s="39"/>
      <c r="NK452" s="39"/>
      <c r="NL452" s="39"/>
      <c r="NM452" s="39"/>
      <c r="NN452" s="39"/>
      <c r="NO452" s="39"/>
      <c r="NP452" s="39"/>
      <c r="NY452" s="54"/>
      <c r="PS452" s="60"/>
      <c r="PT452" s="39"/>
      <c r="PU452" s="39"/>
      <c r="PV452" s="39"/>
      <c r="PZ452" s="54"/>
      <c r="QF452" s="60"/>
      <c r="QG452" s="39"/>
      <c r="QH452" s="39"/>
      <c r="QI452" s="39"/>
      <c r="QM452" s="54"/>
      <c r="QS452" s="37"/>
      <c r="QX452" s="37"/>
      <c r="RC452" s="37"/>
      <c r="RE452" s="39"/>
      <c r="RF452" s="39"/>
      <c r="RG452" s="39"/>
      <c r="RH452" s="39"/>
      <c r="RI452" s="39"/>
      <c r="RJ452" s="37"/>
      <c r="RQ452" s="44"/>
      <c r="RR452" s="37"/>
      <c r="RY452" s="44"/>
      <c r="RZ452" s="37"/>
      <c r="SF452" s="39"/>
      <c r="SG452" s="44"/>
      <c r="SH452" s="37"/>
      <c r="SO452" s="44"/>
      <c r="SP452" s="37"/>
      <c r="SQ452" s="39"/>
      <c r="ST452" s="50"/>
      <c r="TM452" s="50"/>
      <c r="TR452" s="50"/>
      <c r="TW452" s="50"/>
      <c r="UB452" s="50"/>
      <c r="UG452" s="37"/>
      <c r="UH452" s="39"/>
      <c r="UI452" s="39"/>
      <c r="UJ452" s="39"/>
      <c r="UK452" s="50"/>
      <c r="UM452"/>
      <c r="UN452"/>
      <c r="UO452"/>
      <c r="UP452"/>
      <c r="UQ452"/>
      <c r="UR452"/>
      <c r="VD452" s="50"/>
      <c r="VI452" s="50"/>
      <c r="VN452" s="50"/>
      <c r="VS452" s="50"/>
      <c r="VY452" s="37"/>
      <c r="VZ452" s="39"/>
      <c r="WA452" s="39"/>
      <c r="WB452" s="39"/>
      <c r="WC452" s="50"/>
      <c r="WV452" s="50"/>
      <c r="XA452" s="50"/>
      <c r="XF452" s="50"/>
      <c r="XK452" s="50"/>
      <c r="XQ452" s="37"/>
      <c r="XR452" s="39"/>
      <c r="XS452" s="39"/>
      <c r="XT452" s="39"/>
      <c r="XU452" s="50"/>
      <c r="YN452" s="50"/>
      <c r="YS452" s="50"/>
      <c r="YX452" s="50"/>
      <c r="ZC452" s="50"/>
      <c r="ZI452" s="37"/>
      <c r="ZJ452" s="39"/>
      <c r="ZK452" s="39"/>
      <c r="ZL452" s="39"/>
      <c r="ZM452" s="50"/>
      <c r="AAF452" s="50"/>
      <c r="AAK452" s="50"/>
      <c r="AAP452" s="50"/>
      <c r="AAU452" s="50"/>
      <c r="ABA452" s="37"/>
      <c r="ABB452" s="39"/>
      <c r="ABC452" s="39"/>
      <c r="ABD452" s="39"/>
      <c r="ABE452" s="39"/>
      <c r="ABF452" s="39"/>
      <c r="ABG452" s="39"/>
      <c r="ABH452" s="39"/>
      <c r="ABI452" s="50"/>
      <c r="ABN452" s="50"/>
      <c r="ABS452" s="50"/>
      <c r="ABX452" s="50"/>
      <c r="ACC452" s="50"/>
      <c r="ACH452" s="37"/>
      <c r="ACI452" s="39"/>
      <c r="ACJ452" s="39"/>
      <c r="ACK452" s="39"/>
      <c r="ACL452" s="39"/>
      <c r="ACM452" s="39"/>
      <c r="ACN452" s="39"/>
      <c r="ACO452" s="39"/>
      <c r="ACP452" s="50"/>
      <c r="ACU452" s="50"/>
      <c r="ACZ452" s="50"/>
      <c r="ADE452" s="50"/>
      <c r="ADJ452" s="50"/>
      <c r="ADP452" s="37"/>
      <c r="ADQ452" s="39"/>
      <c r="ADR452" s="39"/>
      <c r="ADS452" s="39"/>
      <c r="ADT452" s="39"/>
      <c r="ADU452" s="39"/>
      <c r="ADV452" s="39"/>
      <c r="ADW452" s="39"/>
      <c r="ADX452" s="50"/>
      <c r="AEC452" s="50"/>
      <c r="AEH452" s="50"/>
      <c r="AEM452" s="50"/>
      <c r="AER452" s="50"/>
      <c r="AEX452" s="37"/>
      <c r="AEY452" s="39"/>
      <c r="AEZ452" s="39"/>
      <c r="AFA452" s="39"/>
      <c r="AFB452" s="39"/>
      <c r="AFC452" s="39"/>
      <c r="AFD452" s="39"/>
      <c r="AFE452" s="39"/>
      <c r="AFF452" s="50"/>
      <c r="AFK452" s="50"/>
      <c r="AFP452" s="50"/>
      <c r="AFU452" s="50"/>
      <c r="AFZ452" s="50"/>
      <c r="AGF452" s="37"/>
      <c r="AGG452" s="39"/>
      <c r="AGH452" s="39"/>
      <c r="AGI452" s="39"/>
      <c r="AGJ452" s="39"/>
      <c r="AGK452" s="39"/>
      <c r="AGL452" s="39"/>
      <c r="AGM452" s="39"/>
      <c r="AGN452" s="50"/>
      <c r="AGS452" s="50"/>
      <c r="AGX452" s="50"/>
      <c r="AHC452" s="50"/>
      <c r="AHH452" s="50"/>
      <c r="AHN452" s="37"/>
      <c r="AHQ452" s="37"/>
      <c r="AHR452" s="39"/>
      <c r="AHS452" s="39"/>
      <c r="AHT452" s="39"/>
      <c r="AHU452" s="39"/>
      <c r="AHV452" s="39"/>
      <c r="AHW452" s="40"/>
      <c r="AHX452" s="39"/>
      <c r="AHY452" s="39"/>
      <c r="AHZ452" s="39"/>
      <c r="AIA452" s="39"/>
      <c r="AIB452" s="37"/>
      <c r="AIE452" s="37"/>
      <c r="AIH452" s="45"/>
      <c r="AII452" s="37"/>
      <c r="AIL452" s="45"/>
      <c r="AIM452" s="37"/>
      <c r="AIP452" s="45"/>
      <c r="AIQ452" s="37"/>
      <c r="AIT452" s="45"/>
      <c r="APP452" s="40"/>
      <c r="APQ452" s="39"/>
      <c r="APR452" s="39"/>
      <c r="AQA452" s="41"/>
      <c r="AQK452" s="41"/>
      <c r="AQO452" s="41"/>
      <c r="AQS452" s="41"/>
    </row>
    <row r="453" spans="3:930 1108:1137" s="36" customFormat="1" x14ac:dyDescent="0.2">
      <c r="C453" s="40"/>
      <c r="J453" s="39"/>
      <c r="K453" s="39"/>
      <c r="L453" s="39"/>
      <c r="M453" s="39"/>
      <c r="N453" s="39"/>
      <c r="O453" s="39"/>
      <c r="P453" s="40"/>
      <c r="AE453" s="38"/>
      <c r="AF453" s="40"/>
      <c r="AG453" s="39"/>
      <c r="AH453" s="39"/>
      <c r="AU453" s="38"/>
      <c r="AV453" s="39"/>
      <c r="BJ453" s="41"/>
      <c r="BK453" s="39"/>
      <c r="BL453" s="39"/>
      <c r="BM453" s="39"/>
      <c r="BN453" s="38"/>
      <c r="BO453" s="39"/>
      <c r="BP453" s="39"/>
      <c r="BQ453" s="39"/>
      <c r="BR453" s="39"/>
      <c r="BS453" s="39"/>
      <c r="BT453" s="40"/>
      <c r="BU453" s="39"/>
      <c r="BV453" s="39"/>
      <c r="BW453" s="39"/>
      <c r="BX453" s="39"/>
      <c r="BY453" s="40"/>
      <c r="CL453" s="41"/>
      <c r="CM453" s="39"/>
      <c r="CN453" s="39"/>
      <c r="CO453" s="39"/>
      <c r="CP453" s="39"/>
      <c r="CQ453" s="40"/>
      <c r="CR453" s="39"/>
      <c r="CS453" s="39"/>
      <c r="CT453" s="39"/>
      <c r="CU453" s="39"/>
      <c r="CV453" s="39"/>
      <c r="CW453" s="40"/>
      <c r="CX453" s="39"/>
      <c r="CY453" s="39"/>
      <c r="CZ453" s="39"/>
      <c r="DA453" s="39"/>
      <c r="DB453" s="39"/>
      <c r="DC453" s="38"/>
      <c r="DD453" s="39"/>
      <c r="DQ453" s="41"/>
      <c r="DR453" s="39"/>
      <c r="DS453" s="39"/>
      <c r="DT453" s="39"/>
      <c r="DU453" s="39"/>
      <c r="DV453" s="40"/>
      <c r="DW453" s="39"/>
      <c r="DX453" s="39"/>
      <c r="DY453" s="39"/>
      <c r="DZ453" s="39"/>
      <c r="EA453" s="39"/>
      <c r="EB453" s="40"/>
      <c r="EC453" s="39"/>
      <c r="ED453" s="39"/>
      <c r="EE453" s="39"/>
      <c r="EF453" s="39"/>
      <c r="EG453" s="39"/>
      <c r="EH453" s="38"/>
      <c r="EI453" s="39"/>
      <c r="EV453" s="41"/>
      <c r="EW453" s="39"/>
      <c r="EX453" s="39"/>
      <c r="EY453" s="39"/>
      <c r="EZ453" s="39"/>
      <c r="FA453" s="40"/>
      <c r="FB453" s="39"/>
      <c r="FC453" s="39"/>
      <c r="FD453" s="39"/>
      <c r="FE453" s="39"/>
      <c r="FF453" s="39"/>
      <c r="FG453" s="40"/>
      <c r="FH453" s="39"/>
      <c r="FI453" s="39"/>
      <c r="FJ453" s="39"/>
      <c r="FK453" s="39"/>
      <c r="FL453" s="39"/>
      <c r="FM453" s="38"/>
      <c r="FN453" s="39"/>
      <c r="GA453" s="41"/>
      <c r="GB453" s="39"/>
      <c r="GC453" s="39"/>
      <c r="GD453" s="39"/>
      <c r="GE453" s="39"/>
      <c r="GF453" s="40"/>
      <c r="GG453" s="39"/>
      <c r="GH453" s="39"/>
      <c r="GI453" s="39"/>
      <c r="GJ453" s="39"/>
      <c r="GK453" s="39"/>
      <c r="GL453" s="40"/>
      <c r="GM453" s="39"/>
      <c r="GN453" s="39"/>
      <c r="GO453" s="39"/>
      <c r="GP453" s="39"/>
      <c r="GQ453" s="39"/>
      <c r="GR453" s="38"/>
      <c r="GS453" s="39"/>
      <c r="GT453" s="42"/>
      <c r="GU453" s="39"/>
      <c r="GV453" s="38"/>
      <c r="GW453" s="43"/>
      <c r="GX453" s="38"/>
      <c r="GY453" s="37"/>
      <c r="GZ453" s="39"/>
      <c r="HA453" s="39"/>
      <c r="HB453" s="39"/>
      <c r="HC453" s="42"/>
      <c r="HD453" s="39"/>
      <c r="HE453" s="39"/>
      <c r="HI453" s="38"/>
      <c r="HJ453" s="37"/>
      <c r="HK453" s="39"/>
      <c r="HO453" s="38"/>
      <c r="HP453" s="40"/>
      <c r="HQ453" s="39"/>
      <c r="HR453" s="39"/>
      <c r="HS453" s="39"/>
      <c r="HT453" s="39"/>
      <c r="HU453" s="39"/>
      <c r="HV453" s="39"/>
      <c r="HW453" s="39"/>
      <c r="HX453" s="39"/>
      <c r="HY453" s="39"/>
      <c r="HZ453" s="39"/>
      <c r="IA453" s="39"/>
      <c r="IB453" s="39"/>
      <c r="IC453" s="39"/>
      <c r="ID453" s="39"/>
      <c r="IE453" s="39"/>
      <c r="IF453" s="39"/>
      <c r="IG453" s="39"/>
      <c r="IH453" s="39"/>
      <c r="II453" s="39"/>
      <c r="IJ453" s="39"/>
      <c r="IK453" s="39"/>
      <c r="IL453" s="39"/>
      <c r="IM453" s="39"/>
      <c r="IN453" s="39"/>
      <c r="IO453" s="39"/>
      <c r="IP453" s="39"/>
      <c r="IQ453" s="39"/>
      <c r="IR453" s="39"/>
      <c r="IS453" s="39"/>
      <c r="IT453" s="39"/>
      <c r="IU453" s="39"/>
      <c r="IV453" s="39"/>
      <c r="IW453" s="39"/>
      <c r="IX453" s="39"/>
      <c r="IY453" s="39"/>
      <c r="IZ453" s="39"/>
      <c r="JA453" s="39"/>
      <c r="JB453" s="39"/>
      <c r="JC453" s="39"/>
      <c r="JD453" s="39"/>
      <c r="JE453" s="39"/>
      <c r="JF453" s="39"/>
      <c r="JG453" s="39"/>
      <c r="JH453" s="39"/>
      <c r="JI453" s="39"/>
      <c r="JJ453" s="39"/>
      <c r="JK453" s="39"/>
      <c r="JL453" s="39"/>
      <c r="JM453" s="39"/>
      <c r="JN453" s="39"/>
      <c r="JO453" s="40"/>
      <c r="JP453" s="39"/>
      <c r="JQ453" s="39"/>
      <c r="JR453" s="39"/>
      <c r="JS453" s="39"/>
      <c r="JT453" s="39"/>
      <c r="JU453" s="39"/>
      <c r="KD453" s="40"/>
      <c r="KE453" s="39"/>
      <c r="KF453" s="39"/>
      <c r="KG453" s="39"/>
      <c r="KH453" s="39"/>
      <c r="KI453" s="39"/>
      <c r="KJ453" s="39"/>
      <c r="KK453" s="39"/>
      <c r="KL453" s="39"/>
      <c r="LJ453" s="39"/>
      <c r="LK453" s="39"/>
      <c r="LL453" s="39"/>
      <c r="LM453" s="39"/>
      <c r="LN453" s="39"/>
      <c r="LO453" s="39"/>
      <c r="LP453" s="39"/>
      <c r="LQ453" s="39"/>
      <c r="LR453" s="39"/>
      <c r="LS453" s="39"/>
      <c r="LT453" s="39"/>
      <c r="LU453" s="40"/>
      <c r="LV453" s="39"/>
      <c r="LW453" s="39"/>
      <c r="LX453" s="39"/>
      <c r="LY453" s="39"/>
      <c r="LZ453" s="39"/>
      <c r="MA453" s="39"/>
      <c r="MK453" s="37"/>
      <c r="MN453" s="39"/>
      <c r="MO453" s="39"/>
      <c r="MP453" s="39"/>
      <c r="MQ453" s="37"/>
      <c r="MW453" s="42"/>
      <c r="MX453" s="37"/>
      <c r="ND453" s="42"/>
      <c r="NE453" s="39"/>
      <c r="NF453" s="39"/>
      <c r="NG453" s="39"/>
      <c r="NH453" s="39"/>
      <c r="NI453" s="39"/>
      <c r="NJ453" s="39"/>
      <c r="NK453" s="39"/>
      <c r="NL453" s="39"/>
      <c r="NM453" s="39"/>
      <c r="NN453" s="39"/>
      <c r="NO453" s="39"/>
      <c r="NP453" s="39"/>
      <c r="NY453" s="54"/>
      <c r="PS453" s="60"/>
      <c r="PT453" s="39"/>
      <c r="PU453" s="39"/>
      <c r="PV453" s="39"/>
      <c r="PZ453" s="54"/>
      <c r="QF453" s="60"/>
      <c r="QG453" s="39"/>
      <c r="QH453" s="39"/>
      <c r="QI453" s="39"/>
      <c r="QM453" s="54"/>
      <c r="QS453" s="37"/>
      <c r="QX453" s="37"/>
      <c r="RC453" s="37"/>
      <c r="RE453" s="39"/>
      <c r="RF453" s="39"/>
      <c r="RG453" s="39"/>
      <c r="RH453" s="39"/>
      <c r="RI453" s="39"/>
      <c r="RJ453" s="37"/>
      <c r="RQ453" s="44"/>
      <c r="RR453" s="37"/>
      <c r="RY453" s="44"/>
      <c r="RZ453" s="37"/>
      <c r="SF453" s="39"/>
      <c r="SG453" s="44"/>
      <c r="SH453" s="37"/>
      <c r="SO453" s="44"/>
      <c r="SP453" s="37"/>
      <c r="SQ453" s="39"/>
      <c r="ST453" s="50"/>
      <c r="TM453" s="50"/>
      <c r="TR453" s="50"/>
      <c r="TW453" s="50"/>
      <c r="UB453" s="50"/>
      <c r="UG453" s="37"/>
      <c r="UH453" s="39"/>
      <c r="UI453" s="39"/>
      <c r="UJ453" s="39"/>
      <c r="UK453" s="50"/>
      <c r="UM453"/>
      <c r="UN453"/>
      <c r="UO453"/>
      <c r="UP453"/>
      <c r="UQ453"/>
      <c r="UR453"/>
      <c r="VD453" s="50"/>
      <c r="VI453" s="50"/>
      <c r="VN453" s="50"/>
      <c r="VS453" s="50"/>
      <c r="VY453" s="37"/>
      <c r="VZ453" s="39"/>
      <c r="WA453" s="39"/>
      <c r="WB453" s="39"/>
      <c r="WC453" s="50"/>
      <c r="WV453" s="50"/>
      <c r="XA453" s="50"/>
      <c r="XF453" s="50"/>
      <c r="XK453" s="50"/>
      <c r="XQ453" s="37"/>
      <c r="XR453" s="39"/>
      <c r="XS453" s="39"/>
      <c r="XT453" s="39"/>
      <c r="XU453" s="50"/>
      <c r="YN453" s="50"/>
      <c r="YS453" s="50"/>
      <c r="YX453" s="50"/>
      <c r="ZC453" s="50"/>
      <c r="ZI453" s="37"/>
      <c r="ZJ453" s="39"/>
      <c r="ZK453" s="39"/>
      <c r="ZL453" s="39"/>
      <c r="ZM453" s="50"/>
      <c r="AAF453" s="50"/>
      <c r="AAK453" s="50"/>
      <c r="AAP453" s="50"/>
      <c r="AAU453" s="50"/>
      <c r="ABA453" s="37"/>
      <c r="ABB453" s="39"/>
      <c r="ABC453" s="39"/>
      <c r="ABD453" s="39"/>
      <c r="ABE453" s="39"/>
      <c r="ABF453" s="39"/>
      <c r="ABG453" s="39"/>
      <c r="ABH453" s="39"/>
      <c r="ABI453" s="50"/>
      <c r="ABN453" s="50"/>
      <c r="ABS453" s="50"/>
      <c r="ABX453" s="50"/>
      <c r="ACC453" s="50"/>
      <c r="ACH453" s="37"/>
      <c r="ACI453" s="39"/>
      <c r="ACJ453" s="39"/>
      <c r="ACK453" s="39"/>
      <c r="ACL453" s="39"/>
      <c r="ACM453" s="39"/>
      <c r="ACN453" s="39"/>
      <c r="ACO453" s="39"/>
      <c r="ACP453" s="50"/>
      <c r="ACU453" s="50"/>
      <c r="ACZ453" s="50"/>
      <c r="ADE453" s="50"/>
      <c r="ADJ453" s="50"/>
      <c r="ADP453" s="37"/>
      <c r="ADQ453" s="39"/>
      <c r="ADR453" s="39"/>
      <c r="ADS453" s="39"/>
      <c r="ADT453" s="39"/>
      <c r="ADU453" s="39"/>
      <c r="ADV453" s="39"/>
      <c r="ADW453" s="39"/>
      <c r="ADX453" s="50"/>
      <c r="AEC453" s="50"/>
      <c r="AEH453" s="50"/>
      <c r="AEM453" s="50"/>
      <c r="AER453" s="50"/>
      <c r="AEX453" s="37"/>
      <c r="AEY453" s="39"/>
      <c r="AEZ453" s="39"/>
      <c r="AFA453" s="39"/>
      <c r="AFB453" s="39"/>
      <c r="AFC453" s="39"/>
      <c r="AFD453" s="39"/>
      <c r="AFE453" s="39"/>
      <c r="AFF453" s="50"/>
      <c r="AFK453" s="50"/>
      <c r="AFP453" s="50"/>
      <c r="AFU453" s="50"/>
      <c r="AFZ453" s="50"/>
      <c r="AGF453" s="37"/>
      <c r="AGG453" s="39"/>
      <c r="AGH453" s="39"/>
      <c r="AGI453" s="39"/>
      <c r="AGJ453" s="39"/>
      <c r="AGK453" s="39"/>
      <c r="AGL453" s="39"/>
      <c r="AGM453" s="39"/>
      <c r="AGN453" s="50"/>
      <c r="AGS453" s="50"/>
      <c r="AGX453" s="50"/>
      <c r="AHC453" s="50"/>
      <c r="AHH453" s="50"/>
      <c r="AHN453" s="37"/>
      <c r="AHQ453" s="37"/>
      <c r="AHR453" s="39"/>
      <c r="AHS453" s="39"/>
      <c r="AHT453" s="39"/>
      <c r="AHU453" s="39"/>
      <c r="AHV453" s="39"/>
      <c r="AHW453" s="40"/>
      <c r="AHX453" s="39"/>
      <c r="AHY453" s="39"/>
      <c r="AHZ453" s="39"/>
      <c r="AIA453" s="39"/>
      <c r="AIB453" s="37"/>
      <c r="AIE453" s="37"/>
      <c r="AIH453" s="45"/>
      <c r="AII453" s="37"/>
      <c r="AIL453" s="45"/>
      <c r="AIM453" s="37"/>
      <c r="AIP453" s="45"/>
      <c r="AIQ453" s="37"/>
      <c r="AIT453" s="45"/>
      <c r="APP453" s="40"/>
      <c r="APQ453" s="39"/>
      <c r="APR453" s="39"/>
      <c r="AQA453" s="41"/>
      <c r="AQK453" s="41"/>
      <c r="AQO453" s="41"/>
      <c r="AQS453" s="41"/>
    </row>
    <row r="454" spans="3:930 1108:1137" s="36" customFormat="1" x14ac:dyDescent="0.2">
      <c r="C454" s="40"/>
      <c r="J454" s="39"/>
      <c r="K454" s="39"/>
      <c r="L454" s="39"/>
      <c r="M454" s="39"/>
      <c r="N454" s="39"/>
      <c r="O454" s="39"/>
      <c r="P454" s="40"/>
      <c r="AE454" s="38"/>
      <c r="AF454" s="40"/>
      <c r="AG454" s="39"/>
      <c r="AH454" s="39"/>
      <c r="AU454" s="38"/>
      <c r="AV454" s="39"/>
      <c r="BJ454" s="41"/>
      <c r="BK454" s="39"/>
      <c r="BL454" s="39"/>
      <c r="BM454" s="39"/>
      <c r="BN454" s="38"/>
      <c r="BO454" s="39"/>
      <c r="BP454" s="39"/>
      <c r="BQ454" s="39"/>
      <c r="BR454" s="39"/>
      <c r="BS454" s="39"/>
      <c r="BT454" s="40"/>
      <c r="BU454" s="39"/>
      <c r="BV454" s="39"/>
      <c r="BW454" s="39"/>
      <c r="BX454" s="39"/>
      <c r="BY454" s="40"/>
      <c r="CL454" s="41"/>
      <c r="CM454" s="39"/>
      <c r="CN454" s="39"/>
      <c r="CO454" s="39"/>
      <c r="CP454" s="39"/>
      <c r="CQ454" s="40"/>
      <c r="CR454" s="39"/>
      <c r="CS454" s="39"/>
      <c r="CT454" s="39"/>
      <c r="CU454" s="39"/>
      <c r="CV454" s="39"/>
      <c r="CW454" s="40"/>
      <c r="CX454" s="39"/>
      <c r="CY454" s="39"/>
      <c r="CZ454" s="39"/>
      <c r="DA454" s="39"/>
      <c r="DB454" s="39"/>
      <c r="DC454" s="38"/>
      <c r="DD454" s="39"/>
      <c r="DQ454" s="41"/>
      <c r="DR454" s="39"/>
      <c r="DS454" s="39"/>
      <c r="DT454" s="39"/>
      <c r="DU454" s="39"/>
      <c r="DV454" s="40"/>
      <c r="DW454" s="39"/>
      <c r="DX454" s="39"/>
      <c r="DY454" s="39"/>
      <c r="DZ454" s="39"/>
      <c r="EA454" s="39"/>
      <c r="EB454" s="40"/>
      <c r="EC454" s="39"/>
      <c r="ED454" s="39"/>
      <c r="EE454" s="39"/>
      <c r="EF454" s="39"/>
      <c r="EG454" s="39"/>
      <c r="EH454" s="38"/>
      <c r="EI454" s="39"/>
      <c r="EV454" s="41"/>
      <c r="EW454" s="39"/>
      <c r="EX454" s="39"/>
      <c r="EY454" s="39"/>
      <c r="EZ454" s="39"/>
      <c r="FA454" s="40"/>
      <c r="FB454" s="39"/>
      <c r="FC454" s="39"/>
      <c r="FD454" s="39"/>
      <c r="FE454" s="39"/>
      <c r="FF454" s="39"/>
      <c r="FG454" s="40"/>
      <c r="FH454" s="39"/>
      <c r="FI454" s="39"/>
      <c r="FJ454" s="39"/>
      <c r="FK454" s="39"/>
      <c r="FL454" s="39"/>
      <c r="FM454" s="38"/>
      <c r="FN454" s="39"/>
      <c r="GA454" s="41"/>
      <c r="GB454" s="39"/>
      <c r="GC454" s="39"/>
      <c r="GD454" s="39"/>
      <c r="GE454" s="39"/>
      <c r="GF454" s="40"/>
      <c r="GG454" s="39"/>
      <c r="GH454" s="39"/>
      <c r="GI454" s="39"/>
      <c r="GJ454" s="39"/>
      <c r="GK454" s="39"/>
      <c r="GL454" s="40"/>
      <c r="GM454" s="39"/>
      <c r="GN454" s="39"/>
      <c r="GO454" s="39"/>
      <c r="GP454" s="39"/>
      <c r="GQ454" s="39"/>
      <c r="GR454" s="38"/>
      <c r="GS454" s="39"/>
      <c r="GT454" s="42"/>
      <c r="GU454" s="39"/>
      <c r="GV454" s="38"/>
      <c r="GW454" s="43"/>
      <c r="GX454" s="38"/>
      <c r="GY454" s="37"/>
      <c r="GZ454" s="39"/>
      <c r="HA454" s="39"/>
      <c r="HB454" s="39"/>
      <c r="HC454" s="42"/>
      <c r="HD454" s="39"/>
      <c r="HE454" s="39"/>
      <c r="HI454" s="38"/>
      <c r="HJ454" s="37"/>
      <c r="HK454" s="39"/>
      <c r="HO454" s="38"/>
      <c r="HP454" s="40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  <c r="IV454" s="39"/>
      <c r="IW454" s="39"/>
      <c r="IX454" s="39"/>
      <c r="IY454" s="39"/>
      <c r="IZ454" s="39"/>
      <c r="JA454" s="39"/>
      <c r="JB454" s="39"/>
      <c r="JC454" s="39"/>
      <c r="JD454" s="39"/>
      <c r="JE454" s="39"/>
      <c r="JF454" s="39"/>
      <c r="JG454" s="39"/>
      <c r="JH454" s="39"/>
      <c r="JI454" s="39"/>
      <c r="JJ454" s="39"/>
      <c r="JK454" s="39"/>
      <c r="JL454" s="39"/>
      <c r="JM454" s="39"/>
      <c r="JN454" s="39"/>
      <c r="JO454" s="40"/>
      <c r="JP454" s="39"/>
      <c r="JQ454" s="39"/>
      <c r="JR454" s="39"/>
      <c r="JS454" s="39"/>
      <c r="JT454" s="39"/>
      <c r="JU454" s="39"/>
      <c r="KD454" s="40"/>
      <c r="KE454" s="39"/>
      <c r="KF454" s="39"/>
      <c r="KG454" s="39"/>
      <c r="KH454" s="39"/>
      <c r="KI454" s="39"/>
      <c r="KJ454" s="39"/>
      <c r="KK454" s="39"/>
      <c r="KL454" s="39"/>
      <c r="LJ454" s="39"/>
      <c r="LK454" s="39"/>
      <c r="LL454" s="39"/>
      <c r="LM454" s="39"/>
      <c r="LN454" s="39"/>
      <c r="LO454" s="39"/>
      <c r="LP454" s="39"/>
      <c r="LQ454" s="39"/>
      <c r="LR454" s="39"/>
      <c r="LS454" s="39"/>
      <c r="LT454" s="39"/>
      <c r="LU454" s="40"/>
      <c r="LV454" s="39"/>
      <c r="LW454" s="39"/>
      <c r="LX454" s="39"/>
      <c r="LY454" s="39"/>
      <c r="LZ454" s="39"/>
      <c r="MA454" s="39"/>
      <c r="MK454" s="37"/>
      <c r="MN454" s="39"/>
      <c r="MO454" s="39"/>
      <c r="MP454" s="39"/>
      <c r="MQ454" s="37"/>
      <c r="MW454" s="42"/>
      <c r="MX454" s="37"/>
      <c r="ND454" s="42"/>
      <c r="NE454" s="39"/>
      <c r="NF454" s="39"/>
      <c r="NG454" s="39"/>
      <c r="NH454" s="39"/>
      <c r="NI454" s="39"/>
      <c r="NJ454" s="39"/>
      <c r="NK454" s="39"/>
      <c r="NL454" s="39"/>
      <c r="NM454" s="39"/>
      <c r="NN454" s="39"/>
      <c r="NO454" s="39"/>
      <c r="NP454" s="39"/>
      <c r="NY454" s="54"/>
      <c r="PS454" s="60"/>
      <c r="PT454" s="39"/>
      <c r="PU454" s="39"/>
      <c r="PV454" s="39"/>
      <c r="PZ454" s="54"/>
      <c r="QF454" s="60"/>
      <c r="QG454" s="39"/>
      <c r="QH454" s="39"/>
      <c r="QI454" s="39"/>
      <c r="QM454" s="54"/>
      <c r="QS454" s="37"/>
      <c r="QX454" s="37"/>
      <c r="RC454" s="37"/>
      <c r="RE454" s="39"/>
      <c r="RF454" s="39"/>
      <c r="RG454" s="39"/>
      <c r="RH454" s="39"/>
      <c r="RI454" s="39"/>
      <c r="RJ454" s="37"/>
      <c r="RQ454" s="44"/>
      <c r="RR454" s="37"/>
      <c r="RY454" s="44"/>
      <c r="RZ454" s="37"/>
      <c r="SF454" s="39"/>
      <c r="SG454" s="44"/>
      <c r="SH454" s="37"/>
      <c r="SO454" s="44"/>
      <c r="SP454" s="37"/>
      <c r="SQ454" s="39"/>
      <c r="ST454" s="50"/>
      <c r="TM454" s="50"/>
      <c r="TR454" s="50"/>
      <c r="TW454" s="50"/>
      <c r="UB454" s="50"/>
      <c r="UG454" s="37"/>
      <c r="UH454" s="39"/>
      <c r="UI454" s="39"/>
      <c r="UJ454" s="39"/>
      <c r="UK454" s="50"/>
      <c r="UM454"/>
      <c r="UN454"/>
      <c r="UO454"/>
      <c r="UP454"/>
      <c r="UQ454"/>
      <c r="UR454"/>
      <c r="VD454" s="50"/>
      <c r="VI454" s="50"/>
      <c r="VN454" s="50"/>
      <c r="VS454" s="50"/>
      <c r="VY454" s="37"/>
      <c r="VZ454" s="39"/>
      <c r="WA454" s="39"/>
      <c r="WB454" s="39"/>
      <c r="WC454" s="50"/>
      <c r="WV454" s="50"/>
      <c r="XA454" s="50"/>
      <c r="XF454" s="50"/>
      <c r="XK454" s="50"/>
      <c r="XQ454" s="37"/>
      <c r="XR454" s="39"/>
      <c r="XS454" s="39"/>
      <c r="XT454" s="39"/>
      <c r="XU454" s="50"/>
      <c r="YN454" s="50"/>
      <c r="YS454" s="50"/>
      <c r="YX454" s="50"/>
      <c r="ZC454" s="50"/>
      <c r="ZI454" s="37"/>
      <c r="ZJ454" s="39"/>
      <c r="ZK454" s="39"/>
      <c r="ZL454" s="39"/>
      <c r="ZM454" s="50"/>
      <c r="AAF454" s="50"/>
      <c r="AAK454" s="50"/>
      <c r="AAP454" s="50"/>
      <c r="AAU454" s="50"/>
      <c r="ABA454" s="37"/>
      <c r="ABB454" s="39"/>
      <c r="ABC454" s="39"/>
      <c r="ABD454" s="39"/>
      <c r="ABE454" s="39"/>
      <c r="ABF454" s="39"/>
      <c r="ABG454" s="39"/>
      <c r="ABH454" s="39"/>
      <c r="ABI454" s="50"/>
      <c r="ABN454" s="50"/>
      <c r="ABS454" s="50"/>
      <c r="ABX454" s="50"/>
      <c r="ACC454" s="50"/>
      <c r="ACH454" s="37"/>
      <c r="ACI454" s="39"/>
      <c r="ACJ454" s="39"/>
      <c r="ACK454" s="39"/>
      <c r="ACL454" s="39"/>
      <c r="ACM454" s="39"/>
      <c r="ACN454" s="39"/>
      <c r="ACO454" s="39"/>
      <c r="ACP454" s="50"/>
      <c r="ACU454" s="50"/>
      <c r="ACZ454" s="50"/>
      <c r="ADE454" s="50"/>
      <c r="ADJ454" s="50"/>
      <c r="ADP454" s="37"/>
      <c r="ADQ454" s="39"/>
      <c r="ADR454" s="39"/>
      <c r="ADS454" s="39"/>
      <c r="ADT454" s="39"/>
      <c r="ADU454" s="39"/>
      <c r="ADV454" s="39"/>
      <c r="ADW454" s="39"/>
      <c r="ADX454" s="50"/>
      <c r="AEC454" s="50"/>
      <c r="AEH454" s="50"/>
      <c r="AEM454" s="50"/>
      <c r="AER454" s="50"/>
      <c r="AEX454" s="37"/>
      <c r="AEY454" s="39"/>
      <c r="AEZ454" s="39"/>
      <c r="AFA454" s="39"/>
      <c r="AFB454" s="39"/>
      <c r="AFC454" s="39"/>
      <c r="AFD454" s="39"/>
      <c r="AFE454" s="39"/>
      <c r="AFF454" s="50"/>
      <c r="AFK454" s="50"/>
      <c r="AFP454" s="50"/>
      <c r="AFU454" s="50"/>
      <c r="AFZ454" s="50"/>
      <c r="AGF454" s="37"/>
      <c r="AGG454" s="39"/>
      <c r="AGH454" s="39"/>
      <c r="AGI454" s="39"/>
      <c r="AGJ454" s="39"/>
      <c r="AGK454" s="39"/>
      <c r="AGL454" s="39"/>
      <c r="AGM454" s="39"/>
      <c r="AGN454" s="50"/>
      <c r="AGS454" s="50"/>
      <c r="AGX454" s="50"/>
      <c r="AHC454" s="50"/>
      <c r="AHH454" s="50"/>
      <c r="AHN454" s="37"/>
      <c r="AHQ454" s="37"/>
      <c r="AHR454" s="39"/>
      <c r="AHS454" s="39"/>
      <c r="AHT454" s="39"/>
      <c r="AHU454" s="39"/>
      <c r="AHV454" s="39"/>
      <c r="AHW454" s="40"/>
      <c r="AHX454" s="39"/>
      <c r="AHY454" s="39"/>
      <c r="AHZ454" s="39"/>
      <c r="AIA454" s="39"/>
      <c r="AIB454" s="37"/>
      <c r="AIE454" s="37"/>
      <c r="AIH454" s="45"/>
      <c r="AII454" s="37"/>
      <c r="AIL454" s="45"/>
      <c r="AIM454" s="37"/>
      <c r="AIP454" s="45"/>
      <c r="AIQ454" s="37"/>
      <c r="AIT454" s="45"/>
      <c r="APP454" s="40"/>
      <c r="APQ454" s="39"/>
      <c r="APR454" s="39"/>
      <c r="AQA454" s="41"/>
      <c r="AQK454" s="41"/>
      <c r="AQO454" s="41"/>
      <c r="AQS454" s="41"/>
    </row>
    <row r="455" spans="3:930 1108:1137" s="36" customFormat="1" x14ac:dyDescent="0.2">
      <c r="C455" s="40"/>
      <c r="J455" s="39"/>
      <c r="K455" s="39"/>
      <c r="L455" s="39"/>
      <c r="M455" s="39"/>
      <c r="N455" s="39"/>
      <c r="O455" s="39"/>
      <c r="P455" s="40"/>
      <c r="AE455" s="38"/>
      <c r="AF455" s="40"/>
      <c r="AG455" s="39"/>
      <c r="AH455" s="39"/>
      <c r="AU455" s="38"/>
      <c r="AV455" s="39"/>
      <c r="BJ455" s="41"/>
      <c r="BK455" s="39"/>
      <c r="BL455" s="39"/>
      <c r="BM455" s="39"/>
      <c r="BN455" s="38"/>
      <c r="BO455" s="39"/>
      <c r="BP455" s="39"/>
      <c r="BQ455" s="39"/>
      <c r="BR455" s="39"/>
      <c r="BS455" s="39"/>
      <c r="BT455" s="40"/>
      <c r="BU455" s="39"/>
      <c r="BV455" s="39"/>
      <c r="BW455" s="39"/>
      <c r="BX455" s="39"/>
      <c r="BY455" s="40"/>
      <c r="CL455" s="41"/>
      <c r="CM455" s="39"/>
      <c r="CN455" s="39"/>
      <c r="CO455" s="39"/>
      <c r="CP455" s="39"/>
      <c r="CQ455" s="40"/>
      <c r="CR455" s="39"/>
      <c r="CS455" s="39"/>
      <c r="CT455" s="39"/>
      <c r="CU455" s="39"/>
      <c r="CV455" s="39"/>
      <c r="CW455" s="40"/>
      <c r="CX455" s="39"/>
      <c r="CY455" s="39"/>
      <c r="CZ455" s="39"/>
      <c r="DA455" s="39"/>
      <c r="DB455" s="39"/>
      <c r="DC455" s="38"/>
      <c r="DD455" s="39"/>
      <c r="DQ455" s="41"/>
      <c r="DR455" s="39"/>
      <c r="DS455" s="39"/>
      <c r="DT455" s="39"/>
      <c r="DU455" s="39"/>
      <c r="DV455" s="40"/>
      <c r="DW455" s="39"/>
      <c r="DX455" s="39"/>
      <c r="DY455" s="39"/>
      <c r="DZ455" s="39"/>
      <c r="EA455" s="39"/>
      <c r="EB455" s="40"/>
      <c r="EC455" s="39"/>
      <c r="ED455" s="39"/>
      <c r="EE455" s="39"/>
      <c r="EF455" s="39"/>
      <c r="EG455" s="39"/>
      <c r="EH455" s="38"/>
      <c r="EI455" s="39"/>
      <c r="EV455" s="41"/>
      <c r="EW455" s="39"/>
      <c r="EX455" s="39"/>
      <c r="EY455" s="39"/>
      <c r="EZ455" s="39"/>
      <c r="FA455" s="40"/>
      <c r="FB455" s="39"/>
      <c r="FC455" s="39"/>
      <c r="FD455" s="39"/>
      <c r="FE455" s="39"/>
      <c r="FF455" s="39"/>
      <c r="FG455" s="40"/>
      <c r="FH455" s="39"/>
      <c r="FI455" s="39"/>
      <c r="FJ455" s="39"/>
      <c r="FK455" s="39"/>
      <c r="FL455" s="39"/>
      <c r="FM455" s="38"/>
      <c r="FN455" s="39"/>
      <c r="GA455" s="41"/>
      <c r="GB455" s="39"/>
      <c r="GC455" s="39"/>
      <c r="GD455" s="39"/>
      <c r="GE455" s="39"/>
      <c r="GF455" s="40"/>
      <c r="GG455" s="39"/>
      <c r="GH455" s="39"/>
      <c r="GI455" s="39"/>
      <c r="GJ455" s="39"/>
      <c r="GK455" s="39"/>
      <c r="GL455" s="40"/>
      <c r="GM455" s="39"/>
      <c r="GN455" s="39"/>
      <c r="GO455" s="39"/>
      <c r="GP455" s="39"/>
      <c r="GQ455" s="39"/>
      <c r="GR455" s="38"/>
      <c r="GS455" s="39"/>
      <c r="GT455" s="42"/>
      <c r="GU455" s="39"/>
      <c r="GV455" s="38"/>
      <c r="GW455" s="43"/>
      <c r="GX455" s="38"/>
      <c r="GY455" s="37"/>
      <c r="GZ455" s="39"/>
      <c r="HA455" s="39"/>
      <c r="HB455" s="39"/>
      <c r="HC455" s="42"/>
      <c r="HD455" s="39"/>
      <c r="HE455" s="39"/>
      <c r="HI455" s="38"/>
      <c r="HJ455" s="37"/>
      <c r="HK455" s="39"/>
      <c r="HO455" s="38"/>
      <c r="HP455" s="40"/>
      <c r="HQ455" s="39"/>
      <c r="HR455" s="39"/>
      <c r="HS455" s="39"/>
      <c r="HT455" s="39"/>
      <c r="HU455" s="39"/>
      <c r="HV455" s="39"/>
      <c r="HW455" s="39"/>
      <c r="HX455" s="39"/>
      <c r="HY455" s="39"/>
      <c r="HZ455" s="39"/>
      <c r="IA455" s="39"/>
      <c r="IB455" s="39"/>
      <c r="IC455" s="39"/>
      <c r="ID455" s="39"/>
      <c r="IE455" s="39"/>
      <c r="IF455" s="39"/>
      <c r="IG455" s="39"/>
      <c r="IH455" s="39"/>
      <c r="II455" s="39"/>
      <c r="IJ455" s="39"/>
      <c r="IK455" s="39"/>
      <c r="IL455" s="39"/>
      <c r="IM455" s="39"/>
      <c r="IN455" s="39"/>
      <c r="IO455" s="39"/>
      <c r="IP455" s="39"/>
      <c r="IQ455" s="39"/>
      <c r="IR455" s="39"/>
      <c r="IS455" s="39"/>
      <c r="IT455" s="39"/>
      <c r="IU455" s="39"/>
      <c r="IV455" s="39"/>
      <c r="IW455" s="39"/>
      <c r="IX455" s="39"/>
      <c r="IY455" s="39"/>
      <c r="IZ455" s="39"/>
      <c r="JA455" s="39"/>
      <c r="JB455" s="39"/>
      <c r="JC455" s="39"/>
      <c r="JD455" s="39"/>
      <c r="JE455" s="39"/>
      <c r="JF455" s="39"/>
      <c r="JG455" s="39"/>
      <c r="JH455" s="39"/>
      <c r="JI455" s="39"/>
      <c r="JJ455" s="39"/>
      <c r="JK455" s="39"/>
      <c r="JL455" s="39"/>
      <c r="JM455" s="39"/>
      <c r="JN455" s="39"/>
      <c r="JO455" s="40"/>
      <c r="JP455" s="39"/>
      <c r="JQ455" s="39"/>
      <c r="JR455" s="39"/>
      <c r="JS455" s="39"/>
      <c r="JT455" s="39"/>
      <c r="JU455" s="39"/>
      <c r="KD455" s="40"/>
      <c r="KE455" s="39"/>
      <c r="KF455" s="39"/>
      <c r="KG455" s="39"/>
      <c r="KH455" s="39"/>
      <c r="KI455" s="39"/>
      <c r="KJ455" s="39"/>
      <c r="KK455" s="39"/>
      <c r="KL455" s="39"/>
      <c r="LJ455" s="39"/>
      <c r="LK455" s="39"/>
      <c r="LL455" s="39"/>
      <c r="LM455" s="39"/>
      <c r="LN455" s="39"/>
      <c r="LO455" s="39"/>
      <c r="LP455" s="39"/>
      <c r="LQ455" s="39"/>
      <c r="LR455" s="39"/>
      <c r="LS455" s="39"/>
      <c r="LT455" s="39"/>
      <c r="LU455" s="40"/>
      <c r="LV455" s="39"/>
      <c r="LW455" s="39"/>
      <c r="LX455" s="39"/>
      <c r="LY455" s="39"/>
      <c r="LZ455" s="39"/>
      <c r="MA455" s="39"/>
      <c r="MK455" s="37"/>
      <c r="MN455" s="39"/>
      <c r="MO455" s="39"/>
      <c r="MP455" s="39"/>
      <c r="MQ455" s="37"/>
      <c r="MW455" s="42"/>
      <c r="MX455" s="37"/>
      <c r="ND455" s="42"/>
      <c r="NE455" s="39"/>
      <c r="NF455" s="39"/>
      <c r="NG455" s="39"/>
      <c r="NH455" s="39"/>
      <c r="NI455" s="39"/>
      <c r="NJ455" s="39"/>
      <c r="NK455" s="39"/>
      <c r="NL455" s="39"/>
      <c r="NM455" s="39"/>
      <c r="NN455" s="39"/>
      <c r="NO455" s="39"/>
      <c r="NP455" s="39"/>
      <c r="NY455" s="54"/>
      <c r="PS455" s="60"/>
      <c r="PT455" s="39"/>
      <c r="PU455" s="39"/>
      <c r="PV455" s="39"/>
      <c r="PZ455" s="54"/>
      <c r="QF455" s="60"/>
      <c r="QG455" s="39"/>
      <c r="QH455" s="39"/>
      <c r="QI455" s="39"/>
      <c r="QM455" s="54"/>
      <c r="QS455" s="37"/>
      <c r="QX455" s="37"/>
      <c r="RC455" s="37"/>
      <c r="RE455" s="39"/>
      <c r="RF455" s="39"/>
      <c r="RG455" s="39"/>
      <c r="RH455" s="39"/>
      <c r="RI455" s="39"/>
      <c r="RJ455" s="37"/>
      <c r="RQ455" s="44"/>
      <c r="RR455" s="37"/>
      <c r="RY455" s="44"/>
      <c r="RZ455" s="37"/>
      <c r="SF455" s="39"/>
      <c r="SG455" s="44"/>
      <c r="SH455" s="37"/>
      <c r="SO455" s="44"/>
      <c r="SP455" s="37"/>
      <c r="SQ455" s="39"/>
      <c r="ST455" s="50"/>
      <c r="TM455" s="50"/>
      <c r="TR455" s="50"/>
      <c r="TW455" s="50"/>
      <c r="UB455" s="50"/>
      <c r="UG455" s="37"/>
      <c r="UH455" s="39"/>
      <c r="UI455" s="39"/>
      <c r="UJ455" s="39"/>
      <c r="UK455" s="50"/>
      <c r="UM455"/>
      <c r="UN455"/>
      <c r="UO455"/>
      <c r="UP455"/>
      <c r="UQ455"/>
      <c r="UR455"/>
      <c r="VD455" s="50"/>
      <c r="VI455" s="50"/>
      <c r="VN455" s="50"/>
      <c r="VS455" s="50"/>
      <c r="VY455" s="37"/>
      <c r="VZ455" s="39"/>
      <c r="WA455" s="39"/>
      <c r="WB455" s="39"/>
      <c r="WC455" s="50"/>
      <c r="WV455" s="50"/>
      <c r="XA455" s="50"/>
      <c r="XF455" s="50"/>
      <c r="XK455" s="50"/>
      <c r="XQ455" s="37"/>
      <c r="XR455" s="39"/>
      <c r="XS455" s="39"/>
      <c r="XT455" s="39"/>
      <c r="XU455" s="50"/>
      <c r="YN455" s="50"/>
      <c r="YS455" s="50"/>
      <c r="YX455" s="50"/>
      <c r="ZC455" s="50"/>
      <c r="ZI455" s="37"/>
      <c r="ZJ455" s="39"/>
      <c r="ZK455" s="39"/>
      <c r="ZL455" s="39"/>
      <c r="ZM455" s="50"/>
      <c r="AAF455" s="50"/>
      <c r="AAK455" s="50"/>
      <c r="AAP455" s="50"/>
      <c r="AAU455" s="50"/>
      <c r="ABA455" s="37"/>
      <c r="ABB455" s="39"/>
      <c r="ABC455" s="39"/>
      <c r="ABD455" s="39"/>
      <c r="ABE455" s="39"/>
      <c r="ABF455" s="39"/>
      <c r="ABG455" s="39"/>
      <c r="ABH455" s="39"/>
      <c r="ABI455" s="50"/>
      <c r="ABN455" s="50"/>
      <c r="ABS455" s="50"/>
      <c r="ABX455" s="50"/>
      <c r="ACC455" s="50"/>
      <c r="ACH455" s="37"/>
      <c r="ACI455" s="39"/>
      <c r="ACJ455" s="39"/>
      <c r="ACK455" s="39"/>
      <c r="ACL455" s="39"/>
      <c r="ACM455" s="39"/>
      <c r="ACN455" s="39"/>
      <c r="ACO455" s="39"/>
      <c r="ACP455" s="50"/>
      <c r="ACU455" s="50"/>
      <c r="ACZ455" s="50"/>
      <c r="ADE455" s="50"/>
      <c r="ADJ455" s="50"/>
      <c r="ADP455" s="37"/>
      <c r="ADQ455" s="39"/>
      <c r="ADR455" s="39"/>
      <c r="ADS455" s="39"/>
      <c r="ADT455" s="39"/>
      <c r="ADU455" s="39"/>
      <c r="ADV455" s="39"/>
      <c r="ADW455" s="39"/>
      <c r="ADX455" s="50"/>
      <c r="AEC455" s="50"/>
      <c r="AEH455" s="50"/>
      <c r="AEM455" s="50"/>
      <c r="AER455" s="50"/>
      <c r="AEX455" s="37"/>
      <c r="AEY455" s="39"/>
      <c r="AEZ455" s="39"/>
      <c r="AFA455" s="39"/>
      <c r="AFB455" s="39"/>
      <c r="AFC455" s="39"/>
      <c r="AFD455" s="39"/>
      <c r="AFE455" s="39"/>
      <c r="AFF455" s="50"/>
      <c r="AFK455" s="50"/>
      <c r="AFP455" s="50"/>
      <c r="AFU455" s="50"/>
      <c r="AFZ455" s="50"/>
      <c r="AGF455" s="37"/>
      <c r="AGG455" s="39"/>
      <c r="AGH455" s="39"/>
      <c r="AGI455" s="39"/>
      <c r="AGJ455" s="39"/>
      <c r="AGK455" s="39"/>
      <c r="AGL455" s="39"/>
      <c r="AGM455" s="39"/>
      <c r="AGN455" s="50"/>
      <c r="AGS455" s="50"/>
      <c r="AGX455" s="50"/>
      <c r="AHC455" s="50"/>
      <c r="AHH455" s="50"/>
      <c r="AHN455" s="37"/>
      <c r="AHQ455" s="37"/>
      <c r="AHR455" s="39"/>
      <c r="AHS455" s="39"/>
      <c r="AHT455" s="39"/>
      <c r="AHU455" s="39"/>
      <c r="AHV455" s="39"/>
      <c r="AHW455" s="40"/>
      <c r="AHX455" s="39"/>
      <c r="AHY455" s="39"/>
      <c r="AHZ455" s="39"/>
      <c r="AIA455" s="39"/>
      <c r="AIB455" s="37"/>
      <c r="AIE455" s="37"/>
      <c r="AIH455" s="45"/>
      <c r="AII455" s="37"/>
      <c r="AIL455" s="45"/>
      <c r="AIM455" s="37"/>
      <c r="AIP455" s="45"/>
      <c r="AIQ455" s="37"/>
      <c r="AIT455" s="45"/>
      <c r="APP455" s="40"/>
      <c r="APQ455" s="39"/>
      <c r="APR455" s="39"/>
      <c r="AQA455" s="41"/>
      <c r="AQK455" s="41"/>
      <c r="AQO455" s="41"/>
      <c r="AQS455" s="41"/>
    </row>
    <row r="456" spans="3:930 1108:1137" s="36" customFormat="1" x14ac:dyDescent="0.2">
      <c r="C456" s="40"/>
      <c r="J456" s="39"/>
      <c r="K456" s="39"/>
      <c r="L456" s="39"/>
      <c r="M456" s="39"/>
      <c r="N456" s="39"/>
      <c r="O456" s="39"/>
      <c r="P456" s="40"/>
      <c r="AE456" s="38"/>
      <c r="AF456" s="40"/>
      <c r="AG456" s="39"/>
      <c r="AH456" s="39"/>
      <c r="AU456" s="38"/>
      <c r="AV456" s="39"/>
      <c r="BJ456" s="41"/>
      <c r="BK456" s="39"/>
      <c r="BL456" s="39"/>
      <c r="BM456" s="39"/>
      <c r="BN456" s="38"/>
      <c r="BO456" s="39"/>
      <c r="BP456" s="39"/>
      <c r="BQ456" s="39"/>
      <c r="BR456" s="39"/>
      <c r="BS456" s="39"/>
      <c r="BT456" s="40"/>
      <c r="BU456" s="39"/>
      <c r="BV456" s="39"/>
      <c r="BW456" s="39"/>
      <c r="BX456" s="39"/>
      <c r="BY456" s="40"/>
      <c r="CL456" s="41"/>
      <c r="CM456" s="39"/>
      <c r="CN456" s="39"/>
      <c r="CO456" s="39"/>
      <c r="CP456" s="39"/>
      <c r="CQ456" s="40"/>
      <c r="CR456" s="39"/>
      <c r="CS456" s="39"/>
      <c r="CT456" s="39"/>
      <c r="CU456" s="39"/>
      <c r="CV456" s="39"/>
      <c r="CW456" s="40"/>
      <c r="CX456" s="39"/>
      <c r="CY456" s="39"/>
      <c r="CZ456" s="39"/>
      <c r="DA456" s="39"/>
      <c r="DB456" s="39"/>
      <c r="DC456" s="38"/>
      <c r="DD456" s="39"/>
      <c r="DQ456" s="41"/>
      <c r="DR456" s="39"/>
      <c r="DS456" s="39"/>
      <c r="DT456" s="39"/>
      <c r="DU456" s="39"/>
      <c r="DV456" s="40"/>
      <c r="DW456" s="39"/>
      <c r="DX456" s="39"/>
      <c r="DY456" s="39"/>
      <c r="DZ456" s="39"/>
      <c r="EA456" s="39"/>
      <c r="EB456" s="40"/>
      <c r="EC456" s="39"/>
      <c r="ED456" s="39"/>
      <c r="EE456" s="39"/>
      <c r="EF456" s="39"/>
      <c r="EG456" s="39"/>
      <c r="EH456" s="38"/>
      <c r="EI456" s="39"/>
      <c r="EV456" s="41"/>
      <c r="EW456" s="39"/>
      <c r="EX456" s="39"/>
      <c r="EY456" s="39"/>
      <c r="EZ456" s="39"/>
      <c r="FA456" s="40"/>
      <c r="FB456" s="39"/>
      <c r="FC456" s="39"/>
      <c r="FD456" s="39"/>
      <c r="FE456" s="39"/>
      <c r="FF456" s="39"/>
      <c r="FG456" s="40"/>
      <c r="FH456" s="39"/>
      <c r="FI456" s="39"/>
      <c r="FJ456" s="39"/>
      <c r="FK456" s="39"/>
      <c r="FL456" s="39"/>
      <c r="FM456" s="38"/>
      <c r="FN456" s="39"/>
      <c r="GA456" s="41"/>
      <c r="GB456" s="39"/>
      <c r="GC456" s="39"/>
      <c r="GD456" s="39"/>
      <c r="GE456" s="39"/>
      <c r="GF456" s="40"/>
      <c r="GG456" s="39"/>
      <c r="GH456" s="39"/>
      <c r="GI456" s="39"/>
      <c r="GJ456" s="39"/>
      <c r="GK456" s="39"/>
      <c r="GL456" s="40"/>
      <c r="GM456" s="39"/>
      <c r="GN456" s="39"/>
      <c r="GO456" s="39"/>
      <c r="GP456" s="39"/>
      <c r="GQ456" s="39"/>
      <c r="GR456" s="38"/>
      <c r="GS456" s="39"/>
      <c r="GT456" s="42"/>
      <c r="GU456" s="39"/>
      <c r="GV456" s="38"/>
      <c r="GW456" s="43"/>
      <c r="GX456" s="38"/>
      <c r="GY456" s="37"/>
      <c r="GZ456" s="39"/>
      <c r="HA456" s="39"/>
      <c r="HB456" s="39"/>
      <c r="HC456" s="42"/>
      <c r="HD456" s="39"/>
      <c r="HE456" s="39"/>
      <c r="HI456" s="38"/>
      <c r="HJ456" s="37"/>
      <c r="HK456" s="39"/>
      <c r="HO456" s="38"/>
      <c r="HP456" s="40"/>
      <c r="HQ456" s="39"/>
      <c r="HR456" s="39"/>
      <c r="HS456" s="39"/>
      <c r="HT456" s="39"/>
      <c r="HU456" s="39"/>
      <c r="HV456" s="39"/>
      <c r="HW456" s="39"/>
      <c r="HX456" s="39"/>
      <c r="HY456" s="39"/>
      <c r="HZ456" s="39"/>
      <c r="IA456" s="39"/>
      <c r="IB456" s="39"/>
      <c r="IC456" s="39"/>
      <c r="ID456" s="39"/>
      <c r="IE456" s="39"/>
      <c r="IF456" s="39"/>
      <c r="IG456" s="39"/>
      <c r="IH456" s="39"/>
      <c r="II456" s="39"/>
      <c r="IJ456" s="39"/>
      <c r="IK456" s="39"/>
      <c r="IL456" s="39"/>
      <c r="IM456" s="39"/>
      <c r="IN456" s="39"/>
      <c r="IO456" s="39"/>
      <c r="IP456" s="39"/>
      <c r="IQ456" s="39"/>
      <c r="IR456" s="39"/>
      <c r="IS456" s="39"/>
      <c r="IT456" s="39"/>
      <c r="IU456" s="39"/>
      <c r="IV456" s="39"/>
      <c r="IW456" s="39"/>
      <c r="IX456" s="39"/>
      <c r="IY456" s="39"/>
      <c r="IZ456" s="39"/>
      <c r="JA456" s="39"/>
      <c r="JB456" s="39"/>
      <c r="JC456" s="39"/>
      <c r="JD456" s="39"/>
      <c r="JE456" s="39"/>
      <c r="JF456" s="39"/>
      <c r="JG456" s="39"/>
      <c r="JH456" s="39"/>
      <c r="JI456" s="39"/>
      <c r="JJ456" s="39"/>
      <c r="JK456" s="39"/>
      <c r="JL456" s="39"/>
      <c r="JM456" s="39"/>
      <c r="JN456" s="39"/>
      <c r="JO456" s="40"/>
      <c r="JP456" s="39"/>
      <c r="JQ456" s="39"/>
      <c r="JR456" s="39"/>
      <c r="JS456" s="39"/>
      <c r="JT456" s="39"/>
      <c r="JU456" s="39"/>
      <c r="KD456" s="40"/>
      <c r="KE456" s="39"/>
      <c r="KF456" s="39"/>
      <c r="KG456" s="39"/>
      <c r="KH456" s="39"/>
      <c r="KI456" s="39"/>
      <c r="KJ456" s="39"/>
      <c r="KK456" s="39"/>
      <c r="KL456" s="39"/>
      <c r="LJ456" s="39"/>
      <c r="LK456" s="39"/>
      <c r="LL456" s="39"/>
      <c r="LM456" s="39"/>
      <c r="LN456" s="39"/>
      <c r="LO456" s="39"/>
      <c r="LP456" s="39"/>
      <c r="LQ456" s="39"/>
      <c r="LR456" s="39"/>
      <c r="LS456" s="39"/>
      <c r="LT456" s="39"/>
      <c r="LU456" s="40"/>
      <c r="LV456" s="39"/>
      <c r="LW456" s="39"/>
      <c r="LX456" s="39"/>
      <c r="LY456" s="39"/>
      <c r="LZ456" s="39"/>
      <c r="MA456" s="39"/>
      <c r="MK456" s="37"/>
      <c r="MN456" s="39"/>
      <c r="MO456" s="39"/>
      <c r="MP456" s="39"/>
      <c r="MQ456" s="37"/>
      <c r="MW456" s="42"/>
      <c r="MX456" s="37"/>
      <c r="ND456" s="42"/>
      <c r="NE456" s="39"/>
      <c r="NF456" s="39"/>
      <c r="NG456" s="39"/>
      <c r="NH456" s="39"/>
      <c r="NI456" s="39"/>
      <c r="NJ456" s="39"/>
      <c r="NK456" s="39"/>
      <c r="NL456" s="39"/>
      <c r="NM456" s="39"/>
      <c r="NN456" s="39"/>
      <c r="NO456" s="39"/>
      <c r="NP456" s="39"/>
      <c r="NY456" s="54"/>
      <c r="PS456" s="60"/>
      <c r="PT456" s="39"/>
      <c r="PU456" s="39"/>
      <c r="PV456" s="39"/>
      <c r="PZ456" s="54"/>
      <c r="QF456" s="60"/>
      <c r="QG456" s="39"/>
      <c r="QH456" s="39"/>
      <c r="QI456" s="39"/>
      <c r="QM456" s="54"/>
      <c r="QS456" s="37"/>
      <c r="QX456" s="37"/>
      <c r="RC456" s="37"/>
      <c r="RE456" s="39"/>
      <c r="RF456" s="39"/>
      <c r="RG456" s="39"/>
      <c r="RH456" s="39"/>
      <c r="RI456" s="39"/>
      <c r="RJ456" s="37"/>
      <c r="RQ456" s="44"/>
      <c r="RR456" s="37"/>
      <c r="RY456" s="44"/>
      <c r="RZ456" s="37"/>
      <c r="SF456" s="39"/>
      <c r="SG456" s="44"/>
      <c r="SH456" s="37"/>
      <c r="SO456" s="44"/>
      <c r="SP456" s="37"/>
      <c r="SQ456" s="39"/>
      <c r="ST456" s="50"/>
      <c r="TM456" s="50"/>
      <c r="TR456" s="50"/>
      <c r="TW456" s="50"/>
      <c r="UB456" s="50"/>
      <c r="UG456" s="37"/>
      <c r="UH456" s="39"/>
      <c r="UI456" s="39"/>
      <c r="UJ456" s="39"/>
      <c r="UK456" s="50"/>
      <c r="UM456"/>
      <c r="UN456"/>
      <c r="UO456"/>
      <c r="UP456"/>
      <c r="UQ456"/>
      <c r="UR456"/>
      <c r="VD456" s="50"/>
      <c r="VI456" s="50"/>
      <c r="VN456" s="50"/>
      <c r="VS456" s="50"/>
      <c r="VY456" s="37"/>
      <c r="VZ456" s="39"/>
      <c r="WA456" s="39"/>
      <c r="WB456" s="39"/>
      <c r="WC456" s="50"/>
      <c r="WV456" s="50"/>
      <c r="XA456" s="50"/>
      <c r="XF456" s="50"/>
      <c r="XK456" s="50"/>
      <c r="XQ456" s="37"/>
      <c r="XR456" s="39"/>
      <c r="XS456" s="39"/>
      <c r="XT456" s="39"/>
      <c r="XU456" s="50"/>
      <c r="YN456" s="50"/>
      <c r="YS456" s="50"/>
      <c r="YX456" s="50"/>
      <c r="ZC456" s="50"/>
      <c r="ZI456" s="37"/>
      <c r="ZJ456" s="39"/>
      <c r="ZK456" s="39"/>
      <c r="ZL456" s="39"/>
      <c r="ZM456" s="50"/>
      <c r="AAF456" s="50"/>
      <c r="AAK456" s="50"/>
      <c r="AAP456" s="50"/>
      <c r="AAU456" s="50"/>
      <c r="ABA456" s="37"/>
      <c r="ABB456" s="39"/>
      <c r="ABC456" s="39"/>
      <c r="ABD456" s="39"/>
      <c r="ABE456" s="39"/>
      <c r="ABF456" s="39"/>
      <c r="ABG456" s="39"/>
      <c r="ABH456" s="39"/>
      <c r="ABI456" s="50"/>
      <c r="ABN456" s="50"/>
      <c r="ABS456" s="50"/>
      <c r="ABX456" s="50"/>
      <c r="ACC456" s="50"/>
      <c r="ACH456" s="37"/>
      <c r="ACI456" s="39"/>
      <c r="ACJ456" s="39"/>
      <c r="ACK456" s="39"/>
      <c r="ACL456" s="39"/>
      <c r="ACM456" s="39"/>
      <c r="ACN456" s="39"/>
      <c r="ACO456" s="39"/>
      <c r="ACP456" s="50"/>
      <c r="ACU456" s="50"/>
      <c r="ACZ456" s="50"/>
      <c r="ADE456" s="50"/>
      <c r="ADJ456" s="50"/>
      <c r="ADP456" s="37"/>
      <c r="ADQ456" s="39"/>
      <c r="ADR456" s="39"/>
      <c r="ADS456" s="39"/>
      <c r="ADT456" s="39"/>
      <c r="ADU456" s="39"/>
      <c r="ADV456" s="39"/>
      <c r="ADW456" s="39"/>
      <c r="ADX456" s="50"/>
      <c r="AEC456" s="50"/>
      <c r="AEH456" s="50"/>
      <c r="AEM456" s="50"/>
      <c r="AER456" s="50"/>
      <c r="AEX456" s="37"/>
      <c r="AEY456" s="39"/>
      <c r="AEZ456" s="39"/>
      <c r="AFA456" s="39"/>
      <c r="AFB456" s="39"/>
      <c r="AFC456" s="39"/>
      <c r="AFD456" s="39"/>
      <c r="AFE456" s="39"/>
      <c r="AFF456" s="50"/>
      <c r="AFK456" s="50"/>
      <c r="AFP456" s="50"/>
      <c r="AFU456" s="50"/>
      <c r="AFZ456" s="50"/>
      <c r="AGF456" s="37"/>
      <c r="AGG456" s="39"/>
      <c r="AGH456" s="39"/>
      <c r="AGI456" s="39"/>
      <c r="AGJ456" s="39"/>
      <c r="AGK456" s="39"/>
      <c r="AGL456" s="39"/>
      <c r="AGM456" s="39"/>
      <c r="AGN456" s="50"/>
      <c r="AGS456" s="50"/>
      <c r="AGX456" s="50"/>
      <c r="AHC456" s="50"/>
      <c r="AHH456" s="50"/>
      <c r="AHN456" s="37"/>
      <c r="AHQ456" s="37"/>
      <c r="AHR456" s="39"/>
      <c r="AHS456" s="39"/>
      <c r="AHT456" s="39"/>
      <c r="AHU456" s="39"/>
      <c r="AHV456" s="39"/>
      <c r="AHW456" s="40"/>
      <c r="AHX456" s="39"/>
      <c r="AHY456" s="39"/>
      <c r="AHZ456" s="39"/>
      <c r="AIA456" s="39"/>
      <c r="AIB456" s="37"/>
      <c r="AIE456" s="37"/>
      <c r="AIH456" s="45"/>
      <c r="AII456" s="37"/>
      <c r="AIL456" s="45"/>
      <c r="AIM456" s="37"/>
      <c r="AIP456" s="45"/>
      <c r="AIQ456" s="37"/>
      <c r="AIT456" s="45"/>
      <c r="APP456" s="40"/>
      <c r="APQ456" s="39"/>
      <c r="APR456" s="39"/>
      <c r="AQA456" s="41"/>
      <c r="AQK456" s="41"/>
      <c r="AQO456" s="41"/>
      <c r="AQS456" s="41"/>
    </row>
    <row r="457" spans="3:930 1108:1137" s="36" customFormat="1" x14ac:dyDescent="0.2">
      <c r="C457" s="40"/>
      <c r="J457" s="39"/>
      <c r="K457" s="39"/>
      <c r="L457" s="39"/>
      <c r="M457" s="39"/>
      <c r="N457" s="39"/>
      <c r="O457" s="39"/>
      <c r="P457" s="40"/>
      <c r="AE457" s="38"/>
      <c r="AF457" s="40"/>
      <c r="AG457" s="39"/>
      <c r="AH457" s="39"/>
      <c r="AU457" s="38"/>
      <c r="AV457" s="39"/>
      <c r="BJ457" s="41"/>
      <c r="BK457" s="39"/>
      <c r="BL457" s="39"/>
      <c r="BM457" s="39"/>
      <c r="BN457" s="38"/>
      <c r="BO457" s="39"/>
      <c r="BP457" s="39"/>
      <c r="BQ457" s="39"/>
      <c r="BR457" s="39"/>
      <c r="BS457" s="39"/>
      <c r="BT457" s="40"/>
      <c r="BU457" s="39"/>
      <c r="BV457" s="39"/>
      <c r="BW457" s="39"/>
      <c r="BX457" s="39"/>
      <c r="BY457" s="40"/>
      <c r="CL457" s="41"/>
      <c r="CM457" s="39"/>
      <c r="CN457" s="39"/>
      <c r="CO457" s="39"/>
      <c r="CP457" s="39"/>
      <c r="CQ457" s="40"/>
      <c r="CR457" s="39"/>
      <c r="CS457" s="39"/>
      <c r="CT457" s="39"/>
      <c r="CU457" s="39"/>
      <c r="CV457" s="39"/>
      <c r="CW457" s="40"/>
      <c r="CX457" s="39"/>
      <c r="CY457" s="39"/>
      <c r="CZ457" s="39"/>
      <c r="DA457" s="39"/>
      <c r="DB457" s="39"/>
      <c r="DC457" s="38"/>
      <c r="DD457" s="39"/>
      <c r="DQ457" s="41"/>
      <c r="DR457" s="39"/>
      <c r="DS457" s="39"/>
      <c r="DT457" s="39"/>
      <c r="DU457" s="39"/>
      <c r="DV457" s="40"/>
      <c r="DW457" s="39"/>
      <c r="DX457" s="39"/>
      <c r="DY457" s="39"/>
      <c r="DZ457" s="39"/>
      <c r="EA457" s="39"/>
      <c r="EB457" s="40"/>
      <c r="EC457" s="39"/>
      <c r="ED457" s="39"/>
      <c r="EE457" s="39"/>
      <c r="EF457" s="39"/>
      <c r="EG457" s="39"/>
      <c r="EH457" s="38"/>
      <c r="EI457" s="39"/>
      <c r="EV457" s="41"/>
      <c r="EW457" s="39"/>
      <c r="EX457" s="39"/>
      <c r="EY457" s="39"/>
      <c r="EZ457" s="39"/>
      <c r="FA457" s="40"/>
      <c r="FB457" s="39"/>
      <c r="FC457" s="39"/>
      <c r="FD457" s="39"/>
      <c r="FE457" s="39"/>
      <c r="FF457" s="39"/>
      <c r="FG457" s="40"/>
      <c r="FH457" s="39"/>
      <c r="FI457" s="39"/>
      <c r="FJ457" s="39"/>
      <c r="FK457" s="39"/>
      <c r="FL457" s="39"/>
      <c r="FM457" s="38"/>
      <c r="FN457" s="39"/>
      <c r="GA457" s="41"/>
      <c r="GB457" s="39"/>
      <c r="GC457" s="39"/>
      <c r="GD457" s="39"/>
      <c r="GE457" s="39"/>
      <c r="GF457" s="40"/>
      <c r="GG457" s="39"/>
      <c r="GH457" s="39"/>
      <c r="GI457" s="39"/>
      <c r="GJ457" s="39"/>
      <c r="GK457" s="39"/>
      <c r="GL457" s="40"/>
      <c r="GM457" s="39"/>
      <c r="GN457" s="39"/>
      <c r="GO457" s="39"/>
      <c r="GP457" s="39"/>
      <c r="GQ457" s="39"/>
      <c r="GR457" s="38"/>
      <c r="GS457" s="39"/>
      <c r="GT457" s="42"/>
      <c r="GU457" s="39"/>
      <c r="GV457" s="38"/>
      <c r="GW457" s="43"/>
      <c r="GX457" s="38"/>
      <c r="GY457" s="37"/>
      <c r="GZ457" s="39"/>
      <c r="HA457" s="39"/>
      <c r="HB457" s="39"/>
      <c r="HC457" s="42"/>
      <c r="HD457" s="39"/>
      <c r="HE457" s="39"/>
      <c r="HI457" s="38"/>
      <c r="HJ457" s="37"/>
      <c r="HK457" s="39"/>
      <c r="HO457" s="38"/>
      <c r="HP457" s="40"/>
      <c r="HQ457" s="39"/>
      <c r="HR457" s="39"/>
      <c r="HS457" s="39"/>
      <c r="HT457" s="39"/>
      <c r="HU457" s="39"/>
      <c r="HV457" s="39"/>
      <c r="HW457" s="39"/>
      <c r="HX457" s="39"/>
      <c r="HY457" s="39"/>
      <c r="HZ457" s="39"/>
      <c r="IA457" s="39"/>
      <c r="IB457" s="39"/>
      <c r="IC457" s="39"/>
      <c r="ID457" s="39"/>
      <c r="IE457" s="39"/>
      <c r="IF457" s="39"/>
      <c r="IG457" s="39"/>
      <c r="IH457" s="39"/>
      <c r="II457" s="39"/>
      <c r="IJ457" s="39"/>
      <c r="IK457" s="39"/>
      <c r="IL457" s="39"/>
      <c r="IM457" s="39"/>
      <c r="IN457" s="39"/>
      <c r="IO457" s="39"/>
      <c r="IP457" s="39"/>
      <c r="IQ457" s="39"/>
      <c r="IR457" s="39"/>
      <c r="IS457" s="39"/>
      <c r="IT457" s="39"/>
      <c r="IU457" s="39"/>
      <c r="IV457" s="39"/>
      <c r="IW457" s="39"/>
      <c r="IX457" s="39"/>
      <c r="IY457" s="39"/>
      <c r="IZ457" s="39"/>
      <c r="JA457" s="39"/>
      <c r="JB457" s="39"/>
      <c r="JC457" s="39"/>
      <c r="JD457" s="39"/>
      <c r="JE457" s="39"/>
      <c r="JF457" s="39"/>
      <c r="JG457" s="39"/>
      <c r="JH457" s="39"/>
      <c r="JI457" s="39"/>
      <c r="JJ457" s="39"/>
      <c r="JK457" s="39"/>
      <c r="JL457" s="39"/>
      <c r="JM457" s="39"/>
      <c r="JN457" s="39"/>
      <c r="JO457" s="40"/>
      <c r="JP457" s="39"/>
      <c r="JQ457" s="39"/>
      <c r="JR457" s="39"/>
      <c r="JS457" s="39"/>
      <c r="JT457" s="39"/>
      <c r="JU457" s="39"/>
      <c r="KD457" s="40"/>
      <c r="KE457" s="39"/>
      <c r="KF457" s="39"/>
      <c r="KG457" s="39"/>
      <c r="KH457" s="39"/>
      <c r="KI457" s="39"/>
      <c r="KJ457" s="39"/>
      <c r="KK457" s="39"/>
      <c r="KL457" s="39"/>
      <c r="LJ457" s="39"/>
      <c r="LK457" s="39"/>
      <c r="LL457" s="39"/>
      <c r="LM457" s="39"/>
      <c r="LN457" s="39"/>
      <c r="LO457" s="39"/>
      <c r="LP457" s="39"/>
      <c r="LQ457" s="39"/>
      <c r="LR457" s="39"/>
      <c r="LS457" s="39"/>
      <c r="LT457" s="39"/>
      <c r="LU457" s="40"/>
      <c r="LV457" s="39"/>
      <c r="LW457" s="39"/>
      <c r="LX457" s="39"/>
      <c r="LY457" s="39"/>
      <c r="LZ457" s="39"/>
      <c r="MA457" s="39"/>
      <c r="MK457" s="37"/>
      <c r="MN457" s="39"/>
      <c r="MO457" s="39"/>
      <c r="MP457" s="39"/>
      <c r="MQ457" s="37"/>
      <c r="MW457" s="42"/>
      <c r="MX457" s="37"/>
      <c r="ND457" s="42"/>
      <c r="NE457" s="39"/>
      <c r="NF457" s="39"/>
      <c r="NG457" s="39"/>
      <c r="NH457" s="39"/>
      <c r="NI457" s="39"/>
      <c r="NJ457" s="39"/>
      <c r="NK457" s="39"/>
      <c r="NL457" s="39"/>
      <c r="NM457" s="39"/>
      <c r="NN457" s="39"/>
      <c r="NO457" s="39"/>
      <c r="NP457" s="39"/>
      <c r="NY457" s="54"/>
      <c r="PS457" s="60"/>
      <c r="PT457" s="39"/>
      <c r="PU457" s="39"/>
      <c r="PV457" s="39"/>
      <c r="PZ457" s="54"/>
      <c r="QF457" s="60"/>
      <c r="QG457" s="39"/>
      <c r="QH457" s="39"/>
      <c r="QI457" s="39"/>
      <c r="QM457" s="54"/>
      <c r="QS457" s="37"/>
      <c r="QX457" s="37"/>
      <c r="RC457" s="37"/>
      <c r="RE457" s="39"/>
      <c r="RF457" s="39"/>
      <c r="RG457" s="39"/>
      <c r="RH457" s="39"/>
      <c r="RI457" s="39"/>
      <c r="RJ457" s="37"/>
      <c r="RQ457" s="44"/>
      <c r="RR457" s="37"/>
      <c r="RY457" s="44"/>
      <c r="RZ457" s="37"/>
      <c r="SF457" s="39"/>
      <c r="SG457" s="44"/>
      <c r="SH457" s="37"/>
      <c r="SO457" s="44"/>
      <c r="SP457" s="37"/>
      <c r="SQ457" s="39"/>
      <c r="ST457" s="50"/>
      <c r="TM457" s="50"/>
      <c r="TR457" s="50"/>
      <c r="TW457" s="50"/>
      <c r="UB457" s="50"/>
      <c r="UG457" s="37"/>
      <c r="UH457" s="39"/>
      <c r="UI457" s="39"/>
      <c r="UJ457" s="39"/>
      <c r="UK457" s="50"/>
      <c r="UM457"/>
      <c r="UN457"/>
      <c r="UO457"/>
      <c r="UP457"/>
      <c r="UQ457"/>
      <c r="UR457"/>
      <c r="VD457" s="50"/>
      <c r="VI457" s="50"/>
      <c r="VN457" s="50"/>
      <c r="VS457" s="50"/>
      <c r="VY457" s="37"/>
      <c r="VZ457" s="39"/>
      <c r="WA457" s="39"/>
      <c r="WB457" s="39"/>
      <c r="WC457" s="50"/>
      <c r="WV457" s="50"/>
      <c r="XA457" s="50"/>
      <c r="XF457" s="50"/>
      <c r="XK457" s="50"/>
      <c r="XQ457" s="37"/>
      <c r="XR457" s="39"/>
      <c r="XS457" s="39"/>
      <c r="XT457" s="39"/>
      <c r="XU457" s="50"/>
      <c r="YN457" s="50"/>
      <c r="YS457" s="50"/>
      <c r="YX457" s="50"/>
      <c r="ZC457" s="50"/>
      <c r="ZI457" s="37"/>
      <c r="ZJ457" s="39"/>
      <c r="ZK457" s="39"/>
      <c r="ZL457" s="39"/>
      <c r="ZM457" s="50"/>
      <c r="AAF457" s="50"/>
      <c r="AAK457" s="50"/>
      <c r="AAP457" s="50"/>
      <c r="AAU457" s="50"/>
      <c r="ABA457" s="37"/>
      <c r="ABB457" s="39"/>
      <c r="ABC457" s="39"/>
      <c r="ABD457" s="39"/>
      <c r="ABE457" s="39"/>
      <c r="ABF457" s="39"/>
      <c r="ABG457" s="39"/>
      <c r="ABH457" s="39"/>
      <c r="ABI457" s="50"/>
      <c r="ABN457" s="50"/>
      <c r="ABS457" s="50"/>
      <c r="ABX457" s="50"/>
      <c r="ACC457" s="50"/>
      <c r="ACH457" s="37"/>
      <c r="ACI457" s="39"/>
      <c r="ACJ457" s="39"/>
      <c r="ACK457" s="39"/>
      <c r="ACL457" s="39"/>
      <c r="ACM457" s="39"/>
      <c r="ACN457" s="39"/>
      <c r="ACO457" s="39"/>
      <c r="ACP457" s="50"/>
      <c r="ACU457" s="50"/>
      <c r="ACZ457" s="50"/>
      <c r="ADE457" s="50"/>
      <c r="ADJ457" s="50"/>
      <c r="ADP457" s="37"/>
      <c r="ADQ457" s="39"/>
      <c r="ADR457" s="39"/>
      <c r="ADS457" s="39"/>
      <c r="ADT457" s="39"/>
      <c r="ADU457" s="39"/>
      <c r="ADV457" s="39"/>
      <c r="ADW457" s="39"/>
      <c r="ADX457" s="50"/>
      <c r="AEC457" s="50"/>
      <c r="AEH457" s="50"/>
      <c r="AEM457" s="50"/>
      <c r="AER457" s="50"/>
      <c r="AEX457" s="37"/>
      <c r="AEY457" s="39"/>
      <c r="AEZ457" s="39"/>
      <c r="AFA457" s="39"/>
      <c r="AFB457" s="39"/>
      <c r="AFC457" s="39"/>
      <c r="AFD457" s="39"/>
      <c r="AFE457" s="39"/>
      <c r="AFF457" s="50"/>
      <c r="AFK457" s="50"/>
      <c r="AFP457" s="50"/>
      <c r="AFU457" s="50"/>
      <c r="AFZ457" s="50"/>
      <c r="AGF457" s="37"/>
      <c r="AGG457" s="39"/>
      <c r="AGH457" s="39"/>
      <c r="AGI457" s="39"/>
      <c r="AGJ457" s="39"/>
      <c r="AGK457" s="39"/>
      <c r="AGL457" s="39"/>
      <c r="AGM457" s="39"/>
      <c r="AGN457" s="50"/>
      <c r="AGS457" s="50"/>
      <c r="AGX457" s="50"/>
      <c r="AHC457" s="50"/>
      <c r="AHH457" s="50"/>
      <c r="AHN457" s="37"/>
      <c r="AHQ457" s="37"/>
      <c r="AHR457" s="39"/>
      <c r="AHS457" s="39"/>
      <c r="AHT457" s="39"/>
      <c r="AHU457" s="39"/>
      <c r="AHV457" s="39"/>
      <c r="AHW457" s="40"/>
      <c r="AHX457" s="39"/>
      <c r="AHY457" s="39"/>
      <c r="AHZ457" s="39"/>
      <c r="AIA457" s="39"/>
      <c r="AIB457" s="37"/>
      <c r="AIE457" s="37"/>
      <c r="AIH457" s="45"/>
      <c r="AII457" s="37"/>
      <c r="AIL457" s="45"/>
      <c r="AIM457" s="37"/>
      <c r="AIP457" s="45"/>
      <c r="AIQ457" s="37"/>
      <c r="AIT457" s="45"/>
      <c r="APP457" s="40"/>
      <c r="APQ457" s="39"/>
      <c r="APR457" s="39"/>
      <c r="AQA457" s="41"/>
      <c r="AQK457" s="41"/>
      <c r="AQO457" s="41"/>
      <c r="AQS457" s="41"/>
    </row>
    <row r="458" spans="3:930 1108:1137" s="36" customFormat="1" x14ac:dyDescent="0.2">
      <c r="C458" s="40"/>
      <c r="J458" s="39"/>
      <c r="K458" s="39"/>
      <c r="L458" s="39"/>
      <c r="M458" s="39"/>
      <c r="N458" s="39"/>
      <c r="O458" s="39"/>
      <c r="P458" s="40"/>
      <c r="AE458" s="38"/>
      <c r="AF458" s="40"/>
      <c r="AG458" s="39"/>
      <c r="AH458" s="39"/>
      <c r="AU458" s="38"/>
      <c r="AV458" s="39"/>
      <c r="BJ458" s="41"/>
      <c r="BK458" s="39"/>
      <c r="BL458" s="39"/>
      <c r="BM458" s="39"/>
      <c r="BN458" s="38"/>
      <c r="BO458" s="39"/>
      <c r="BP458" s="39"/>
      <c r="BQ458" s="39"/>
      <c r="BR458" s="39"/>
      <c r="BS458" s="39"/>
      <c r="BT458" s="40"/>
      <c r="BU458" s="39"/>
      <c r="BV458" s="39"/>
      <c r="BW458" s="39"/>
      <c r="BX458" s="39"/>
      <c r="BY458" s="40"/>
      <c r="CL458" s="41"/>
      <c r="CM458" s="39"/>
      <c r="CN458" s="39"/>
      <c r="CO458" s="39"/>
      <c r="CP458" s="39"/>
      <c r="CQ458" s="40"/>
      <c r="CR458" s="39"/>
      <c r="CS458" s="39"/>
      <c r="CT458" s="39"/>
      <c r="CU458" s="39"/>
      <c r="CV458" s="39"/>
      <c r="CW458" s="40"/>
      <c r="CX458" s="39"/>
      <c r="CY458" s="39"/>
      <c r="CZ458" s="39"/>
      <c r="DA458" s="39"/>
      <c r="DB458" s="39"/>
      <c r="DC458" s="38"/>
      <c r="DD458" s="39"/>
      <c r="DQ458" s="41"/>
      <c r="DR458" s="39"/>
      <c r="DS458" s="39"/>
      <c r="DT458" s="39"/>
      <c r="DU458" s="39"/>
      <c r="DV458" s="40"/>
      <c r="DW458" s="39"/>
      <c r="DX458" s="39"/>
      <c r="DY458" s="39"/>
      <c r="DZ458" s="39"/>
      <c r="EA458" s="39"/>
      <c r="EB458" s="40"/>
      <c r="EC458" s="39"/>
      <c r="ED458" s="39"/>
      <c r="EE458" s="39"/>
      <c r="EF458" s="39"/>
      <c r="EG458" s="39"/>
      <c r="EH458" s="38"/>
      <c r="EI458" s="39"/>
      <c r="EV458" s="41"/>
      <c r="EW458" s="39"/>
      <c r="EX458" s="39"/>
      <c r="EY458" s="39"/>
      <c r="EZ458" s="39"/>
      <c r="FA458" s="40"/>
      <c r="FB458" s="39"/>
      <c r="FC458" s="39"/>
      <c r="FD458" s="39"/>
      <c r="FE458" s="39"/>
      <c r="FF458" s="39"/>
      <c r="FG458" s="40"/>
      <c r="FH458" s="39"/>
      <c r="FI458" s="39"/>
      <c r="FJ458" s="39"/>
      <c r="FK458" s="39"/>
      <c r="FL458" s="39"/>
      <c r="FM458" s="38"/>
      <c r="FN458" s="39"/>
      <c r="GA458" s="41"/>
      <c r="GB458" s="39"/>
      <c r="GC458" s="39"/>
      <c r="GD458" s="39"/>
      <c r="GE458" s="39"/>
      <c r="GF458" s="40"/>
      <c r="GG458" s="39"/>
      <c r="GH458" s="39"/>
      <c r="GI458" s="39"/>
      <c r="GJ458" s="39"/>
      <c r="GK458" s="39"/>
      <c r="GL458" s="40"/>
      <c r="GM458" s="39"/>
      <c r="GN458" s="39"/>
      <c r="GO458" s="39"/>
      <c r="GP458" s="39"/>
      <c r="GQ458" s="39"/>
      <c r="GR458" s="38"/>
      <c r="GS458" s="39"/>
      <c r="GT458" s="42"/>
      <c r="GU458" s="39"/>
      <c r="GV458" s="38"/>
      <c r="GW458" s="43"/>
      <c r="GX458" s="38"/>
      <c r="GY458" s="37"/>
      <c r="GZ458" s="39"/>
      <c r="HA458" s="39"/>
      <c r="HB458" s="39"/>
      <c r="HC458" s="42"/>
      <c r="HD458" s="39"/>
      <c r="HE458" s="39"/>
      <c r="HI458" s="38"/>
      <c r="HJ458" s="37"/>
      <c r="HK458" s="39"/>
      <c r="HO458" s="38"/>
      <c r="HP458" s="40"/>
      <c r="HQ458" s="39"/>
      <c r="HR458" s="39"/>
      <c r="HS458" s="39"/>
      <c r="HT458" s="39"/>
      <c r="HU458" s="39"/>
      <c r="HV458" s="39"/>
      <c r="HW458" s="39"/>
      <c r="HX458" s="39"/>
      <c r="HY458" s="39"/>
      <c r="HZ458" s="39"/>
      <c r="IA458" s="39"/>
      <c r="IB458" s="39"/>
      <c r="IC458" s="39"/>
      <c r="ID458" s="39"/>
      <c r="IE458" s="39"/>
      <c r="IF458" s="39"/>
      <c r="IG458" s="39"/>
      <c r="IH458" s="39"/>
      <c r="II458" s="39"/>
      <c r="IJ458" s="39"/>
      <c r="IK458" s="39"/>
      <c r="IL458" s="39"/>
      <c r="IM458" s="39"/>
      <c r="IN458" s="39"/>
      <c r="IO458" s="39"/>
      <c r="IP458" s="39"/>
      <c r="IQ458" s="39"/>
      <c r="IR458" s="39"/>
      <c r="IS458" s="39"/>
      <c r="IT458" s="39"/>
      <c r="IU458" s="39"/>
      <c r="IV458" s="39"/>
      <c r="IW458" s="39"/>
      <c r="IX458" s="39"/>
      <c r="IY458" s="39"/>
      <c r="IZ458" s="39"/>
      <c r="JA458" s="39"/>
      <c r="JB458" s="39"/>
      <c r="JC458" s="39"/>
      <c r="JD458" s="39"/>
      <c r="JE458" s="39"/>
      <c r="JF458" s="39"/>
      <c r="JG458" s="39"/>
      <c r="JH458" s="39"/>
      <c r="JI458" s="39"/>
      <c r="JJ458" s="39"/>
      <c r="JK458" s="39"/>
      <c r="JL458" s="39"/>
      <c r="JM458" s="39"/>
      <c r="JN458" s="39"/>
      <c r="JO458" s="40"/>
      <c r="JP458" s="39"/>
      <c r="JQ458" s="39"/>
      <c r="JR458" s="39"/>
      <c r="JS458" s="39"/>
      <c r="JT458" s="39"/>
      <c r="JU458" s="39"/>
      <c r="KD458" s="40"/>
      <c r="KE458" s="39"/>
      <c r="KF458" s="39"/>
      <c r="KG458" s="39"/>
      <c r="KH458" s="39"/>
      <c r="KI458" s="39"/>
      <c r="KJ458" s="39"/>
      <c r="KK458" s="39"/>
      <c r="KL458" s="39"/>
      <c r="LJ458" s="39"/>
      <c r="LK458" s="39"/>
      <c r="LL458" s="39"/>
      <c r="LM458" s="39"/>
      <c r="LN458" s="39"/>
      <c r="LO458" s="39"/>
      <c r="LP458" s="39"/>
      <c r="LQ458" s="39"/>
      <c r="LR458" s="39"/>
      <c r="LS458" s="39"/>
      <c r="LT458" s="39"/>
      <c r="LU458" s="40"/>
      <c r="LV458" s="39"/>
      <c r="LW458" s="39"/>
      <c r="LX458" s="39"/>
      <c r="LY458" s="39"/>
      <c r="LZ458" s="39"/>
      <c r="MA458" s="39"/>
      <c r="MK458" s="37"/>
      <c r="MN458" s="39"/>
      <c r="MO458" s="39"/>
      <c r="MP458" s="39"/>
      <c r="MQ458" s="37"/>
      <c r="MW458" s="42"/>
      <c r="MX458" s="37"/>
      <c r="ND458" s="42"/>
      <c r="NE458" s="39"/>
      <c r="NF458" s="39"/>
      <c r="NG458" s="39"/>
      <c r="NH458" s="39"/>
      <c r="NI458" s="39"/>
      <c r="NJ458" s="39"/>
      <c r="NK458" s="39"/>
      <c r="NL458" s="39"/>
      <c r="NM458" s="39"/>
      <c r="NN458" s="39"/>
      <c r="NO458" s="39"/>
      <c r="NP458" s="39"/>
      <c r="NY458" s="54"/>
      <c r="PS458" s="60"/>
      <c r="PT458" s="39"/>
      <c r="PU458" s="39"/>
      <c r="PV458" s="39"/>
      <c r="PZ458" s="54"/>
      <c r="QF458" s="60"/>
      <c r="QG458" s="39"/>
      <c r="QH458" s="39"/>
      <c r="QI458" s="39"/>
      <c r="QM458" s="54"/>
      <c r="QS458" s="37"/>
      <c r="QX458" s="37"/>
      <c r="RC458" s="37"/>
      <c r="RE458" s="39"/>
      <c r="RF458" s="39"/>
      <c r="RG458" s="39"/>
      <c r="RH458" s="39"/>
      <c r="RI458" s="39"/>
      <c r="RJ458" s="37"/>
      <c r="RQ458" s="44"/>
      <c r="RR458" s="37"/>
      <c r="RY458" s="44"/>
      <c r="RZ458" s="37"/>
      <c r="SF458" s="39"/>
      <c r="SG458" s="44"/>
      <c r="SH458" s="37"/>
      <c r="SO458" s="44"/>
      <c r="SP458" s="37"/>
      <c r="SQ458" s="39"/>
      <c r="ST458" s="50"/>
      <c r="TM458" s="50"/>
      <c r="TR458" s="50"/>
      <c r="TW458" s="50"/>
      <c r="UB458" s="50"/>
      <c r="UG458" s="37"/>
      <c r="UH458" s="39"/>
      <c r="UI458" s="39"/>
      <c r="UJ458" s="39"/>
      <c r="UK458" s="50"/>
      <c r="UM458"/>
      <c r="UN458"/>
      <c r="UO458"/>
      <c r="UP458"/>
      <c r="UQ458"/>
      <c r="UR458"/>
      <c r="VD458" s="50"/>
      <c r="VI458" s="50"/>
      <c r="VN458" s="50"/>
      <c r="VS458" s="50"/>
      <c r="VY458" s="37"/>
      <c r="VZ458" s="39"/>
      <c r="WA458" s="39"/>
      <c r="WB458" s="39"/>
      <c r="WC458" s="50"/>
      <c r="WV458" s="50"/>
      <c r="XA458" s="50"/>
      <c r="XF458" s="50"/>
      <c r="XK458" s="50"/>
      <c r="XQ458" s="37"/>
      <c r="XR458" s="39"/>
      <c r="XS458" s="39"/>
      <c r="XT458" s="39"/>
      <c r="XU458" s="50"/>
      <c r="YN458" s="50"/>
      <c r="YS458" s="50"/>
      <c r="YX458" s="50"/>
      <c r="ZC458" s="50"/>
      <c r="ZI458" s="37"/>
      <c r="ZJ458" s="39"/>
      <c r="ZK458" s="39"/>
      <c r="ZL458" s="39"/>
      <c r="ZM458" s="50"/>
      <c r="AAF458" s="50"/>
      <c r="AAK458" s="50"/>
      <c r="AAP458" s="50"/>
      <c r="AAU458" s="50"/>
      <c r="ABA458" s="37"/>
      <c r="ABB458" s="39"/>
      <c r="ABC458" s="39"/>
      <c r="ABD458" s="39"/>
      <c r="ABE458" s="39"/>
      <c r="ABF458" s="39"/>
      <c r="ABG458" s="39"/>
      <c r="ABH458" s="39"/>
      <c r="ABI458" s="50"/>
      <c r="ABN458" s="50"/>
      <c r="ABS458" s="50"/>
      <c r="ABX458" s="50"/>
      <c r="ACC458" s="50"/>
      <c r="ACH458" s="37"/>
      <c r="ACI458" s="39"/>
      <c r="ACJ458" s="39"/>
      <c r="ACK458" s="39"/>
      <c r="ACL458" s="39"/>
      <c r="ACM458" s="39"/>
      <c r="ACN458" s="39"/>
      <c r="ACO458" s="39"/>
      <c r="ACP458" s="50"/>
      <c r="ACU458" s="50"/>
      <c r="ACZ458" s="50"/>
      <c r="ADE458" s="50"/>
      <c r="ADJ458" s="50"/>
      <c r="ADP458" s="37"/>
      <c r="ADQ458" s="39"/>
      <c r="ADR458" s="39"/>
      <c r="ADS458" s="39"/>
      <c r="ADT458" s="39"/>
      <c r="ADU458" s="39"/>
      <c r="ADV458" s="39"/>
      <c r="ADW458" s="39"/>
      <c r="ADX458" s="50"/>
      <c r="AEC458" s="50"/>
      <c r="AEH458" s="50"/>
      <c r="AEM458" s="50"/>
      <c r="AER458" s="50"/>
      <c r="AEX458" s="37"/>
      <c r="AEY458" s="39"/>
      <c r="AEZ458" s="39"/>
      <c r="AFA458" s="39"/>
      <c r="AFB458" s="39"/>
      <c r="AFC458" s="39"/>
      <c r="AFD458" s="39"/>
      <c r="AFE458" s="39"/>
      <c r="AFF458" s="50"/>
      <c r="AFK458" s="50"/>
      <c r="AFP458" s="50"/>
      <c r="AFU458" s="50"/>
      <c r="AFZ458" s="50"/>
      <c r="AGF458" s="37"/>
      <c r="AGG458" s="39"/>
      <c r="AGH458" s="39"/>
      <c r="AGI458" s="39"/>
      <c r="AGJ458" s="39"/>
      <c r="AGK458" s="39"/>
      <c r="AGL458" s="39"/>
      <c r="AGM458" s="39"/>
      <c r="AGN458" s="50"/>
      <c r="AGS458" s="50"/>
      <c r="AGX458" s="50"/>
      <c r="AHC458" s="50"/>
      <c r="AHH458" s="50"/>
      <c r="AHN458" s="37"/>
      <c r="AHQ458" s="37"/>
      <c r="AHR458" s="39"/>
      <c r="AHS458" s="39"/>
      <c r="AHT458" s="39"/>
      <c r="AHU458" s="39"/>
      <c r="AHV458" s="39"/>
      <c r="AHW458" s="40"/>
      <c r="AHX458" s="39"/>
      <c r="AHY458" s="39"/>
      <c r="AHZ458" s="39"/>
      <c r="AIA458" s="39"/>
      <c r="AIB458" s="37"/>
      <c r="AIE458" s="37"/>
      <c r="AIH458" s="45"/>
      <c r="AII458" s="37"/>
      <c r="AIL458" s="45"/>
      <c r="AIM458" s="37"/>
      <c r="AIP458" s="45"/>
      <c r="AIQ458" s="37"/>
      <c r="AIT458" s="45"/>
      <c r="APP458" s="40"/>
      <c r="APQ458" s="39"/>
      <c r="APR458" s="39"/>
      <c r="AQA458" s="41"/>
      <c r="AQK458" s="41"/>
      <c r="AQO458" s="41"/>
      <c r="AQS458" s="41"/>
    </row>
    <row r="459" spans="3:930 1108:1137" s="36" customFormat="1" x14ac:dyDescent="0.2">
      <c r="C459" s="40"/>
      <c r="J459" s="39"/>
      <c r="K459" s="39"/>
      <c r="L459" s="39"/>
      <c r="M459" s="39"/>
      <c r="N459" s="39"/>
      <c r="O459" s="39"/>
      <c r="P459" s="40"/>
      <c r="AE459" s="38"/>
      <c r="AF459" s="40"/>
      <c r="AG459" s="39"/>
      <c r="AH459" s="39"/>
      <c r="AU459" s="38"/>
      <c r="AV459" s="39"/>
      <c r="BJ459" s="41"/>
      <c r="BK459" s="39"/>
      <c r="BL459" s="39"/>
      <c r="BM459" s="39"/>
      <c r="BN459" s="38"/>
      <c r="BO459" s="39"/>
      <c r="BP459" s="39"/>
      <c r="BQ459" s="39"/>
      <c r="BR459" s="39"/>
      <c r="BS459" s="39"/>
      <c r="BT459" s="40"/>
      <c r="BU459" s="39"/>
      <c r="BV459" s="39"/>
      <c r="BW459" s="39"/>
      <c r="BX459" s="39"/>
      <c r="BY459" s="40"/>
      <c r="CL459" s="41"/>
      <c r="CM459" s="39"/>
      <c r="CN459" s="39"/>
      <c r="CO459" s="39"/>
      <c r="CP459" s="39"/>
      <c r="CQ459" s="40"/>
      <c r="CR459" s="39"/>
      <c r="CS459" s="39"/>
      <c r="CT459" s="39"/>
      <c r="CU459" s="39"/>
      <c r="CV459" s="39"/>
      <c r="CW459" s="40"/>
      <c r="CX459" s="39"/>
      <c r="CY459" s="39"/>
      <c r="CZ459" s="39"/>
      <c r="DA459" s="39"/>
      <c r="DB459" s="39"/>
      <c r="DC459" s="38"/>
      <c r="DD459" s="39"/>
      <c r="DQ459" s="41"/>
      <c r="DR459" s="39"/>
      <c r="DS459" s="39"/>
      <c r="DT459" s="39"/>
      <c r="DU459" s="39"/>
      <c r="DV459" s="40"/>
      <c r="DW459" s="39"/>
      <c r="DX459" s="39"/>
      <c r="DY459" s="39"/>
      <c r="DZ459" s="39"/>
      <c r="EA459" s="39"/>
      <c r="EB459" s="40"/>
      <c r="EC459" s="39"/>
      <c r="ED459" s="39"/>
      <c r="EE459" s="39"/>
      <c r="EF459" s="39"/>
      <c r="EG459" s="39"/>
      <c r="EH459" s="38"/>
      <c r="EI459" s="39"/>
      <c r="EV459" s="41"/>
      <c r="EW459" s="39"/>
      <c r="EX459" s="39"/>
      <c r="EY459" s="39"/>
      <c r="EZ459" s="39"/>
      <c r="FA459" s="40"/>
      <c r="FB459" s="39"/>
      <c r="FC459" s="39"/>
      <c r="FD459" s="39"/>
      <c r="FE459" s="39"/>
      <c r="FF459" s="39"/>
      <c r="FG459" s="40"/>
      <c r="FH459" s="39"/>
      <c r="FI459" s="39"/>
      <c r="FJ459" s="39"/>
      <c r="FK459" s="39"/>
      <c r="FL459" s="39"/>
      <c r="FM459" s="38"/>
      <c r="FN459" s="39"/>
      <c r="GA459" s="41"/>
      <c r="GB459" s="39"/>
      <c r="GC459" s="39"/>
      <c r="GD459" s="39"/>
      <c r="GE459" s="39"/>
      <c r="GF459" s="40"/>
      <c r="GG459" s="39"/>
      <c r="GH459" s="39"/>
      <c r="GI459" s="39"/>
      <c r="GJ459" s="39"/>
      <c r="GK459" s="39"/>
      <c r="GL459" s="40"/>
      <c r="GM459" s="39"/>
      <c r="GN459" s="39"/>
      <c r="GO459" s="39"/>
      <c r="GP459" s="39"/>
      <c r="GQ459" s="39"/>
      <c r="GR459" s="38"/>
      <c r="GS459" s="39"/>
      <c r="GT459" s="42"/>
      <c r="GU459" s="39"/>
      <c r="GV459" s="38"/>
      <c r="GW459" s="43"/>
      <c r="GX459" s="38"/>
      <c r="GY459" s="37"/>
      <c r="GZ459" s="39"/>
      <c r="HA459" s="39"/>
      <c r="HB459" s="39"/>
      <c r="HC459" s="42"/>
      <c r="HD459" s="39"/>
      <c r="HE459" s="39"/>
      <c r="HI459" s="38"/>
      <c r="HJ459" s="37"/>
      <c r="HK459" s="39"/>
      <c r="HO459" s="38"/>
      <c r="HP459" s="40"/>
      <c r="HQ459" s="39"/>
      <c r="HR459" s="39"/>
      <c r="HS459" s="39"/>
      <c r="HT459" s="39"/>
      <c r="HU459" s="39"/>
      <c r="HV459" s="39"/>
      <c r="HW459" s="39"/>
      <c r="HX459" s="39"/>
      <c r="HY459" s="39"/>
      <c r="HZ459" s="39"/>
      <c r="IA459" s="39"/>
      <c r="IB459" s="39"/>
      <c r="IC459" s="39"/>
      <c r="ID459" s="39"/>
      <c r="IE459" s="39"/>
      <c r="IF459" s="39"/>
      <c r="IG459" s="39"/>
      <c r="IH459" s="39"/>
      <c r="II459" s="39"/>
      <c r="IJ459" s="39"/>
      <c r="IK459" s="39"/>
      <c r="IL459" s="39"/>
      <c r="IM459" s="39"/>
      <c r="IN459" s="39"/>
      <c r="IO459" s="39"/>
      <c r="IP459" s="39"/>
      <c r="IQ459" s="39"/>
      <c r="IR459" s="39"/>
      <c r="IS459" s="39"/>
      <c r="IT459" s="39"/>
      <c r="IU459" s="39"/>
      <c r="IV459" s="39"/>
      <c r="IW459" s="39"/>
      <c r="IX459" s="39"/>
      <c r="IY459" s="39"/>
      <c r="IZ459" s="39"/>
      <c r="JA459" s="39"/>
      <c r="JB459" s="39"/>
      <c r="JC459" s="39"/>
      <c r="JD459" s="39"/>
      <c r="JE459" s="39"/>
      <c r="JF459" s="39"/>
      <c r="JG459" s="39"/>
      <c r="JH459" s="39"/>
      <c r="JI459" s="39"/>
      <c r="JJ459" s="39"/>
      <c r="JK459" s="39"/>
      <c r="JL459" s="39"/>
      <c r="JM459" s="39"/>
      <c r="JN459" s="39"/>
      <c r="JO459" s="40"/>
      <c r="JP459" s="39"/>
      <c r="JQ459" s="39"/>
      <c r="JR459" s="39"/>
      <c r="JS459" s="39"/>
      <c r="JT459" s="39"/>
      <c r="JU459" s="39"/>
      <c r="KD459" s="40"/>
      <c r="KE459" s="39"/>
      <c r="KF459" s="39"/>
      <c r="KG459" s="39"/>
      <c r="KH459" s="39"/>
      <c r="KI459" s="39"/>
      <c r="KJ459" s="39"/>
      <c r="KK459" s="39"/>
      <c r="KL459" s="39"/>
      <c r="LJ459" s="39"/>
      <c r="LK459" s="39"/>
      <c r="LL459" s="39"/>
      <c r="LM459" s="39"/>
      <c r="LN459" s="39"/>
      <c r="LO459" s="39"/>
      <c r="LP459" s="39"/>
      <c r="LQ459" s="39"/>
      <c r="LR459" s="39"/>
      <c r="LS459" s="39"/>
      <c r="LT459" s="39"/>
      <c r="LU459" s="40"/>
      <c r="LV459" s="39"/>
      <c r="LW459" s="39"/>
      <c r="LX459" s="39"/>
      <c r="LY459" s="39"/>
      <c r="LZ459" s="39"/>
      <c r="MA459" s="39"/>
      <c r="MK459" s="37"/>
      <c r="MN459" s="39"/>
      <c r="MO459" s="39"/>
      <c r="MP459" s="39"/>
      <c r="MQ459" s="37"/>
      <c r="MW459" s="42"/>
      <c r="MX459" s="37"/>
      <c r="ND459" s="42"/>
      <c r="NE459" s="39"/>
      <c r="NF459" s="39"/>
      <c r="NG459" s="39"/>
      <c r="NH459" s="39"/>
      <c r="NI459" s="39"/>
      <c r="NJ459" s="39"/>
      <c r="NK459" s="39"/>
      <c r="NL459" s="39"/>
      <c r="NM459" s="39"/>
      <c r="NN459" s="39"/>
      <c r="NO459" s="39"/>
      <c r="NP459" s="39"/>
      <c r="NY459" s="54"/>
      <c r="PS459" s="60"/>
      <c r="PT459" s="39"/>
      <c r="PU459" s="39"/>
      <c r="PV459" s="39"/>
      <c r="PZ459" s="54"/>
      <c r="QF459" s="60"/>
      <c r="QG459" s="39"/>
      <c r="QH459" s="39"/>
      <c r="QI459" s="39"/>
      <c r="QM459" s="54"/>
      <c r="QS459" s="37"/>
      <c r="QX459" s="37"/>
      <c r="RC459" s="37"/>
      <c r="RE459" s="39"/>
      <c r="RF459" s="39"/>
      <c r="RG459" s="39"/>
      <c r="RH459" s="39"/>
      <c r="RI459" s="39"/>
      <c r="RJ459" s="37"/>
      <c r="RQ459" s="44"/>
      <c r="RR459" s="37"/>
      <c r="RY459" s="44"/>
      <c r="RZ459" s="37"/>
      <c r="SF459" s="39"/>
      <c r="SG459" s="44"/>
      <c r="SH459" s="37"/>
      <c r="SO459" s="44"/>
      <c r="SP459" s="37"/>
      <c r="SQ459" s="39"/>
      <c r="ST459" s="50"/>
      <c r="TM459" s="50"/>
      <c r="TR459" s="50"/>
      <c r="TW459" s="50"/>
      <c r="UB459" s="50"/>
      <c r="UG459" s="37"/>
      <c r="UH459" s="39"/>
      <c r="UI459" s="39"/>
      <c r="UJ459" s="39"/>
      <c r="UK459" s="50"/>
      <c r="UM459"/>
      <c r="UN459"/>
      <c r="UO459"/>
      <c r="UP459"/>
      <c r="UQ459"/>
      <c r="UR459"/>
      <c r="VD459" s="50"/>
      <c r="VI459" s="50"/>
      <c r="VN459" s="50"/>
      <c r="VS459" s="50"/>
      <c r="VY459" s="37"/>
      <c r="VZ459" s="39"/>
      <c r="WA459" s="39"/>
      <c r="WB459" s="39"/>
      <c r="WC459" s="50"/>
      <c r="WV459" s="50"/>
      <c r="XA459" s="50"/>
      <c r="XF459" s="50"/>
      <c r="XK459" s="50"/>
      <c r="XQ459" s="37"/>
      <c r="XR459" s="39"/>
      <c r="XS459" s="39"/>
      <c r="XT459" s="39"/>
      <c r="XU459" s="50"/>
      <c r="YN459" s="50"/>
      <c r="YS459" s="50"/>
      <c r="YX459" s="50"/>
      <c r="ZC459" s="50"/>
      <c r="ZI459" s="37"/>
      <c r="ZJ459" s="39"/>
      <c r="ZK459" s="39"/>
      <c r="ZL459" s="39"/>
      <c r="ZM459" s="50"/>
      <c r="AAF459" s="50"/>
      <c r="AAK459" s="50"/>
      <c r="AAP459" s="50"/>
      <c r="AAU459" s="50"/>
      <c r="ABA459" s="37"/>
      <c r="ABB459" s="39"/>
      <c r="ABC459" s="39"/>
      <c r="ABD459" s="39"/>
      <c r="ABE459" s="39"/>
      <c r="ABF459" s="39"/>
      <c r="ABG459" s="39"/>
      <c r="ABH459" s="39"/>
      <c r="ABI459" s="50"/>
      <c r="ABN459" s="50"/>
      <c r="ABS459" s="50"/>
      <c r="ABX459" s="50"/>
      <c r="ACC459" s="50"/>
      <c r="ACH459" s="37"/>
      <c r="ACI459" s="39"/>
      <c r="ACJ459" s="39"/>
      <c r="ACK459" s="39"/>
      <c r="ACL459" s="39"/>
      <c r="ACM459" s="39"/>
      <c r="ACN459" s="39"/>
      <c r="ACO459" s="39"/>
      <c r="ACP459" s="50"/>
      <c r="ACU459" s="50"/>
      <c r="ACZ459" s="50"/>
      <c r="ADE459" s="50"/>
      <c r="ADJ459" s="50"/>
      <c r="ADP459" s="37"/>
      <c r="ADQ459" s="39"/>
      <c r="ADR459" s="39"/>
      <c r="ADS459" s="39"/>
      <c r="ADT459" s="39"/>
      <c r="ADU459" s="39"/>
      <c r="ADV459" s="39"/>
      <c r="ADW459" s="39"/>
      <c r="ADX459" s="50"/>
      <c r="AEC459" s="50"/>
      <c r="AEH459" s="50"/>
      <c r="AEM459" s="50"/>
      <c r="AER459" s="50"/>
      <c r="AEX459" s="37"/>
      <c r="AEY459" s="39"/>
      <c r="AEZ459" s="39"/>
      <c r="AFA459" s="39"/>
      <c r="AFB459" s="39"/>
      <c r="AFC459" s="39"/>
      <c r="AFD459" s="39"/>
      <c r="AFE459" s="39"/>
      <c r="AFF459" s="50"/>
      <c r="AFK459" s="50"/>
      <c r="AFP459" s="50"/>
      <c r="AFU459" s="50"/>
      <c r="AFZ459" s="50"/>
      <c r="AGF459" s="37"/>
      <c r="AGG459" s="39"/>
      <c r="AGH459" s="39"/>
      <c r="AGI459" s="39"/>
      <c r="AGJ459" s="39"/>
      <c r="AGK459" s="39"/>
      <c r="AGL459" s="39"/>
      <c r="AGM459" s="39"/>
      <c r="AGN459" s="50"/>
      <c r="AGS459" s="50"/>
      <c r="AGX459" s="50"/>
      <c r="AHC459" s="50"/>
      <c r="AHH459" s="50"/>
      <c r="AHN459" s="37"/>
      <c r="AHQ459" s="37"/>
      <c r="AHR459" s="39"/>
      <c r="AHS459" s="39"/>
      <c r="AHT459" s="39"/>
      <c r="AHU459" s="39"/>
      <c r="AHV459" s="39"/>
      <c r="AHW459" s="40"/>
      <c r="AHX459" s="39"/>
      <c r="AHY459" s="39"/>
      <c r="AHZ459" s="39"/>
      <c r="AIA459" s="39"/>
      <c r="AIB459" s="37"/>
      <c r="AIE459" s="37"/>
      <c r="AIH459" s="45"/>
      <c r="AII459" s="37"/>
      <c r="AIL459" s="45"/>
      <c r="AIM459" s="37"/>
      <c r="AIP459" s="45"/>
      <c r="AIQ459" s="37"/>
      <c r="AIT459" s="45"/>
      <c r="APP459" s="40"/>
      <c r="APQ459" s="39"/>
      <c r="APR459" s="39"/>
      <c r="AQA459" s="41"/>
      <c r="AQK459" s="41"/>
      <c r="AQO459" s="41"/>
      <c r="AQS459" s="41"/>
    </row>
    <row r="460" spans="3:930 1108:1137" s="36" customFormat="1" x14ac:dyDescent="0.2">
      <c r="C460" s="40"/>
      <c r="J460" s="39"/>
      <c r="K460" s="39"/>
      <c r="L460" s="39"/>
      <c r="M460" s="39"/>
      <c r="N460" s="39"/>
      <c r="O460" s="39"/>
      <c r="P460" s="40"/>
      <c r="AE460" s="38"/>
      <c r="AF460" s="40"/>
      <c r="AG460" s="39"/>
      <c r="AH460" s="39"/>
      <c r="AU460" s="38"/>
      <c r="AV460" s="39"/>
      <c r="BJ460" s="41"/>
      <c r="BK460" s="39"/>
      <c r="BL460" s="39"/>
      <c r="BM460" s="39"/>
      <c r="BN460" s="38"/>
      <c r="BO460" s="39"/>
      <c r="BP460" s="39"/>
      <c r="BQ460" s="39"/>
      <c r="BR460" s="39"/>
      <c r="BS460" s="39"/>
      <c r="BT460" s="40"/>
      <c r="BU460" s="39"/>
      <c r="BV460" s="39"/>
      <c r="BW460" s="39"/>
      <c r="BX460" s="39"/>
      <c r="BY460" s="40"/>
      <c r="CL460" s="41"/>
      <c r="CM460" s="39"/>
      <c r="CN460" s="39"/>
      <c r="CO460" s="39"/>
      <c r="CP460" s="39"/>
      <c r="CQ460" s="40"/>
      <c r="CR460" s="39"/>
      <c r="CS460" s="39"/>
      <c r="CT460" s="39"/>
      <c r="CU460" s="39"/>
      <c r="CV460" s="39"/>
      <c r="CW460" s="40"/>
      <c r="CX460" s="39"/>
      <c r="CY460" s="39"/>
      <c r="CZ460" s="39"/>
      <c r="DA460" s="39"/>
      <c r="DB460" s="39"/>
      <c r="DC460" s="38"/>
      <c r="DD460" s="39"/>
      <c r="DQ460" s="41"/>
      <c r="DR460" s="39"/>
      <c r="DS460" s="39"/>
      <c r="DT460" s="39"/>
      <c r="DU460" s="39"/>
      <c r="DV460" s="40"/>
      <c r="DW460" s="39"/>
      <c r="DX460" s="39"/>
      <c r="DY460" s="39"/>
      <c r="DZ460" s="39"/>
      <c r="EA460" s="39"/>
      <c r="EB460" s="40"/>
      <c r="EC460" s="39"/>
      <c r="ED460" s="39"/>
      <c r="EE460" s="39"/>
      <c r="EF460" s="39"/>
      <c r="EG460" s="39"/>
      <c r="EH460" s="38"/>
      <c r="EI460" s="39"/>
      <c r="EV460" s="41"/>
      <c r="EW460" s="39"/>
      <c r="EX460" s="39"/>
      <c r="EY460" s="39"/>
      <c r="EZ460" s="39"/>
      <c r="FA460" s="40"/>
      <c r="FB460" s="39"/>
      <c r="FC460" s="39"/>
      <c r="FD460" s="39"/>
      <c r="FE460" s="39"/>
      <c r="FF460" s="39"/>
      <c r="FG460" s="40"/>
      <c r="FH460" s="39"/>
      <c r="FI460" s="39"/>
      <c r="FJ460" s="39"/>
      <c r="FK460" s="39"/>
      <c r="FL460" s="39"/>
      <c r="FM460" s="38"/>
      <c r="FN460" s="39"/>
      <c r="GA460" s="41"/>
      <c r="GB460" s="39"/>
      <c r="GC460" s="39"/>
      <c r="GD460" s="39"/>
      <c r="GE460" s="39"/>
      <c r="GF460" s="40"/>
      <c r="GG460" s="39"/>
      <c r="GH460" s="39"/>
      <c r="GI460" s="39"/>
      <c r="GJ460" s="39"/>
      <c r="GK460" s="39"/>
      <c r="GL460" s="40"/>
      <c r="GM460" s="39"/>
      <c r="GN460" s="39"/>
      <c r="GO460" s="39"/>
      <c r="GP460" s="39"/>
      <c r="GQ460" s="39"/>
      <c r="GR460" s="38"/>
      <c r="GS460" s="39"/>
      <c r="GT460" s="42"/>
      <c r="GU460" s="39"/>
      <c r="GV460" s="38"/>
      <c r="GW460" s="43"/>
      <c r="GX460" s="38"/>
      <c r="GY460" s="37"/>
      <c r="GZ460" s="39"/>
      <c r="HA460" s="39"/>
      <c r="HB460" s="39"/>
      <c r="HC460" s="42"/>
      <c r="HD460" s="39"/>
      <c r="HE460" s="39"/>
      <c r="HI460" s="38"/>
      <c r="HJ460" s="37"/>
      <c r="HK460" s="39"/>
      <c r="HO460" s="38"/>
      <c r="HP460" s="40"/>
      <c r="HQ460" s="39"/>
      <c r="HR460" s="39"/>
      <c r="HS460" s="39"/>
      <c r="HT460" s="39"/>
      <c r="HU460" s="39"/>
      <c r="HV460" s="39"/>
      <c r="HW460" s="39"/>
      <c r="HX460" s="39"/>
      <c r="HY460" s="39"/>
      <c r="HZ460" s="39"/>
      <c r="IA460" s="39"/>
      <c r="IB460" s="39"/>
      <c r="IC460" s="39"/>
      <c r="ID460" s="39"/>
      <c r="IE460" s="39"/>
      <c r="IF460" s="39"/>
      <c r="IG460" s="39"/>
      <c r="IH460" s="39"/>
      <c r="II460" s="39"/>
      <c r="IJ460" s="39"/>
      <c r="IK460" s="39"/>
      <c r="IL460" s="39"/>
      <c r="IM460" s="39"/>
      <c r="IN460" s="39"/>
      <c r="IO460" s="39"/>
      <c r="IP460" s="39"/>
      <c r="IQ460" s="39"/>
      <c r="IR460" s="39"/>
      <c r="IS460" s="39"/>
      <c r="IT460" s="39"/>
      <c r="IU460" s="39"/>
      <c r="IV460" s="39"/>
      <c r="IW460" s="39"/>
      <c r="IX460" s="39"/>
      <c r="IY460" s="39"/>
      <c r="IZ460" s="39"/>
      <c r="JA460" s="39"/>
      <c r="JB460" s="39"/>
      <c r="JC460" s="39"/>
      <c r="JD460" s="39"/>
      <c r="JE460" s="39"/>
      <c r="JF460" s="39"/>
      <c r="JG460" s="39"/>
      <c r="JH460" s="39"/>
      <c r="JI460" s="39"/>
      <c r="JJ460" s="39"/>
      <c r="JK460" s="39"/>
      <c r="JL460" s="39"/>
      <c r="JM460" s="39"/>
      <c r="JN460" s="39"/>
      <c r="JO460" s="40"/>
      <c r="JP460" s="39"/>
      <c r="JQ460" s="39"/>
      <c r="JR460" s="39"/>
      <c r="JS460" s="39"/>
      <c r="JT460" s="39"/>
      <c r="JU460" s="39"/>
      <c r="KD460" s="40"/>
      <c r="KE460" s="39"/>
      <c r="KF460" s="39"/>
      <c r="KG460" s="39"/>
      <c r="KH460" s="39"/>
      <c r="KI460" s="39"/>
      <c r="KJ460" s="39"/>
      <c r="KK460" s="39"/>
      <c r="KL460" s="39"/>
      <c r="LJ460" s="39"/>
      <c r="LK460" s="39"/>
      <c r="LL460" s="39"/>
      <c r="LM460" s="39"/>
      <c r="LN460" s="39"/>
      <c r="LO460" s="39"/>
      <c r="LP460" s="39"/>
      <c r="LQ460" s="39"/>
      <c r="LR460" s="39"/>
      <c r="LS460" s="39"/>
      <c r="LT460" s="39"/>
      <c r="LU460" s="40"/>
      <c r="LV460" s="39"/>
      <c r="LW460" s="39"/>
      <c r="LX460" s="39"/>
      <c r="LY460" s="39"/>
      <c r="LZ460" s="39"/>
      <c r="MA460" s="39"/>
      <c r="MK460" s="37"/>
      <c r="MN460" s="39"/>
      <c r="MO460" s="39"/>
      <c r="MP460" s="39"/>
      <c r="MQ460" s="37"/>
      <c r="MW460" s="42"/>
      <c r="MX460" s="37"/>
      <c r="ND460" s="42"/>
      <c r="NE460" s="39"/>
      <c r="NF460" s="39"/>
      <c r="NG460" s="39"/>
      <c r="NH460" s="39"/>
      <c r="NI460" s="39"/>
      <c r="NJ460" s="39"/>
      <c r="NK460" s="39"/>
      <c r="NL460" s="39"/>
      <c r="NM460" s="39"/>
      <c r="NN460" s="39"/>
      <c r="NO460" s="39"/>
      <c r="NP460" s="39"/>
      <c r="NY460" s="54"/>
      <c r="PS460" s="60"/>
      <c r="PT460" s="39"/>
      <c r="PU460" s="39"/>
      <c r="PV460" s="39"/>
      <c r="PZ460" s="54"/>
      <c r="QF460" s="60"/>
      <c r="QG460" s="39"/>
      <c r="QH460" s="39"/>
      <c r="QI460" s="39"/>
      <c r="QM460" s="54"/>
      <c r="QS460" s="37"/>
      <c r="QX460" s="37"/>
      <c r="RC460" s="37"/>
      <c r="RE460" s="39"/>
      <c r="RF460" s="39"/>
      <c r="RG460" s="39"/>
      <c r="RH460" s="39"/>
      <c r="RI460" s="39"/>
      <c r="RJ460" s="37"/>
      <c r="RQ460" s="44"/>
      <c r="RR460" s="37"/>
      <c r="RY460" s="44"/>
      <c r="RZ460" s="37"/>
      <c r="SF460" s="39"/>
      <c r="SG460" s="44"/>
      <c r="SH460" s="37"/>
      <c r="SO460" s="44"/>
      <c r="SP460" s="37"/>
      <c r="SQ460" s="39"/>
      <c r="ST460" s="50"/>
      <c r="TM460" s="50"/>
      <c r="TR460" s="50"/>
      <c r="TW460" s="50"/>
      <c r="UB460" s="50"/>
      <c r="UG460" s="37"/>
      <c r="UH460" s="39"/>
      <c r="UI460" s="39"/>
      <c r="UJ460" s="39"/>
      <c r="UK460" s="50"/>
      <c r="UM460"/>
      <c r="UN460"/>
      <c r="UO460"/>
      <c r="UP460"/>
      <c r="UQ460"/>
      <c r="UR460"/>
      <c r="VD460" s="50"/>
      <c r="VI460" s="50"/>
      <c r="VN460" s="50"/>
      <c r="VS460" s="50"/>
      <c r="VY460" s="37"/>
      <c r="VZ460" s="39"/>
      <c r="WA460" s="39"/>
      <c r="WB460" s="39"/>
      <c r="WC460" s="50"/>
      <c r="WV460" s="50"/>
      <c r="XA460" s="50"/>
      <c r="XF460" s="50"/>
      <c r="XK460" s="50"/>
      <c r="XQ460" s="37"/>
      <c r="XR460" s="39"/>
      <c r="XS460" s="39"/>
      <c r="XT460" s="39"/>
      <c r="XU460" s="50"/>
      <c r="YN460" s="50"/>
      <c r="YS460" s="50"/>
      <c r="YX460" s="50"/>
      <c r="ZC460" s="50"/>
      <c r="ZI460" s="37"/>
      <c r="ZJ460" s="39"/>
      <c r="ZK460" s="39"/>
      <c r="ZL460" s="39"/>
      <c r="ZM460" s="50"/>
      <c r="AAF460" s="50"/>
      <c r="AAK460" s="50"/>
      <c r="AAP460" s="50"/>
      <c r="AAU460" s="50"/>
      <c r="ABA460" s="37"/>
      <c r="ABB460" s="39"/>
      <c r="ABC460" s="39"/>
      <c r="ABD460" s="39"/>
      <c r="ABE460" s="39"/>
      <c r="ABF460" s="39"/>
      <c r="ABG460" s="39"/>
      <c r="ABH460" s="39"/>
      <c r="ABI460" s="50"/>
      <c r="ABN460" s="50"/>
      <c r="ABS460" s="50"/>
      <c r="ABX460" s="50"/>
      <c r="ACC460" s="50"/>
      <c r="ACH460" s="37"/>
      <c r="ACI460" s="39"/>
      <c r="ACJ460" s="39"/>
      <c r="ACK460" s="39"/>
      <c r="ACL460" s="39"/>
      <c r="ACM460" s="39"/>
      <c r="ACN460" s="39"/>
      <c r="ACO460" s="39"/>
      <c r="ACP460" s="50"/>
      <c r="ACU460" s="50"/>
      <c r="ACZ460" s="50"/>
      <c r="ADE460" s="50"/>
      <c r="ADJ460" s="50"/>
      <c r="ADP460" s="37"/>
      <c r="ADQ460" s="39"/>
      <c r="ADR460" s="39"/>
      <c r="ADS460" s="39"/>
      <c r="ADT460" s="39"/>
      <c r="ADU460" s="39"/>
      <c r="ADV460" s="39"/>
      <c r="ADW460" s="39"/>
      <c r="ADX460" s="50"/>
      <c r="AEC460" s="50"/>
      <c r="AEH460" s="50"/>
      <c r="AEM460" s="50"/>
      <c r="AER460" s="50"/>
      <c r="AEX460" s="37"/>
      <c r="AEY460" s="39"/>
      <c r="AEZ460" s="39"/>
      <c r="AFA460" s="39"/>
      <c r="AFB460" s="39"/>
      <c r="AFC460" s="39"/>
      <c r="AFD460" s="39"/>
      <c r="AFE460" s="39"/>
      <c r="AFF460" s="50"/>
      <c r="AFK460" s="50"/>
      <c r="AFP460" s="50"/>
      <c r="AFU460" s="50"/>
      <c r="AFZ460" s="50"/>
      <c r="AGF460" s="37"/>
      <c r="AGG460" s="39"/>
      <c r="AGH460" s="39"/>
      <c r="AGI460" s="39"/>
      <c r="AGJ460" s="39"/>
      <c r="AGK460" s="39"/>
      <c r="AGL460" s="39"/>
      <c r="AGM460" s="39"/>
      <c r="AGN460" s="50"/>
      <c r="AGS460" s="50"/>
      <c r="AGX460" s="50"/>
      <c r="AHC460" s="50"/>
      <c r="AHH460" s="50"/>
      <c r="AHN460" s="37"/>
      <c r="AHQ460" s="37"/>
      <c r="AHR460" s="39"/>
      <c r="AHS460" s="39"/>
      <c r="AHT460" s="39"/>
      <c r="AHU460" s="39"/>
      <c r="AHV460" s="39"/>
      <c r="AHW460" s="40"/>
      <c r="AHX460" s="39"/>
      <c r="AHY460" s="39"/>
      <c r="AHZ460" s="39"/>
      <c r="AIA460" s="39"/>
      <c r="AIB460" s="37"/>
      <c r="AIE460" s="37"/>
      <c r="AIH460" s="45"/>
      <c r="AII460" s="37"/>
      <c r="AIL460" s="45"/>
      <c r="AIM460" s="37"/>
      <c r="AIP460" s="45"/>
      <c r="AIQ460" s="37"/>
      <c r="AIT460" s="45"/>
      <c r="APP460" s="40"/>
      <c r="APQ460" s="39"/>
      <c r="APR460" s="39"/>
      <c r="AQA460" s="41"/>
      <c r="AQK460" s="41"/>
      <c r="AQO460" s="41"/>
      <c r="AQS460" s="41"/>
    </row>
    <row r="461" spans="3:930 1108:1137" s="36" customFormat="1" x14ac:dyDescent="0.2">
      <c r="C461" s="40"/>
      <c r="J461" s="39"/>
      <c r="K461" s="39"/>
      <c r="L461" s="39"/>
      <c r="M461" s="39"/>
      <c r="N461" s="39"/>
      <c r="O461" s="39"/>
      <c r="P461" s="40"/>
      <c r="AE461" s="38"/>
      <c r="AF461" s="40"/>
      <c r="AG461" s="39"/>
      <c r="AH461" s="39"/>
      <c r="AU461" s="38"/>
      <c r="AV461" s="39"/>
      <c r="BJ461" s="41"/>
      <c r="BK461" s="39"/>
      <c r="BL461" s="39"/>
      <c r="BM461" s="39"/>
      <c r="BN461" s="38"/>
      <c r="BO461" s="39"/>
      <c r="BP461" s="39"/>
      <c r="BQ461" s="39"/>
      <c r="BR461" s="39"/>
      <c r="BS461" s="39"/>
      <c r="BT461" s="40"/>
      <c r="BU461" s="39"/>
      <c r="BV461" s="39"/>
      <c r="BW461" s="39"/>
      <c r="BX461" s="39"/>
      <c r="BY461" s="40"/>
      <c r="CL461" s="41"/>
      <c r="CM461" s="39"/>
      <c r="CN461" s="39"/>
      <c r="CO461" s="39"/>
      <c r="CP461" s="39"/>
      <c r="CQ461" s="40"/>
      <c r="CR461" s="39"/>
      <c r="CS461" s="39"/>
      <c r="CT461" s="39"/>
      <c r="CU461" s="39"/>
      <c r="CV461" s="39"/>
      <c r="CW461" s="40"/>
      <c r="CX461" s="39"/>
      <c r="CY461" s="39"/>
      <c r="CZ461" s="39"/>
      <c r="DA461" s="39"/>
      <c r="DB461" s="39"/>
      <c r="DC461" s="38"/>
      <c r="DD461" s="39"/>
      <c r="DQ461" s="41"/>
      <c r="DR461" s="39"/>
      <c r="DS461" s="39"/>
      <c r="DT461" s="39"/>
      <c r="DU461" s="39"/>
      <c r="DV461" s="40"/>
      <c r="DW461" s="39"/>
      <c r="DX461" s="39"/>
      <c r="DY461" s="39"/>
      <c r="DZ461" s="39"/>
      <c r="EA461" s="39"/>
      <c r="EB461" s="40"/>
      <c r="EC461" s="39"/>
      <c r="ED461" s="39"/>
      <c r="EE461" s="39"/>
      <c r="EF461" s="39"/>
      <c r="EG461" s="39"/>
      <c r="EH461" s="38"/>
      <c r="EI461" s="39"/>
      <c r="EV461" s="41"/>
      <c r="EW461" s="39"/>
      <c r="EX461" s="39"/>
      <c r="EY461" s="39"/>
      <c r="EZ461" s="39"/>
      <c r="FA461" s="40"/>
      <c r="FB461" s="39"/>
      <c r="FC461" s="39"/>
      <c r="FD461" s="39"/>
      <c r="FE461" s="39"/>
      <c r="FF461" s="39"/>
      <c r="FG461" s="40"/>
      <c r="FH461" s="39"/>
      <c r="FI461" s="39"/>
      <c r="FJ461" s="39"/>
      <c r="FK461" s="39"/>
      <c r="FL461" s="39"/>
      <c r="FM461" s="38"/>
      <c r="FN461" s="39"/>
      <c r="GA461" s="41"/>
      <c r="GB461" s="39"/>
      <c r="GC461" s="39"/>
      <c r="GD461" s="39"/>
      <c r="GE461" s="39"/>
      <c r="GF461" s="40"/>
      <c r="GG461" s="39"/>
      <c r="GH461" s="39"/>
      <c r="GI461" s="39"/>
      <c r="GJ461" s="39"/>
      <c r="GK461" s="39"/>
      <c r="GL461" s="40"/>
      <c r="GM461" s="39"/>
      <c r="GN461" s="39"/>
      <c r="GO461" s="39"/>
      <c r="GP461" s="39"/>
      <c r="GQ461" s="39"/>
      <c r="GR461" s="38"/>
      <c r="GS461" s="39"/>
      <c r="GT461" s="42"/>
      <c r="GU461" s="39"/>
      <c r="GV461" s="38"/>
      <c r="GW461" s="43"/>
      <c r="GX461" s="38"/>
      <c r="GY461" s="37"/>
      <c r="GZ461" s="39"/>
      <c r="HA461" s="39"/>
      <c r="HB461" s="39"/>
      <c r="HC461" s="42"/>
      <c r="HD461" s="39"/>
      <c r="HE461" s="39"/>
      <c r="HI461" s="38"/>
      <c r="HJ461" s="37"/>
      <c r="HK461" s="39"/>
      <c r="HO461" s="38"/>
      <c r="HP461" s="40"/>
      <c r="HQ461" s="39"/>
      <c r="HR461" s="39"/>
      <c r="HS461" s="39"/>
      <c r="HT461" s="39"/>
      <c r="HU461" s="39"/>
      <c r="HV461" s="39"/>
      <c r="HW461" s="39"/>
      <c r="HX461" s="39"/>
      <c r="HY461" s="39"/>
      <c r="HZ461" s="39"/>
      <c r="IA461" s="39"/>
      <c r="IB461" s="39"/>
      <c r="IC461" s="39"/>
      <c r="ID461" s="39"/>
      <c r="IE461" s="39"/>
      <c r="IF461" s="39"/>
      <c r="IG461" s="39"/>
      <c r="IH461" s="39"/>
      <c r="II461" s="39"/>
      <c r="IJ461" s="39"/>
      <c r="IK461" s="39"/>
      <c r="IL461" s="39"/>
      <c r="IM461" s="39"/>
      <c r="IN461" s="39"/>
      <c r="IO461" s="39"/>
      <c r="IP461" s="39"/>
      <c r="IQ461" s="39"/>
      <c r="IR461" s="39"/>
      <c r="IS461" s="39"/>
      <c r="IT461" s="39"/>
      <c r="IU461" s="39"/>
      <c r="IV461" s="39"/>
      <c r="IW461" s="39"/>
      <c r="IX461" s="39"/>
      <c r="IY461" s="39"/>
      <c r="IZ461" s="39"/>
      <c r="JA461" s="39"/>
      <c r="JB461" s="39"/>
      <c r="JC461" s="39"/>
      <c r="JD461" s="39"/>
      <c r="JE461" s="39"/>
      <c r="JF461" s="39"/>
      <c r="JG461" s="39"/>
      <c r="JH461" s="39"/>
      <c r="JI461" s="39"/>
      <c r="JJ461" s="39"/>
      <c r="JK461" s="39"/>
      <c r="JL461" s="39"/>
      <c r="JM461" s="39"/>
      <c r="JN461" s="39"/>
      <c r="JO461" s="40"/>
      <c r="JP461" s="39"/>
      <c r="JQ461" s="39"/>
      <c r="JR461" s="39"/>
      <c r="JS461" s="39"/>
      <c r="JT461" s="39"/>
      <c r="JU461" s="39"/>
      <c r="KD461" s="40"/>
      <c r="KE461" s="39"/>
      <c r="KF461" s="39"/>
      <c r="KG461" s="39"/>
      <c r="KH461" s="39"/>
      <c r="KI461" s="39"/>
      <c r="KJ461" s="39"/>
      <c r="KK461" s="39"/>
      <c r="KL461" s="39"/>
      <c r="LJ461" s="39"/>
      <c r="LK461" s="39"/>
      <c r="LL461" s="39"/>
      <c r="LM461" s="39"/>
      <c r="LN461" s="39"/>
      <c r="LO461" s="39"/>
      <c r="LP461" s="39"/>
      <c r="LQ461" s="39"/>
      <c r="LR461" s="39"/>
      <c r="LS461" s="39"/>
      <c r="LT461" s="39"/>
      <c r="LU461" s="40"/>
      <c r="LV461" s="39"/>
      <c r="LW461" s="39"/>
      <c r="LX461" s="39"/>
      <c r="LY461" s="39"/>
      <c r="LZ461" s="39"/>
      <c r="MA461" s="39"/>
      <c r="MK461" s="37"/>
      <c r="MN461" s="39"/>
      <c r="MO461" s="39"/>
      <c r="MP461" s="39"/>
      <c r="MQ461" s="37"/>
      <c r="MW461" s="42"/>
      <c r="MX461" s="37"/>
      <c r="ND461" s="42"/>
      <c r="NE461" s="39"/>
      <c r="NF461" s="39"/>
      <c r="NG461" s="39"/>
      <c r="NH461" s="39"/>
      <c r="NI461" s="39"/>
      <c r="NJ461" s="39"/>
      <c r="NK461" s="39"/>
      <c r="NL461" s="39"/>
      <c r="NM461" s="39"/>
      <c r="NN461" s="39"/>
      <c r="NO461" s="39"/>
      <c r="NP461" s="39"/>
      <c r="NY461" s="54"/>
      <c r="PS461" s="60"/>
      <c r="PT461" s="39"/>
      <c r="PU461" s="39"/>
      <c r="PV461" s="39"/>
      <c r="PZ461" s="54"/>
      <c r="QF461" s="60"/>
      <c r="QG461" s="39"/>
      <c r="QH461" s="39"/>
      <c r="QI461" s="39"/>
      <c r="QM461" s="54"/>
      <c r="QS461" s="37"/>
      <c r="QX461" s="37"/>
      <c r="RC461" s="37"/>
      <c r="RE461" s="39"/>
      <c r="RF461" s="39"/>
      <c r="RG461" s="39"/>
      <c r="RH461" s="39"/>
      <c r="RI461" s="39"/>
      <c r="RJ461" s="37"/>
      <c r="RQ461" s="44"/>
      <c r="RR461" s="37"/>
      <c r="RY461" s="44"/>
      <c r="RZ461" s="37"/>
      <c r="SF461" s="39"/>
      <c r="SG461" s="44"/>
      <c r="SH461" s="37"/>
      <c r="SO461" s="44"/>
      <c r="SP461" s="37"/>
      <c r="SQ461" s="39"/>
      <c r="ST461" s="50"/>
      <c r="TM461" s="50"/>
      <c r="TR461" s="50"/>
      <c r="TW461" s="50"/>
      <c r="UB461" s="50"/>
      <c r="UG461" s="37"/>
      <c r="UH461" s="39"/>
      <c r="UI461" s="39"/>
      <c r="UJ461" s="39"/>
      <c r="UK461" s="50"/>
      <c r="UM461"/>
      <c r="UN461"/>
      <c r="UO461"/>
      <c r="UP461"/>
      <c r="UQ461"/>
      <c r="UR461"/>
      <c r="VD461" s="50"/>
      <c r="VI461" s="50"/>
      <c r="VN461" s="50"/>
      <c r="VS461" s="50"/>
      <c r="VY461" s="37"/>
      <c r="VZ461" s="39"/>
      <c r="WA461" s="39"/>
      <c r="WB461" s="39"/>
      <c r="WC461" s="50"/>
      <c r="WV461" s="50"/>
      <c r="XA461" s="50"/>
      <c r="XF461" s="50"/>
      <c r="XK461" s="50"/>
      <c r="XQ461" s="37"/>
      <c r="XR461" s="39"/>
      <c r="XS461" s="39"/>
      <c r="XT461" s="39"/>
      <c r="XU461" s="50"/>
      <c r="YN461" s="50"/>
      <c r="YS461" s="50"/>
      <c r="YX461" s="50"/>
      <c r="ZC461" s="50"/>
      <c r="ZI461" s="37"/>
      <c r="ZJ461" s="39"/>
      <c r="ZK461" s="39"/>
      <c r="ZL461" s="39"/>
      <c r="ZM461" s="50"/>
      <c r="AAF461" s="50"/>
      <c r="AAK461" s="50"/>
      <c r="AAP461" s="50"/>
      <c r="AAU461" s="50"/>
      <c r="ABA461" s="37"/>
      <c r="ABB461" s="39"/>
      <c r="ABC461" s="39"/>
      <c r="ABD461" s="39"/>
      <c r="ABE461" s="39"/>
      <c r="ABF461" s="39"/>
      <c r="ABG461" s="39"/>
      <c r="ABH461" s="39"/>
      <c r="ABI461" s="50"/>
      <c r="ABN461" s="50"/>
      <c r="ABS461" s="50"/>
      <c r="ABX461" s="50"/>
      <c r="ACC461" s="50"/>
      <c r="ACH461" s="37"/>
      <c r="ACI461" s="39"/>
      <c r="ACJ461" s="39"/>
      <c r="ACK461" s="39"/>
      <c r="ACL461" s="39"/>
      <c r="ACM461" s="39"/>
      <c r="ACN461" s="39"/>
      <c r="ACO461" s="39"/>
      <c r="ACP461" s="50"/>
      <c r="ACU461" s="50"/>
      <c r="ACZ461" s="50"/>
      <c r="ADE461" s="50"/>
      <c r="ADJ461" s="50"/>
      <c r="ADP461" s="37"/>
      <c r="ADQ461" s="39"/>
      <c r="ADR461" s="39"/>
      <c r="ADS461" s="39"/>
      <c r="ADT461" s="39"/>
      <c r="ADU461" s="39"/>
      <c r="ADV461" s="39"/>
      <c r="ADW461" s="39"/>
      <c r="ADX461" s="50"/>
      <c r="AEC461" s="50"/>
      <c r="AEH461" s="50"/>
      <c r="AEM461" s="50"/>
      <c r="AER461" s="50"/>
      <c r="AEX461" s="37"/>
      <c r="AEY461" s="39"/>
      <c r="AEZ461" s="39"/>
      <c r="AFA461" s="39"/>
      <c r="AFB461" s="39"/>
      <c r="AFC461" s="39"/>
      <c r="AFD461" s="39"/>
      <c r="AFE461" s="39"/>
      <c r="AFF461" s="50"/>
      <c r="AFK461" s="50"/>
      <c r="AFP461" s="50"/>
      <c r="AFU461" s="50"/>
      <c r="AFZ461" s="50"/>
      <c r="AGF461" s="37"/>
      <c r="AGG461" s="39"/>
      <c r="AGH461" s="39"/>
      <c r="AGI461" s="39"/>
      <c r="AGJ461" s="39"/>
      <c r="AGK461" s="39"/>
      <c r="AGL461" s="39"/>
      <c r="AGM461" s="39"/>
      <c r="AGN461" s="50"/>
      <c r="AGS461" s="50"/>
      <c r="AGX461" s="50"/>
      <c r="AHC461" s="50"/>
      <c r="AHH461" s="50"/>
      <c r="AHN461" s="37"/>
      <c r="AHQ461" s="37"/>
      <c r="AHR461" s="39"/>
      <c r="AHS461" s="39"/>
      <c r="AHT461" s="39"/>
      <c r="AHU461" s="39"/>
      <c r="AHV461" s="39"/>
      <c r="AHW461" s="40"/>
      <c r="AHX461" s="39"/>
      <c r="AHY461" s="39"/>
      <c r="AHZ461" s="39"/>
      <c r="AIA461" s="39"/>
      <c r="AIB461" s="37"/>
      <c r="AIE461" s="37"/>
      <c r="AIH461" s="45"/>
      <c r="AII461" s="37"/>
      <c r="AIL461" s="45"/>
      <c r="AIM461" s="37"/>
      <c r="AIP461" s="45"/>
      <c r="AIQ461" s="37"/>
      <c r="AIT461" s="45"/>
      <c r="APP461" s="40"/>
      <c r="APQ461" s="39"/>
      <c r="APR461" s="39"/>
      <c r="AQA461" s="41"/>
      <c r="AQK461" s="41"/>
      <c r="AQO461" s="41"/>
      <c r="AQS461" s="41"/>
    </row>
    <row r="462" spans="3:930 1108:1137" s="36" customFormat="1" x14ac:dyDescent="0.2">
      <c r="C462" s="40"/>
      <c r="J462" s="39"/>
      <c r="K462" s="39"/>
      <c r="L462" s="39"/>
      <c r="M462" s="39"/>
      <c r="N462" s="39"/>
      <c r="O462" s="39"/>
      <c r="P462" s="40"/>
      <c r="AE462" s="38"/>
      <c r="AF462" s="40"/>
      <c r="AG462" s="39"/>
      <c r="AH462" s="39"/>
      <c r="AU462" s="38"/>
      <c r="AV462" s="39"/>
      <c r="BJ462" s="41"/>
      <c r="BK462" s="39"/>
      <c r="BL462" s="39"/>
      <c r="BM462" s="39"/>
      <c r="BN462" s="38"/>
      <c r="BO462" s="39"/>
      <c r="BP462" s="39"/>
      <c r="BQ462" s="39"/>
      <c r="BR462" s="39"/>
      <c r="BS462" s="39"/>
      <c r="BT462" s="40"/>
      <c r="BU462" s="39"/>
      <c r="BV462" s="39"/>
      <c r="BW462" s="39"/>
      <c r="BX462" s="39"/>
      <c r="BY462" s="40"/>
      <c r="CL462" s="41"/>
      <c r="CM462" s="39"/>
      <c r="CN462" s="39"/>
      <c r="CO462" s="39"/>
      <c r="CP462" s="39"/>
      <c r="CQ462" s="40"/>
      <c r="CR462" s="39"/>
      <c r="CS462" s="39"/>
      <c r="CT462" s="39"/>
      <c r="CU462" s="39"/>
      <c r="CV462" s="39"/>
      <c r="CW462" s="40"/>
      <c r="CX462" s="39"/>
      <c r="CY462" s="39"/>
      <c r="CZ462" s="39"/>
      <c r="DA462" s="39"/>
      <c r="DB462" s="39"/>
      <c r="DC462" s="38"/>
      <c r="DD462" s="39"/>
      <c r="DQ462" s="41"/>
      <c r="DR462" s="39"/>
      <c r="DS462" s="39"/>
      <c r="DT462" s="39"/>
      <c r="DU462" s="39"/>
      <c r="DV462" s="40"/>
      <c r="DW462" s="39"/>
      <c r="DX462" s="39"/>
      <c r="DY462" s="39"/>
      <c r="DZ462" s="39"/>
      <c r="EA462" s="39"/>
      <c r="EB462" s="40"/>
      <c r="EC462" s="39"/>
      <c r="ED462" s="39"/>
      <c r="EE462" s="39"/>
      <c r="EF462" s="39"/>
      <c r="EG462" s="39"/>
      <c r="EH462" s="38"/>
      <c r="EI462" s="39"/>
      <c r="EV462" s="41"/>
      <c r="EW462" s="39"/>
      <c r="EX462" s="39"/>
      <c r="EY462" s="39"/>
      <c r="EZ462" s="39"/>
      <c r="FA462" s="40"/>
      <c r="FB462" s="39"/>
      <c r="FC462" s="39"/>
      <c r="FD462" s="39"/>
      <c r="FE462" s="39"/>
      <c r="FF462" s="39"/>
      <c r="FG462" s="40"/>
      <c r="FH462" s="39"/>
      <c r="FI462" s="39"/>
      <c r="FJ462" s="39"/>
      <c r="FK462" s="39"/>
      <c r="FL462" s="39"/>
      <c r="FM462" s="38"/>
      <c r="FN462" s="39"/>
      <c r="GA462" s="41"/>
      <c r="GB462" s="39"/>
      <c r="GC462" s="39"/>
      <c r="GD462" s="39"/>
      <c r="GE462" s="39"/>
      <c r="GF462" s="40"/>
      <c r="GG462" s="39"/>
      <c r="GH462" s="39"/>
      <c r="GI462" s="39"/>
      <c r="GJ462" s="39"/>
      <c r="GK462" s="39"/>
      <c r="GL462" s="40"/>
      <c r="GM462" s="39"/>
      <c r="GN462" s="39"/>
      <c r="GO462" s="39"/>
      <c r="GP462" s="39"/>
      <c r="GQ462" s="39"/>
      <c r="GR462" s="38"/>
      <c r="GS462" s="39"/>
      <c r="GT462" s="42"/>
      <c r="GU462" s="39"/>
      <c r="GV462" s="38"/>
      <c r="GW462" s="43"/>
      <c r="GX462" s="38"/>
      <c r="GY462" s="37"/>
      <c r="GZ462" s="39"/>
      <c r="HA462" s="39"/>
      <c r="HB462" s="39"/>
      <c r="HC462" s="42"/>
      <c r="HD462" s="39"/>
      <c r="HE462" s="39"/>
      <c r="HI462" s="38"/>
      <c r="HJ462" s="37"/>
      <c r="HK462" s="39"/>
      <c r="HO462" s="38"/>
      <c r="HP462" s="40"/>
      <c r="HQ462" s="39"/>
      <c r="HR462" s="39"/>
      <c r="HS462" s="39"/>
      <c r="HT462" s="39"/>
      <c r="HU462" s="39"/>
      <c r="HV462" s="39"/>
      <c r="HW462" s="39"/>
      <c r="HX462" s="39"/>
      <c r="HY462" s="39"/>
      <c r="HZ462" s="39"/>
      <c r="IA462" s="39"/>
      <c r="IB462" s="39"/>
      <c r="IC462" s="39"/>
      <c r="ID462" s="39"/>
      <c r="IE462" s="39"/>
      <c r="IF462" s="39"/>
      <c r="IG462" s="39"/>
      <c r="IH462" s="39"/>
      <c r="II462" s="39"/>
      <c r="IJ462" s="39"/>
      <c r="IK462" s="39"/>
      <c r="IL462" s="39"/>
      <c r="IM462" s="39"/>
      <c r="IN462" s="39"/>
      <c r="IO462" s="39"/>
      <c r="IP462" s="39"/>
      <c r="IQ462" s="39"/>
      <c r="IR462" s="39"/>
      <c r="IS462" s="39"/>
      <c r="IT462" s="39"/>
      <c r="IU462" s="39"/>
      <c r="IV462" s="39"/>
      <c r="IW462" s="39"/>
      <c r="IX462" s="39"/>
      <c r="IY462" s="39"/>
      <c r="IZ462" s="39"/>
      <c r="JA462" s="39"/>
      <c r="JB462" s="39"/>
      <c r="JC462" s="39"/>
      <c r="JD462" s="39"/>
      <c r="JE462" s="39"/>
      <c r="JF462" s="39"/>
      <c r="JG462" s="39"/>
      <c r="JH462" s="39"/>
      <c r="JI462" s="39"/>
      <c r="JJ462" s="39"/>
      <c r="JK462" s="39"/>
      <c r="JL462" s="39"/>
      <c r="JM462" s="39"/>
      <c r="JN462" s="39"/>
      <c r="JO462" s="40"/>
      <c r="JP462" s="39"/>
      <c r="JQ462" s="39"/>
      <c r="JR462" s="39"/>
      <c r="JS462" s="39"/>
      <c r="JT462" s="39"/>
      <c r="JU462" s="39"/>
      <c r="KD462" s="40"/>
      <c r="KE462" s="39"/>
      <c r="KF462" s="39"/>
      <c r="KG462" s="39"/>
      <c r="KH462" s="39"/>
      <c r="KI462" s="39"/>
      <c r="KJ462" s="39"/>
      <c r="KK462" s="39"/>
      <c r="KL462" s="39"/>
      <c r="LJ462" s="39"/>
      <c r="LK462" s="39"/>
      <c r="LL462" s="39"/>
      <c r="LM462" s="39"/>
      <c r="LN462" s="39"/>
      <c r="LO462" s="39"/>
      <c r="LP462" s="39"/>
      <c r="LQ462" s="39"/>
      <c r="LR462" s="39"/>
      <c r="LS462" s="39"/>
      <c r="LT462" s="39"/>
      <c r="LU462" s="40"/>
      <c r="LV462" s="39"/>
      <c r="LW462" s="39"/>
      <c r="LX462" s="39"/>
      <c r="LY462" s="39"/>
      <c r="LZ462" s="39"/>
      <c r="MA462" s="39"/>
      <c r="MK462" s="37"/>
      <c r="MN462" s="39"/>
      <c r="MO462" s="39"/>
      <c r="MP462" s="39"/>
      <c r="MQ462" s="37"/>
      <c r="MW462" s="42"/>
      <c r="MX462" s="37"/>
      <c r="ND462" s="42"/>
      <c r="NE462" s="39"/>
      <c r="NF462" s="39"/>
      <c r="NG462" s="39"/>
      <c r="NH462" s="39"/>
      <c r="NI462" s="39"/>
      <c r="NJ462" s="39"/>
      <c r="NK462" s="39"/>
      <c r="NL462" s="39"/>
      <c r="NM462" s="39"/>
      <c r="NN462" s="39"/>
      <c r="NO462" s="39"/>
      <c r="NP462" s="39"/>
      <c r="NY462" s="54"/>
      <c r="PS462" s="60"/>
      <c r="PT462" s="39"/>
      <c r="PU462" s="39"/>
      <c r="PV462" s="39"/>
      <c r="PZ462" s="54"/>
      <c r="QF462" s="60"/>
      <c r="QG462" s="39"/>
      <c r="QH462" s="39"/>
      <c r="QI462" s="39"/>
      <c r="QM462" s="54"/>
      <c r="QS462" s="37"/>
      <c r="QX462" s="37"/>
      <c r="RC462" s="37"/>
      <c r="RE462" s="39"/>
      <c r="RF462" s="39"/>
      <c r="RG462" s="39"/>
      <c r="RH462" s="39"/>
      <c r="RI462" s="39"/>
      <c r="RJ462" s="37"/>
      <c r="RQ462" s="44"/>
      <c r="RR462" s="37"/>
      <c r="RY462" s="44"/>
      <c r="RZ462" s="37"/>
      <c r="SF462" s="39"/>
      <c r="SG462" s="44"/>
      <c r="SH462" s="37"/>
      <c r="SO462" s="44"/>
      <c r="SP462" s="37"/>
      <c r="SQ462" s="39"/>
      <c r="ST462" s="50"/>
      <c r="TM462" s="50"/>
      <c r="TR462" s="50"/>
      <c r="TW462" s="50"/>
      <c r="UB462" s="50"/>
      <c r="UG462" s="37"/>
      <c r="UH462" s="39"/>
      <c r="UI462" s="39"/>
      <c r="UJ462" s="39"/>
      <c r="UK462" s="50"/>
      <c r="UM462"/>
      <c r="UN462"/>
      <c r="UO462"/>
      <c r="UP462"/>
      <c r="UQ462"/>
      <c r="UR462"/>
      <c r="VD462" s="50"/>
      <c r="VI462" s="50"/>
      <c r="VN462" s="50"/>
      <c r="VS462" s="50"/>
      <c r="VY462" s="37"/>
      <c r="VZ462" s="39"/>
      <c r="WA462" s="39"/>
      <c r="WB462" s="39"/>
      <c r="WC462" s="50"/>
      <c r="WV462" s="50"/>
      <c r="XA462" s="50"/>
      <c r="XF462" s="50"/>
      <c r="XK462" s="50"/>
      <c r="XQ462" s="37"/>
      <c r="XR462" s="39"/>
      <c r="XS462" s="39"/>
      <c r="XT462" s="39"/>
      <c r="XU462" s="50"/>
      <c r="YN462" s="50"/>
      <c r="YS462" s="50"/>
      <c r="YX462" s="50"/>
      <c r="ZC462" s="50"/>
      <c r="ZI462" s="37"/>
      <c r="ZJ462" s="39"/>
      <c r="ZK462" s="39"/>
      <c r="ZL462" s="39"/>
      <c r="ZM462" s="50"/>
      <c r="AAF462" s="50"/>
      <c r="AAK462" s="50"/>
      <c r="AAP462" s="50"/>
      <c r="AAU462" s="50"/>
      <c r="ABA462" s="37"/>
      <c r="ABB462" s="39"/>
      <c r="ABC462" s="39"/>
      <c r="ABD462" s="39"/>
      <c r="ABE462" s="39"/>
      <c r="ABF462" s="39"/>
      <c r="ABG462" s="39"/>
      <c r="ABH462" s="39"/>
      <c r="ABI462" s="50"/>
      <c r="ABN462" s="50"/>
      <c r="ABS462" s="50"/>
      <c r="ABX462" s="50"/>
      <c r="ACC462" s="50"/>
      <c r="ACH462" s="37"/>
      <c r="ACI462" s="39"/>
      <c r="ACJ462" s="39"/>
      <c r="ACK462" s="39"/>
      <c r="ACL462" s="39"/>
      <c r="ACM462" s="39"/>
      <c r="ACN462" s="39"/>
      <c r="ACO462" s="39"/>
      <c r="ACP462" s="50"/>
      <c r="ACU462" s="50"/>
      <c r="ACZ462" s="50"/>
      <c r="ADE462" s="50"/>
      <c r="ADJ462" s="50"/>
      <c r="ADP462" s="37"/>
      <c r="ADQ462" s="39"/>
      <c r="ADR462" s="39"/>
      <c r="ADS462" s="39"/>
      <c r="ADT462" s="39"/>
      <c r="ADU462" s="39"/>
      <c r="ADV462" s="39"/>
      <c r="ADW462" s="39"/>
      <c r="ADX462" s="50"/>
      <c r="AEC462" s="50"/>
      <c r="AEH462" s="50"/>
      <c r="AEM462" s="50"/>
      <c r="AER462" s="50"/>
      <c r="AEX462" s="37"/>
      <c r="AEY462" s="39"/>
      <c r="AEZ462" s="39"/>
      <c r="AFA462" s="39"/>
      <c r="AFB462" s="39"/>
      <c r="AFC462" s="39"/>
      <c r="AFD462" s="39"/>
      <c r="AFE462" s="39"/>
      <c r="AFF462" s="50"/>
      <c r="AFK462" s="50"/>
      <c r="AFP462" s="50"/>
      <c r="AFU462" s="50"/>
      <c r="AFZ462" s="50"/>
      <c r="AGF462" s="37"/>
      <c r="AGG462" s="39"/>
      <c r="AGH462" s="39"/>
      <c r="AGI462" s="39"/>
      <c r="AGJ462" s="39"/>
      <c r="AGK462" s="39"/>
      <c r="AGL462" s="39"/>
      <c r="AGM462" s="39"/>
      <c r="AGN462" s="50"/>
      <c r="AGS462" s="50"/>
      <c r="AGX462" s="50"/>
      <c r="AHC462" s="50"/>
      <c r="AHH462" s="50"/>
      <c r="AHN462" s="37"/>
      <c r="AHQ462" s="37"/>
      <c r="AHR462" s="39"/>
      <c r="AHS462" s="39"/>
      <c r="AHT462" s="39"/>
      <c r="AHU462" s="39"/>
      <c r="AHV462" s="39"/>
      <c r="AHW462" s="40"/>
      <c r="AHX462" s="39"/>
      <c r="AHY462" s="39"/>
      <c r="AHZ462" s="39"/>
      <c r="AIA462" s="39"/>
      <c r="AIB462" s="37"/>
      <c r="AIE462" s="37"/>
      <c r="AIH462" s="45"/>
      <c r="AII462" s="37"/>
      <c r="AIL462" s="45"/>
      <c r="AIM462" s="37"/>
      <c r="AIP462" s="45"/>
      <c r="AIQ462" s="37"/>
      <c r="AIT462" s="45"/>
      <c r="APP462" s="40"/>
      <c r="APQ462" s="39"/>
      <c r="APR462" s="39"/>
      <c r="AQA462" s="41"/>
      <c r="AQK462" s="41"/>
      <c r="AQO462" s="41"/>
      <c r="AQS462" s="41"/>
    </row>
    <row r="463" spans="3:930 1108:1137" s="36" customFormat="1" x14ac:dyDescent="0.2">
      <c r="C463" s="40"/>
      <c r="J463" s="39"/>
      <c r="K463" s="39"/>
      <c r="L463" s="39"/>
      <c r="M463" s="39"/>
      <c r="N463" s="39"/>
      <c r="O463" s="39"/>
      <c r="P463" s="40"/>
      <c r="AE463" s="38"/>
      <c r="AF463" s="40"/>
      <c r="AG463" s="39"/>
      <c r="AH463" s="39"/>
      <c r="AU463" s="38"/>
      <c r="AV463" s="39"/>
      <c r="BJ463" s="41"/>
      <c r="BK463" s="39"/>
      <c r="BL463" s="39"/>
      <c r="BM463" s="39"/>
      <c r="BN463" s="38"/>
      <c r="BO463" s="39"/>
      <c r="BP463" s="39"/>
      <c r="BQ463" s="39"/>
      <c r="BR463" s="39"/>
      <c r="BS463" s="39"/>
      <c r="BT463" s="40"/>
      <c r="BU463" s="39"/>
      <c r="BV463" s="39"/>
      <c r="BW463" s="39"/>
      <c r="BX463" s="39"/>
      <c r="BY463" s="40"/>
      <c r="CL463" s="41"/>
      <c r="CM463" s="39"/>
      <c r="CN463" s="39"/>
      <c r="CO463" s="39"/>
      <c r="CP463" s="39"/>
      <c r="CQ463" s="40"/>
      <c r="CR463" s="39"/>
      <c r="CS463" s="39"/>
      <c r="CT463" s="39"/>
      <c r="CU463" s="39"/>
      <c r="CV463" s="39"/>
      <c r="CW463" s="40"/>
      <c r="CX463" s="39"/>
      <c r="CY463" s="39"/>
      <c r="CZ463" s="39"/>
      <c r="DA463" s="39"/>
      <c r="DB463" s="39"/>
      <c r="DC463" s="38"/>
      <c r="DD463" s="39"/>
      <c r="DQ463" s="41"/>
      <c r="DR463" s="39"/>
      <c r="DS463" s="39"/>
      <c r="DT463" s="39"/>
      <c r="DU463" s="39"/>
      <c r="DV463" s="40"/>
      <c r="DW463" s="39"/>
      <c r="DX463" s="39"/>
      <c r="DY463" s="39"/>
      <c r="DZ463" s="39"/>
      <c r="EA463" s="39"/>
      <c r="EB463" s="40"/>
      <c r="EC463" s="39"/>
      <c r="ED463" s="39"/>
      <c r="EE463" s="39"/>
      <c r="EF463" s="39"/>
      <c r="EG463" s="39"/>
      <c r="EH463" s="38"/>
      <c r="EI463" s="39"/>
      <c r="EV463" s="41"/>
      <c r="EW463" s="39"/>
      <c r="EX463" s="39"/>
      <c r="EY463" s="39"/>
      <c r="EZ463" s="39"/>
      <c r="FA463" s="40"/>
      <c r="FB463" s="39"/>
      <c r="FC463" s="39"/>
      <c r="FD463" s="39"/>
      <c r="FE463" s="39"/>
      <c r="FF463" s="39"/>
      <c r="FG463" s="40"/>
      <c r="FH463" s="39"/>
      <c r="FI463" s="39"/>
      <c r="FJ463" s="39"/>
      <c r="FK463" s="39"/>
      <c r="FL463" s="39"/>
      <c r="FM463" s="38"/>
      <c r="FN463" s="39"/>
      <c r="GA463" s="41"/>
      <c r="GB463" s="39"/>
      <c r="GC463" s="39"/>
      <c r="GD463" s="39"/>
      <c r="GE463" s="39"/>
      <c r="GF463" s="40"/>
      <c r="GG463" s="39"/>
      <c r="GH463" s="39"/>
      <c r="GI463" s="39"/>
      <c r="GJ463" s="39"/>
      <c r="GK463" s="39"/>
      <c r="GL463" s="40"/>
      <c r="GM463" s="39"/>
      <c r="GN463" s="39"/>
      <c r="GO463" s="39"/>
      <c r="GP463" s="39"/>
      <c r="GQ463" s="39"/>
      <c r="GR463" s="38"/>
      <c r="GS463" s="39"/>
      <c r="GT463" s="42"/>
      <c r="GU463" s="39"/>
      <c r="GV463" s="38"/>
      <c r="GW463" s="43"/>
      <c r="GX463" s="38"/>
      <c r="GY463" s="37"/>
      <c r="GZ463" s="39"/>
      <c r="HA463" s="39"/>
      <c r="HB463" s="39"/>
      <c r="HC463" s="42"/>
      <c r="HD463" s="39"/>
      <c r="HE463" s="39"/>
      <c r="HI463" s="38"/>
      <c r="HJ463" s="37"/>
      <c r="HK463" s="39"/>
      <c r="HO463" s="38"/>
      <c r="HP463" s="40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  <c r="IV463" s="39"/>
      <c r="IW463" s="39"/>
      <c r="IX463" s="39"/>
      <c r="IY463" s="39"/>
      <c r="IZ463" s="39"/>
      <c r="JA463" s="39"/>
      <c r="JB463" s="39"/>
      <c r="JC463" s="39"/>
      <c r="JD463" s="39"/>
      <c r="JE463" s="39"/>
      <c r="JF463" s="39"/>
      <c r="JG463" s="39"/>
      <c r="JH463" s="39"/>
      <c r="JI463" s="39"/>
      <c r="JJ463" s="39"/>
      <c r="JK463" s="39"/>
      <c r="JL463" s="39"/>
      <c r="JM463" s="39"/>
      <c r="JN463" s="39"/>
      <c r="JO463" s="40"/>
      <c r="JP463" s="39"/>
      <c r="JQ463" s="39"/>
      <c r="JR463" s="39"/>
      <c r="JS463" s="39"/>
      <c r="JT463" s="39"/>
      <c r="JU463" s="39"/>
      <c r="KD463" s="40"/>
      <c r="KE463" s="39"/>
      <c r="KF463" s="39"/>
      <c r="KG463" s="39"/>
      <c r="KH463" s="39"/>
      <c r="KI463" s="39"/>
      <c r="KJ463" s="39"/>
      <c r="KK463" s="39"/>
      <c r="KL463" s="39"/>
      <c r="LJ463" s="39"/>
      <c r="LK463" s="39"/>
      <c r="LL463" s="39"/>
      <c r="LM463" s="39"/>
      <c r="LN463" s="39"/>
      <c r="LO463" s="39"/>
      <c r="LP463" s="39"/>
      <c r="LQ463" s="39"/>
      <c r="LR463" s="39"/>
      <c r="LS463" s="39"/>
      <c r="LT463" s="39"/>
      <c r="LU463" s="40"/>
      <c r="LV463" s="39"/>
      <c r="LW463" s="39"/>
      <c r="LX463" s="39"/>
      <c r="LY463" s="39"/>
      <c r="LZ463" s="39"/>
      <c r="MA463" s="39"/>
      <c r="MK463" s="37"/>
      <c r="MN463" s="39"/>
      <c r="MO463" s="39"/>
      <c r="MP463" s="39"/>
      <c r="MQ463" s="37"/>
      <c r="MW463" s="42"/>
      <c r="MX463" s="37"/>
      <c r="ND463" s="42"/>
      <c r="NE463" s="39"/>
      <c r="NF463" s="39"/>
      <c r="NG463" s="39"/>
      <c r="NH463" s="39"/>
      <c r="NI463" s="39"/>
      <c r="NJ463" s="39"/>
      <c r="NK463" s="39"/>
      <c r="NL463" s="39"/>
      <c r="NM463" s="39"/>
      <c r="NN463" s="39"/>
      <c r="NO463" s="39"/>
      <c r="NP463" s="39"/>
      <c r="NY463" s="54"/>
      <c r="PS463" s="60"/>
      <c r="PT463" s="39"/>
      <c r="PU463" s="39"/>
      <c r="PV463" s="39"/>
      <c r="PZ463" s="54"/>
      <c r="QF463" s="60"/>
      <c r="QG463" s="39"/>
      <c r="QH463" s="39"/>
      <c r="QI463" s="39"/>
      <c r="QM463" s="54"/>
      <c r="QS463" s="37"/>
      <c r="QX463" s="37"/>
      <c r="RC463" s="37"/>
      <c r="RE463" s="39"/>
      <c r="RF463" s="39"/>
      <c r="RG463" s="39"/>
      <c r="RH463" s="39"/>
      <c r="RI463" s="39"/>
      <c r="RJ463" s="37"/>
      <c r="RQ463" s="44"/>
      <c r="RR463" s="37"/>
      <c r="RY463" s="44"/>
      <c r="RZ463" s="37"/>
      <c r="SF463" s="39"/>
      <c r="SG463" s="44"/>
      <c r="SH463" s="37"/>
      <c r="SO463" s="44"/>
      <c r="SP463" s="37"/>
      <c r="SQ463" s="39"/>
      <c r="ST463" s="50"/>
      <c r="TM463" s="50"/>
      <c r="TR463" s="50"/>
      <c r="TW463" s="50"/>
      <c r="UB463" s="50"/>
      <c r="UG463" s="37"/>
      <c r="UH463" s="39"/>
      <c r="UI463" s="39"/>
      <c r="UJ463" s="39"/>
      <c r="UK463" s="50"/>
      <c r="UM463"/>
      <c r="UN463"/>
      <c r="UO463"/>
      <c r="UP463"/>
      <c r="UQ463"/>
      <c r="UR463"/>
      <c r="VD463" s="50"/>
      <c r="VI463" s="50"/>
      <c r="VN463" s="50"/>
      <c r="VS463" s="50"/>
      <c r="VY463" s="37"/>
      <c r="VZ463" s="39"/>
      <c r="WA463" s="39"/>
      <c r="WB463" s="39"/>
      <c r="WC463" s="50"/>
      <c r="WV463" s="50"/>
      <c r="XA463" s="50"/>
      <c r="XF463" s="50"/>
      <c r="XK463" s="50"/>
      <c r="XQ463" s="37"/>
      <c r="XR463" s="39"/>
      <c r="XS463" s="39"/>
      <c r="XT463" s="39"/>
      <c r="XU463" s="50"/>
      <c r="YN463" s="50"/>
      <c r="YS463" s="50"/>
      <c r="YX463" s="50"/>
      <c r="ZC463" s="50"/>
      <c r="ZI463" s="37"/>
      <c r="ZJ463" s="39"/>
      <c r="ZK463" s="39"/>
      <c r="ZL463" s="39"/>
      <c r="ZM463" s="50"/>
      <c r="AAF463" s="50"/>
      <c r="AAK463" s="50"/>
      <c r="AAP463" s="50"/>
      <c r="AAU463" s="50"/>
      <c r="ABA463" s="37"/>
      <c r="ABB463" s="39"/>
      <c r="ABC463" s="39"/>
      <c r="ABD463" s="39"/>
      <c r="ABE463" s="39"/>
      <c r="ABF463" s="39"/>
      <c r="ABG463" s="39"/>
      <c r="ABH463" s="39"/>
      <c r="ABI463" s="50"/>
      <c r="ABN463" s="50"/>
      <c r="ABS463" s="50"/>
      <c r="ABX463" s="50"/>
      <c r="ACC463" s="50"/>
      <c r="ACH463" s="37"/>
      <c r="ACI463" s="39"/>
      <c r="ACJ463" s="39"/>
      <c r="ACK463" s="39"/>
      <c r="ACL463" s="39"/>
      <c r="ACM463" s="39"/>
      <c r="ACN463" s="39"/>
      <c r="ACO463" s="39"/>
      <c r="ACP463" s="50"/>
      <c r="ACU463" s="50"/>
      <c r="ACZ463" s="50"/>
      <c r="ADE463" s="50"/>
      <c r="ADJ463" s="50"/>
      <c r="ADP463" s="37"/>
      <c r="ADQ463" s="39"/>
      <c r="ADR463" s="39"/>
      <c r="ADS463" s="39"/>
      <c r="ADT463" s="39"/>
      <c r="ADU463" s="39"/>
      <c r="ADV463" s="39"/>
      <c r="ADW463" s="39"/>
      <c r="ADX463" s="50"/>
      <c r="AEC463" s="50"/>
      <c r="AEH463" s="50"/>
      <c r="AEM463" s="50"/>
      <c r="AER463" s="50"/>
      <c r="AEX463" s="37"/>
      <c r="AEY463" s="39"/>
      <c r="AEZ463" s="39"/>
      <c r="AFA463" s="39"/>
      <c r="AFB463" s="39"/>
      <c r="AFC463" s="39"/>
      <c r="AFD463" s="39"/>
      <c r="AFE463" s="39"/>
      <c r="AFF463" s="50"/>
      <c r="AFK463" s="50"/>
      <c r="AFP463" s="50"/>
      <c r="AFU463" s="50"/>
      <c r="AFZ463" s="50"/>
      <c r="AGF463" s="37"/>
      <c r="AGG463" s="39"/>
      <c r="AGH463" s="39"/>
      <c r="AGI463" s="39"/>
      <c r="AGJ463" s="39"/>
      <c r="AGK463" s="39"/>
      <c r="AGL463" s="39"/>
      <c r="AGM463" s="39"/>
      <c r="AGN463" s="50"/>
      <c r="AGS463" s="50"/>
      <c r="AGX463" s="50"/>
      <c r="AHC463" s="50"/>
      <c r="AHH463" s="50"/>
      <c r="AHN463" s="37"/>
      <c r="AHQ463" s="37"/>
      <c r="AHR463" s="39"/>
      <c r="AHS463" s="39"/>
      <c r="AHT463" s="39"/>
      <c r="AHU463" s="39"/>
      <c r="AHV463" s="39"/>
      <c r="AHW463" s="40"/>
      <c r="AHX463" s="39"/>
      <c r="AHY463" s="39"/>
      <c r="AHZ463" s="39"/>
      <c r="AIA463" s="39"/>
      <c r="AIB463" s="37"/>
      <c r="AIE463" s="37"/>
      <c r="AIH463" s="45"/>
      <c r="AII463" s="37"/>
      <c r="AIL463" s="45"/>
      <c r="AIM463" s="37"/>
      <c r="AIP463" s="45"/>
      <c r="AIQ463" s="37"/>
      <c r="AIT463" s="45"/>
      <c r="APP463" s="40"/>
      <c r="APQ463" s="39"/>
      <c r="APR463" s="39"/>
      <c r="AQA463" s="41"/>
      <c r="AQK463" s="41"/>
      <c r="AQO463" s="41"/>
      <c r="AQS463" s="41"/>
    </row>
    <row r="464" spans="3:930 1108:1137" s="36" customFormat="1" x14ac:dyDescent="0.2">
      <c r="C464" s="40"/>
      <c r="J464" s="39"/>
      <c r="K464" s="39"/>
      <c r="L464" s="39"/>
      <c r="M464" s="39"/>
      <c r="N464" s="39"/>
      <c r="O464" s="39"/>
      <c r="P464" s="40"/>
      <c r="AE464" s="38"/>
      <c r="AF464" s="40"/>
      <c r="AG464" s="39"/>
      <c r="AH464" s="39"/>
      <c r="AU464" s="38"/>
      <c r="AV464" s="39"/>
      <c r="BJ464" s="41"/>
      <c r="BK464" s="39"/>
      <c r="BL464" s="39"/>
      <c r="BM464" s="39"/>
      <c r="BN464" s="38"/>
      <c r="BO464" s="39"/>
      <c r="BP464" s="39"/>
      <c r="BQ464" s="39"/>
      <c r="BR464" s="39"/>
      <c r="BS464" s="39"/>
      <c r="BT464" s="40"/>
      <c r="BU464" s="39"/>
      <c r="BV464" s="39"/>
      <c r="BW464" s="39"/>
      <c r="BX464" s="39"/>
      <c r="BY464" s="40"/>
      <c r="CL464" s="41"/>
      <c r="CM464" s="39"/>
      <c r="CN464" s="39"/>
      <c r="CO464" s="39"/>
      <c r="CP464" s="39"/>
      <c r="CQ464" s="40"/>
      <c r="CR464" s="39"/>
      <c r="CS464" s="39"/>
      <c r="CT464" s="39"/>
      <c r="CU464" s="39"/>
      <c r="CV464" s="39"/>
      <c r="CW464" s="40"/>
      <c r="CX464" s="39"/>
      <c r="CY464" s="39"/>
      <c r="CZ464" s="39"/>
      <c r="DA464" s="39"/>
      <c r="DB464" s="39"/>
      <c r="DC464" s="38"/>
      <c r="DD464" s="39"/>
      <c r="DQ464" s="41"/>
      <c r="DR464" s="39"/>
      <c r="DS464" s="39"/>
      <c r="DT464" s="39"/>
      <c r="DU464" s="39"/>
      <c r="DV464" s="40"/>
      <c r="DW464" s="39"/>
      <c r="DX464" s="39"/>
      <c r="DY464" s="39"/>
      <c r="DZ464" s="39"/>
      <c r="EA464" s="39"/>
      <c r="EB464" s="40"/>
      <c r="EC464" s="39"/>
      <c r="ED464" s="39"/>
      <c r="EE464" s="39"/>
      <c r="EF464" s="39"/>
      <c r="EG464" s="39"/>
      <c r="EH464" s="38"/>
      <c r="EI464" s="39"/>
      <c r="EV464" s="41"/>
      <c r="EW464" s="39"/>
      <c r="EX464" s="39"/>
      <c r="EY464" s="39"/>
      <c r="EZ464" s="39"/>
      <c r="FA464" s="40"/>
      <c r="FB464" s="39"/>
      <c r="FC464" s="39"/>
      <c r="FD464" s="39"/>
      <c r="FE464" s="39"/>
      <c r="FF464" s="39"/>
      <c r="FG464" s="40"/>
      <c r="FH464" s="39"/>
      <c r="FI464" s="39"/>
      <c r="FJ464" s="39"/>
      <c r="FK464" s="39"/>
      <c r="FL464" s="39"/>
      <c r="FM464" s="38"/>
      <c r="FN464" s="39"/>
      <c r="GA464" s="41"/>
      <c r="GB464" s="39"/>
      <c r="GC464" s="39"/>
      <c r="GD464" s="39"/>
      <c r="GE464" s="39"/>
      <c r="GF464" s="40"/>
      <c r="GG464" s="39"/>
      <c r="GH464" s="39"/>
      <c r="GI464" s="39"/>
      <c r="GJ464" s="39"/>
      <c r="GK464" s="39"/>
      <c r="GL464" s="40"/>
      <c r="GM464" s="39"/>
      <c r="GN464" s="39"/>
      <c r="GO464" s="39"/>
      <c r="GP464" s="39"/>
      <c r="GQ464" s="39"/>
      <c r="GR464" s="38"/>
      <c r="GS464" s="39"/>
      <c r="GT464" s="42"/>
      <c r="GU464" s="39"/>
      <c r="GV464" s="38"/>
      <c r="GW464" s="43"/>
      <c r="GX464" s="38"/>
      <c r="GY464" s="37"/>
      <c r="GZ464" s="39"/>
      <c r="HA464" s="39"/>
      <c r="HB464" s="39"/>
      <c r="HC464" s="42"/>
      <c r="HD464" s="39"/>
      <c r="HE464" s="39"/>
      <c r="HI464" s="38"/>
      <c r="HJ464" s="37"/>
      <c r="HK464" s="39"/>
      <c r="HO464" s="38"/>
      <c r="HP464" s="40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  <c r="IV464" s="39"/>
      <c r="IW464" s="39"/>
      <c r="IX464" s="39"/>
      <c r="IY464" s="39"/>
      <c r="IZ464" s="39"/>
      <c r="JA464" s="39"/>
      <c r="JB464" s="39"/>
      <c r="JC464" s="39"/>
      <c r="JD464" s="39"/>
      <c r="JE464" s="39"/>
      <c r="JF464" s="39"/>
      <c r="JG464" s="39"/>
      <c r="JH464" s="39"/>
      <c r="JI464" s="39"/>
      <c r="JJ464" s="39"/>
      <c r="JK464" s="39"/>
      <c r="JL464" s="39"/>
      <c r="JM464" s="39"/>
      <c r="JN464" s="39"/>
      <c r="JO464" s="40"/>
      <c r="JP464" s="39"/>
      <c r="JQ464" s="39"/>
      <c r="JR464" s="39"/>
      <c r="JS464" s="39"/>
      <c r="JT464" s="39"/>
      <c r="JU464" s="39"/>
      <c r="KD464" s="40"/>
      <c r="KE464" s="39"/>
      <c r="KF464" s="39"/>
      <c r="KG464" s="39"/>
      <c r="KH464" s="39"/>
      <c r="KI464" s="39"/>
      <c r="KJ464" s="39"/>
      <c r="KK464" s="39"/>
      <c r="KL464" s="39"/>
      <c r="LJ464" s="39"/>
      <c r="LK464" s="39"/>
      <c r="LL464" s="39"/>
      <c r="LM464" s="39"/>
      <c r="LN464" s="39"/>
      <c r="LO464" s="39"/>
      <c r="LP464" s="39"/>
      <c r="LQ464" s="39"/>
      <c r="LR464" s="39"/>
      <c r="LS464" s="39"/>
      <c r="LT464" s="39"/>
      <c r="LU464" s="40"/>
      <c r="LV464" s="39"/>
      <c r="LW464" s="39"/>
      <c r="LX464" s="39"/>
      <c r="LY464" s="39"/>
      <c r="LZ464" s="39"/>
      <c r="MA464" s="39"/>
      <c r="MK464" s="37"/>
      <c r="MN464" s="39"/>
      <c r="MO464" s="39"/>
      <c r="MP464" s="39"/>
      <c r="MQ464" s="37"/>
      <c r="MW464" s="42"/>
      <c r="MX464" s="37"/>
      <c r="ND464" s="42"/>
      <c r="NE464" s="39"/>
      <c r="NF464" s="39"/>
      <c r="NG464" s="39"/>
      <c r="NH464" s="39"/>
      <c r="NI464" s="39"/>
      <c r="NJ464" s="39"/>
      <c r="NK464" s="39"/>
      <c r="NL464" s="39"/>
      <c r="NM464" s="39"/>
      <c r="NN464" s="39"/>
      <c r="NO464" s="39"/>
      <c r="NP464" s="39"/>
      <c r="NY464" s="54"/>
      <c r="PS464" s="60"/>
      <c r="PT464" s="39"/>
      <c r="PU464" s="39"/>
      <c r="PV464" s="39"/>
      <c r="PZ464" s="54"/>
      <c r="QF464" s="60"/>
      <c r="QG464" s="39"/>
      <c r="QH464" s="39"/>
      <c r="QI464" s="39"/>
      <c r="QM464" s="54"/>
      <c r="QS464" s="37"/>
      <c r="QX464" s="37"/>
      <c r="RC464" s="37"/>
      <c r="RE464" s="39"/>
      <c r="RF464" s="39"/>
      <c r="RG464" s="39"/>
      <c r="RH464" s="39"/>
      <c r="RI464" s="39"/>
      <c r="RJ464" s="37"/>
      <c r="RQ464" s="44"/>
      <c r="RR464" s="37"/>
      <c r="RY464" s="44"/>
      <c r="RZ464" s="37"/>
      <c r="SF464" s="39"/>
      <c r="SG464" s="44"/>
      <c r="SH464" s="37"/>
      <c r="SO464" s="44"/>
      <c r="SP464" s="37"/>
      <c r="SQ464" s="39"/>
      <c r="ST464" s="50"/>
      <c r="TM464" s="50"/>
      <c r="TR464" s="50"/>
      <c r="TW464" s="50"/>
      <c r="UB464" s="50"/>
      <c r="UG464" s="37"/>
      <c r="UH464" s="39"/>
      <c r="UI464" s="39"/>
      <c r="UJ464" s="39"/>
      <c r="UK464" s="50"/>
      <c r="UM464"/>
      <c r="UN464"/>
      <c r="UO464"/>
      <c r="UP464"/>
      <c r="UQ464"/>
      <c r="UR464"/>
      <c r="VD464" s="50"/>
      <c r="VI464" s="50"/>
      <c r="VN464" s="50"/>
      <c r="VS464" s="50"/>
      <c r="VY464" s="37"/>
      <c r="VZ464" s="39"/>
      <c r="WA464" s="39"/>
      <c r="WB464" s="39"/>
      <c r="WC464" s="50"/>
      <c r="WV464" s="50"/>
      <c r="XA464" s="50"/>
      <c r="XF464" s="50"/>
      <c r="XK464" s="50"/>
      <c r="XQ464" s="37"/>
      <c r="XR464" s="39"/>
      <c r="XS464" s="39"/>
      <c r="XT464" s="39"/>
      <c r="XU464" s="50"/>
      <c r="YN464" s="50"/>
      <c r="YS464" s="50"/>
      <c r="YX464" s="50"/>
      <c r="ZC464" s="50"/>
      <c r="ZI464" s="37"/>
      <c r="ZJ464" s="39"/>
      <c r="ZK464" s="39"/>
      <c r="ZL464" s="39"/>
      <c r="ZM464" s="50"/>
      <c r="AAF464" s="50"/>
      <c r="AAK464" s="50"/>
      <c r="AAP464" s="50"/>
      <c r="AAU464" s="50"/>
      <c r="ABA464" s="37"/>
      <c r="ABB464" s="39"/>
      <c r="ABC464" s="39"/>
      <c r="ABD464" s="39"/>
      <c r="ABE464" s="39"/>
      <c r="ABF464" s="39"/>
      <c r="ABG464" s="39"/>
      <c r="ABH464" s="39"/>
      <c r="ABI464" s="50"/>
      <c r="ABN464" s="50"/>
      <c r="ABS464" s="50"/>
      <c r="ABX464" s="50"/>
      <c r="ACC464" s="50"/>
      <c r="ACH464" s="37"/>
      <c r="ACI464" s="39"/>
      <c r="ACJ464" s="39"/>
      <c r="ACK464" s="39"/>
      <c r="ACL464" s="39"/>
      <c r="ACM464" s="39"/>
      <c r="ACN464" s="39"/>
      <c r="ACO464" s="39"/>
      <c r="ACP464" s="50"/>
      <c r="ACU464" s="50"/>
      <c r="ACZ464" s="50"/>
      <c r="ADE464" s="50"/>
      <c r="ADJ464" s="50"/>
      <c r="ADP464" s="37"/>
      <c r="ADQ464" s="39"/>
      <c r="ADR464" s="39"/>
      <c r="ADS464" s="39"/>
      <c r="ADT464" s="39"/>
      <c r="ADU464" s="39"/>
      <c r="ADV464" s="39"/>
      <c r="ADW464" s="39"/>
      <c r="ADX464" s="50"/>
      <c r="AEC464" s="50"/>
      <c r="AEH464" s="50"/>
      <c r="AEM464" s="50"/>
      <c r="AER464" s="50"/>
      <c r="AEX464" s="37"/>
      <c r="AEY464" s="39"/>
      <c r="AEZ464" s="39"/>
      <c r="AFA464" s="39"/>
      <c r="AFB464" s="39"/>
      <c r="AFC464" s="39"/>
      <c r="AFD464" s="39"/>
      <c r="AFE464" s="39"/>
      <c r="AFF464" s="50"/>
      <c r="AFK464" s="50"/>
      <c r="AFP464" s="50"/>
      <c r="AFU464" s="50"/>
      <c r="AFZ464" s="50"/>
      <c r="AGF464" s="37"/>
      <c r="AGG464" s="39"/>
      <c r="AGH464" s="39"/>
      <c r="AGI464" s="39"/>
      <c r="AGJ464" s="39"/>
      <c r="AGK464" s="39"/>
      <c r="AGL464" s="39"/>
      <c r="AGM464" s="39"/>
      <c r="AGN464" s="50"/>
      <c r="AGS464" s="50"/>
      <c r="AGX464" s="50"/>
      <c r="AHC464" s="50"/>
      <c r="AHH464" s="50"/>
      <c r="AHN464" s="37"/>
      <c r="AHQ464" s="37"/>
      <c r="AHR464" s="39"/>
      <c r="AHS464" s="39"/>
      <c r="AHT464" s="39"/>
      <c r="AHU464" s="39"/>
      <c r="AHV464" s="39"/>
      <c r="AHW464" s="40"/>
      <c r="AHX464" s="39"/>
      <c r="AHY464" s="39"/>
      <c r="AHZ464" s="39"/>
      <c r="AIA464" s="39"/>
      <c r="AIB464" s="37"/>
      <c r="AIE464" s="37"/>
      <c r="AIH464" s="45"/>
      <c r="AII464" s="37"/>
      <c r="AIL464" s="45"/>
      <c r="AIM464" s="37"/>
      <c r="AIP464" s="45"/>
      <c r="AIQ464" s="37"/>
      <c r="AIT464" s="45"/>
      <c r="APP464" s="40"/>
      <c r="APQ464" s="39"/>
      <c r="APR464" s="39"/>
      <c r="AQA464" s="41"/>
      <c r="AQK464" s="41"/>
      <c r="AQO464" s="41"/>
      <c r="AQS464" s="41"/>
    </row>
    <row r="465" spans="3:930 1108:1137" s="36" customFormat="1" x14ac:dyDescent="0.2">
      <c r="C465" s="40"/>
      <c r="J465" s="39"/>
      <c r="K465" s="39"/>
      <c r="L465" s="39"/>
      <c r="M465" s="39"/>
      <c r="N465" s="39"/>
      <c r="O465" s="39"/>
      <c r="P465" s="40"/>
      <c r="AE465" s="38"/>
      <c r="AF465" s="40"/>
      <c r="AG465" s="39"/>
      <c r="AH465" s="39"/>
      <c r="AU465" s="38"/>
      <c r="AV465" s="39"/>
      <c r="BJ465" s="41"/>
      <c r="BK465" s="39"/>
      <c r="BL465" s="39"/>
      <c r="BM465" s="39"/>
      <c r="BN465" s="38"/>
      <c r="BO465" s="39"/>
      <c r="BP465" s="39"/>
      <c r="BQ465" s="39"/>
      <c r="BR465" s="39"/>
      <c r="BS465" s="39"/>
      <c r="BT465" s="40"/>
      <c r="BU465" s="39"/>
      <c r="BV465" s="39"/>
      <c r="BW465" s="39"/>
      <c r="BX465" s="39"/>
      <c r="BY465" s="40"/>
      <c r="CL465" s="41"/>
      <c r="CM465" s="39"/>
      <c r="CN465" s="39"/>
      <c r="CO465" s="39"/>
      <c r="CP465" s="39"/>
      <c r="CQ465" s="40"/>
      <c r="CR465" s="39"/>
      <c r="CS465" s="39"/>
      <c r="CT465" s="39"/>
      <c r="CU465" s="39"/>
      <c r="CV465" s="39"/>
      <c r="CW465" s="40"/>
      <c r="CX465" s="39"/>
      <c r="CY465" s="39"/>
      <c r="CZ465" s="39"/>
      <c r="DA465" s="39"/>
      <c r="DB465" s="39"/>
      <c r="DC465" s="38"/>
      <c r="DD465" s="39"/>
      <c r="DQ465" s="41"/>
      <c r="DR465" s="39"/>
      <c r="DS465" s="39"/>
      <c r="DT465" s="39"/>
      <c r="DU465" s="39"/>
      <c r="DV465" s="40"/>
      <c r="DW465" s="39"/>
      <c r="DX465" s="39"/>
      <c r="DY465" s="39"/>
      <c r="DZ465" s="39"/>
      <c r="EA465" s="39"/>
      <c r="EB465" s="40"/>
      <c r="EC465" s="39"/>
      <c r="ED465" s="39"/>
      <c r="EE465" s="39"/>
      <c r="EF465" s="39"/>
      <c r="EG465" s="39"/>
      <c r="EH465" s="38"/>
      <c r="EI465" s="39"/>
      <c r="EV465" s="41"/>
      <c r="EW465" s="39"/>
      <c r="EX465" s="39"/>
      <c r="EY465" s="39"/>
      <c r="EZ465" s="39"/>
      <c r="FA465" s="40"/>
      <c r="FB465" s="39"/>
      <c r="FC465" s="39"/>
      <c r="FD465" s="39"/>
      <c r="FE465" s="39"/>
      <c r="FF465" s="39"/>
      <c r="FG465" s="40"/>
      <c r="FH465" s="39"/>
      <c r="FI465" s="39"/>
      <c r="FJ465" s="39"/>
      <c r="FK465" s="39"/>
      <c r="FL465" s="39"/>
      <c r="FM465" s="38"/>
      <c r="FN465" s="39"/>
      <c r="GA465" s="41"/>
      <c r="GB465" s="39"/>
      <c r="GC465" s="39"/>
      <c r="GD465" s="39"/>
      <c r="GE465" s="39"/>
      <c r="GF465" s="40"/>
      <c r="GG465" s="39"/>
      <c r="GH465" s="39"/>
      <c r="GI465" s="39"/>
      <c r="GJ465" s="39"/>
      <c r="GK465" s="39"/>
      <c r="GL465" s="40"/>
      <c r="GM465" s="39"/>
      <c r="GN465" s="39"/>
      <c r="GO465" s="39"/>
      <c r="GP465" s="39"/>
      <c r="GQ465" s="39"/>
      <c r="GR465" s="38"/>
      <c r="GS465" s="39"/>
      <c r="GT465" s="42"/>
      <c r="GU465" s="39"/>
      <c r="GV465" s="38"/>
      <c r="GW465" s="43"/>
      <c r="GX465" s="38"/>
      <c r="GY465" s="37"/>
      <c r="GZ465" s="39"/>
      <c r="HA465" s="39"/>
      <c r="HB465" s="39"/>
      <c r="HC465" s="42"/>
      <c r="HD465" s="39"/>
      <c r="HE465" s="39"/>
      <c r="HI465" s="38"/>
      <c r="HJ465" s="37"/>
      <c r="HK465" s="39"/>
      <c r="HO465" s="38"/>
      <c r="HP465" s="40"/>
      <c r="HQ465" s="39"/>
      <c r="HR465" s="39"/>
      <c r="HS465" s="39"/>
      <c r="HT465" s="39"/>
      <c r="HU465" s="39"/>
      <c r="HV465" s="39"/>
      <c r="HW465" s="39"/>
      <c r="HX465" s="39"/>
      <c r="HY465" s="39"/>
      <c r="HZ465" s="39"/>
      <c r="IA465" s="39"/>
      <c r="IB465" s="39"/>
      <c r="IC465" s="39"/>
      <c r="ID465" s="39"/>
      <c r="IE465" s="39"/>
      <c r="IF465" s="39"/>
      <c r="IG465" s="39"/>
      <c r="IH465" s="39"/>
      <c r="II465" s="39"/>
      <c r="IJ465" s="39"/>
      <c r="IK465" s="39"/>
      <c r="IL465" s="39"/>
      <c r="IM465" s="39"/>
      <c r="IN465" s="39"/>
      <c r="IO465" s="39"/>
      <c r="IP465" s="39"/>
      <c r="IQ465" s="39"/>
      <c r="IR465" s="39"/>
      <c r="IS465" s="39"/>
      <c r="IT465" s="39"/>
      <c r="IU465" s="39"/>
      <c r="IV465" s="39"/>
      <c r="IW465" s="39"/>
      <c r="IX465" s="39"/>
      <c r="IY465" s="39"/>
      <c r="IZ465" s="39"/>
      <c r="JA465" s="39"/>
      <c r="JB465" s="39"/>
      <c r="JC465" s="39"/>
      <c r="JD465" s="39"/>
      <c r="JE465" s="39"/>
      <c r="JF465" s="39"/>
      <c r="JG465" s="39"/>
      <c r="JH465" s="39"/>
      <c r="JI465" s="39"/>
      <c r="JJ465" s="39"/>
      <c r="JK465" s="39"/>
      <c r="JL465" s="39"/>
      <c r="JM465" s="39"/>
      <c r="JN465" s="39"/>
      <c r="JO465" s="40"/>
      <c r="JP465" s="39"/>
      <c r="JQ465" s="39"/>
      <c r="JR465" s="39"/>
      <c r="JS465" s="39"/>
      <c r="JT465" s="39"/>
      <c r="JU465" s="39"/>
      <c r="KD465" s="40"/>
      <c r="KE465" s="39"/>
      <c r="KF465" s="39"/>
      <c r="KG465" s="39"/>
      <c r="KH465" s="39"/>
      <c r="KI465" s="39"/>
      <c r="KJ465" s="39"/>
      <c r="KK465" s="39"/>
      <c r="KL465" s="39"/>
      <c r="LJ465" s="39"/>
      <c r="LK465" s="39"/>
      <c r="LL465" s="39"/>
      <c r="LM465" s="39"/>
      <c r="LN465" s="39"/>
      <c r="LO465" s="39"/>
      <c r="LP465" s="39"/>
      <c r="LQ465" s="39"/>
      <c r="LR465" s="39"/>
      <c r="LS465" s="39"/>
      <c r="LT465" s="39"/>
      <c r="LU465" s="40"/>
      <c r="LV465" s="39"/>
      <c r="LW465" s="39"/>
      <c r="LX465" s="39"/>
      <c r="LY465" s="39"/>
      <c r="LZ465" s="39"/>
      <c r="MA465" s="39"/>
      <c r="MK465" s="37"/>
      <c r="MN465" s="39"/>
      <c r="MO465" s="39"/>
      <c r="MP465" s="39"/>
      <c r="MQ465" s="37"/>
      <c r="MW465" s="42"/>
      <c r="MX465" s="37"/>
      <c r="ND465" s="42"/>
      <c r="NE465" s="39"/>
      <c r="NF465" s="39"/>
      <c r="NG465" s="39"/>
      <c r="NH465" s="39"/>
      <c r="NI465" s="39"/>
      <c r="NJ465" s="39"/>
      <c r="NK465" s="39"/>
      <c r="NL465" s="39"/>
      <c r="NM465" s="39"/>
      <c r="NN465" s="39"/>
      <c r="NO465" s="39"/>
      <c r="NP465" s="39"/>
      <c r="NY465" s="54"/>
      <c r="PS465" s="60"/>
      <c r="PT465" s="39"/>
      <c r="PU465" s="39"/>
      <c r="PV465" s="39"/>
      <c r="PZ465" s="54"/>
      <c r="QF465" s="60"/>
      <c r="QG465" s="39"/>
      <c r="QH465" s="39"/>
      <c r="QI465" s="39"/>
      <c r="QM465" s="54"/>
      <c r="QS465" s="37"/>
      <c r="QX465" s="37"/>
      <c r="RC465" s="37"/>
      <c r="RE465" s="39"/>
      <c r="RF465" s="39"/>
      <c r="RG465" s="39"/>
      <c r="RH465" s="39"/>
      <c r="RI465" s="39"/>
      <c r="RJ465" s="37"/>
      <c r="RQ465" s="44"/>
      <c r="RR465" s="37"/>
      <c r="RY465" s="44"/>
      <c r="RZ465" s="37"/>
      <c r="SF465" s="39"/>
      <c r="SG465" s="44"/>
      <c r="SH465" s="37"/>
      <c r="SO465" s="44"/>
      <c r="SP465" s="37"/>
      <c r="SQ465" s="39"/>
      <c r="ST465" s="50"/>
      <c r="TM465" s="50"/>
      <c r="TR465" s="50"/>
      <c r="TW465" s="50"/>
      <c r="UB465" s="50"/>
      <c r="UG465" s="37"/>
      <c r="UH465" s="39"/>
      <c r="UI465" s="39"/>
      <c r="UJ465" s="39"/>
      <c r="UK465" s="50"/>
      <c r="UM465"/>
      <c r="UN465"/>
      <c r="UO465"/>
      <c r="UP465"/>
      <c r="UQ465"/>
      <c r="UR465"/>
      <c r="VD465" s="50"/>
      <c r="VI465" s="50"/>
      <c r="VN465" s="50"/>
      <c r="VS465" s="50"/>
      <c r="VY465" s="37"/>
      <c r="VZ465" s="39"/>
      <c r="WA465" s="39"/>
      <c r="WB465" s="39"/>
      <c r="WC465" s="50"/>
      <c r="WV465" s="50"/>
      <c r="XA465" s="50"/>
      <c r="XF465" s="50"/>
      <c r="XK465" s="50"/>
      <c r="XQ465" s="37"/>
      <c r="XR465" s="39"/>
      <c r="XS465" s="39"/>
      <c r="XT465" s="39"/>
      <c r="XU465" s="50"/>
      <c r="YN465" s="50"/>
      <c r="YS465" s="50"/>
      <c r="YX465" s="50"/>
      <c r="ZC465" s="50"/>
      <c r="ZI465" s="37"/>
      <c r="ZJ465" s="39"/>
      <c r="ZK465" s="39"/>
      <c r="ZL465" s="39"/>
      <c r="ZM465" s="50"/>
      <c r="AAF465" s="50"/>
      <c r="AAK465" s="50"/>
      <c r="AAP465" s="50"/>
      <c r="AAU465" s="50"/>
      <c r="ABA465" s="37"/>
      <c r="ABB465" s="39"/>
      <c r="ABC465" s="39"/>
      <c r="ABD465" s="39"/>
      <c r="ABE465" s="39"/>
      <c r="ABF465" s="39"/>
      <c r="ABG465" s="39"/>
      <c r="ABH465" s="39"/>
      <c r="ABI465" s="50"/>
      <c r="ABN465" s="50"/>
      <c r="ABS465" s="50"/>
      <c r="ABX465" s="50"/>
      <c r="ACC465" s="50"/>
      <c r="ACH465" s="37"/>
      <c r="ACI465" s="39"/>
      <c r="ACJ465" s="39"/>
      <c r="ACK465" s="39"/>
      <c r="ACL465" s="39"/>
      <c r="ACM465" s="39"/>
      <c r="ACN465" s="39"/>
      <c r="ACO465" s="39"/>
      <c r="ACP465" s="50"/>
      <c r="ACU465" s="50"/>
      <c r="ACZ465" s="50"/>
      <c r="ADE465" s="50"/>
      <c r="ADJ465" s="50"/>
      <c r="ADP465" s="37"/>
      <c r="ADQ465" s="39"/>
      <c r="ADR465" s="39"/>
      <c r="ADS465" s="39"/>
      <c r="ADT465" s="39"/>
      <c r="ADU465" s="39"/>
      <c r="ADV465" s="39"/>
      <c r="ADW465" s="39"/>
      <c r="ADX465" s="50"/>
      <c r="AEC465" s="50"/>
      <c r="AEH465" s="50"/>
      <c r="AEM465" s="50"/>
      <c r="AER465" s="50"/>
      <c r="AEX465" s="37"/>
      <c r="AEY465" s="39"/>
      <c r="AEZ465" s="39"/>
      <c r="AFA465" s="39"/>
      <c r="AFB465" s="39"/>
      <c r="AFC465" s="39"/>
      <c r="AFD465" s="39"/>
      <c r="AFE465" s="39"/>
      <c r="AFF465" s="50"/>
      <c r="AFK465" s="50"/>
      <c r="AFP465" s="50"/>
      <c r="AFU465" s="50"/>
      <c r="AFZ465" s="50"/>
      <c r="AGF465" s="37"/>
      <c r="AGG465" s="39"/>
      <c r="AGH465" s="39"/>
      <c r="AGI465" s="39"/>
      <c r="AGJ465" s="39"/>
      <c r="AGK465" s="39"/>
      <c r="AGL465" s="39"/>
      <c r="AGM465" s="39"/>
      <c r="AGN465" s="50"/>
      <c r="AGS465" s="50"/>
      <c r="AGX465" s="50"/>
      <c r="AHC465" s="50"/>
      <c r="AHH465" s="50"/>
      <c r="AHN465" s="37"/>
      <c r="AHQ465" s="37"/>
      <c r="AHR465" s="39"/>
      <c r="AHS465" s="39"/>
      <c r="AHT465" s="39"/>
      <c r="AHU465" s="39"/>
      <c r="AHV465" s="39"/>
      <c r="AHW465" s="40"/>
      <c r="AHX465" s="39"/>
      <c r="AHY465" s="39"/>
      <c r="AHZ465" s="39"/>
      <c r="AIA465" s="39"/>
      <c r="AIB465" s="37"/>
      <c r="AIE465" s="37"/>
      <c r="AIH465" s="45"/>
      <c r="AII465" s="37"/>
      <c r="AIL465" s="45"/>
      <c r="AIM465" s="37"/>
      <c r="AIP465" s="45"/>
      <c r="AIQ465" s="37"/>
      <c r="AIT465" s="45"/>
      <c r="APP465" s="40"/>
      <c r="APQ465" s="39"/>
      <c r="APR465" s="39"/>
      <c r="AQA465" s="41"/>
      <c r="AQK465" s="41"/>
      <c r="AQO465" s="41"/>
      <c r="AQS465" s="41"/>
    </row>
    <row r="466" spans="3:930 1108:1137" s="36" customFormat="1" x14ac:dyDescent="0.2">
      <c r="C466" s="40"/>
      <c r="J466" s="39"/>
      <c r="K466" s="39"/>
      <c r="L466" s="39"/>
      <c r="M466" s="39"/>
      <c r="N466" s="39"/>
      <c r="O466" s="39"/>
      <c r="P466" s="40"/>
      <c r="AE466" s="38"/>
      <c r="AF466" s="40"/>
      <c r="AG466" s="39"/>
      <c r="AH466" s="39"/>
      <c r="AU466" s="38"/>
      <c r="AV466" s="39"/>
      <c r="BJ466" s="41"/>
      <c r="BK466" s="39"/>
      <c r="BL466" s="39"/>
      <c r="BM466" s="39"/>
      <c r="BN466" s="38"/>
      <c r="BO466" s="39"/>
      <c r="BP466" s="39"/>
      <c r="BQ466" s="39"/>
      <c r="BR466" s="39"/>
      <c r="BS466" s="39"/>
      <c r="BT466" s="40"/>
      <c r="BU466" s="39"/>
      <c r="BV466" s="39"/>
      <c r="BW466" s="39"/>
      <c r="BX466" s="39"/>
      <c r="BY466" s="40"/>
      <c r="CL466" s="41"/>
      <c r="CM466" s="39"/>
      <c r="CN466" s="39"/>
      <c r="CO466" s="39"/>
      <c r="CP466" s="39"/>
      <c r="CQ466" s="40"/>
      <c r="CR466" s="39"/>
      <c r="CS466" s="39"/>
      <c r="CT466" s="39"/>
      <c r="CU466" s="39"/>
      <c r="CV466" s="39"/>
      <c r="CW466" s="40"/>
      <c r="CX466" s="39"/>
      <c r="CY466" s="39"/>
      <c r="CZ466" s="39"/>
      <c r="DA466" s="39"/>
      <c r="DB466" s="39"/>
      <c r="DC466" s="38"/>
      <c r="DD466" s="39"/>
      <c r="DQ466" s="41"/>
      <c r="DR466" s="39"/>
      <c r="DS466" s="39"/>
      <c r="DT466" s="39"/>
      <c r="DU466" s="39"/>
      <c r="DV466" s="40"/>
      <c r="DW466" s="39"/>
      <c r="DX466" s="39"/>
      <c r="DY466" s="39"/>
      <c r="DZ466" s="39"/>
      <c r="EA466" s="39"/>
      <c r="EB466" s="40"/>
      <c r="EC466" s="39"/>
      <c r="ED466" s="39"/>
      <c r="EE466" s="39"/>
      <c r="EF466" s="39"/>
      <c r="EG466" s="39"/>
      <c r="EH466" s="38"/>
      <c r="EI466" s="39"/>
      <c r="EV466" s="41"/>
      <c r="EW466" s="39"/>
      <c r="EX466" s="39"/>
      <c r="EY466" s="39"/>
      <c r="EZ466" s="39"/>
      <c r="FA466" s="40"/>
      <c r="FB466" s="39"/>
      <c r="FC466" s="39"/>
      <c r="FD466" s="39"/>
      <c r="FE466" s="39"/>
      <c r="FF466" s="39"/>
      <c r="FG466" s="40"/>
      <c r="FH466" s="39"/>
      <c r="FI466" s="39"/>
      <c r="FJ466" s="39"/>
      <c r="FK466" s="39"/>
      <c r="FL466" s="39"/>
      <c r="FM466" s="38"/>
      <c r="FN466" s="39"/>
      <c r="GA466" s="41"/>
      <c r="GB466" s="39"/>
      <c r="GC466" s="39"/>
      <c r="GD466" s="39"/>
      <c r="GE466" s="39"/>
      <c r="GF466" s="40"/>
      <c r="GG466" s="39"/>
      <c r="GH466" s="39"/>
      <c r="GI466" s="39"/>
      <c r="GJ466" s="39"/>
      <c r="GK466" s="39"/>
      <c r="GL466" s="40"/>
      <c r="GM466" s="39"/>
      <c r="GN466" s="39"/>
      <c r="GO466" s="39"/>
      <c r="GP466" s="39"/>
      <c r="GQ466" s="39"/>
      <c r="GR466" s="38"/>
      <c r="GS466" s="39"/>
      <c r="GT466" s="42"/>
      <c r="GU466" s="39"/>
      <c r="GV466" s="38"/>
      <c r="GW466" s="43"/>
      <c r="GX466" s="38"/>
      <c r="GY466" s="37"/>
      <c r="GZ466" s="39"/>
      <c r="HA466" s="39"/>
      <c r="HB466" s="39"/>
      <c r="HC466" s="42"/>
      <c r="HD466" s="39"/>
      <c r="HE466" s="39"/>
      <c r="HI466" s="38"/>
      <c r="HJ466" s="37"/>
      <c r="HK466" s="39"/>
      <c r="HO466" s="38"/>
      <c r="HP466" s="40"/>
      <c r="HQ466" s="39"/>
      <c r="HR466" s="39"/>
      <c r="HS466" s="39"/>
      <c r="HT466" s="39"/>
      <c r="HU466" s="39"/>
      <c r="HV466" s="39"/>
      <c r="HW466" s="39"/>
      <c r="HX466" s="39"/>
      <c r="HY466" s="39"/>
      <c r="HZ466" s="39"/>
      <c r="IA466" s="39"/>
      <c r="IB466" s="39"/>
      <c r="IC466" s="39"/>
      <c r="ID466" s="39"/>
      <c r="IE466" s="39"/>
      <c r="IF466" s="39"/>
      <c r="IG466" s="39"/>
      <c r="IH466" s="39"/>
      <c r="II466" s="39"/>
      <c r="IJ466" s="39"/>
      <c r="IK466" s="39"/>
      <c r="IL466" s="39"/>
      <c r="IM466" s="39"/>
      <c r="IN466" s="39"/>
      <c r="IO466" s="39"/>
      <c r="IP466" s="39"/>
      <c r="IQ466" s="39"/>
      <c r="IR466" s="39"/>
      <c r="IS466" s="39"/>
      <c r="IT466" s="39"/>
      <c r="IU466" s="39"/>
      <c r="IV466" s="39"/>
      <c r="IW466" s="39"/>
      <c r="IX466" s="39"/>
      <c r="IY466" s="39"/>
      <c r="IZ466" s="39"/>
      <c r="JA466" s="39"/>
      <c r="JB466" s="39"/>
      <c r="JC466" s="39"/>
      <c r="JD466" s="39"/>
      <c r="JE466" s="39"/>
      <c r="JF466" s="39"/>
      <c r="JG466" s="39"/>
      <c r="JH466" s="39"/>
      <c r="JI466" s="39"/>
      <c r="JJ466" s="39"/>
      <c r="JK466" s="39"/>
      <c r="JL466" s="39"/>
      <c r="JM466" s="39"/>
      <c r="JN466" s="39"/>
      <c r="JO466" s="40"/>
      <c r="JP466" s="39"/>
      <c r="JQ466" s="39"/>
      <c r="JR466" s="39"/>
      <c r="JS466" s="39"/>
      <c r="JT466" s="39"/>
      <c r="JU466" s="39"/>
      <c r="KD466" s="40"/>
      <c r="KE466" s="39"/>
      <c r="KF466" s="39"/>
      <c r="KG466" s="39"/>
      <c r="KH466" s="39"/>
      <c r="KI466" s="39"/>
      <c r="KJ466" s="39"/>
      <c r="KK466" s="39"/>
      <c r="KL466" s="39"/>
      <c r="LJ466" s="39"/>
      <c r="LK466" s="39"/>
      <c r="LL466" s="39"/>
      <c r="LM466" s="39"/>
      <c r="LN466" s="39"/>
      <c r="LO466" s="39"/>
      <c r="LP466" s="39"/>
      <c r="LQ466" s="39"/>
      <c r="LR466" s="39"/>
      <c r="LS466" s="39"/>
      <c r="LT466" s="39"/>
      <c r="LU466" s="40"/>
      <c r="LV466" s="39"/>
      <c r="LW466" s="39"/>
      <c r="LX466" s="39"/>
      <c r="LY466" s="39"/>
      <c r="LZ466" s="39"/>
      <c r="MA466" s="39"/>
      <c r="MK466" s="37"/>
      <c r="MN466" s="39"/>
      <c r="MO466" s="39"/>
      <c r="MP466" s="39"/>
      <c r="MQ466" s="37"/>
      <c r="MW466" s="42"/>
      <c r="MX466" s="37"/>
      <c r="ND466" s="42"/>
      <c r="NE466" s="39"/>
      <c r="NF466" s="39"/>
      <c r="NG466" s="39"/>
      <c r="NH466" s="39"/>
      <c r="NI466" s="39"/>
      <c r="NJ466" s="39"/>
      <c r="NK466" s="39"/>
      <c r="NL466" s="39"/>
      <c r="NM466" s="39"/>
      <c r="NN466" s="39"/>
      <c r="NO466" s="39"/>
      <c r="NP466" s="39"/>
      <c r="NY466" s="54"/>
      <c r="PS466" s="60"/>
      <c r="PT466" s="39"/>
      <c r="PU466" s="39"/>
      <c r="PV466" s="39"/>
      <c r="PZ466" s="54"/>
      <c r="QF466" s="60"/>
      <c r="QG466" s="39"/>
      <c r="QH466" s="39"/>
      <c r="QI466" s="39"/>
      <c r="QM466" s="54"/>
      <c r="QS466" s="37"/>
      <c r="QX466" s="37"/>
      <c r="RC466" s="37"/>
      <c r="RE466" s="39"/>
      <c r="RF466" s="39"/>
      <c r="RG466" s="39"/>
      <c r="RH466" s="39"/>
      <c r="RI466" s="39"/>
      <c r="RJ466" s="37"/>
      <c r="RQ466" s="44"/>
      <c r="RR466" s="37"/>
      <c r="RY466" s="44"/>
      <c r="RZ466" s="37"/>
      <c r="SF466" s="39"/>
      <c r="SG466" s="44"/>
      <c r="SH466" s="37"/>
      <c r="SO466" s="44"/>
      <c r="SP466" s="37"/>
      <c r="SQ466" s="39"/>
      <c r="ST466" s="50"/>
      <c r="TM466" s="50"/>
      <c r="TR466" s="50"/>
      <c r="TW466" s="50"/>
      <c r="UB466" s="50"/>
      <c r="UG466" s="37"/>
      <c r="UH466" s="39"/>
      <c r="UI466" s="39"/>
      <c r="UJ466" s="39"/>
      <c r="UK466" s="50"/>
      <c r="UM466"/>
      <c r="UN466"/>
      <c r="UO466"/>
      <c r="UP466"/>
      <c r="UQ466"/>
      <c r="UR466"/>
      <c r="VD466" s="50"/>
      <c r="VI466" s="50"/>
      <c r="VN466" s="50"/>
      <c r="VS466" s="50"/>
      <c r="VY466" s="37"/>
      <c r="VZ466" s="39"/>
      <c r="WA466" s="39"/>
      <c r="WB466" s="39"/>
      <c r="WC466" s="50"/>
      <c r="WV466" s="50"/>
      <c r="XA466" s="50"/>
      <c r="XF466" s="50"/>
      <c r="XK466" s="50"/>
      <c r="XQ466" s="37"/>
      <c r="XR466" s="39"/>
      <c r="XS466" s="39"/>
      <c r="XT466" s="39"/>
      <c r="XU466" s="50"/>
      <c r="YN466" s="50"/>
      <c r="YS466" s="50"/>
      <c r="YX466" s="50"/>
      <c r="ZC466" s="50"/>
      <c r="ZI466" s="37"/>
      <c r="ZJ466" s="39"/>
      <c r="ZK466" s="39"/>
      <c r="ZL466" s="39"/>
      <c r="ZM466" s="50"/>
      <c r="AAF466" s="50"/>
      <c r="AAK466" s="50"/>
      <c r="AAP466" s="50"/>
      <c r="AAU466" s="50"/>
      <c r="ABA466" s="37"/>
      <c r="ABB466" s="39"/>
      <c r="ABC466" s="39"/>
      <c r="ABD466" s="39"/>
      <c r="ABE466" s="39"/>
      <c r="ABF466" s="39"/>
      <c r="ABG466" s="39"/>
      <c r="ABH466" s="39"/>
      <c r="ABI466" s="50"/>
      <c r="ABN466" s="50"/>
      <c r="ABS466" s="50"/>
      <c r="ABX466" s="50"/>
      <c r="ACC466" s="50"/>
      <c r="ACH466" s="37"/>
      <c r="ACI466" s="39"/>
      <c r="ACJ466" s="39"/>
      <c r="ACK466" s="39"/>
      <c r="ACL466" s="39"/>
      <c r="ACM466" s="39"/>
      <c r="ACN466" s="39"/>
      <c r="ACO466" s="39"/>
      <c r="ACP466" s="50"/>
      <c r="ACU466" s="50"/>
      <c r="ACZ466" s="50"/>
      <c r="ADE466" s="50"/>
      <c r="ADJ466" s="50"/>
      <c r="ADP466" s="37"/>
      <c r="ADQ466" s="39"/>
      <c r="ADR466" s="39"/>
      <c r="ADS466" s="39"/>
      <c r="ADT466" s="39"/>
      <c r="ADU466" s="39"/>
      <c r="ADV466" s="39"/>
      <c r="ADW466" s="39"/>
      <c r="ADX466" s="50"/>
      <c r="AEC466" s="50"/>
      <c r="AEH466" s="50"/>
      <c r="AEM466" s="50"/>
      <c r="AER466" s="50"/>
      <c r="AEX466" s="37"/>
      <c r="AEY466" s="39"/>
      <c r="AEZ466" s="39"/>
      <c r="AFA466" s="39"/>
      <c r="AFB466" s="39"/>
      <c r="AFC466" s="39"/>
      <c r="AFD466" s="39"/>
      <c r="AFE466" s="39"/>
      <c r="AFF466" s="50"/>
      <c r="AFK466" s="50"/>
      <c r="AFP466" s="50"/>
      <c r="AFU466" s="50"/>
      <c r="AFZ466" s="50"/>
      <c r="AGF466" s="37"/>
      <c r="AGG466" s="39"/>
      <c r="AGH466" s="39"/>
      <c r="AGI466" s="39"/>
      <c r="AGJ466" s="39"/>
      <c r="AGK466" s="39"/>
      <c r="AGL466" s="39"/>
      <c r="AGM466" s="39"/>
      <c r="AGN466" s="50"/>
      <c r="AGS466" s="50"/>
      <c r="AGX466" s="50"/>
      <c r="AHC466" s="50"/>
      <c r="AHH466" s="50"/>
      <c r="AHN466" s="37"/>
      <c r="AHQ466" s="37"/>
      <c r="AHR466" s="39"/>
      <c r="AHS466" s="39"/>
      <c r="AHT466" s="39"/>
      <c r="AHU466" s="39"/>
      <c r="AHV466" s="39"/>
      <c r="AHW466" s="40"/>
      <c r="AHX466" s="39"/>
      <c r="AHY466" s="39"/>
      <c r="AHZ466" s="39"/>
      <c r="AIA466" s="39"/>
      <c r="AIB466" s="37"/>
      <c r="AIE466" s="37"/>
      <c r="AIH466" s="45"/>
      <c r="AII466" s="37"/>
      <c r="AIL466" s="45"/>
      <c r="AIM466" s="37"/>
      <c r="AIP466" s="45"/>
      <c r="AIQ466" s="37"/>
      <c r="AIT466" s="45"/>
      <c r="APP466" s="40"/>
      <c r="APQ466" s="39"/>
      <c r="APR466" s="39"/>
      <c r="AQA466" s="41"/>
      <c r="AQK466" s="41"/>
      <c r="AQO466" s="41"/>
      <c r="AQS466" s="41"/>
    </row>
    <row r="467" spans="3:930 1108:1137" s="36" customFormat="1" x14ac:dyDescent="0.2">
      <c r="C467" s="40"/>
      <c r="J467" s="39"/>
      <c r="K467" s="39"/>
      <c r="L467" s="39"/>
      <c r="M467" s="39"/>
      <c r="N467" s="39"/>
      <c r="O467" s="39"/>
      <c r="P467" s="40"/>
      <c r="AE467" s="38"/>
      <c r="AF467" s="40"/>
      <c r="AG467" s="39"/>
      <c r="AH467" s="39"/>
      <c r="AU467" s="38"/>
      <c r="AV467" s="39"/>
      <c r="BJ467" s="41"/>
      <c r="BK467" s="39"/>
      <c r="BL467" s="39"/>
      <c r="BM467" s="39"/>
      <c r="BN467" s="38"/>
      <c r="BO467" s="39"/>
      <c r="BP467" s="39"/>
      <c r="BQ467" s="39"/>
      <c r="BR467" s="39"/>
      <c r="BS467" s="39"/>
      <c r="BT467" s="40"/>
      <c r="BU467" s="39"/>
      <c r="BV467" s="39"/>
      <c r="BW467" s="39"/>
      <c r="BX467" s="39"/>
      <c r="BY467" s="40"/>
      <c r="CL467" s="41"/>
      <c r="CM467" s="39"/>
      <c r="CN467" s="39"/>
      <c r="CO467" s="39"/>
      <c r="CP467" s="39"/>
      <c r="CQ467" s="40"/>
      <c r="CR467" s="39"/>
      <c r="CS467" s="39"/>
      <c r="CT467" s="39"/>
      <c r="CU467" s="39"/>
      <c r="CV467" s="39"/>
      <c r="CW467" s="40"/>
      <c r="CX467" s="39"/>
      <c r="CY467" s="39"/>
      <c r="CZ467" s="39"/>
      <c r="DA467" s="39"/>
      <c r="DB467" s="39"/>
      <c r="DC467" s="38"/>
      <c r="DD467" s="39"/>
      <c r="DQ467" s="41"/>
      <c r="DR467" s="39"/>
      <c r="DS467" s="39"/>
      <c r="DT467" s="39"/>
      <c r="DU467" s="39"/>
      <c r="DV467" s="40"/>
      <c r="DW467" s="39"/>
      <c r="DX467" s="39"/>
      <c r="DY467" s="39"/>
      <c r="DZ467" s="39"/>
      <c r="EA467" s="39"/>
      <c r="EB467" s="40"/>
      <c r="EC467" s="39"/>
      <c r="ED467" s="39"/>
      <c r="EE467" s="39"/>
      <c r="EF467" s="39"/>
      <c r="EG467" s="39"/>
      <c r="EH467" s="38"/>
      <c r="EI467" s="39"/>
      <c r="EV467" s="41"/>
      <c r="EW467" s="39"/>
      <c r="EX467" s="39"/>
      <c r="EY467" s="39"/>
      <c r="EZ467" s="39"/>
      <c r="FA467" s="40"/>
      <c r="FB467" s="39"/>
      <c r="FC467" s="39"/>
      <c r="FD467" s="39"/>
      <c r="FE467" s="39"/>
      <c r="FF467" s="39"/>
      <c r="FG467" s="40"/>
      <c r="FH467" s="39"/>
      <c r="FI467" s="39"/>
      <c r="FJ467" s="39"/>
      <c r="FK467" s="39"/>
      <c r="FL467" s="39"/>
      <c r="FM467" s="38"/>
      <c r="FN467" s="39"/>
      <c r="GA467" s="41"/>
      <c r="GB467" s="39"/>
      <c r="GC467" s="39"/>
      <c r="GD467" s="39"/>
      <c r="GE467" s="39"/>
      <c r="GF467" s="40"/>
      <c r="GG467" s="39"/>
      <c r="GH467" s="39"/>
      <c r="GI467" s="39"/>
      <c r="GJ467" s="39"/>
      <c r="GK467" s="39"/>
      <c r="GL467" s="40"/>
      <c r="GM467" s="39"/>
      <c r="GN467" s="39"/>
      <c r="GO467" s="39"/>
      <c r="GP467" s="39"/>
      <c r="GQ467" s="39"/>
      <c r="GR467" s="38"/>
      <c r="GS467" s="39"/>
      <c r="GT467" s="42"/>
      <c r="GU467" s="39"/>
      <c r="GV467" s="38"/>
      <c r="GW467" s="43"/>
      <c r="GX467" s="38"/>
      <c r="GY467" s="37"/>
      <c r="GZ467" s="39"/>
      <c r="HA467" s="39"/>
      <c r="HB467" s="39"/>
      <c r="HC467" s="42"/>
      <c r="HD467" s="39"/>
      <c r="HE467" s="39"/>
      <c r="HI467" s="38"/>
      <c r="HJ467" s="37"/>
      <c r="HK467" s="39"/>
      <c r="HO467" s="38"/>
      <c r="HP467" s="40"/>
      <c r="HQ467" s="39"/>
      <c r="HR467" s="39"/>
      <c r="HS467" s="39"/>
      <c r="HT467" s="39"/>
      <c r="HU467" s="39"/>
      <c r="HV467" s="39"/>
      <c r="HW467" s="39"/>
      <c r="HX467" s="39"/>
      <c r="HY467" s="39"/>
      <c r="HZ467" s="39"/>
      <c r="IA467" s="39"/>
      <c r="IB467" s="39"/>
      <c r="IC467" s="39"/>
      <c r="ID467" s="39"/>
      <c r="IE467" s="39"/>
      <c r="IF467" s="39"/>
      <c r="IG467" s="39"/>
      <c r="IH467" s="39"/>
      <c r="II467" s="39"/>
      <c r="IJ467" s="39"/>
      <c r="IK467" s="39"/>
      <c r="IL467" s="39"/>
      <c r="IM467" s="39"/>
      <c r="IN467" s="39"/>
      <c r="IO467" s="39"/>
      <c r="IP467" s="39"/>
      <c r="IQ467" s="39"/>
      <c r="IR467" s="39"/>
      <c r="IS467" s="39"/>
      <c r="IT467" s="39"/>
      <c r="IU467" s="39"/>
      <c r="IV467" s="39"/>
      <c r="IW467" s="39"/>
      <c r="IX467" s="39"/>
      <c r="IY467" s="39"/>
      <c r="IZ467" s="39"/>
      <c r="JA467" s="39"/>
      <c r="JB467" s="39"/>
      <c r="JC467" s="39"/>
      <c r="JD467" s="39"/>
      <c r="JE467" s="39"/>
      <c r="JF467" s="39"/>
      <c r="JG467" s="39"/>
      <c r="JH467" s="39"/>
      <c r="JI467" s="39"/>
      <c r="JJ467" s="39"/>
      <c r="JK467" s="39"/>
      <c r="JL467" s="39"/>
      <c r="JM467" s="39"/>
      <c r="JN467" s="39"/>
      <c r="JO467" s="40"/>
      <c r="JP467" s="39"/>
      <c r="JQ467" s="39"/>
      <c r="JR467" s="39"/>
      <c r="JS467" s="39"/>
      <c r="JT467" s="39"/>
      <c r="JU467" s="39"/>
      <c r="KD467" s="40"/>
      <c r="KE467" s="39"/>
      <c r="KF467" s="39"/>
      <c r="KG467" s="39"/>
      <c r="KH467" s="39"/>
      <c r="KI467" s="39"/>
      <c r="KJ467" s="39"/>
      <c r="KK467" s="39"/>
      <c r="KL467" s="39"/>
      <c r="LJ467" s="39"/>
      <c r="LK467" s="39"/>
      <c r="LL467" s="39"/>
      <c r="LM467" s="39"/>
      <c r="LN467" s="39"/>
      <c r="LO467" s="39"/>
      <c r="LP467" s="39"/>
      <c r="LQ467" s="39"/>
      <c r="LR467" s="39"/>
      <c r="LS467" s="39"/>
      <c r="LT467" s="39"/>
      <c r="LU467" s="40"/>
      <c r="LV467" s="39"/>
      <c r="LW467" s="39"/>
      <c r="LX467" s="39"/>
      <c r="LY467" s="39"/>
      <c r="LZ467" s="39"/>
      <c r="MA467" s="39"/>
      <c r="MK467" s="37"/>
      <c r="MN467" s="39"/>
      <c r="MO467" s="39"/>
      <c r="MP467" s="39"/>
      <c r="MQ467" s="37"/>
      <c r="MW467" s="42"/>
      <c r="MX467" s="37"/>
      <c r="ND467" s="42"/>
      <c r="NE467" s="39"/>
      <c r="NF467" s="39"/>
      <c r="NG467" s="39"/>
      <c r="NH467" s="39"/>
      <c r="NI467" s="39"/>
      <c r="NJ467" s="39"/>
      <c r="NK467" s="39"/>
      <c r="NL467" s="39"/>
      <c r="NM467" s="39"/>
      <c r="NN467" s="39"/>
      <c r="NO467" s="39"/>
      <c r="NP467" s="39"/>
      <c r="NY467" s="54"/>
      <c r="PS467" s="60"/>
      <c r="PT467" s="39"/>
      <c r="PU467" s="39"/>
      <c r="PV467" s="39"/>
      <c r="PZ467" s="54"/>
      <c r="QF467" s="60"/>
      <c r="QG467" s="39"/>
      <c r="QH467" s="39"/>
      <c r="QI467" s="39"/>
      <c r="QM467" s="54"/>
      <c r="QS467" s="37"/>
      <c r="QX467" s="37"/>
      <c r="RC467" s="37"/>
      <c r="RE467" s="39"/>
      <c r="RF467" s="39"/>
      <c r="RG467" s="39"/>
      <c r="RH467" s="39"/>
      <c r="RI467" s="39"/>
      <c r="RJ467" s="37"/>
      <c r="RQ467" s="44"/>
      <c r="RR467" s="37"/>
      <c r="RY467" s="44"/>
      <c r="RZ467" s="37"/>
      <c r="SF467" s="39"/>
      <c r="SG467" s="44"/>
      <c r="SH467" s="37"/>
      <c r="SO467" s="44"/>
      <c r="SP467" s="37"/>
      <c r="SQ467" s="39"/>
      <c r="ST467" s="50"/>
      <c r="TM467" s="50"/>
      <c r="TR467" s="50"/>
      <c r="TW467" s="50"/>
      <c r="UB467" s="50"/>
      <c r="UG467" s="37"/>
      <c r="UH467" s="39"/>
      <c r="UI467" s="39"/>
      <c r="UJ467" s="39"/>
      <c r="UK467" s="50"/>
      <c r="UM467"/>
      <c r="UN467"/>
      <c r="UO467"/>
      <c r="UP467"/>
      <c r="UQ467"/>
      <c r="UR467"/>
      <c r="VD467" s="50"/>
      <c r="VI467" s="50"/>
      <c r="VN467" s="50"/>
      <c r="VS467" s="50"/>
      <c r="VY467" s="37"/>
      <c r="VZ467" s="39"/>
      <c r="WA467" s="39"/>
      <c r="WB467" s="39"/>
      <c r="WC467" s="50"/>
      <c r="WV467" s="50"/>
      <c r="XA467" s="50"/>
      <c r="XF467" s="50"/>
      <c r="XK467" s="50"/>
      <c r="XQ467" s="37"/>
      <c r="XR467" s="39"/>
      <c r="XS467" s="39"/>
      <c r="XT467" s="39"/>
      <c r="XU467" s="50"/>
      <c r="YN467" s="50"/>
      <c r="YS467" s="50"/>
      <c r="YX467" s="50"/>
      <c r="ZC467" s="50"/>
      <c r="ZI467" s="37"/>
      <c r="ZJ467" s="39"/>
      <c r="ZK467" s="39"/>
      <c r="ZL467" s="39"/>
      <c r="ZM467" s="50"/>
      <c r="AAF467" s="50"/>
      <c r="AAK467" s="50"/>
      <c r="AAP467" s="50"/>
      <c r="AAU467" s="50"/>
      <c r="ABA467" s="37"/>
      <c r="ABB467" s="39"/>
      <c r="ABC467" s="39"/>
      <c r="ABD467" s="39"/>
      <c r="ABE467" s="39"/>
      <c r="ABF467" s="39"/>
      <c r="ABG467" s="39"/>
      <c r="ABH467" s="39"/>
      <c r="ABI467" s="50"/>
      <c r="ABN467" s="50"/>
      <c r="ABS467" s="50"/>
      <c r="ABX467" s="50"/>
      <c r="ACC467" s="50"/>
      <c r="ACH467" s="37"/>
      <c r="ACI467" s="39"/>
      <c r="ACJ467" s="39"/>
      <c r="ACK467" s="39"/>
      <c r="ACL467" s="39"/>
      <c r="ACM467" s="39"/>
      <c r="ACN467" s="39"/>
      <c r="ACO467" s="39"/>
      <c r="ACP467" s="50"/>
      <c r="ACU467" s="50"/>
      <c r="ACZ467" s="50"/>
      <c r="ADE467" s="50"/>
      <c r="ADJ467" s="50"/>
      <c r="ADP467" s="37"/>
      <c r="ADQ467" s="39"/>
      <c r="ADR467" s="39"/>
      <c r="ADS467" s="39"/>
      <c r="ADT467" s="39"/>
      <c r="ADU467" s="39"/>
      <c r="ADV467" s="39"/>
      <c r="ADW467" s="39"/>
      <c r="ADX467" s="50"/>
      <c r="AEC467" s="50"/>
      <c r="AEH467" s="50"/>
      <c r="AEM467" s="50"/>
      <c r="AER467" s="50"/>
      <c r="AEX467" s="37"/>
      <c r="AEY467" s="39"/>
      <c r="AEZ467" s="39"/>
      <c r="AFA467" s="39"/>
      <c r="AFB467" s="39"/>
      <c r="AFC467" s="39"/>
      <c r="AFD467" s="39"/>
      <c r="AFE467" s="39"/>
      <c r="AFF467" s="50"/>
      <c r="AFK467" s="50"/>
      <c r="AFP467" s="50"/>
      <c r="AFU467" s="50"/>
      <c r="AFZ467" s="50"/>
      <c r="AGF467" s="37"/>
      <c r="AGG467" s="39"/>
      <c r="AGH467" s="39"/>
      <c r="AGI467" s="39"/>
      <c r="AGJ467" s="39"/>
      <c r="AGK467" s="39"/>
      <c r="AGL467" s="39"/>
      <c r="AGM467" s="39"/>
      <c r="AGN467" s="50"/>
      <c r="AGS467" s="50"/>
      <c r="AGX467" s="50"/>
      <c r="AHC467" s="50"/>
      <c r="AHH467" s="50"/>
      <c r="AHN467" s="37"/>
      <c r="AHQ467" s="37"/>
      <c r="AHR467" s="39"/>
      <c r="AHS467" s="39"/>
      <c r="AHT467" s="39"/>
      <c r="AHU467" s="39"/>
      <c r="AHV467" s="39"/>
      <c r="AHW467" s="40"/>
      <c r="AHX467" s="39"/>
      <c r="AHY467" s="39"/>
      <c r="AHZ467" s="39"/>
      <c r="AIA467" s="39"/>
      <c r="AIB467" s="37"/>
      <c r="AIE467" s="37"/>
      <c r="AIH467" s="45"/>
      <c r="AII467" s="37"/>
      <c r="AIL467" s="45"/>
      <c r="AIM467" s="37"/>
      <c r="AIP467" s="45"/>
      <c r="AIQ467" s="37"/>
      <c r="AIT467" s="45"/>
      <c r="APP467" s="40"/>
      <c r="APQ467" s="39"/>
      <c r="APR467" s="39"/>
      <c r="AQA467" s="41"/>
      <c r="AQK467" s="41"/>
      <c r="AQO467" s="41"/>
      <c r="AQS467" s="41"/>
    </row>
    <row r="468" spans="3:930 1108:1137" s="36" customFormat="1" x14ac:dyDescent="0.2">
      <c r="C468" s="40"/>
      <c r="J468" s="39"/>
      <c r="K468" s="39"/>
      <c r="L468" s="39"/>
      <c r="M468" s="39"/>
      <c r="N468" s="39"/>
      <c r="O468" s="39"/>
      <c r="P468" s="40"/>
      <c r="AE468" s="38"/>
      <c r="AF468" s="40"/>
      <c r="AG468" s="39"/>
      <c r="AH468" s="39"/>
      <c r="AU468" s="38"/>
      <c r="AV468" s="39"/>
      <c r="BJ468" s="41"/>
      <c r="BK468" s="39"/>
      <c r="BL468" s="39"/>
      <c r="BM468" s="39"/>
      <c r="BN468" s="38"/>
      <c r="BO468" s="39"/>
      <c r="BP468" s="39"/>
      <c r="BQ468" s="39"/>
      <c r="BR468" s="39"/>
      <c r="BS468" s="39"/>
      <c r="BT468" s="40"/>
      <c r="BU468" s="39"/>
      <c r="BV468" s="39"/>
      <c r="BW468" s="39"/>
      <c r="BX468" s="39"/>
      <c r="BY468" s="40"/>
      <c r="CL468" s="41"/>
      <c r="CM468" s="39"/>
      <c r="CN468" s="39"/>
      <c r="CO468" s="39"/>
      <c r="CP468" s="39"/>
      <c r="CQ468" s="40"/>
      <c r="CR468" s="39"/>
      <c r="CS468" s="39"/>
      <c r="CT468" s="39"/>
      <c r="CU468" s="39"/>
      <c r="CV468" s="39"/>
      <c r="CW468" s="40"/>
      <c r="CX468" s="39"/>
      <c r="CY468" s="39"/>
      <c r="CZ468" s="39"/>
      <c r="DA468" s="39"/>
      <c r="DB468" s="39"/>
      <c r="DC468" s="38"/>
      <c r="DD468" s="39"/>
      <c r="DQ468" s="41"/>
      <c r="DR468" s="39"/>
      <c r="DS468" s="39"/>
      <c r="DT468" s="39"/>
      <c r="DU468" s="39"/>
      <c r="DV468" s="40"/>
      <c r="DW468" s="39"/>
      <c r="DX468" s="39"/>
      <c r="DY468" s="39"/>
      <c r="DZ468" s="39"/>
      <c r="EA468" s="39"/>
      <c r="EB468" s="40"/>
      <c r="EC468" s="39"/>
      <c r="ED468" s="39"/>
      <c r="EE468" s="39"/>
      <c r="EF468" s="39"/>
      <c r="EG468" s="39"/>
      <c r="EH468" s="38"/>
      <c r="EI468" s="39"/>
      <c r="EV468" s="41"/>
      <c r="EW468" s="39"/>
      <c r="EX468" s="39"/>
      <c r="EY468" s="39"/>
      <c r="EZ468" s="39"/>
      <c r="FA468" s="40"/>
      <c r="FB468" s="39"/>
      <c r="FC468" s="39"/>
      <c r="FD468" s="39"/>
      <c r="FE468" s="39"/>
      <c r="FF468" s="39"/>
      <c r="FG468" s="40"/>
      <c r="FH468" s="39"/>
      <c r="FI468" s="39"/>
      <c r="FJ468" s="39"/>
      <c r="FK468" s="39"/>
      <c r="FL468" s="39"/>
      <c r="FM468" s="38"/>
      <c r="FN468" s="39"/>
      <c r="GA468" s="41"/>
      <c r="GB468" s="39"/>
      <c r="GC468" s="39"/>
      <c r="GD468" s="39"/>
      <c r="GE468" s="39"/>
      <c r="GF468" s="40"/>
      <c r="GG468" s="39"/>
      <c r="GH468" s="39"/>
      <c r="GI468" s="39"/>
      <c r="GJ468" s="39"/>
      <c r="GK468" s="39"/>
      <c r="GL468" s="40"/>
      <c r="GM468" s="39"/>
      <c r="GN468" s="39"/>
      <c r="GO468" s="39"/>
      <c r="GP468" s="39"/>
      <c r="GQ468" s="39"/>
      <c r="GR468" s="38"/>
      <c r="GS468" s="39"/>
      <c r="GT468" s="42"/>
      <c r="GU468" s="39"/>
      <c r="GV468" s="38"/>
      <c r="GW468" s="43"/>
      <c r="GX468" s="38"/>
      <c r="GY468" s="37"/>
      <c r="GZ468" s="39"/>
      <c r="HA468" s="39"/>
      <c r="HB468" s="39"/>
      <c r="HC468" s="42"/>
      <c r="HD468" s="39"/>
      <c r="HE468" s="39"/>
      <c r="HI468" s="38"/>
      <c r="HJ468" s="37"/>
      <c r="HK468" s="39"/>
      <c r="HO468" s="38"/>
      <c r="HP468" s="40"/>
      <c r="HQ468" s="39"/>
      <c r="HR468" s="39"/>
      <c r="HS468" s="39"/>
      <c r="HT468" s="39"/>
      <c r="HU468" s="39"/>
      <c r="HV468" s="39"/>
      <c r="HW468" s="39"/>
      <c r="HX468" s="39"/>
      <c r="HY468" s="39"/>
      <c r="HZ468" s="39"/>
      <c r="IA468" s="39"/>
      <c r="IB468" s="39"/>
      <c r="IC468" s="39"/>
      <c r="ID468" s="39"/>
      <c r="IE468" s="39"/>
      <c r="IF468" s="39"/>
      <c r="IG468" s="39"/>
      <c r="IH468" s="39"/>
      <c r="II468" s="39"/>
      <c r="IJ468" s="39"/>
      <c r="IK468" s="39"/>
      <c r="IL468" s="39"/>
      <c r="IM468" s="39"/>
      <c r="IN468" s="39"/>
      <c r="IO468" s="39"/>
      <c r="IP468" s="39"/>
      <c r="IQ468" s="39"/>
      <c r="IR468" s="39"/>
      <c r="IS468" s="39"/>
      <c r="IT468" s="39"/>
      <c r="IU468" s="39"/>
      <c r="IV468" s="39"/>
      <c r="IW468" s="39"/>
      <c r="IX468" s="39"/>
      <c r="IY468" s="39"/>
      <c r="IZ468" s="39"/>
      <c r="JA468" s="39"/>
      <c r="JB468" s="39"/>
      <c r="JC468" s="39"/>
      <c r="JD468" s="39"/>
      <c r="JE468" s="39"/>
      <c r="JF468" s="39"/>
      <c r="JG468" s="39"/>
      <c r="JH468" s="39"/>
      <c r="JI468" s="39"/>
      <c r="JJ468" s="39"/>
      <c r="JK468" s="39"/>
      <c r="JL468" s="39"/>
      <c r="JM468" s="39"/>
      <c r="JN468" s="39"/>
      <c r="JO468" s="40"/>
      <c r="JP468" s="39"/>
      <c r="JQ468" s="39"/>
      <c r="JR468" s="39"/>
      <c r="JS468" s="39"/>
      <c r="JT468" s="39"/>
      <c r="JU468" s="39"/>
      <c r="KD468" s="40"/>
      <c r="KE468" s="39"/>
      <c r="KF468" s="39"/>
      <c r="KG468" s="39"/>
      <c r="KH468" s="39"/>
      <c r="KI468" s="39"/>
      <c r="KJ468" s="39"/>
      <c r="KK468" s="39"/>
      <c r="KL468" s="39"/>
      <c r="LJ468" s="39"/>
      <c r="LK468" s="39"/>
      <c r="LL468" s="39"/>
      <c r="LM468" s="39"/>
      <c r="LN468" s="39"/>
      <c r="LO468" s="39"/>
      <c r="LP468" s="39"/>
      <c r="LQ468" s="39"/>
      <c r="LR468" s="39"/>
      <c r="LS468" s="39"/>
      <c r="LT468" s="39"/>
      <c r="LU468" s="40"/>
      <c r="LV468" s="39"/>
      <c r="LW468" s="39"/>
      <c r="LX468" s="39"/>
      <c r="LY468" s="39"/>
      <c r="LZ468" s="39"/>
      <c r="MA468" s="39"/>
      <c r="MK468" s="37"/>
      <c r="MN468" s="39"/>
      <c r="MO468" s="39"/>
      <c r="MP468" s="39"/>
      <c r="MQ468" s="37"/>
      <c r="MW468" s="42"/>
      <c r="MX468" s="37"/>
      <c r="ND468" s="42"/>
      <c r="NE468" s="39"/>
      <c r="NF468" s="39"/>
      <c r="NG468" s="39"/>
      <c r="NH468" s="39"/>
      <c r="NI468" s="39"/>
      <c r="NJ468" s="39"/>
      <c r="NK468" s="39"/>
      <c r="NL468" s="39"/>
      <c r="NM468" s="39"/>
      <c r="NN468" s="39"/>
      <c r="NO468" s="39"/>
      <c r="NP468" s="39"/>
      <c r="NY468" s="54"/>
      <c r="PS468" s="60"/>
      <c r="PT468" s="39"/>
      <c r="PU468" s="39"/>
      <c r="PV468" s="39"/>
      <c r="PZ468" s="54"/>
      <c r="QF468" s="60"/>
      <c r="QG468" s="39"/>
      <c r="QH468" s="39"/>
      <c r="QI468" s="39"/>
      <c r="QM468" s="54"/>
      <c r="QS468" s="37"/>
      <c r="QX468" s="37"/>
      <c r="RC468" s="37"/>
      <c r="RE468" s="39"/>
      <c r="RF468" s="39"/>
      <c r="RG468" s="39"/>
      <c r="RH468" s="39"/>
      <c r="RI468" s="39"/>
      <c r="RJ468" s="37"/>
      <c r="RQ468" s="44"/>
      <c r="RR468" s="37"/>
      <c r="RY468" s="44"/>
      <c r="RZ468" s="37"/>
      <c r="SF468" s="39"/>
      <c r="SG468" s="44"/>
      <c r="SH468" s="37"/>
      <c r="SO468" s="44"/>
      <c r="SP468" s="37"/>
      <c r="SQ468" s="39"/>
      <c r="ST468" s="50"/>
      <c r="TM468" s="50"/>
      <c r="TR468" s="50"/>
      <c r="TW468" s="50"/>
      <c r="UB468" s="50"/>
      <c r="UG468" s="37"/>
      <c r="UH468" s="39"/>
      <c r="UI468" s="39"/>
      <c r="UJ468" s="39"/>
      <c r="UK468" s="50"/>
      <c r="UM468"/>
      <c r="UN468"/>
      <c r="UO468"/>
      <c r="UP468"/>
      <c r="UQ468"/>
      <c r="UR468"/>
      <c r="VD468" s="50"/>
      <c r="VI468" s="50"/>
      <c r="VN468" s="50"/>
      <c r="VS468" s="50"/>
      <c r="VY468" s="37"/>
      <c r="VZ468" s="39"/>
      <c r="WA468" s="39"/>
      <c r="WB468" s="39"/>
      <c r="WC468" s="50"/>
      <c r="WV468" s="50"/>
      <c r="XA468" s="50"/>
      <c r="XF468" s="50"/>
      <c r="XK468" s="50"/>
      <c r="XQ468" s="37"/>
      <c r="XR468" s="39"/>
      <c r="XS468" s="39"/>
      <c r="XT468" s="39"/>
      <c r="XU468" s="50"/>
      <c r="YN468" s="50"/>
      <c r="YS468" s="50"/>
      <c r="YX468" s="50"/>
      <c r="ZC468" s="50"/>
      <c r="ZI468" s="37"/>
      <c r="ZJ468" s="39"/>
      <c r="ZK468" s="39"/>
      <c r="ZL468" s="39"/>
      <c r="ZM468" s="50"/>
      <c r="AAF468" s="50"/>
      <c r="AAK468" s="50"/>
      <c r="AAP468" s="50"/>
      <c r="AAU468" s="50"/>
      <c r="ABA468" s="37"/>
      <c r="ABB468" s="39"/>
      <c r="ABC468" s="39"/>
      <c r="ABD468" s="39"/>
      <c r="ABE468" s="39"/>
      <c r="ABF468" s="39"/>
      <c r="ABG468" s="39"/>
      <c r="ABH468" s="39"/>
      <c r="ABI468" s="50"/>
      <c r="ABN468" s="50"/>
      <c r="ABS468" s="50"/>
      <c r="ABX468" s="50"/>
      <c r="ACC468" s="50"/>
      <c r="ACH468" s="37"/>
      <c r="ACI468" s="39"/>
      <c r="ACJ468" s="39"/>
      <c r="ACK468" s="39"/>
      <c r="ACL468" s="39"/>
      <c r="ACM468" s="39"/>
      <c r="ACN468" s="39"/>
      <c r="ACO468" s="39"/>
      <c r="ACP468" s="50"/>
      <c r="ACU468" s="50"/>
      <c r="ACZ468" s="50"/>
      <c r="ADE468" s="50"/>
      <c r="ADJ468" s="50"/>
      <c r="ADP468" s="37"/>
      <c r="ADQ468" s="39"/>
      <c r="ADR468" s="39"/>
      <c r="ADS468" s="39"/>
      <c r="ADT468" s="39"/>
      <c r="ADU468" s="39"/>
      <c r="ADV468" s="39"/>
      <c r="ADW468" s="39"/>
      <c r="ADX468" s="50"/>
      <c r="AEC468" s="50"/>
      <c r="AEH468" s="50"/>
      <c r="AEM468" s="50"/>
      <c r="AER468" s="50"/>
      <c r="AEX468" s="37"/>
      <c r="AEY468" s="39"/>
      <c r="AEZ468" s="39"/>
      <c r="AFA468" s="39"/>
      <c r="AFB468" s="39"/>
      <c r="AFC468" s="39"/>
      <c r="AFD468" s="39"/>
      <c r="AFE468" s="39"/>
      <c r="AFF468" s="50"/>
      <c r="AFK468" s="50"/>
      <c r="AFP468" s="50"/>
      <c r="AFU468" s="50"/>
      <c r="AFZ468" s="50"/>
      <c r="AGF468" s="37"/>
      <c r="AGG468" s="39"/>
      <c r="AGH468" s="39"/>
      <c r="AGI468" s="39"/>
      <c r="AGJ468" s="39"/>
      <c r="AGK468" s="39"/>
      <c r="AGL468" s="39"/>
      <c r="AGM468" s="39"/>
      <c r="AGN468" s="50"/>
      <c r="AGS468" s="50"/>
      <c r="AGX468" s="50"/>
      <c r="AHC468" s="50"/>
      <c r="AHH468" s="50"/>
      <c r="AHN468" s="37"/>
      <c r="AHQ468" s="37"/>
      <c r="AHR468" s="39"/>
      <c r="AHS468" s="39"/>
      <c r="AHT468" s="39"/>
      <c r="AHU468" s="39"/>
      <c r="AHV468" s="39"/>
      <c r="AHW468" s="40"/>
      <c r="AHX468" s="39"/>
      <c r="AHY468" s="39"/>
      <c r="AHZ468" s="39"/>
      <c r="AIA468" s="39"/>
      <c r="AIB468" s="37"/>
      <c r="AIE468" s="37"/>
      <c r="AIH468" s="45"/>
      <c r="AII468" s="37"/>
      <c r="AIL468" s="45"/>
      <c r="AIM468" s="37"/>
      <c r="AIP468" s="45"/>
      <c r="AIQ468" s="37"/>
      <c r="AIT468" s="45"/>
      <c r="APP468" s="40"/>
      <c r="APQ468" s="39"/>
      <c r="APR468" s="39"/>
      <c r="AQA468" s="41"/>
      <c r="AQK468" s="41"/>
      <c r="AQO468" s="41"/>
      <c r="AQS468" s="41"/>
    </row>
    <row r="469" spans="3:930 1108:1137" s="36" customFormat="1" x14ac:dyDescent="0.2">
      <c r="C469" s="40"/>
      <c r="J469" s="39"/>
      <c r="K469" s="39"/>
      <c r="L469" s="39"/>
      <c r="M469" s="39"/>
      <c r="N469" s="39"/>
      <c r="O469" s="39"/>
      <c r="P469" s="40"/>
      <c r="AE469" s="38"/>
      <c r="AF469" s="40"/>
      <c r="AG469" s="39"/>
      <c r="AH469" s="39"/>
      <c r="AU469" s="38"/>
      <c r="AV469" s="39"/>
      <c r="BJ469" s="41"/>
      <c r="BK469" s="39"/>
      <c r="BL469" s="39"/>
      <c r="BM469" s="39"/>
      <c r="BN469" s="38"/>
      <c r="BO469" s="39"/>
      <c r="BP469" s="39"/>
      <c r="BQ469" s="39"/>
      <c r="BR469" s="39"/>
      <c r="BS469" s="39"/>
      <c r="BT469" s="40"/>
      <c r="BU469" s="39"/>
      <c r="BV469" s="39"/>
      <c r="BW469" s="39"/>
      <c r="BX469" s="39"/>
      <c r="BY469" s="40"/>
      <c r="CL469" s="41"/>
      <c r="CM469" s="39"/>
      <c r="CN469" s="39"/>
      <c r="CO469" s="39"/>
      <c r="CP469" s="39"/>
      <c r="CQ469" s="40"/>
      <c r="CR469" s="39"/>
      <c r="CS469" s="39"/>
      <c r="CT469" s="39"/>
      <c r="CU469" s="39"/>
      <c r="CV469" s="39"/>
      <c r="CW469" s="40"/>
      <c r="CX469" s="39"/>
      <c r="CY469" s="39"/>
      <c r="CZ469" s="39"/>
      <c r="DA469" s="39"/>
      <c r="DB469" s="39"/>
      <c r="DC469" s="38"/>
      <c r="DD469" s="39"/>
      <c r="DQ469" s="41"/>
      <c r="DR469" s="39"/>
      <c r="DS469" s="39"/>
      <c r="DT469" s="39"/>
      <c r="DU469" s="39"/>
      <c r="DV469" s="40"/>
      <c r="DW469" s="39"/>
      <c r="DX469" s="39"/>
      <c r="DY469" s="39"/>
      <c r="DZ469" s="39"/>
      <c r="EA469" s="39"/>
      <c r="EB469" s="40"/>
      <c r="EC469" s="39"/>
      <c r="ED469" s="39"/>
      <c r="EE469" s="39"/>
      <c r="EF469" s="39"/>
      <c r="EG469" s="39"/>
      <c r="EH469" s="38"/>
      <c r="EI469" s="39"/>
      <c r="EV469" s="41"/>
      <c r="EW469" s="39"/>
      <c r="EX469" s="39"/>
      <c r="EY469" s="39"/>
      <c r="EZ469" s="39"/>
      <c r="FA469" s="40"/>
      <c r="FB469" s="39"/>
      <c r="FC469" s="39"/>
      <c r="FD469" s="39"/>
      <c r="FE469" s="39"/>
      <c r="FF469" s="39"/>
      <c r="FG469" s="40"/>
      <c r="FH469" s="39"/>
      <c r="FI469" s="39"/>
      <c r="FJ469" s="39"/>
      <c r="FK469" s="39"/>
      <c r="FL469" s="39"/>
      <c r="FM469" s="38"/>
      <c r="FN469" s="39"/>
      <c r="GA469" s="41"/>
      <c r="GB469" s="39"/>
      <c r="GC469" s="39"/>
      <c r="GD469" s="39"/>
      <c r="GE469" s="39"/>
      <c r="GF469" s="40"/>
      <c r="GG469" s="39"/>
      <c r="GH469" s="39"/>
      <c r="GI469" s="39"/>
      <c r="GJ469" s="39"/>
      <c r="GK469" s="39"/>
      <c r="GL469" s="40"/>
      <c r="GM469" s="39"/>
      <c r="GN469" s="39"/>
      <c r="GO469" s="39"/>
      <c r="GP469" s="39"/>
      <c r="GQ469" s="39"/>
      <c r="GR469" s="38"/>
      <c r="GS469" s="39"/>
      <c r="GT469" s="42"/>
      <c r="GU469" s="39"/>
      <c r="GV469" s="38"/>
      <c r="GW469" s="43"/>
      <c r="GX469" s="38"/>
      <c r="GY469" s="37"/>
      <c r="GZ469" s="39"/>
      <c r="HA469" s="39"/>
      <c r="HB469" s="39"/>
      <c r="HC469" s="42"/>
      <c r="HD469" s="39"/>
      <c r="HE469" s="39"/>
      <c r="HI469" s="38"/>
      <c r="HJ469" s="37"/>
      <c r="HK469" s="39"/>
      <c r="HO469" s="38"/>
      <c r="HP469" s="40"/>
      <c r="HQ469" s="39"/>
      <c r="HR469" s="39"/>
      <c r="HS469" s="39"/>
      <c r="HT469" s="39"/>
      <c r="HU469" s="39"/>
      <c r="HV469" s="39"/>
      <c r="HW469" s="39"/>
      <c r="HX469" s="39"/>
      <c r="HY469" s="39"/>
      <c r="HZ469" s="39"/>
      <c r="IA469" s="39"/>
      <c r="IB469" s="39"/>
      <c r="IC469" s="39"/>
      <c r="ID469" s="39"/>
      <c r="IE469" s="39"/>
      <c r="IF469" s="39"/>
      <c r="IG469" s="39"/>
      <c r="IH469" s="39"/>
      <c r="II469" s="39"/>
      <c r="IJ469" s="39"/>
      <c r="IK469" s="39"/>
      <c r="IL469" s="39"/>
      <c r="IM469" s="39"/>
      <c r="IN469" s="39"/>
      <c r="IO469" s="39"/>
      <c r="IP469" s="39"/>
      <c r="IQ469" s="39"/>
      <c r="IR469" s="39"/>
      <c r="IS469" s="39"/>
      <c r="IT469" s="39"/>
      <c r="IU469" s="39"/>
      <c r="IV469" s="39"/>
      <c r="IW469" s="39"/>
      <c r="IX469" s="39"/>
      <c r="IY469" s="39"/>
      <c r="IZ469" s="39"/>
      <c r="JA469" s="39"/>
      <c r="JB469" s="39"/>
      <c r="JC469" s="39"/>
      <c r="JD469" s="39"/>
      <c r="JE469" s="39"/>
      <c r="JF469" s="39"/>
      <c r="JG469" s="39"/>
      <c r="JH469" s="39"/>
      <c r="JI469" s="39"/>
      <c r="JJ469" s="39"/>
      <c r="JK469" s="39"/>
      <c r="JL469" s="39"/>
      <c r="JM469" s="39"/>
      <c r="JN469" s="39"/>
      <c r="JO469" s="40"/>
      <c r="JP469" s="39"/>
      <c r="JQ469" s="39"/>
      <c r="JR469" s="39"/>
      <c r="JS469" s="39"/>
      <c r="JT469" s="39"/>
      <c r="JU469" s="39"/>
      <c r="KD469" s="40"/>
      <c r="KE469" s="39"/>
      <c r="KF469" s="39"/>
      <c r="KG469" s="39"/>
      <c r="KH469" s="39"/>
      <c r="KI469" s="39"/>
      <c r="KJ469" s="39"/>
      <c r="KK469" s="39"/>
      <c r="KL469" s="39"/>
      <c r="LJ469" s="39"/>
      <c r="LK469" s="39"/>
      <c r="LL469" s="39"/>
      <c r="LM469" s="39"/>
      <c r="LN469" s="39"/>
      <c r="LO469" s="39"/>
      <c r="LP469" s="39"/>
      <c r="LQ469" s="39"/>
      <c r="LR469" s="39"/>
      <c r="LS469" s="39"/>
      <c r="LT469" s="39"/>
      <c r="LU469" s="40"/>
      <c r="LV469" s="39"/>
      <c r="LW469" s="39"/>
      <c r="LX469" s="39"/>
      <c r="LY469" s="39"/>
      <c r="LZ469" s="39"/>
      <c r="MA469" s="39"/>
      <c r="MK469" s="37"/>
      <c r="MN469" s="39"/>
      <c r="MO469" s="39"/>
      <c r="MP469" s="39"/>
      <c r="MQ469" s="37"/>
      <c r="MW469" s="42"/>
      <c r="MX469" s="37"/>
      <c r="ND469" s="42"/>
      <c r="NE469" s="39"/>
      <c r="NF469" s="39"/>
      <c r="NG469" s="39"/>
      <c r="NH469" s="39"/>
      <c r="NI469" s="39"/>
      <c r="NJ469" s="39"/>
      <c r="NK469" s="39"/>
      <c r="NL469" s="39"/>
      <c r="NM469" s="39"/>
      <c r="NN469" s="39"/>
      <c r="NO469" s="39"/>
      <c r="NP469" s="39"/>
      <c r="NY469" s="54"/>
      <c r="PS469" s="60"/>
      <c r="PT469" s="39"/>
      <c r="PU469" s="39"/>
      <c r="PV469" s="39"/>
      <c r="PZ469" s="54"/>
      <c r="QF469" s="60"/>
      <c r="QG469" s="39"/>
      <c r="QH469" s="39"/>
      <c r="QI469" s="39"/>
      <c r="QM469" s="54"/>
      <c r="QS469" s="37"/>
      <c r="QX469" s="37"/>
      <c r="RC469" s="37"/>
      <c r="RE469" s="39"/>
      <c r="RF469" s="39"/>
      <c r="RG469" s="39"/>
      <c r="RH469" s="39"/>
      <c r="RI469" s="39"/>
      <c r="RJ469" s="37"/>
      <c r="RQ469" s="44"/>
      <c r="RR469" s="37"/>
      <c r="RY469" s="44"/>
      <c r="RZ469" s="37"/>
      <c r="SF469" s="39"/>
      <c r="SG469" s="44"/>
      <c r="SH469" s="37"/>
      <c r="SO469" s="44"/>
      <c r="SP469" s="37"/>
      <c r="SQ469" s="39"/>
      <c r="ST469" s="50"/>
      <c r="TM469" s="50"/>
      <c r="TR469" s="50"/>
      <c r="TW469" s="50"/>
      <c r="UB469" s="50"/>
      <c r="UG469" s="37"/>
      <c r="UH469" s="39"/>
      <c r="UI469" s="39"/>
      <c r="UJ469" s="39"/>
      <c r="UK469" s="50"/>
      <c r="UM469"/>
      <c r="UN469"/>
      <c r="UO469"/>
      <c r="UP469"/>
      <c r="UQ469"/>
      <c r="UR469"/>
      <c r="VD469" s="50"/>
      <c r="VI469" s="50"/>
      <c r="VN469" s="50"/>
      <c r="VS469" s="50"/>
      <c r="VY469" s="37"/>
      <c r="VZ469" s="39"/>
      <c r="WA469" s="39"/>
      <c r="WB469" s="39"/>
      <c r="WC469" s="50"/>
      <c r="WV469" s="50"/>
      <c r="XA469" s="50"/>
      <c r="XF469" s="50"/>
      <c r="XK469" s="50"/>
      <c r="XQ469" s="37"/>
      <c r="XR469" s="39"/>
      <c r="XS469" s="39"/>
      <c r="XT469" s="39"/>
      <c r="XU469" s="50"/>
      <c r="YN469" s="50"/>
      <c r="YS469" s="50"/>
      <c r="YX469" s="50"/>
      <c r="ZC469" s="50"/>
      <c r="ZI469" s="37"/>
      <c r="ZJ469" s="39"/>
      <c r="ZK469" s="39"/>
      <c r="ZL469" s="39"/>
      <c r="ZM469" s="50"/>
      <c r="AAF469" s="50"/>
      <c r="AAK469" s="50"/>
      <c r="AAP469" s="50"/>
      <c r="AAU469" s="50"/>
      <c r="ABA469" s="37"/>
      <c r="ABB469" s="39"/>
      <c r="ABC469" s="39"/>
      <c r="ABD469" s="39"/>
      <c r="ABE469" s="39"/>
      <c r="ABF469" s="39"/>
      <c r="ABG469" s="39"/>
      <c r="ABH469" s="39"/>
      <c r="ABI469" s="50"/>
      <c r="ABN469" s="50"/>
      <c r="ABS469" s="50"/>
      <c r="ABX469" s="50"/>
      <c r="ACC469" s="50"/>
      <c r="ACH469" s="37"/>
      <c r="ACI469" s="39"/>
      <c r="ACJ469" s="39"/>
      <c r="ACK469" s="39"/>
      <c r="ACL469" s="39"/>
      <c r="ACM469" s="39"/>
      <c r="ACN469" s="39"/>
      <c r="ACO469" s="39"/>
      <c r="ACP469" s="50"/>
      <c r="ACU469" s="50"/>
      <c r="ACZ469" s="50"/>
      <c r="ADE469" s="50"/>
      <c r="ADJ469" s="50"/>
      <c r="ADP469" s="37"/>
      <c r="ADQ469" s="39"/>
      <c r="ADR469" s="39"/>
      <c r="ADS469" s="39"/>
      <c r="ADT469" s="39"/>
      <c r="ADU469" s="39"/>
      <c r="ADV469" s="39"/>
      <c r="ADW469" s="39"/>
      <c r="ADX469" s="50"/>
      <c r="AEC469" s="50"/>
      <c r="AEH469" s="50"/>
      <c r="AEM469" s="50"/>
      <c r="AER469" s="50"/>
      <c r="AEX469" s="37"/>
      <c r="AEY469" s="39"/>
      <c r="AEZ469" s="39"/>
      <c r="AFA469" s="39"/>
      <c r="AFB469" s="39"/>
      <c r="AFC469" s="39"/>
      <c r="AFD469" s="39"/>
      <c r="AFE469" s="39"/>
      <c r="AFF469" s="50"/>
      <c r="AFK469" s="50"/>
      <c r="AFP469" s="50"/>
      <c r="AFU469" s="50"/>
      <c r="AFZ469" s="50"/>
      <c r="AGF469" s="37"/>
      <c r="AGG469" s="39"/>
      <c r="AGH469" s="39"/>
      <c r="AGI469" s="39"/>
      <c r="AGJ469" s="39"/>
      <c r="AGK469" s="39"/>
      <c r="AGL469" s="39"/>
      <c r="AGM469" s="39"/>
      <c r="AGN469" s="50"/>
      <c r="AGS469" s="50"/>
      <c r="AGX469" s="50"/>
      <c r="AHC469" s="50"/>
      <c r="AHH469" s="50"/>
      <c r="AHN469" s="37"/>
      <c r="AHQ469" s="37"/>
      <c r="AHR469" s="39"/>
      <c r="AHS469" s="39"/>
      <c r="AHT469" s="39"/>
      <c r="AHU469" s="39"/>
      <c r="AHV469" s="39"/>
      <c r="AHW469" s="40"/>
      <c r="AHX469" s="39"/>
      <c r="AHY469" s="39"/>
      <c r="AHZ469" s="39"/>
      <c r="AIA469" s="39"/>
      <c r="AIB469" s="37"/>
      <c r="AIE469" s="37"/>
      <c r="AIH469" s="45"/>
      <c r="AII469" s="37"/>
      <c r="AIL469" s="45"/>
      <c r="AIM469" s="37"/>
      <c r="AIP469" s="45"/>
      <c r="AIQ469" s="37"/>
      <c r="AIT469" s="45"/>
      <c r="APP469" s="40"/>
      <c r="APQ469" s="39"/>
      <c r="APR469" s="39"/>
      <c r="AQA469" s="41"/>
      <c r="AQK469" s="41"/>
      <c r="AQO469" s="41"/>
      <c r="AQS469" s="41"/>
    </row>
    <row r="470" spans="3:930 1108:1137" s="36" customFormat="1" x14ac:dyDescent="0.2">
      <c r="C470" s="40"/>
      <c r="J470" s="39"/>
      <c r="K470" s="39"/>
      <c r="L470" s="39"/>
      <c r="M470" s="39"/>
      <c r="N470" s="39"/>
      <c r="O470" s="39"/>
      <c r="P470" s="40"/>
      <c r="AE470" s="38"/>
      <c r="AF470" s="40"/>
      <c r="AG470" s="39"/>
      <c r="AH470" s="39"/>
      <c r="AU470" s="38"/>
      <c r="AV470" s="39"/>
      <c r="BJ470" s="41"/>
      <c r="BK470" s="39"/>
      <c r="BL470" s="39"/>
      <c r="BM470" s="39"/>
      <c r="BN470" s="38"/>
      <c r="BO470" s="39"/>
      <c r="BP470" s="39"/>
      <c r="BQ470" s="39"/>
      <c r="BR470" s="39"/>
      <c r="BS470" s="39"/>
      <c r="BT470" s="40"/>
      <c r="BU470" s="39"/>
      <c r="BV470" s="39"/>
      <c r="BW470" s="39"/>
      <c r="BX470" s="39"/>
      <c r="BY470" s="40"/>
      <c r="CL470" s="41"/>
      <c r="CM470" s="39"/>
      <c r="CN470" s="39"/>
      <c r="CO470" s="39"/>
      <c r="CP470" s="39"/>
      <c r="CQ470" s="40"/>
      <c r="CR470" s="39"/>
      <c r="CS470" s="39"/>
      <c r="CT470" s="39"/>
      <c r="CU470" s="39"/>
      <c r="CV470" s="39"/>
      <c r="CW470" s="40"/>
      <c r="CX470" s="39"/>
      <c r="CY470" s="39"/>
      <c r="CZ470" s="39"/>
      <c r="DA470" s="39"/>
      <c r="DB470" s="39"/>
      <c r="DC470" s="38"/>
      <c r="DD470" s="39"/>
      <c r="DQ470" s="41"/>
      <c r="DR470" s="39"/>
      <c r="DS470" s="39"/>
      <c r="DT470" s="39"/>
      <c r="DU470" s="39"/>
      <c r="DV470" s="40"/>
      <c r="DW470" s="39"/>
      <c r="DX470" s="39"/>
      <c r="DY470" s="39"/>
      <c r="DZ470" s="39"/>
      <c r="EA470" s="39"/>
      <c r="EB470" s="40"/>
      <c r="EC470" s="39"/>
      <c r="ED470" s="39"/>
      <c r="EE470" s="39"/>
      <c r="EF470" s="39"/>
      <c r="EG470" s="39"/>
      <c r="EH470" s="38"/>
      <c r="EI470" s="39"/>
      <c r="EV470" s="41"/>
      <c r="EW470" s="39"/>
      <c r="EX470" s="39"/>
      <c r="EY470" s="39"/>
      <c r="EZ470" s="39"/>
      <c r="FA470" s="40"/>
      <c r="FB470" s="39"/>
      <c r="FC470" s="39"/>
      <c r="FD470" s="39"/>
      <c r="FE470" s="39"/>
      <c r="FF470" s="39"/>
      <c r="FG470" s="40"/>
      <c r="FH470" s="39"/>
      <c r="FI470" s="39"/>
      <c r="FJ470" s="39"/>
      <c r="FK470" s="39"/>
      <c r="FL470" s="39"/>
      <c r="FM470" s="38"/>
      <c r="FN470" s="39"/>
      <c r="GA470" s="41"/>
      <c r="GB470" s="39"/>
      <c r="GC470" s="39"/>
      <c r="GD470" s="39"/>
      <c r="GE470" s="39"/>
      <c r="GF470" s="40"/>
      <c r="GG470" s="39"/>
      <c r="GH470" s="39"/>
      <c r="GI470" s="39"/>
      <c r="GJ470" s="39"/>
      <c r="GK470" s="39"/>
      <c r="GL470" s="40"/>
      <c r="GM470" s="39"/>
      <c r="GN470" s="39"/>
      <c r="GO470" s="39"/>
      <c r="GP470" s="39"/>
      <c r="GQ470" s="39"/>
      <c r="GR470" s="38"/>
      <c r="GS470" s="39"/>
      <c r="GT470" s="42"/>
      <c r="GU470" s="39"/>
      <c r="GV470" s="38"/>
      <c r="GW470" s="43"/>
      <c r="GX470" s="38"/>
      <c r="GY470" s="37"/>
      <c r="GZ470" s="39"/>
      <c r="HA470" s="39"/>
      <c r="HB470" s="39"/>
      <c r="HC470" s="42"/>
      <c r="HD470" s="39"/>
      <c r="HE470" s="39"/>
      <c r="HI470" s="38"/>
      <c r="HJ470" s="37"/>
      <c r="HK470" s="39"/>
      <c r="HO470" s="38"/>
      <c r="HP470" s="40"/>
      <c r="HQ470" s="39"/>
      <c r="HR470" s="39"/>
      <c r="HS470" s="39"/>
      <c r="HT470" s="39"/>
      <c r="HU470" s="39"/>
      <c r="HV470" s="39"/>
      <c r="HW470" s="39"/>
      <c r="HX470" s="39"/>
      <c r="HY470" s="39"/>
      <c r="HZ470" s="39"/>
      <c r="IA470" s="39"/>
      <c r="IB470" s="39"/>
      <c r="IC470" s="39"/>
      <c r="ID470" s="39"/>
      <c r="IE470" s="39"/>
      <c r="IF470" s="39"/>
      <c r="IG470" s="39"/>
      <c r="IH470" s="39"/>
      <c r="II470" s="39"/>
      <c r="IJ470" s="39"/>
      <c r="IK470" s="39"/>
      <c r="IL470" s="39"/>
      <c r="IM470" s="39"/>
      <c r="IN470" s="39"/>
      <c r="IO470" s="39"/>
      <c r="IP470" s="39"/>
      <c r="IQ470" s="39"/>
      <c r="IR470" s="39"/>
      <c r="IS470" s="39"/>
      <c r="IT470" s="39"/>
      <c r="IU470" s="39"/>
      <c r="IV470" s="39"/>
      <c r="IW470" s="39"/>
      <c r="IX470" s="39"/>
      <c r="IY470" s="39"/>
      <c r="IZ470" s="39"/>
      <c r="JA470" s="39"/>
      <c r="JB470" s="39"/>
      <c r="JC470" s="39"/>
      <c r="JD470" s="39"/>
      <c r="JE470" s="39"/>
      <c r="JF470" s="39"/>
      <c r="JG470" s="39"/>
      <c r="JH470" s="39"/>
      <c r="JI470" s="39"/>
      <c r="JJ470" s="39"/>
      <c r="JK470" s="39"/>
      <c r="JL470" s="39"/>
      <c r="JM470" s="39"/>
      <c r="JN470" s="39"/>
      <c r="JO470" s="40"/>
      <c r="JP470" s="39"/>
      <c r="JQ470" s="39"/>
      <c r="JR470" s="39"/>
      <c r="JS470" s="39"/>
      <c r="JT470" s="39"/>
      <c r="JU470" s="39"/>
      <c r="KD470" s="40"/>
      <c r="KE470" s="39"/>
      <c r="KF470" s="39"/>
      <c r="KG470" s="39"/>
      <c r="KH470" s="39"/>
      <c r="KI470" s="39"/>
      <c r="KJ470" s="39"/>
      <c r="KK470" s="39"/>
      <c r="KL470" s="39"/>
      <c r="LJ470" s="39"/>
      <c r="LK470" s="39"/>
      <c r="LL470" s="39"/>
      <c r="LM470" s="39"/>
      <c r="LN470" s="39"/>
      <c r="LO470" s="39"/>
      <c r="LP470" s="39"/>
      <c r="LQ470" s="39"/>
      <c r="LR470" s="39"/>
      <c r="LS470" s="39"/>
      <c r="LT470" s="39"/>
      <c r="LU470" s="40"/>
      <c r="LV470" s="39"/>
      <c r="LW470" s="39"/>
      <c r="LX470" s="39"/>
      <c r="LY470" s="39"/>
      <c r="LZ470" s="39"/>
      <c r="MA470" s="39"/>
      <c r="MK470" s="37"/>
      <c r="MN470" s="39"/>
      <c r="MO470" s="39"/>
      <c r="MP470" s="39"/>
      <c r="MQ470" s="37"/>
      <c r="MW470" s="42"/>
      <c r="MX470" s="37"/>
      <c r="ND470" s="42"/>
      <c r="NE470" s="39"/>
      <c r="NF470" s="39"/>
      <c r="NG470" s="39"/>
      <c r="NH470" s="39"/>
      <c r="NI470" s="39"/>
      <c r="NJ470" s="39"/>
      <c r="NK470" s="39"/>
      <c r="NL470" s="39"/>
      <c r="NM470" s="39"/>
      <c r="NN470" s="39"/>
      <c r="NO470" s="39"/>
      <c r="NP470" s="39"/>
      <c r="NY470" s="54"/>
      <c r="PS470" s="60"/>
      <c r="PT470" s="39"/>
      <c r="PU470" s="39"/>
      <c r="PV470" s="39"/>
      <c r="PZ470" s="54"/>
      <c r="QF470" s="60"/>
      <c r="QG470" s="39"/>
      <c r="QH470" s="39"/>
      <c r="QI470" s="39"/>
      <c r="QM470" s="54"/>
      <c r="QS470" s="37"/>
      <c r="QX470" s="37"/>
      <c r="RC470" s="37"/>
      <c r="RE470" s="39"/>
      <c r="RF470" s="39"/>
      <c r="RG470" s="39"/>
      <c r="RH470" s="39"/>
      <c r="RI470" s="39"/>
      <c r="RJ470" s="37"/>
      <c r="RQ470" s="44"/>
      <c r="RR470" s="37"/>
      <c r="RY470" s="44"/>
      <c r="RZ470" s="37"/>
      <c r="SF470" s="39"/>
      <c r="SG470" s="44"/>
      <c r="SH470" s="37"/>
      <c r="SO470" s="44"/>
      <c r="SP470" s="37"/>
      <c r="SQ470" s="39"/>
      <c r="ST470" s="50"/>
      <c r="TM470" s="50"/>
      <c r="TR470" s="50"/>
      <c r="TW470" s="50"/>
      <c r="UB470" s="50"/>
      <c r="UG470" s="37"/>
      <c r="UH470" s="39"/>
      <c r="UI470" s="39"/>
      <c r="UJ470" s="39"/>
      <c r="UK470" s="50"/>
      <c r="UM470"/>
      <c r="UN470"/>
      <c r="UO470"/>
      <c r="UP470"/>
      <c r="UQ470"/>
      <c r="UR470"/>
      <c r="VD470" s="50"/>
      <c r="VI470" s="50"/>
      <c r="VN470" s="50"/>
      <c r="VS470" s="50"/>
      <c r="VY470" s="37"/>
      <c r="VZ470" s="39"/>
      <c r="WA470" s="39"/>
      <c r="WB470" s="39"/>
      <c r="WC470" s="50"/>
      <c r="WV470" s="50"/>
      <c r="XA470" s="50"/>
      <c r="XF470" s="50"/>
      <c r="XK470" s="50"/>
      <c r="XQ470" s="37"/>
      <c r="XR470" s="39"/>
      <c r="XS470" s="39"/>
      <c r="XT470" s="39"/>
      <c r="XU470" s="50"/>
      <c r="YN470" s="50"/>
      <c r="YS470" s="50"/>
      <c r="YX470" s="50"/>
      <c r="ZC470" s="50"/>
      <c r="ZI470" s="37"/>
      <c r="ZJ470" s="39"/>
      <c r="ZK470" s="39"/>
      <c r="ZL470" s="39"/>
      <c r="ZM470" s="50"/>
      <c r="AAF470" s="50"/>
      <c r="AAK470" s="50"/>
      <c r="AAP470" s="50"/>
      <c r="AAU470" s="50"/>
      <c r="ABA470" s="37"/>
      <c r="ABB470" s="39"/>
      <c r="ABC470" s="39"/>
      <c r="ABD470" s="39"/>
      <c r="ABE470" s="39"/>
      <c r="ABF470" s="39"/>
      <c r="ABG470" s="39"/>
      <c r="ABH470" s="39"/>
      <c r="ABI470" s="50"/>
      <c r="ABN470" s="50"/>
      <c r="ABS470" s="50"/>
      <c r="ABX470" s="50"/>
      <c r="ACC470" s="50"/>
      <c r="ACH470" s="37"/>
      <c r="ACI470" s="39"/>
      <c r="ACJ470" s="39"/>
      <c r="ACK470" s="39"/>
      <c r="ACL470" s="39"/>
      <c r="ACM470" s="39"/>
      <c r="ACN470" s="39"/>
      <c r="ACO470" s="39"/>
      <c r="ACP470" s="50"/>
      <c r="ACU470" s="50"/>
      <c r="ACZ470" s="50"/>
      <c r="ADE470" s="50"/>
      <c r="ADJ470" s="50"/>
      <c r="ADP470" s="37"/>
      <c r="ADQ470" s="39"/>
      <c r="ADR470" s="39"/>
      <c r="ADS470" s="39"/>
      <c r="ADT470" s="39"/>
      <c r="ADU470" s="39"/>
      <c r="ADV470" s="39"/>
      <c r="ADW470" s="39"/>
      <c r="ADX470" s="50"/>
      <c r="AEC470" s="50"/>
      <c r="AEH470" s="50"/>
      <c r="AEM470" s="50"/>
      <c r="AER470" s="50"/>
      <c r="AEX470" s="37"/>
      <c r="AEY470" s="39"/>
      <c r="AEZ470" s="39"/>
      <c r="AFA470" s="39"/>
      <c r="AFB470" s="39"/>
      <c r="AFC470" s="39"/>
      <c r="AFD470" s="39"/>
      <c r="AFE470" s="39"/>
      <c r="AFF470" s="50"/>
      <c r="AFK470" s="50"/>
      <c r="AFP470" s="50"/>
      <c r="AFU470" s="50"/>
      <c r="AFZ470" s="50"/>
      <c r="AGF470" s="37"/>
      <c r="AGG470" s="39"/>
      <c r="AGH470" s="39"/>
      <c r="AGI470" s="39"/>
      <c r="AGJ470" s="39"/>
      <c r="AGK470" s="39"/>
      <c r="AGL470" s="39"/>
      <c r="AGM470" s="39"/>
      <c r="AGN470" s="50"/>
      <c r="AGS470" s="50"/>
      <c r="AGX470" s="50"/>
      <c r="AHC470" s="50"/>
      <c r="AHH470" s="50"/>
      <c r="AHN470" s="37"/>
      <c r="AHQ470" s="37"/>
      <c r="AHR470" s="39"/>
      <c r="AHS470" s="39"/>
      <c r="AHT470" s="39"/>
      <c r="AHU470" s="39"/>
      <c r="AHV470" s="39"/>
      <c r="AHW470" s="40"/>
      <c r="AHX470" s="39"/>
      <c r="AHY470" s="39"/>
      <c r="AHZ470" s="39"/>
      <c r="AIA470" s="39"/>
      <c r="AIB470" s="37"/>
      <c r="AIE470" s="37"/>
      <c r="AIH470" s="45"/>
      <c r="AII470" s="37"/>
      <c r="AIL470" s="45"/>
      <c r="AIM470" s="37"/>
      <c r="AIP470" s="45"/>
      <c r="AIQ470" s="37"/>
      <c r="AIT470" s="45"/>
      <c r="APP470" s="40"/>
      <c r="APQ470" s="39"/>
      <c r="APR470" s="39"/>
      <c r="AQA470" s="41"/>
      <c r="AQK470" s="41"/>
      <c r="AQO470" s="41"/>
      <c r="AQS470" s="41"/>
    </row>
    <row r="471" spans="3:930 1108:1137" s="36" customFormat="1" x14ac:dyDescent="0.2">
      <c r="C471" s="40"/>
      <c r="J471" s="39"/>
      <c r="K471" s="39"/>
      <c r="L471" s="39"/>
      <c r="M471" s="39"/>
      <c r="N471" s="39"/>
      <c r="O471" s="39"/>
      <c r="P471" s="40"/>
      <c r="AE471" s="38"/>
      <c r="AF471" s="40"/>
      <c r="AG471" s="39"/>
      <c r="AH471" s="39"/>
      <c r="AU471" s="38"/>
      <c r="AV471" s="39"/>
      <c r="BJ471" s="41"/>
      <c r="BK471" s="39"/>
      <c r="BL471" s="39"/>
      <c r="BM471" s="39"/>
      <c r="BN471" s="38"/>
      <c r="BO471" s="39"/>
      <c r="BP471" s="39"/>
      <c r="BQ471" s="39"/>
      <c r="BR471" s="39"/>
      <c r="BS471" s="39"/>
      <c r="BT471" s="40"/>
      <c r="BU471" s="39"/>
      <c r="BV471" s="39"/>
      <c r="BW471" s="39"/>
      <c r="BX471" s="39"/>
      <c r="BY471" s="40"/>
      <c r="CL471" s="41"/>
      <c r="CM471" s="39"/>
      <c r="CN471" s="39"/>
      <c r="CO471" s="39"/>
      <c r="CP471" s="39"/>
      <c r="CQ471" s="40"/>
      <c r="CR471" s="39"/>
      <c r="CS471" s="39"/>
      <c r="CT471" s="39"/>
      <c r="CU471" s="39"/>
      <c r="CV471" s="39"/>
      <c r="CW471" s="40"/>
      <c r="CX471" s="39"/>
      <c r="CY471" s="39"/>
      <c r="CZ471" s="39"/>
      <c r="DA471" s="39"/>
      <c r="DB471" s="39"/>
      <c r="DC471" s="38"/>
      <c r="DD471" s="39"/>
      <c r="DQ471" s="41"/>
      <c r="DR471" s="39"/>
      <c r="DS471" s="39"/>
      <c r="DT471" s="39"/>
      <c r="DU471" s="39"/>
      <c r="DV471" s="40"/>
      <c r="DW471" s="39"/>
      <c r="DX471" s="39"/>
      <c r="DY471" s="39"/>
      <c r="DZ471" s="39"/>
      <c r="EA471" s="39"/>
      <c r="EB471" s="40"/>
      <c r="EC471" s="39"/>
      <c r="ED471" s="39"/>
      <c r="EE471" s="39"/>
      <c r="EF471" s="39"/>
      <c r="EG471" s="39"/>
      <c r="EH471" s="38"/>
      <c r="EI471" s="39"/>
      <c r="EV471" s="41"/>
      <c r="EW471" s="39"/>
      <c r="EX471" s="39"/>
      <c r="EY471" s="39"/>
      <c r="EZ471" s="39"/>
      <c r="FA471" s="40"/>
      <c r="FB471" s="39"/>
      <c r="FC471" s="39"/>
      <c r="FD471" s="39"/>
      <c r="FE471" s="39"/>
      <c r="FF471" s="39"/>
      <c r="FG471" s="40"/>
      <c r="FH471" s="39"/>
      <c r="FI471" s="39"/>
      <c r="FJ471" s="39"/>
      <c r="FK471" s="39"/>
      <c r="FL471" s="39"/>
      <c r="FM471" s="38"/>
      <c r="FN471" s="39"/>
      <c r="GA471" s="41"/>
      <c r="GB471" s="39"/>
      <c r="GC471" s="39"/>
      <c r="GD471" s="39"/>
      <c r="GE471" s="39"/>
      <c r="GF471" s="40"/>
      <c r="GG471" s="39"/>
      <c r="GH471" s="39"/>
      <c r="GI471" s="39"/>
      <c r="GJ471" s="39"/>
      <c r="GK471" s="39"/>
      <c r="GL471" s="40"/>
      <c r="GM471" s="39"/>
      <c r="GN471" s="39"/>
      <c r="GO471" s="39"/>
      <c r="GP471" s="39"/>
      <c r="GQ471" s="39"/>
      <c r="GR471" s="38"/>
      <c r="GS471" s="39"/>
      <c r="GT471" s="42"/>
      <c r="GU471" s="39"/>
      <c r="GV471" s="38"/>
      <c r="GW471" s="43"/>
      <c r="GX471" s="38"/>
      <c r="GY471" s="37"/>
      <c r="GZ471" s="39"/>
      <c r="HA471" s="39"/>
      <c r="HB471" s="39"/>
      <c r="HC471" s="42"/>
      <c r="HD471" s="39"/>
      <c r="HE471" s="39"/>
      <c r="HI471" s="38"/>
      <c r="HJ471" s="37"/>
      <c r="HK471" s="39"/>
      <c r="HO471" s="38"/>
      <c r="HP471" s="40"/>
      <c r="HQ471" s="39"/>
      <c r="HR471" s="39"/>
      <c r="HS471" s="39"/>
      <c r="HT471" s="39"/>
      <c r="HU471" s="39"/>
      <c r="HV471" s="39"/>
      <c r="HW471" s="39"/>
      <c r="HX471" s="39"/>
      <c r="HY471" s="39"/>
      <c r="HZ471" s="39"/>
      <c r="IA471" s="39"/>
      <c r="IB471" s="39"/>
      <c r="IC471" s="39"/>
      <c r="ID471" s="39"/>
      <c r="IE471" s="39"/>
      <c r="IF471" s="39"/>
      <c r="IG471" s="39"/>
      <c r="IH471" s="39"/>
      <c r="II471" s="39"/>
      <c r="IJ471" s="39"/>
      <c r="IK471" s="39"/>
      <c r="IL471" s="39"/>
      <c r="IM471" s="39"/>
      <c r="IN471" s="39"/>
      <c r="IO471" s="39"/>
      <c r="IP471" s="39"/>
      <c r="IQ471" s="39"/>
      <c r="IR471" s="39"/>
      <c r="IS471" s="39"/>
      <c r="IT471" s="39"/>
      <c r="IU471" s="39"/>
      <c r="IV471" s="39"/>
      <c r="IW471" s="39"/>
      <c r="IX471" s="39"/>
      <c r="IY471" s="39"/>
      <c r="IZ471" s="39"/>
      <c r="JA471" s="39"/>
      <c r="JB471" s="39"/>
      <c r="JC471" s="39"/>
      <c r="JD471" s="39"/>
      <c r="JE471" s="39"/>
      <c r="JF471" s="39"/>
      <c r="JG471" s="39"/>
      <c r="JH471" s="39"/>
      <c r="JI471" s="39"/>
      <c r="JJ471" s="39"/>
      <c r="JK471" s="39"/>
      <c r="JL471" s="39"/>
      <c r="JM471" s="39"/>
      <c r="JN471" s="39"/>
      <c r="JO471" s="40"/>
      <c r="JP471" s="39"/>
      <c r="JQ471" s="39"/>
      <c r="JR471" s="39"/>
      <c r="JS471" s="39"/>
      <c r="JT471" s="39"/>
      <c r="JU471" s="39"/>
      <c r="KD471" s="40"/>
      <c r="KE471" s="39"/>
      <c r="KF471" s="39"/>
      <c r="KG471" s="39"/>
      <c r="KH471" s="39"/>
      <c r="KI471" s="39"/>
      <c r="KJ471" s="39"/>
      <c r="KK471" s="39"/>
      <c r="KL471" s="39"/>
      <c r="LJ471" s="39"/>
      <c r="LK471" s="39"/>
      <c r="LL471" s="39"/>
      <c r="LM471" s="39"/>
      <c r="LN471" s="39"/>
      <c r="LO471" s="39"/>
      <c r="LP471" s="39"/>
      <c r="LQ471" s="39"/>
      <c r="LR471" s="39"/>
      <c r="LS471" s="39"/>
      <c r="LT471" s="39"/>
      <c r="LU471" s="40"/>
      <c r="LV471" s="39"/>
      <c r="LW471" s="39"/>
      <c r="LX471" s="39"/>
      <c r="LY471" s="39"/>
      <c r="LZ471" s="39"/>
      <c r="MA471" s="39"/>
      <c r="MK471" s="37"/>
      <c r="MN471" s="39"/>
      <c r="MO471" s="39"/>
      <c r="MP471" s="39"/>
      <c r="MQ471" s="37"/>
      <c r="MW471" s="42"/>
      <c r="MX471" s="37"/>
      <c r="ND471" s="42"/>
      <c r="NE471" s="39"/>
      <c r="NF471" s="39"/>
      <c r="NG471" s="39"/>
      <c r="NH471" s="39"/>
      <c r="NI471" s="39"/>
      <c r="NJ471" s="39"/>
      <c r="NK471" s="39"/>
      <c r="NL471" s="39"/>
      <c r="NM471" s="39"/>
      <c r="NN471" s="39"/>
      <c r="NO471" s="39"/>
      <c r="NP471" s="39"/>
      <c r="NY471" s="54"/>
      <c r="PS471" s="60"/>
      <c r="PT471" s="39"/>
      <c r="PU471" s="39"/>
      <c r="PV471" s="39"/>
      <c r="PZ471" s="54"/>
      <c r="QF471" s="60"/>
      <c r="QG471" s="39"/>
      <c r="QH471" s="39"/>
      <c r="QI471" s="39"/>
      <c r="QM471" s="54"/>
      <c r="QS471" s="37"/>
      <c r="QX471" s="37"/>
      <c r="RC471" s="37"/>
      <c r="RE471" s="39"/>
      <c r="RF471" s="39"/>
      <c r="RG471" s="39"/>
      <c r="RH471" s="39"/>
      <c r="RI471" s="39"/>
      <c r="RJ471" s="37"/>
      <c r="RQ471" s="44"/>
      <c r="RR471" s="37"/>
      <c r="RY471" s="44"/>
      <c r="RZ471" s="37"/>
      <c r="SF471" s="39"/>
      <c r="SG471" s="44"/>
      <c r="SH471" s="37"/>
      <c r="SO471" s="44"/>
      <c r="SP471" s="37"/>
      <c r="SQ471" s="39"/>
      <c r="ST471" s="50"/>
      <c r="TM471" s="50"/>
      <c r="TR471" s="50"/>
      <c r="TW471" s="50"/>
      <c r="UB471" s="50"/>
      <c r="UG471" s="37"/>
      <c r="UH471" s="39"/>
      <c r="UI471" s="39"/>
      <c r="UJ471" s="39"/>
      <c r="UK471" s="50"/>
      <c r="UM471"/>
      <c r="UN471"/>
      <c r="UO471"/>
      <c r="UP471"/>
      <c r="UQ471"/>
      <c r="UR471"/>
      <c r="VD471" s="50"/>
      <c r="VI471" s="50"/>
      <c r="VN471" s="50"/>
      <c r="VS471" s="50"/>
      <c r="VY471" s="37"/>
      <c r="VZ471" s="39"/>
      <c r="WA471" s="39"/>
      <c r="WB471" s="39"/>
      <c r="WC471" s="50"/>
      <c r="WV471" s="50"/>
      <c r="XA471" s="50"/>
      <c r="XF471" s="50"/>
      <c r="XK471" s="50"/>
      <c r="XQ471" s="37"/>
      <c r="XR471" s="39"/>
      <c r="XS471" s="39"/>
      <c r="XT471" s="39"/>
      <c r="XU471" s="50"/>
      <c r="YN471" s="50"/>
      <c r="YS471" s="50"/>
      <c r="YX471" s="50"/>
      <c r="ZC471" s="50"/>
      <c r="ZI471" s="37"/>
      <c r="ZJ471" s="39"/>
      <c r="ZK471" s="39"/>
      <c r="ZL471" s="39"/>
      <c r="ZM471" s="50"/>
      <c r="AAF471" s="50"/>
      <c r="AAK471" s="50"/>
      <c r="AAP471" s="50"/>
      <c r="AAU471" s="50"/>
      <c r="ABA471" s="37"/>
      <c r="ABB471" s="39"/>
      <c r="ABC471" s="39"/>
      <c r="ABD471" s="39"/>
      <c r="ABE471" s="39"/>
      <c r="ABF471" s="39"/>
      <c r="ABG471" s="39"/>
      <c r="ABH471" s="39"/>
      <c r="ABI471" s="50"/>
      <c r="ABN471" s="50"/>
      <c r="ABS471" s="50"/>
      <c r="ABX471" s="50"/>
      <c r="ACC471" s="50"/>
      <c r="ACH471" s="37"/>
      <c r="ACI471" s="39"/>
      <c r="ACJ471" s="39"/>
      <c r="ACK471" s="39"/>
      <c r="ACL471" s="39"/>
      <c r="ACM471" s="39"/>
      <c r="ACN471" s="39"/>
      <c r="ACO471" s="39"/>
      <c r="ACP471" s="50"/>
      <c r="ACU471" s="50"/>
      <c r="ACZ471" s="50"/>
      <c r="ADE471" s="50"/>
      <c r="ADJ471" s="50"/>
      <c r="ADP471" s="37"/>
      <c r="ADQ471" s="39"/>
      <c r="ADR471" s="39"/>
      <c r="ADS471" s="39"/>
      <c r="ADT471" s="39"/>
      <c r="ADU471" s="39"/>
      <c r="ADV471" s="39"/>
      <c r="ADW471" s="39"/>
      <c r="ADX471" s="50"/>
      <c r="AEC471" s="50"/>
      <c r="AEH471" s="50"/>
      <c r="AEM471" s="50"/>
      <c r="AER471" s="50"/>
      <c r="AEX471" s="37"/>
      <c r="AEY471" s="39"/>
      <c r="AEZ471" s="39"/>
      <c r="AFA471" s="39"/>
      <c r="AFB471" s="39"/>
      <c r="AFC471" s="39"/>
      <c r="AFD471" s="39"/>
      <c r="AFE471" s="39"/>
      <c r="AFF471" s="50"/>
      <c r="AFK471" s="50"/>
      <c r="AFP471" s="50"/>
      <c r="AFU471" s="50"/>
      <c r="AFZ471" s="50"/>
      <c r="AGF471" s="37"/>
      <c r="AGG471" s="39"/>
      <c r="AGH471" s="39"/>
      <c r="AGI471" s="39"/>
      <c r="AGJ471" s="39"/>
      <c r="AGK471" s="39"/>
      <c r="AGL471" s="39"/>
      <c r="AGM471" s="39"/>
      <c r="AGN471" s="50"/>
      <c r="AGS471" s="50"/>
      <c r="AGX471" s="50"/>
      <c r="AHC471" s="50"/>
      <c r="AHH471" s="50"/>
      <c r="AHN471" s="37"/>
      <c r="AHQ471" s="37"/>
      <c r="AHR471" s="39"/>
      <c r="AHS471" s="39"/>
      <c r="AHT471" s="39"/>
      <c r="AHU471" s="39"/>
      <c r="AHV471" s="39"/>
      <c r="AHW471" s="40"/>
      <c r="AHX471" s="39"/>
      <c r="AHY471" s="39"/>
      <c r="AHZ471" s="39"/>
      <c r="AIA471" s="39"/>
      <c r="AIB471" s="37"/>
      <c r="AIE471" s="37"/>
      <c r="AIH471" s="45"/>
      <c r="AII471" s="37"/>
      <c r="AIL471" s="45"/>
      <c r="AIM471" s="37"/>
      <c r="AIP471" s="45"/>
      <c r="AIQ471" s="37"/>
      <c r="AIT471" s="45"/>
      <c r="APP471" s="40"/>
      <c r="APQ471" s="39"/>
      <c r="APR471" s="39"/>
      <c r="AQA471" s="41"/>
      <c r="AQK471" s="41"/>
      <c r="AQO471" s="41"/>
      <c r="AQS471" s="41"/>
    </row>
    <row r="472" spans="3:930 1108:1137" s="36" customFormat="1" x14ac:dyDescent="0.2">
      <c r="C472" s="40"/>
      <c r="J472" s="39"/>
      <c r="K472" s="39"/>
      <c r="L472" s="39"/>
      <c r="M472" s="39"/>
      <c r="N472" s="39"/>
      <c r="O472" s="39"/>
      <c r="P472" s="40"/>
      <c r="AE472" s="38"/>
      <c r="AF472" s="40"/>
      <c r="AG472" s="39"/>
      <c r="AH472" s="39"/>
      <c r="AU472" s="38"/>
      <c r="AV472" s="39"/>
      <c r="BJ472" s="41"/>
      <c r="BK472" s="39"/>
      <c r="BL472" s="39"/>
      <c r="BM472" s="39"/>
      <c r="BN472" s="38"/>
      <c r="BO472" s="39"/>
      <c r="BP472" s="39"/>
      <c r="BQ472" s="39"/>
      <c r="BR472" s="39"/>
      <c r="BS472" s="39"/>
      <c r="BT472" s="40"/>
      <c r="BU472" s="39"/>
      <c r="BV472" s="39"/>
      <c r="BW472" s="39"/>
      <c r="BX472" s="39"/>
      <c r="BY472" s="40"/>
      <c r="CL472" s="41"/>
      <c r="CM472" s="39"/>
      <c r="CN472" s="39"/>
      <c r="CO472" s="39"/>
      <c r="CP472" s="39"/>
      <c r="CQ472" s="40"/>
      <c r="CR472" s="39"/>
      <c r="CS472" s="39"/>
      <c r="CT472" s="39"/>
      <c r="CU472" s="39"/>
      <c r="CV472" s="39"/>
      <c r="CW472" s="40"/>
      <c r="CX472" s="39"/>
      <c r="CY472" s="39"/>
      <c r="CZ472" s="39"/>
      <c r="DA472" s="39"/>
      <c r="DB472" s="39"/>
      <c r="DC472" s="38"/>
      <c r="DD472" s="39"/>
      <c r="DQ472" s="41"/>
      <c r="DR472" s="39"/>
      <c r="DS472" s="39"/>
      <c r="DT472" s="39"/>
      <c r="DU472" s="39"/>
      <c r="DV472" s="40"/>
      <c r="DW472" s="39"/>
      <c r="DX472" s="39"/>
      <c r="DY472" s="39"/>
      <c r="DZ472" s="39"/>
      <c r="EA472" s="39"/>
      <c r="EB472" s="40"/>
      <c r="EC472" s="39"/>
      <c r="ED472" s="39"/>
      <c r="EE472" s="39"/>
      <c r="EF472" s="39"/>
      <c r="EG472" s="39"/>
      <c r="EH472" s="38"/>
      <c r="EI472" s="39"/>
      <c r="EV472" s="41"/>
      <c r="EW472" s="39"/>
      <c r="EX472" s="39"/>
      <c r="EY472" s="39"/>
      <c r="EZ472" s="39"/>
      <c r="FA472" s="40"/>
      <c r="FB472" s="39"/>
      <c r="FC472" s="39"/>
      <c r="FD472" s="39"/>
      <c r="FE472" s="39"/>
      <c r="FF472" s="39"/>
      <c r="FG472" s="40"/>
      <c r="FH472" s="39"/>
      <c r="FI472" s="39"/>
      <c r="FJ472" s="39"/>
      <c r="FK472" s="39"/>
      <c r="FL472" s="39"/>
      <c r="FM472" s="38"/>
      <c r="FN472" s="39"/>
      <c r="GA472" s="41"/>
      <c r="GB472" s="39"/>
      <c r="GC472" s="39"/>
      <c r="GD472" s="39"/>
      <c r="GE472" s="39"/>
      <c r="GF472" s="40"/>
      <c r="GG472" s="39"/>
      <c r="GH472" s="39"/>
      <c r="GI472" s="39"/>
      <c r="GJ472" s="39"/>
      <c r="GK472" s="39"/>
      <c r="GL472" s="40"/>
      <c r="GM472" s="39"/>
      <c r="GN472" s="39"/>
      <c r="GO472" s="39"/>
      <c r="GP472" s="39"/>
      <c r="GQ472" s="39"/>
      <c r="GR472" s="38"/>
      <c r="GS472" s="39"/>
      <c r="GT472" s="42"/>
      <c r="GU472" s="39"/>
      <c r="GV472" s="38"/>
      <c r="GW472" s="43"/>
      <c r="GX472" s="38"/>
      <c r="GY472" s="37"/>
      <c r="GZ472" s="39"/>
      <c r="HA472" s="39"/>
      <c r="HB472" s="39"/>
      <c r="HC472" s="42"/>
      <c r="HD472" s="39"/>
      <c r="HE472" s="39"/>
      <c r="HI472" s="38"/>
      <c r="HJ472" s="37"/>
      <c r="HK472" s="39"/>
      <c r="HO472" s="38"/>
      <c r="HP472" s="40"/>
      <c r="HQ472" s="39"/>
      <c r="HR472" s="39"/>
      <c r="HS472" s="39"/>
      <c r="HT472" s="39"/>
      <c r="HU472" s="39"/>
      <c r="HV472" s="39"/>
      <c r="HW472" s="39"/>
      <c r="HX472" s="39"/>
      <c r="HY472" s="39"/>
      <c r="HZ472" s="39"/>
      <c r="IA472" s="39"/>
      <c r="IB472" s="39"/>
      <c r="IC472" s="39"/>
      <c r="ID472" s="39"/>
      <c r="IE472" s="39"/>
      <c r="IF472" s="39"/>
      <c r="IG472" s="39"/>
      <c r="IH472" s="39"/>
      <c r="II472" s="39"/>
      <c r="IJ472" s="39"/>
      <c r="IK472" s="39"/>
      <c r="IL472" s="39"/>
      <c r="IM472" s="39"/>
      <c r="IN472" s="39"/>
      <c r="IO472" s="39"/>
      <c r="IP472" s="39"/>
      <c r="IQ472" s="39"/>
      <c r="IR472" s="39"/>
      <c r="IS472" s="39"/>
      <c r="IT472" s="39"/>
      <c r="IU472" s="39"/>
      <c r="IV472" s="39"/>
      <c r="IW472" s="39"/>
      <c r="IX472" s="39"/>
      <c r="IY472" s="39"/>
      <c r="IZ472" s="39"/>
      <c r="JA472" s="39"/>
      <c r="JB472" s="39"/>
      <c r="JC472" s="39"/>
      <c r="JD472" s="39"/>
      <c r="JE472" s="39"/>
      <c r="JF472" s="39"/>
      <c r="JG472" s="39"/>
      <c r="JH472" s="39"/>
      <c r="JI472" s="39"/>
      <c r="JJ472" s="39"/>
      <c r="JK472" s="39"/>
      <c r="JL472" s="39"/>
      <c r="JM472" s="39"/>
      <c r="JN472" s="39"/>
      <c r="JO472" s="40"/>
      <c r="JP472" s="39"/>
      <c r="JQ472" s="39"/>
      <c r="JR472" s="39"/>
      <c r="JS472" s="39"/>
      <c r="JT472" s="39"/>
      <c r="JU472" s="39"/>
      <c r="KD472" s="40"/>
      <c r="KE472" s="39"/>
      <c r="KF472" s="39"/>
      <c r="KG472" s="39"/>
      <c r="KH472" s="39"/>
      <c r="KI472" s="39"/>
      <c r="KJ472" s="39"/>
      <c r="KK472" s="39"/>
      <c r="KL472" s="39"/>
      <c r="LJ472" s="39"/>
      <c r="LK472" s="39"/>
      <c r="LL472" s="39"/>
      <c r="LM472" s="39"/>
      <c r="LN472" s="39"/>
      <c r="LO472" s="39"/>
      <c r="LP472" s="39"/>
      <c r="LQ472" s="39"/>
      <c r="LR472" s="39"/>
      <c r="LS472" s="39"/>
      <c r="LT472" s="39"/>
      <c r="LU472" s="40"/>
      <c r="LV472" s="39"/>
      <c r="LW472" s="39"/>
      <c r="LX472" s="39"/>
      <c r="LY472" s="39"/>
      <c r="LZ472" s="39"/>
      <c r="MA472" s="39"/>
      <c r="MK472" s="37"/>
      <c r="MN472" s="39"/>
      <c r="MO472" s="39"/>
      <c r="MP472" s="39"/>
      <c r="MQ472" s="37"/>
      <c r="MW472" s="42"/>
      <c r="MX472" s="37"/>
      <c r="ND472" s="42"/>
      <c r="NE472" s="39"/>
      <c r="NF472" s="39"/>
      <c r="NG472" s="39"/>
      <c r="NH472" s="39"/>
      <c r="NI472" s="39"/>
      <c r="NJ472" s="39"/>
      <c r="NK472" s="39"/>
      <c r="NL472" s="39"/>
      <c r="NM472" s="39"/>
      <c r="NN472" s="39"/>
      <c r="NO472" s="39"/>
      <c r="NP472" s="39"/>
      <c r="NY472" s="54"/>
      <c r="PS472" s="60"/>
      <c r="PT472" s="39"/>
      <c r="PU472" s="39"/>
      <c r="PV472" s="39"/>
      <c r="PZ472" s="54"/>
      <c r="QF472" s="60"/>
      <c r="QG472" s="39"/>
      <c r="QH472" s="39"/>
      <c r="QI472" s="39"/>
      <c r="QM472" s="54"/>
      <c r="QS472" s="37"/>
      <c r="QX472" s="37"/>
      <c r="RC472" s="37"/>
      <c r="RE472" s="39"/>
      <c r="RF472" s="39"/>
      <c r="RG472" s="39"/>
      <c r="RH472" s="39"/>
      <c r="RI472" s="39"/>
      <c r="RJ472" s="37"/>
      <c r="RQ472" s="44"/>
      <c r="RR472" s="37"/>
      <c r="RY472" s="44"/>
      <c r="RZ472" s="37"/>
      <c r="SF472" s="39"/>
      <c r="SG472" s="44"/>
      <c r="SH472" s="37"/>
      <c r="SO472" s="44"/>
      <c r="SP472" s="37"/>
      <c r="SQ472" s="39"/>
      <c r="ST472" s="50"/>
      <c r="TM472" s="50"/>
      <c r="TR472" s="50"/>
      <c r="TW472" s="50"/>
      <c r="UB472" s="50"/>
      <c r="UG472" s="37"/>
      <c r="UH472" s="39"/>
      <c r="UI472" s="39"/>
      <c r="UJ472" s="39"/>
      <c r="UK472" s="50"/>
      <c r="UM472"/>
      <c r="UN472"/>
      <c r="UO472"/>
      <c r="UP472"/>
      <c r="UQ472"/>
      <c r="UR472"/>
      <c r="VD472" s="50"/>
      <c r="VI472" s="50"/>
      <c r="VN472" s="50"/>
      <c r="VS472" s="50"/>
      <c r="VY472" s="37"/>
      <c r="VZ472" s="39"/>
      <c r="WA472" s="39"/>
      <c r="WB472" s="39"/>
      <c r="WC472" s="50"/>
      <c r="WV472" s="50"/>
      <c r="XA472" s="50"/>
      <c r="XF472" s="50"/>
      <c r="XK472" s="50"/>
      <c r="XQ472" s="37"/>
      <c r="XR472" s="39"/>
      <c r="XS472" s="39"/>
      <c r="XT472" s="39"/>
      <c r="XU472" s="50"/>
      <c r="YN472" s="50"/>
      <c r="YS472" s="50"/>
      <c r="YX472" s="50"/>
      <c r="ZC472" s="50"/>
      <c r="ZI472" s="37"/>
      <c r="ZJ472" s="39"/>
      <c r="ZK472" s="39"/>
      <c r="ZL472" s="39"/>
      <c r="ZM472" s="50"/>
      <c r="AAF472" s="50"/>
      <c r="AAK472" s="50"/>
      <c r="AAP472" s="50"/>
      <c r="AAU472" s="50"/>
      <c r="ABA472" s="37"/>
      <c r="ABB472" s="39"/>
      <c r="ABC472" s="39"/>
      <c r="ABD472" s="39"/>
      <c r="ABE472" s="39"/>
      <c r="ABF472" s="39"/>
      <c r="ABG472" s="39"/>
      <c r="ABH472" s="39"/>
      <c r="ABI472" s="50"/>
      <c r="ABN472" s="50"/>
      <c r="ABS472" s="50"/>
      <c r="ABX472" s="50"/>
      <c r="ACC472" s="50"/>
      <c r="ACH472" s="37"/>
      <c r="ACI472" s="39"/>
      <c r="ACJ472" s="39"/>
      <c r="ACK472" s="39"/>
      <c r="ACL472" s="39"/>
      <c r="ACM472" s="39"/>
      <c r="ACN472" s="39"/>
      <c r="ACO472" s="39"/>
      <c r="ACP472" s="50"/>
      <c r="ACU472" s="50"/>
      <c r="ACZ472" s="50"/>
      <c r="ADE472" s="50"/>
      <c r="ADJ472" s="50"/>
      <c r="ADP472" s="37"/>
      <c r="ADQ472" s="39"/>
      <c r="ADR472" s="39"/>
      <c r="ADS472" s="39"/>
      <c r="ADT472" s="39"/>
      <c r="ADU472" s="39"/>
      <c r="ADV472" s="39"/>
      <c r="ADW472" s="39"/>
      <c r="ADX472" s="50"/>
      <c r="AEC472" s="50"/>
      <c r="AEH472" s="50"/>
      <c r="AEM472" s="50"/>
      <c r="AER472" s="50"/>
      <c r="AEX472" s="37"/>
      <c r="AEY472" s="39"/>
      <c r="AEZ472" s="39"/>
      <c r="AFA472" s="39"/>
      <c r="AFB472" s="39"/>
      <c r="AFC472" s="39"/>
      <c r="AFD472" s="39"/>
      <c r="AFE472" s="39"/>
      <c r="AFF472" s="50"/>
      <c r="AFK472" s="50"/>
      <c r="AFP472" s="50"/>
      <c r="AFU472" s="50"/>
      <c r="AFZ472" s="50"/>
      <c r="AGF472" s="37"/>
      <c r="AGG472" s="39"/>
      <c r="AGH472" s="39"/>
      <c r="AGI472" s="39"/>
      <c r="AGJ472" s="39"/>
      <c r="AGK472" s="39"/>
      <c r="AGL472" s="39"/>
      <c r="AGM472" s="39"/>
      <c r="AGN472" s="50"/>
      <c r="AGS472" s="50"/>
      <c r="AGX472" s="50"/>
      <c r="AHC472" s="50"/>
      <c r="AHH472" s="50"/>
      <c r="AHN472" s="37"/>
      <c r="AHQ472" s="37"/>
      <c r="AHR472" s="39"/>
      <c r="AHS472" s="39"/>
      <c r="AHT472" s="39"/>
      <c r="AHU472" s="39"/>
      <c r="AHV472" s="39"/>
      <c r="AHW472" s="40"/>
      <c r="AHX472" s="39"/>
      <c r="AHY472" s="39"/>
      <c r="AHZ472" s="39"/>
      <c r="AIA472" s="39"/>
      <c r="AIB472" s="37"/>
      <c r="AIE472" s="37"/>
      <c r="AIH472" s="45"/>
      <c r="AII472" s="37"/>
      <c r="AIL472" s="45"/>
      <c r="AIM472" s="37"/>
      <c r="AIP472" s="45"/>
      <c r="AIQ472" s="37"/>
      <c r="AIT472" s="45"/>
      <c r="APP472" s="40"/>
      <c r="APQ472" s="39"/>
      <c r="APR472" s="39"/>
      <c r="AQA472" s="41"/>
      <c r="AQK472" s="41"/>
      <c r="AQO472" s="41"/>
      <c r="AQS472" s="41"/>
    </row>
    <row r="473" spans="3:930 1108:1137" s="36" customFormat="1" x14ac:dyDescent="0.2">
      <c r="C473" s="40"/>
      <c r="J473" s="39"/>
      <c r="K473" s="39"/>
      <c r="L473" s="39"/>
      <c r="M473" s="39"/>
      <c r="N473" s="39"/>
      <c r="O473" s="39"/>
      <c r="P473" s="40"/>
      <c r="AE473" s="38"/>
      <c r="AF473" s="40"/>
      <c r="AG473" s="39"/>
      <c r="AH473" s="39"/>
      <c r="AU473" s="38"/>
      <c r="AV473" s="39"/>
      <c r="BJ473" s="41"/>
      <c r="BK473" s="39"/>
      <c r="BL473" s="39"/>
      <c r="BM473" s="39"/>
      <c r="BN473" s="38"/>
      <c r="BO473" s="39"/>
      <c r="BP473" s="39"/>
      <c r="BQ473" s="39"/>
      <c r="BR473" s="39"/>
      <c r="BS473" s="39"/>
      <c r="BT473" s="40"/>
      <c r="BU473" s="39"/>
      <c r="BV473" s="39"/>
      <c r="BW473" s="39"/>
      <c r="BX473" s="39"/>
      <c r="BY473" s="40"/>
      <c r="CL473" s="41"/>
      <c r="CM473" s="39"/>
      <c r="CN473" s="39"/>
      <c r="CO473" s="39"/>
      <c r="CP473" s="39"/>
      <c r="CQ473" s="40"/>
      <c r="CR473" s="39"/>
      <c r="CS473" s="39"/>
      <c r="CT473" s="39"/>
      <c r="CU473" s="39"/>
      <c r="CV473" s="39"/>
      <c r="CW473" s="40"/>
      <c r="CX473" s="39"/>
      <c r="CY473" s="39"/>
      <c r="CZ473" s="39"/>
      <c r="DA473" s="39"/>
      <c r="DB473" s="39"/>
      <c r="DC473" s="38"/>
      <c r="DD473" s="39"/>
      <c r="DQ473" s="41"/>
      <c r="DR473" s="39"/>
      <c r="DS473" s="39"/>
      <c r="DT473" s="39"/>
      <c r="DU473" s="39"/>
      <c r="DV473" s="40"/>
      <c r="DW473" s="39"/>
      <c r="DX473" s="39"/>
      <c r="DY473" s="39"/>
      <c r="DZ473" s="39"/>
      <c r="EA473" s="39"/>
      <c r="EB473" s="40"/>
      <c r="EC473" s="39"/>
      <c r="ED473" s="39"/>
      <c r="EE473" s="39"/>
      <c r="EF473" s="39"/>
      <c r="EG473" s="39"/>
      <c r="EH473" s="38"/>
      <c r="EI473" s="39"/>
      <c r="EV473" s="41"/>
      <c r="EW473" s="39"/>
      <c r="EX473" s="39"/>
      <c r="EY473" s="39"/>
      <c r="EZ473" s="39"/>
      <c r="FA473" s="40"/>
      <c r="FB473" s="39"/>
      <c r="FC473" s="39"/>
      <c r="FD473" s="39"/>
      <c r="FE473" s="39"/>
      <c r="FF473" s="39"/>
      <c r="FG473" s="40"/>
      <c r="FH473" s="39"/>
      <c r="FI473" s="39"/>
      <c r="FJ473" s="39"/>
      <c r="FK473" s="39"/>
      <c r="FL473" s="39"/>
      <c r="FM473" s="38"/>
      <c r="FN473" s="39"/>
      <c r="GA473" s="41"/>
      <c r="GB473" s="39"/>
      <c r="GC473" s="39"/>
      <c r="GD473" s="39"/>
      <c r="GE473" s="39"/>
      <c r="GF473" s="40"/>
      <c r="GG473" s="39"/>
      <c r="GH473" s="39"/>
      <c r="GI473" s="39"/>
      <c r="GJ473" s="39"/>
      <c r="GK473" s="39"/>
      <c r="GL473" s="40"/>
      <c r="GM473" s="39"/>
      <c r="GN473" s="39"/>
      <c r="GO473" s="39"/>
      <c r="GP473" s="39"/>
      <c r="GQ473" s="39"/>
      <c r="GR473" s="38"/>
      <c r="GS473" s="39"/>
      <c r="GT473" s="42"/>
      <c r="GU473" s="39"/>
      <c r="GV473" s="38"/>
      <c r="GW473" s="43"/>
      <c r="GX473" s="38"/>
      <c r="GY473" s="37"/>
      <c r="GZ473" s="39"/>
      <c r="HA473" s="39"/>
      <c r="HB473" s="39"/>
      <c r="HC473" s="42"/>
      <c r="HD473" s="39"/>
      <c r="HE473" s="39"/>
      <c r="HI473" s="38"/>
      <c r="HJ473" s="37"/>
      <c r="HK473" s="39"/>
      <c r="HO473" s="38"/>
      <c r="HP473" s="40"/>
      <c r="HQ473" s="39"/>
      <c r="HR473" s="39"/>
      <c r="HS473" s="39"/>
      <c r="HT473" s="39"/>
      <c r="HU473" s="39"/>
      <c r="HV473" s="39"/>
      <c r="HW473" s="39"/>
      <c r="HX473" s="39"/>
      <c r="HY473" s="39"/>
      <c r="HZ473" s="39"/>
      <c r="IA473" s="39"/>
      <c r="IB473" s="39"/>
      <c r="IC473" s="39"/>
      <c r="ID473" s="39"/>
      <c r="IE473" s="39"/>
      <c r="IF473" s="39"/>
      <c r="IG473" s="39"/>
      <c r="IH473" s="39"/>
      <c r="II473" s="39"/>
      <c r="IJ473" s="39"/>
      <c r="IK473" s="39"/>
      <c r="IL473" s="39"/>
      <c r="IM473" s="39"/>
      <c r="IN473" s="39"/>
      <c r="IO473" s="39"/>
      <c r="IP473" s="39"/>
      <c r="IQ473" s="39"/>
      <c r="IR473" s="39"/>
      <c r="IS473" s="39"/>
      <c r="IT473" s="39"/>
      <c r="IU473" s="39"/>
      <c r="IV473" s="39"/>
      <c r="IW473" s="39"/>
      <c r="IX473" s="39"/>
      <c r="IY473" s="39"/>
      <c r="IZ473" s="39"/>
      <c r="JA473" s="39"/>
      <c r="JB473" s="39"/>
      <c r="JC473" s="39"/>
      <c r="JD473" s="39"/>
      <c r="JE473" s="39"/>
      <c r="JF473" s="39"/>
      <c r="JG473" s="39"/>
      <c r="JH473" s="39"/>
      <c r="JI473" s="39"/>
      <c r="JJ473" s="39"/>
      <c r="JK473" s="39"/>
      <c r="JL473" s="39"/>
      <c r="JM473" s="39"/>
      <c r="JN473" s="39"/>
      <c r="JO473" s="40"/>
      <c r="JP473" s="39"/>
      <c r="JQ473" s="39"/>
      <c r="JR473" s="39"/>
      <c r="JS473" s="39"/>
      <c r="JT473" s="39"/>
      <c r="JU473" s="39"/>
      <c r="KD473" s="40"/>
      <c r="KE473" s="39"/>
      <c r="KF473" s="39"/>
      <c r="KG473" s="39"/>
      <c r="KH473" s="39"/>
      <c r="KI473" s="39"/>
      <c r="KJ473" s="39"/>
      <c r="KK473" s="39"/>
      <c r="KL473" s="39"/>
      <c r="LJ473" s="39"/>
      <c r="LK473" s="39"/>
      <c r="LL473" s="39"/>
      <c r="LM473" s="39"/>
      <c r="LN473" s="39"/>
      <c r="LO473" s="39"/>
      <c r="LP473" s="39"/>
      <c r="LQ473" s="39"/>
      <c r="LR473" s="39"/>
      <c r="LS473" s="39"/>
      <c r="LT473" s="39"/>
      <c r="LU473" s="40"/>
      <c r="LV473" s="39"/>
      <c r="LW473" s="39"/>
      <c r="LX473" s="39"/>
      <c r="LY473" s="39"/>
      <c r="LZ473" s="39"/>
      <c r="MA473" s="39"/>
      <c r="MK473" s="37"/>
      <c r="MN473" s="39"/>
      <c r="MO473" s="39"/>
      <c r="MP473" s="39"/>
      <c r="MQ473" s="37"/>
      <c r="MW473" s="42"/>
      <c r="MX473" s="37"/>
      <c r="ND473" s="42"/>
      <c r="NE473" s="39"/>
      <c r="NF473" s="39"/>
      <c r="NG473" s="39"/>
      <c r="NH473" s="39"/>
      <c r="NI473" s="39"/>
      <c r="NJ473" s="39"/>
      <c r="NK473" s="39"/>
      <c r="NL473" s="39"/>
      <c r="NM473" s="39"/>
      <c r="NN473" s="39"/>
      <c r="NO473" s="39"/>
      <c r="NP473" s="39"/>
      <c r="NY473" s="54"/>
      <c r="PS473" s="60"/>
      <c r="PT473" s="39"/>
      <c r="PU473" s="39"/>
      <c r="PV473" s="39"/>
      <c r="PZ473" s="54"/>
      <c r="QF473" s="60"/>
      <c r="QG473" s="39"/>
      <c r="QH473" s="39"/>
      <c r="QI473" s="39"/>
      <c r="QM473" s="54"/>
      <c r="QS473" s="37"/>
      <c r="QX473" s="37"/>
      <c r="RC473" s="37"/>
      <c r="RE473" s="39"/>
      <c r="RF473" s="39"/>
      <c r="RG473" s="39"/>
      <c r="RH473" s="39"/>
      <c r="RI473" s="39"/>
      <c r="RJ473" s="37"/>
      <c r="RQ473" s="44"/>
      <c r="RR473" s="37"/>
      <c r="RY473" s="44"/>
      <c r="RZ473" s="37"/>
      <c r="SF473" s="39"/>
      <c r="SG473" s="44"/>
      <c r="SH473" s="37"/>
      <c r="SO473" s="44"/>
      <c r="SP473" s="37"/>
      <c r="SQ473" s="39"/>
      <c r="ST473" s="50"/>
      <c r="TM473" s="50"/>
      <c r="TR473" s="50"/>
      <c r="TW473" s="50"/>
      <c r="UB473" s="50"/>
      <c r="UG473" s="37"/>
      <c r="UH473" s="39"/>
      <c r="UI473" s="39"/>
      <c r="UJ473" s="39"/>
      <c r="UK473" s="50"/>
      <c r="UM473"/>
      <c r="UN473"/>
      <c r="UO473"/>
      <c r="UP473"/>
      <c r="UQ473"/>
      <c r="UR473"/>
      <c r="VD473" s="50"/>
      <c r="VI473" s="50"/>
      <c r="VN473" s="50"/>
      <c r="VS473" s="50"/>
      <c r="VY473" s="37"/>
      <c r="VZ473" s="39"/>
      <c r="WA473" s="39"/>
      <c r="WB473" s="39"/>
      <c r="WC473" s="50"/>
      <c r="WV473" s="50"/>
      <c r="XA473" s="50"/>
      <c r="XF473" s="50"/>
      <c r="XK473" s="50"/>
      <c r="XQ473" s="37"/>
      <c r="XR473" s="39"/>
      <c r="XS473" s="39"/>
      <c r="XT473" s="39"/>
      <c r="XU473" s="50"/>
      <c r="YN473" s="50"/>
      <c r="YS473" s="50"/>
      <c r="YX473" s="50"/>
      <c r="ZC473" s="50"/>
      <c r="ZI473" s="37"/>
      <c r="ZJ473" s="39"/>
      <c r="ZK473" s="39"/>
      <c r="ZL473" s="39"/>
      <c r="ZM473" s="50"/>
      <c r="AAF473" s="50"/>
      <c r="AAK473" s="50"/>
      <c r="AAP473" s="50"/>
      <c r="AAU473" s="50"/>
      <c r="ABA473" s="37"/>
      <c r="ABB473" s="39"/>
      <c r="ABC473" s="39"/>
      <c r="ABD473" s="39"/>
      <c r="ABE473" s="39"/>
      <c r="ABF473" s="39"/>
      <c r="ABG473" s="39"/>
      <c r="ABH473" s="39"/>
      <c r="ABI473" s="50"/>
      <c r="ABN473" s="50"/>
      <c r="ABS473" s="50"/>
      <c r="ABX473" s="50"/>
      <c r="ACC473" s="50"/>
      <c r="ACH473" s="37"/>
      <c r="ACI473" s="39"/>
      <c r="ACJ473" s="39"/>
      <c r="ACK473" s="39"/>
      <c r="ACL473" s="39"/>
      <c r="ACM473" s="39"/>
      <c r="ACN473" s="39"/>
      <c r="ACO473" s="39"/>
      <c r="ACP473" s="50"/>
      <c r="ACU473" s="50"/>
      <c r="ACZ473" s="50"/>
      <c r="ADE473" s="50"/>
      <c r="ADJ473" s="50"/>
      <c r="ADP473" s="37"/>
      <c r="ADQ473" s="39"/>
      <c r="ADR473" s="39"/>
      <c r="ADS473" s="39"/>
      <c r="ADT473" s="39"/>
      <c r="ADU473" s="39"/>
      <c r="ADV473" s="39"/>
      <c r="ADW473" s="39"/>
      <c r="ADX473" s="50"/>
      <c r="AEC473" s="50"/>
      <c r="AEH473" s="50"/>
      <c r="AEM473" s="50"/>
      <c r="AER473" s="50"/>
      <c r="AEX473" s="37"/>
      <c r="AEY473" s="39"/>
      <c r="AEZ473" s="39"/>
      <c r="AFA473" s="39"/>
      <c r="AFB473" s="39"/>
      <c r="AFC473" s="39"/>
      <c r="AFD473" s="39"/>
      <c r="AFE473" s="39"/>
      <c r="AFF473" s="50"/>
      <c r="AFK473" s="50"/>
      <c r="AFP473" s="50"/>
      <c r="AFU473" s="50"/>
      <c r="AFZ473" s="50"/>
      <c r="AGF473" s="37"/>
      <c r="AGG473" s="39"/>
      <c r="AGH473" s="39"/>
      <c r="AGI473" s="39"/>
      <c r="AGJ473" s="39"/>
      <c r="AGK473" s="39"/>
      <c r="AGL473" s="39"/>
      <c r="AGM473" s="39"/>
      <c r="AGN473" s="50"/>
      <c r="AGS473" s="50"/>
      <c r="AGX473" s="50"/>
      <c r="AHC473" s="50"/>
      <c r="AHH473" s="50"/>
      <c r="AHN473" s="37"/>
      <c r="AHQ473" s="37"/>
      <c r="AHR473" s="39"/>
      <c r="AHS473" s="39"/>
      <c r="AHT473" s="39"/>
      <c r="AHU473" s="39"/>
      <c r="AHV473" s="39"/>
      <c r="AHW473" s="40"/>
      <c r="AHX473" s="39"/>
      <c r="AHY473" s="39"/>
      <c r="AHZ473" s="39"/>
      <c r="AIA473" s="39"/>
      <c r="AIB473" s="37"/>
      <c r="AIE473" s="37"/>
      <c r="AIH473" s="45"/>
      <c r="AII473" s="37"/>
      <c r="AIL473" s="45"/>
      <c r="AIM473" s="37"/>
      <c r="AIP473" s="45"/>
      <c r="AIQ473" s="37"/>
      <c r="AIT473" s="45"/>
      <c r="APP473" s="40"/>
      <c r="APQ473" s="39"/>
      <c r="APR473" s="39"/>
      <c r="AQA473" s="41"/>
      <c r="AQK473" s="41"/>
      <c r="AQO473" s="41"/>
      <c r="AQS473" s="41"/>
    </row>
    <row r="474" spans="3:930 1108:1137" s="36" customFormat="1" x14ac:dyDescent="0.2">
      <c r="C474" s="40"/>
      <c r="J474" s="39"/>
      <c r="K474" s="39"/>
      <c r="L474" s="39"/>
      <c r="M474" s="39"/>
      <c r="N474" s="39"/>
      <c r="O474" s="39"/>
      <c r="P474" s="40"/>
      <c r="AE474" s="38"/>
      <c r="AF474" s="40"/>
      <c r="AG474" s="39"/>
      <c r="AH474" s="39"/>
      <c r="AU474" s="38"/>
      <c r="AV474" s="39"/>
      <c r="BJ474" s="41"/>
      <c r="BK474" s="39"/>
      <c r="BL474" s="39"/>
      <c r="BM474" s="39"/>
      <c r="BN474" s="38"/>
      <c r="BO474" s="39"/>
      <c r="BP474" s="39"/>
      <c r="BQ474" s="39"/>
      <c r="BR474" s="39"/>
      <c r="BS474" s="39"/>
      <c r="BT474" s="40"/>
      <c r="BU474" s="39"/>
      <c r="BV474" s="39"/>
      <c r="BW474" s="39"/>
      <c r="BX474" s="39"/>
      <c r="BY474" s="40"/>
      <c r="CL474" s="41"/>
      <c r="CM474" s="39"/>
      <c r="CN474" s="39"/>
      <c r="CO474" s="39"/>
      <c r="CP474" s="39"/>
      <c r="CQ474" s="40"/>
      <c r="CR474" s="39"/>
      <c r="CS474" s="39"/>
      <c r="CT474" s="39"/>
      <c r="CU474" s="39"/>
      <c r="CV474" s="39"/>
      <c r="CW474" s="40"/>
      <c r="CX474" s="39"/>
      <c r="CY474" s="39"/>
      <c r="CZ474" s="39"/>
      <c r="DA474" s="39"/>
      <c r="DB474" s="39"/>
      <c r="DC474" s="38"/>
      <c r="DD474" s="39"/>
      <c r="DQ474" s="41"/>
      <c r="DR474" s="39"/>
      <c r="DS474" s="39"/>
      <c r="DT474" s="39"/>
      <c r="DU474" s="39"/>
      <c r="DV474" s="40"/>
      <c r="DW474" s="39"/>
      <c r="DX474" s="39"/>
      <c r="DY474" s="39"/>
      <c r="DZ474" s="39"/>
      <c r="EA474" s="39"/>
      <c r="EB474" s="40"/>
      <c r="EC474" s="39"/>
      <c r="ED474" s="39"/>
      <c r="EE474" s="39"/>
      <c r="EF474" s="39"/>
      <c r="EG474" s="39"/>
      <c r="EH474" s="38"/>
      <c r="EI474" s="39"/>
      <c r="EV474" s="41"/>
      <c r="EW474" s="39"/>
      <c r="EX474" s="39"/>
      <c r="EY474" s="39"/>
      <c r="EZ474" s="39"/>
      <c r="FA474" s="40"/>
      <c r="FB474" s="39"/>
      <c r="FC474" s="39"/>
      <c r="FD474" s="39"/>
      <c r="FE474" s="39"/>
      <c r="FF474" s="39"/>
      <c r="FG474" s="40"/>
      <c r="FH474" s="39"/>
      <c r="FI474" s="39"/>
      <c r="FJ474" s="39"/>
      <c r="FK474" s="39"/>
      <c r="FL474" s="39"/>
      <c r="FM474" s="38"/>
      <c r="FN474" s="39"/>
      <c r="GA474" s="41"/>
      <c r="GB474" s="39"/>
      <c r="GC474" s="39"/>
      <c r="GD474" s="39"/>
      <c r="GE474" s="39"/>
      <c r="GF474" s="40"/>
      <c r="GG474" s="39"/>
      <c r="GH474" s="39"/>
      <c r="GI474" s="39"/>
      <c r="GJ474" s="39"/>
      <c r="GK474" s="39"/>
      <c r="GL474" s="40"/>
      <c r="GM474" s="39"/>
      <c r="GN474" s="39"/>
      <c r="GO474" s="39"/>
      <c r="GP474" s="39"/>
      <c r="GQ474" s="39"/>
      <c r="GR474" s="38"/>
      <c r="GS474" s="39"/>
      <c r="GT474" s="42"/>
      <c r="GU474" s="39"/>
      <c r="GV474" s="38"/>
      <c r="GW474" s="43"/>
      <c r="GX474" s="38"/>
      <c r="GY474" s="37"/>
      <c r="GZ474" s="39"/>
      <c r="HA474" s="39"/>
      <c r="HB474" s="39"/>
      <c r="HC474" s="42"/>
      <c r="HD474" s="39"/>
      <c r="HE474" s="39"/>
      <c r="HI474" s="38"/>
      <c r="HJ474" s="37"/>
      <c r="HK474" s="39"/>
      <c r="HO474" s="38"/>
      <c r="HP474" s="40"/>
      <c r="HQ474" s="39"/>
      <c r="HR474" s="39"/>
      <c r="HS474" s="39"/>
      <c r="HT474" s="39"/>
      <c r="HU474" s="39"/>
      <c r="HV474" s="39"/>
      <c r="HW474" s="39"/>
      <c r="HX474" s="39"/>
      <c r="HY474" s="39"/>
      <c r="HZ474" s="39"/>
      <c r="IA474" s="39"/>
      <c r="IB474" s="39"/>
      <c r="IC474" s="39"/>
      <c r="ID474" s="39"/>
      <c r="IE474" s="39"/>
      <c r="IF474" s="39"/>
      <c r="IG474" s="39"/>
      <c r="IH474" s="39"/>
      <c r="II474" s="39"/>
      <c r="IJ474" s="39"/>
      <c r="IK474" s="39"/>
      <c r="IL474" s="39"/>
      <c r="IM474" s="39"/>
      <c r="IN474" s="39"/>
      <c r="IO474" s="39"/>
      <c r="IP474" s="39"/>
      <c r="IQ474" s="39"/>
      <c r="IR474" s="39"/>
      <c r="IS474" s="39"/>
      <c r="IT474" s="39"/>
      <c r="IU474" s="39"/>
      <c r="IV474" s="39"/>
      <c r="IW474" s="39"/>
      <c r="IX474" s="39"/>
      <c r="IY474" s="39"/>
      <c r="IZ474" s="39"/>
      <c r="JA474" s="39"/>
      <c r="JB474" s="39"/>
      <c r="JC474" s="39"/>
      <c r="JD474" s="39"/>
      <c r="JE474" s="39"/>
      <c r="JF474" s="39"/>
      <c r="JG474" s="39"/>
      <c r="JH474" s="39"/>
      <c r="JI474" s="39"/>
      <c r="JJ474" s="39"/>
      <c r="JK474" s="39"/>
      <c r="JL474" s="39"/>
      <c r="JM474" s="39"/>
      <c r="JN474" s="39"/>
      <c r="JO474" s="40"/>
      <c r="JP474" s="39"/>
      <c r="JQ474" s="39"/>
      <c r="JR474" s="39"/>
      <c r="JS474" s="39"/>
      <c r="JT474" s="39"/>
      <c r="JU474" s="39"/>
      <c r="KD474" s="40"/>
      <c r="KE474" s="39"/>
      <c r="KF474" s="39"/>
      <c r="KG474" s="39"/>
      <c r="KH474" s="39"/>
      <c r="KI474" s="39"/>
      <c r="KJ474" s="39"/>
      <c r="KK474" s="39"/>
      <c r="KL474" s="39"/>
      <c r="LJ474" s="39"/>
      <c r="LK474" s="39"/>
      <c r="LL474" s="39"/>
      <c r="LM474" s="39"/>
      <c r="LN474" s="39"/>
      <c r="LO474" s="39"/>
      <c r="LP474" s="39"/>
      <c r="LQ474" s="39"/>
      <c r="LR474" s="39"/>
      <c r="LS474" s="39"/>
      <c r="LT474" s="39"/>
      <c r="LU474" s="40"/>
      <c r="LV474" s="39"/>
      <c r="LW474" s="39"/>
      <c r="LX474" s="39"/>
      <c r="LY474" s="39"/>
      <c r="LZ474" s="39"/>
      <c r="MA474" s="39"/>
      <c r="MK474" s="37"/>
      <c r="MN474" s="39"/>
      <c r="MO474" s="39"/>
      <c r="MP474" s="39"/>
      <c r="MQ474" s="37"/>
      <c r="MW474" s="42"/>
      <c r="MX474" s="37"/>
      <c r="ND474" s="42"/>
      <c r="NE474" s="39"/>
      <c r="NF474" s="39"/>
      <c r="NG474" s="39"/>
      <c r="NH474" s="39"/>
      <c r="NI474" s="39"/>
      <c r="NJ474" s="39"/>
      <c r="NK474" s="39"/>
      <c r="NL474" s="39"/>
      <c r="NM474" s="39"/>
      <c r="NN474" s="39"/>
      <c r="NO474" s="39"/>
      <c r="NP474" s="39"/>
      <c r="NY474" s="54"/>
      <c r="PS474" s="60"/>
      <c r="PT474" s="39"/>
      <c r="PU474" s="39"/>
      <c r="PV474" s="39"/>
      <c r="PZ474" s="54"/>
      <c r="QF474" s="60"/>
      <c r="QG474" s="39"/>
      <c r="QH474" s="39"/>
      <c r="QI474" s="39"/>
      <c r="QM474" s="54"/>
      <c r="QS474" s="37"/>
      <c r="QX474" s="37"/>
      <c r="RC474" s="37"/>
      <c r="RE474" s="39"/>
      <c r="RF474" s="39"/>
      <c r="RG474" s="39"/>
      <c r="RH474" s="39"/>
      <c r="RI474" s="39"/>
      <c r="RJ474" s="37"/>
      <c r="RQ474" s="44"/>
      <c r="RR474" s="37"/>
      <c r="RY474" s="44"/>
      <c r="RZ474" s="37"/>
      <c r="SF474" s="39"/>
      <c r="SG474" s="44"/>
      <c r="SH474" s="37"/>
      <c r="SO474" s="44"/>
      <c r="SP474" s="37"/>
      <c r="SQ474" s="39"/>
      <c r="ST474" s="50"/>
      <c r="TM474" s="50"/>
      <c r="TR474" s="50"/>
      <c r="TW474" s="50"/>
      <c r="UB474" s="50"/>
      <c r="UG474" s="37"/>
      <c r="UH474" s="39"/>
      <c r="UI474" s="39"/>
      <c r="UJ474" s="39"/>
      <c r="UK474" s="50"/>
      <c r="UM474"/>
      <c r="UN474"/>
      <c r="UO474"/>
      <c r="UP474"/>
      <c r="UQ474"/>
      <c r="UR474"/>
      <c r="VD474" s="50"/>
      <c r="VI474" s="50"/>
      <c r="VN474" s="50"/>
      <c r="VS474" s="50"/>
      <c r="VY474" s="37"/>
      <c r="VZ474" s="39"/>
      <c r="WA474" s="39"/>
      <c r="WB474" s="39"/>
      <c r="WC474" s="50"/>
      <c r="WV474" s="50"/>
      <c r="XA474" s="50"/>
      <c r="XF474" s="50"/>
      <c r="XK474" s="50"/>
      <c r="XQ474" s="37"/>
      <c r="XR474" s="39"/>
      <c r="XS474" s="39"/>
      <c r="XT474" s="39"/>
      <c r="XU474" s="50"/>
      <c r="YN474" s="50"/>
      <c r="YS474" s="50"/>
      <c r="YX474" s="50"/>
      <c r="ZC474" s="50"/>
      <c r="ZI474" s="37"/>
      <c r="ZJ474" s="39"/>
      <c r="ZK474" s="39"/>
      <c r="ZL474" s="39"/>
      <c r="ZM474" s="50"/>
      <c r="AAF474" s="50"/>
      <c r="AAK474" s="50"/>
      <c r="AAP474" s="50"/>
      <c r="AAU474" s="50"/>
      <c r="ABA474" s="37"/>
      <c r="ABB474" s="39"/>
      <c r="ABC474" s="39"/>
      <c r="ABD474" s="39"/>
      <c r="ABE474" s="39"/>
      <c r="ABF474" s="39"/>
      <c r="ABG474" s="39"/>
      <c r="ABH474" s="39"/>
      <c r="ABI474" s="50"/>
      <c r="ABN474" s="50"/>
      <c r="ABS474" s="50"/>
      <c r="ABX474" s="50"/>
      <c r="ACC474" s="50"/>
      <c r="ACH474" s="37"/>
      <c r="ACI474" s="39"/>
      <c r="ACJ474" s="39"/>
      <c r="ACK474" s="39"/>
      <c r="ACL474" s="39"/>
      <c r="ACM474" s="39"/>
      <c r="ACN474" s="39"/>
      <c r="ACO474" s="39"/>
      <c r="ACP474" s="50"/>
      <c r="ACU474" s="50"/>
      <c r="ACZ474" s="50"/>
      <c r="ADE474" s="50"/>
      <c r="ADJ474" s="50"/>
      <c r="ADP474" s="37"/>
      <c r="ADQ474" s="39"/>
      <c r="ADR474" s="39"/>
      <c r="ADS474" s="39"/>
      <c r="ADT474" s="39"/>
      <c r="ADU474" s="39"/>
      <c r="ADV474" s="39"/>
      <c r="ADW474" s="39"/>
      <c r="ADX474" s="50"/>
      <c r="AEC474" s="50"/>
      <c r="AEH474" s="50"/>
      <c r="AEM474" s="50"/>
      <c r="AER474" s="50"/>
      <c r="AEX474" s="37"/>
      <c r="AEY474" s="39"/>
      <c r="AEZ474" s="39"/>
      <c r="AFA474" s="39"/>
      <c r="AFB474" s="39"/>
      <c r="AFC474" s="39"/>
      <c r="AFD474" s="39"/>
      <c r="AFE474" s="39"/>
      <c r="AFF474" s="50"/>
      <c r="AFK474" s="50"/>
      <c r="AFP474" s="50"/>
      <c r="AFU474" s="50"/>
      <c r="AFZ474" s="50"/>
      <c r="AGF474" s="37"/>
      <c r="AGG474" s="39"/>
      <c r="AGH474" s="39"/>
      <c r="AGI474" s="39"/>
      <c r="AGJ474" s="39"/>
      <c r="AGK474" s="39"/>
      <c r="AGL474" s="39"/>
      <c r="AGM474" s="39"/>
      <c r="AGN474" s="50"/>
      <c r="AGS474" s="50"/>
      <c r="AGX474" s="50"/>
      <c r="AHC474" s="50"/>
      <c r="AHH474" s="50"/>
      <c r="AHN474" s="37"/>
      <c r="AHQ474" s="37"/>
      <c r="AHR474" s="39"/>
      <c r="AHS474" s="39"/>
      <c r="AHT474" s="39"/>
      <c r="AHU474" s="39"/>
      <c r="AHV474" s="39"/>
      <c r="AHW474" s="40"/>
      <c r="AHX474" s="39"/>
      <c r="AHY474" s="39"/>
      <c r="AHZ474" s="39"/>
      <c r="AIA474" s="39"/>
      <c r="AIB474" s="37"/>
      <c r="AIE474" s="37"/>
      <c r="AIH474" s="45"/>
      <c r="AII474" s="37"/>
      <c r="AIL474" s="45"/>
      <c r="AIM474" s="37"/>
      <c r="AIP474" s="45"/>
      <c r="AIQ474" s="37"/>
      <c r="AIT474" s="45"/>
      <c r="APP474" s="40"/>
      <c r="APQ474" s="39"/>
      <c r="APR474" s="39"/>
      <c r="AQA474" s="41"/>
      <c r="AQK474" s="41"/>
      <c r="AQO474" s="41"/>
      <c r="AQS474" s="41"/>
    </row>
    <row r="475" spans="3:930 1108:1137" s="36" customFormat="1" x14ac:dyDescent="0.2">
      <c r="C475" s="40"/>
      <c r="J475" s="39"/>
      <c r="K475" s="39"/>
      <c r="L475" s="39"/>
      <c r="M475" s="39"/>
      <c r="N475" s="39"/>
      <c r="O475" s="39"/>
      <c r="P475" s="40"/>
      <c r="AE475" s="38"/>
      <c r="AF475" s="40"/>
      <c r="AG475" s="39"/>
      <c r="AH475" s="39"/>
      <c r="AU475" s="38"/>
      <c r="AV475" s="39"/>
      <c r="BJ475" s="41"/>
      <c r="BK475" s="39"/>
      <c r="BL475" s="39"/>
      <c r="BM475" s="39"/>
      <c r="BN475" s="38"/>
      <c r="BO475" s="39"/>
      <c r="BP475" s="39"/>
      <c r="BQ475" s="39"/>
      <c r="BR475" s="39"/>
      <c r="BS475" s="39"/>
      <c r="BT475" s="40"/>
      <c r="BU475" s="39"/>
      <c r="BV475" s="39"/>
      <c r="BW475" s="39"/>
      <c r="BX475" s="39"/>
      <c r="BY475" s="40"/>
      <c r="CL475" s="41"/>
      <c r="CM475" s="39"/>
      <c r="CN475" s="39"/>
      <c r="CO475" s="39"/>
      <c r="CP475" s="39"/>
      <c r="CQ475" s="40"/>
      <c r="CR475" s="39"/>
      <c r="CS475" s="39"/>
      <c r="CT475" s="39"/>
      <c r="CU475" s="39"/>
      <c r="CV475" s="39"/>
      <c r="CW475" s="40"/>
      <c r="CX475" s="39"/>
      <c r="CY475" s="39"/>
      <c r="CZ475" s="39"/>
      <c r="DA475" s="39"/>
      <c r="DB475" s="39"/>
      <c r="DC475" s="38"/>
      <c r="DD475" s="39"/>
      <c r="DQ475" s="41"/>
      <c r="DR475" s="39"/>
      <c r="DS475" s="39"/>
      <c r="DT475" s="39"/>
      <c r="DU475" s="39"/>
      <c r="DV475" s="40"/>
      <c r="DW475" s="39"/>
      <c r="DX475" s="39"/>
      <c r="DY475" s="39"/>
      <c r="DZ475" s="39"/>
      <c r="EA475" s="39"/>
      <c r="EB475" s="40"/>
      <c r="EC475" s="39"/>
      <c r="ED475" s="39"/>
      <c r="EE475" s="39"/>
      <c r="EF475" s="39"/>
      <c r="EG475" s="39"/>
      <c r="EH475" s="38"/>
      <c r="EI475" s="39"/>
      <c r="EV475" s="41"/>
      <c r="EW475" s="39"/>
      <c r="EX475" s="39"/>
      <c r="EY475" s="39"/>
      <c r="EZ475" s="39"/>
      <c r="FA475" s="40"/>
      <c r="FB475" s="39"/>
      <c r="FC475" s="39"/>
      <c r="FD475" s="39"/>
      <c r="FE475" s="39"/>
      <c r="FF475" s="39"/>
      <c r="FG475" s="40"/>
      <c r="FH475" s="39"/>
      <c r="FI475" s="39"/>
      <c r="FJ475" s="39"/>
      <c r="FK475" s="39"/>
      <c r="FL475" s="39"/>
      <c r="FM475" s="38"/>
      <c r="FN475" s="39"/>
      <c r="GA475" s="41"/>
      <c r="GB475" s="39"/>
      <c r="GC475" s="39"/>
      <c r="GD475" s="39"/>
      <c r="GE475" s="39"/>
      <c r="GF475" s="40"/>
      <c r="GG475" s="39"/>
      <c r="GH475" s="39"/>
      <c r="GI475" s="39"/>
      <c r="GJ475" s="39"/>
      <c r="GK475" s="39"/>
      <c r="GL475" s="40"/>
      <c r="GM475" s="39"/>
      <c r="GN475" s="39"/>
      <c r="GO475" s="39"/>
      <c r="GP475" s="39"/>
      <c r="GQ475" s="39"/>
      <c r="GR475" s="38"/>
      <c r="GS475" s="39"/>
      <c r="GT475" s="42"/>
      <c r="GU475" s="39"/>
      <c r="GV475" s="38"/>
      <c r="GW475" s="43"/>
      <c r="GX475" s="38"/>
      <c r="GY475" s="37"/>
      <c r="GZ475" s="39"/>
      <c r="HA475" s="39"/>
      <c r="HB475" s="39"/>
      <c r="HC475" s="42"/>
      <c r="HD475" s="39"/>
      <c r="HE475" s="39"/>
      <c r="HI475" s="38"/>
      <c r="HJ475" s="37"/>
      <c r="HK475" s="39"/>
      <c r="HO475" s="38"/>
      <c r="HP475" s="40"/>
      <c r="HQ475" s="39"/>
      <c r="HR475" s="39"/>
      <c r="HS475" s="39"/>
      <c r="HT475" s="39"/>
      <c r="HU475" s="39"/>
      <c r="HV475" s="39"/>
      <c r="HW475" s="39"/>
      <c r="HX475" s="39"/>
      <c r="HY475" s="39"/>
      <c r="HZ475" s="39"/>
      <c r="IA475" s="39"/>
      <c r="IB475" s="39"/>
      <c r="IC475" s="39"/>
      <c r="ID475" s="39"/>
      <c r="IE475" s="39"/>
      <c r="IF475" s="39"/>
      <c r="IG475" s="39"/>
      <c r="IH475" s="39"/>
      <c r="II475" s="39"/>
      <c r="IJ475" s="39"/>
      <c r="IK475" s="39"/>
      <c r="IL475" s="39"/>
      <c r="IM475" s="39"/>
      <c r="IN475" s="39"/>
      <c r="IO475" s="39"/>
      <c r="IP475" s="39"/>
      <c r="IQ475" s="39"/>
      <c r="IR475" s="39"/>
      <c r="IS475" s="39"/>
      <c r="IT475" s="39"/>
      <c r="IU475" s="39"/>
      <c r="IV475" s="39"/>
      <c r="IW475" s="39"/>
      <c r="IX475" s="39"/>
      <c r="IY475" s="39"/>
      <c r="IZ475" s="39"/>
      <c r="JA475" s="39"/>
      <c r="JB475" s="39"/>
      <c r="JC475" s="39"/>
      <c r="JD475" s="39"/>
      <c r="JE475" s="39"/>
      <c r="JF475" s="39"/>
      <c r="JG475" s="39"/>
      <c r="JH475" s="39"/>
      <c r="JI475" s="39"/>
      <c r="JJ475" s="39"/>
      <c r="JK475" s="39"/>
      <c r="JL475" s="39"/>
      <c r="JM475" s="39"/>
      <c r="JN475" s="39"/>
      <c r="JO475" s="40"/>
      <c r="JP475" s="39"/>
      <c r="JQ475" s="39"/>
      <c r="JR475" s="39"/>
      <c r="JS475" s="39"/>
      <c r="JT475" s="39"/>
      <c r="JU475" s="39"/>
      <c r="KD475" s="40"/>
      <c r="KE475" s="39"/>
      <c r="KF475" s="39"/>
      <c r="KG475" s="39"/>
      <c r="KH475" s="39"/>
      <c r="KI475" s="39"/>
      <c r="KJ475" s="39"/>
      <c r="KK475" s="39"/>
      <c r="KL475" s="39"/>
      <c r="LJ475" s="39"/>
      <c r="LK475" s="39"/>
      <c r="LL475" s="39"/>
      <c r="LM475" s="39"/>
      <c r="LN475" s="39"/>
      <c r="LO475" s="39"/>
      <c r="LP475" s="39"/>
      <c r="LQ475" s="39"/>
      <c r="LR475" s="39"/>
      <c r="LS475" s="39"/>
      <c r="LT475" s="39"/>
      <c r="LU475" s="40"/>
      <c r="LV475" s="39"/>
      <c r="LW475" s="39"/>
      <c r="LX475" s="39"/>
      <c r="LY475" s="39"/>
      <c r="LZ475" s="39"/>
      <c r="MA475" s="39"/>
      <c r="MK475" s="37"/>
      <c r="MN475" s="39"/>
      <c r="MO475" s="39"/>
      <c r="MP475" s="39"/>
      <c r="MQ475" s="37"/>
      <c r="MW475" s="42"/>
      <c r="MX475" s="37"/>
      <c r="ND475" s="42"/>
      <c r="NE475" s="39"/>
      <c r="NF475" s="39"/>
      <c r="NG475" s="39"/>
      <c r="NH475" s="39"/>
      <c r="NI475" s="39"/>
      <c r="NJ475" s="39"/>
      <c r="NK475" s="39"/>
      <c r="NL475" s="39"/>
      <c r="NM475" s="39"/>
      <c r="NN475" s="39"/>
      <c r="NO475" s="39"/>
      <c r="NP475" s="39"/>
      <c r="NY475" s="54"/>
      <c r="PS475" s="60"/>
      <c r="PT475" s="39"/>
      <c r="PU475" s="39"/>
      <c r="PV475" s="39"/>
      <c r="PZ475" s="54"/>
      <c r="QF475" s="60"/>
      <c r="QG475" s="39"/>
      <c r="QH475" s="39"/>
      <c r="QI475" s="39"/>
      <c r="QM475" s="54"/>
      <c r="QS475" s="37"/>
      <c r="QX475" s="37"/>
      <c r="RC475" s="37"/>
      <c r="RE475" s="39"/>
      <c r="RF475" s="39"/>
      <c r="RG475" s="39"/>
      <c r="RH475" s="39"/>
      <c r="RI475" s="39"/>
      <c r="RJ475" s="37"/>
      <c r="RQ475" s="44"/>
      <c r="RR475" s="37"/>
      <c r="RY475" s="44"/>
      <c r="RZ475" s="37"/>
      <c r="SF475" s="39"/>
      <c r="SG475" s="44"/>
      <c r="SH475" s="37"/>
      <c r="SO475" s="44"/>
      <c r="SP475" s="37"/>
      <c r="SQ475" s="39"/>
      <c r="ST475" s="50"/>
      <c r="TM475" s="50"/>
      <c r="TR475" s="50"/>
      <c r="TW475" s="50"/>
      <c r="UB475" s="50"/>
      <c r="UG475" s="37"/>
      <c r="UH475" s="39"/>
      <c r="UI475" s="39"/>
      <c r="UJ475" s="39"/>
      <c r="UK475" s="50"/>
      <c r="UM475"/>
      <c r="UN475"/>
      <c r="UO475"/>
      <c r="UP475"/>
      <c r="UQ475"/>
      <c r="UR475"/>
      <c r="VD475" s="50"/>
      <c r="VI475" s="50"/>
      <c r="VN475" s="50"/>
      <c r="VS475" s="50"/>
      <c r="VY475" s="37"/>
      <c r="VZ475" s="39"/>
      <c r="WA475" s="39"/>
      <c r="WB475" s="39"/>
      <c r="WC475" s="50"/>
      <c r="WV475" s="50"/>
      <c r="XA475" s="50"/>
      <c r="XF475" s="50"/>
      <c r="XK475" s="50"/>
      <c r="XQ475" s="37"/>
      <c r="XR475" s="39"/>
      <c r="XS475" s="39"/>
      <c r="XT475" s="39"/>
      <c r="XU475" s="50"/>
      <c r="YN475" s="50"/>
      <c r="YS475" s="50"/>
      <c r="YX475" s="50"/>
      <c r="ZC475" s="50"/>
      <c r="ZI475" s="37"/>
      <c r="ZJ475" s="39"/>
      <c r="ZK475" s="39"/>
      <c r="ZL475" s="39"/>
      <c r="ZM475" s="50"/>
      <c r="AAF475" s="50"/>
      <c r="AAK475" s="50"/>
      <c r="AAP475" s="50"/>
      <c r="AAU475" s="50"/>
      <c r="ABA475" s="37"/>
      <c r="ABB475" s="39"/>
      <c r="ABC475" s="39"/>
      <c r="ABD475" s="39"/>
      <c r="ABE475" s="39"/>
      <c r="ABF475" s="39"/>
      <c r="ABG475" s="39"/>
      <c r="ABH475" s="39"/>
      <c r="ABI475" s="50"/>
      <c r="ABN475" s="50"/>
      <c r="ABS475" s="50"/>
      <c r="ABX475" s="50"/>
      <c r="ACC475" s="50"/>
      <c r="ACH475" s="37"/>
      <c r="ACI475" s="39"/>
      <c r="ACJ475" s="39"/>
      <c r="ACK475" s="39"/>
      <c r="ACL475" s="39"/>
      <c r="ACM475" s="39"/>
      <c r="ACN475" s="39"/>
      <c r="ACO475" s="39"/>
      <c r="ACP475" s="50"/>
      <c r="ACU475" s="50"/>
      <c r="ACZ475" s="50"/>
      <c r="ADE475" s="50"/>
      <c r="ADJ475" s="50"/>
      <c r="ADP475" s="37"/>
      <c r="ADQ475" s="39"/>
      <c r="ADR475" s="39"/>
      <c r="ADS475" s="39"/>
      <c r="ADT475" s="39"/>
      <c r="ADU475" s="39"/>
      <c r="ADV475" s="39"/>
      <c r="ADW475" s="39"/>
      <c r="ADX475" s="50"/>
      <c r="AEC475" s="50"/>
      <c r="AEH475" s="50"/>
      <c r="AEM475" s="50"/>
      <c r="AER475" s="50"/>
      <c r="AEX475" s="37"/>
      <c r="AEY475" s="39"/>
      <c r="AEZ475" s="39"/>
      <c r="AFA475" s="39"/>
      <c r="AFB475" s="39"/>
      <c r="AFC475" s="39"/>
      <c r="AFD475" s="39"/>
      <c r="AFE475" s="39"/>
      <c r="AFF475" s="50"/>
      <c r="AFK475" s="50"/>
      <c r="AFP475" s="50"/>
      <c r="AFU475" s="50"/>
      <c r="AFZ475" s="50"/>
      <c r="AGF475" s="37"/>
      <c r="AGG475" s="39"/>
      <c r="AGH475" s="39"/>
      <c r="AGI475" s="39"/>
      <c r="AGJ475" s="39"/>
      <c r="AGK475" s="39"/>
      <c r="AGL475" s="39"/>
      <c r="AGM475" s="39"/>
      <c r="AGN475" s="50"/>
      <c r="AGS475" s="50"/>
      <c r="AGX475" s="50"/>
      <c r="AHC475" s="50"/>
      <c r="AHH475" s="50"/>
      <c r="AHN475" s="37"/>
      <c r="AHQ475" s="37"/>
      <c r="AHR475" s="39"/>
      <c r="AHS475" s="39"/>
      <c r="AHT475" s="39"/>
      <c r="AHU475" s="39"/>
      <c r="AHV475" s="39"/>
      <c r="AHW475" s="40"/>
      <c r="AHX475" s="39"/>
      <c r="AHY475" s="39"/>
      <c r="AHZ475" s="39"/>
      <c r="AIA475" s="39"/>
      <c r="AIB475" s="37"/>
      <c r="AIE475" s="37"/>
      <c r="AIH475" s="45"/>
      <c r="AII475" s="37"/>
      <c r="AIL475" s="45"/>
      <c r="AIM475" s="37"/>
      <c r="AIP475" s="45"/>
      <c r="AIQ475" s="37"/>
      <c r="AIT475" s="45"/>
      <c r="APP475" s="40"/>
      <c r="APQ475" s="39"/>
      <c r="APR475" s="39"/>
      <c r="AQA475" s="41"/>
      <c r="AQK475" s="41"/>
      <c r="AQO475" s="41"/>
      <c r="AQS475" s="41"/>
    </row>
    <row r="476" spans="3:930 1108:1137" s="36" customFormat="1" x14ac:dyDescent="0.2">
      <c r="C476" s="40"/>
      <c r="J476" s="39"/>
      <c r="K476" s="39"/>
      <c r="L476" s="39"/>
      <c r="M476" s="39"/>
      <c r="N476" s="39"/>
      <c r="O476" s="39"/>
      <c r="P476" s="40"/>
      <c r="AE476" s="38"/>
      <c r="AF476" s="40"/>
      <c r="AG476" s="39"/>
      <c r="AH476" s="39"/>
      <c r="AU476" s="38"/>
      <c r="AV476" s="39"/>
      <c r="BJ476" s="41"/>
      <c r="BK476" s="39"/>
      <c r="BL476" s="39"/>
      <c r="BM476" s="39"/>
      <c r="BN476" s="38"/>
      <c r="BO476" s="39"/>
      <c r="BP476" s="39"/>
      <c r="BQ476" s="39"/>
      <c r="BR476" s="39"/>
      <c r="BS476" s="39"/>
      <c r="BT476" s="40"/>
      <c r="BU476" s="39"/>
      <c r="BV476" s="39"/>
      <c r="BW476" s="39"/>
      <c r="BX476" s="39"/>
      <c r="BY476" s="40"/>
      <c r="CL476" s="41"/>
      <c r="CM476" s="39"/>
      <c r="CN476" s="39"/>
      <c r="CO476" s="39"/>
      <c r="CP476" s="39"/>
      <c r="CQ476" s="40"/>
      <c r="CR476" s="39"/>
      <c r="CS476" s="39"/>
      <c r="CT476" s="39"/>
      <c r="CU476" s="39"/>
      <c r="CV476" s="39"/>
      <c r="CW476" s="40"/>
      <c r="CX476" s="39"/>
      <c r="CY476" s="39"/>
      <c r="CZ476" s="39"/>
      <c r="DA476" s="39"/>
      <c r="DB476" s="39"/>
      <c r="DC476" s="38"/>
      <c r="DD476" s="39"/>
      <c r="DQ476" s="41"/>
      <c r="DR476" s="39"/>
      <c r="DS476" s="39"/>
      <c r="DT476" s="39"/>
      <c r="DU476" s="39"/>
      <c r="DV476" s="40"/>
      <c r="DW476" s="39"/>
      <c r="DX476" s="39"/>
      <c r="DY476" s="39"/>
      <c r="DZ476" s="39"/>
      <c r="EA476" s="39"/>
      <c r="EB476" s="40"/>
      <c r="EC476" s="39"/>
      <c r="ED476" s="39"/>
      <c r="EE476" s="39"/>
      <c r="EF476" s="39"/>
      <c r="EG476" s="39"/>
      <c r="EH476" s="38"/>
      <c r="EI476" s="39"/>
      <c r="EV476" s="41"/>
      <c r="EW476" s="39"/>
      <c r="EX476" s="39"/>
      <c r="EY476" s="39"/>
      <c r="EZ476" s="39"/>
      <c r="FA476" s="40"/>
      <c r="FB476" s="39"/>
      <c r="FC476" s="39"/>
      <c r="FD476" s="39"/>
      <c r="FE476" s="39"/>
      <c r="FF476" s="39"/>
      <c r="FG476" s="40"/>
      <c r="FH476" s="39"/>
      <c r="FI476" s="39"/>
      <c r="FJ476" s="39"/>
      <c r="FK476" s="39"/>
      <c r="FL476" s="39"/>
      <c r="FM476" s="38"/>
      <c r="FN476" s="39"/>
      <c r="GA476" s="41"/>
      <c r="GB476" s="39"/>
      <c r="GC476" s="39"/>
      <c r="GD476" s="39"/>
      <c r="GE476" s="39"/>
      <c r="GF476" s="40"/>
      <c r="GG476" s="39"/>
      <c r="GH476" s="39"/>
      <c r="GI476" s="39"/>
      <c r="GJ476" s="39"/>
      <c r="GK476" s="39"/>
      <c r="GL476" s="40"/>
      <c r="GM476" s="39"/>
      <c r="GN476" s="39"/>
      <c r="GO476" s="39"/>
      <c r="GP476" s="39"/>
      <c r="GQ476" s="39"/>
      <c r="GR476" s="38"/>
      <c r="GS476" s="39"/>
      <c r="GT476" s="42"/>
      <c r="GU476" s="39"/>
      <c r="GV476" s="38"/>
      <c r="GW476" s="43"/>
      <c r="GX476" s="38"/>
      <c r="GY476" s="37"/>
      <c r="GZ476" s="39"/>
      <c r="HA476" s="39"/>
      <c r="HB476" s="39"/>
      <c r="HC476" s="42"/>
      <c r="HD476" s="39"/>
      <c r="HE476" s="39"/>
      <c r="HI476" s="38"/>
      <c r="HJ476" s="37"/>
      <c r="HK476" s="39"/>
      <c r="HO476" s="38"/>
      <c r="HP476" s="40"/>
      <c r="HQ476" s="39"/>
      <c r="HR476" s="39"/>
      <c r="HS476" s="39"/>
      <c r="HT476" s="39"/>
      <c r="HU476" s="39"/>
      <c r="HV476" s="39"/>
      <c r="HW476" s="39"/>
      <c r="HX476" s="39"/>
      <c r="HY476" s="39"/>
      <c r="HZ476" s="39"/>
      <c r="IA476" s="39"/>
      <c r="IB476" s="39"/>
      <c r="IC476" s="39"/>
      <c r="ID476" s="39"/>
      <c r="IE476" s="39"/>
      <c r="IF476" s="39"/>
      <c r="IG476" s="39"/>
      <c r="IH476" s="39"/>
      <c r="II476" s="39"/>
      <c r="IJ476" s="39"/>
      <c r="IK476" s="39"/>
      <c r="IL476" s="39"/>
      <c r="IM476" s="39"/>
      <c r="IN476" s="39"/>
      <c r="IO476" s="39"/>
      <c r="IP476" s="39"/>
      <c r="IQ476" s="39"/>
      <c r="IR476" s="39"/>
      <c r="IS476" s="39"/>
      <c r="IT476" s="39"/>
      <c r="IU476" s="39"/>
      <c r="IV476" s="39"/>
      <c r="IW476" s="39"/>
      <c r="IX476" s="39"/>
      <c r="IY476" s="39"/>
      <c r="IZ476" s="39"/>
      <c r="JA476" s="39"/>
      <c r="JB476" s="39"/>
      <c r="JC476" s="39"/>
      <c r="JD476" s="39"/>
      <c r="JE476" s="39"/>
      <c r="JF476" s="39"/>
      <c r="JG476" s="39"/>
      <c r="JH476" s="39"/>
      <c r="JI476" s="39"/>
      <c r="JJ476" s="39"/>
      <c r="JK476" s="39"/>
      <c r="JL476" s="39"/>
      <c r="JM476" s="39"/>
      <c r="JN476" s="39"/>
      <c r="JO476" s="40"/>
      <c r="JP476" s="39"/>
      <c r="JQ476" s="39"/>
      <c r="JR476" s="39"/>
      <c r="JS476" s="39"/>
      <c r="JT476" s="39"/>
      <c r="JU476" s="39"/>
      <c r="KD476" s="40"/>
      <c r="KE476" s="39"/>
      <c r="KF476" s="39"/>
      <c r="KG476" s="39"/>
      <c r="KH476" s="39"/>
      <c r="KI476" s="39"/>
      <c r="KJ476" s="39"/>
      <c r="KK476" s="39"/>
      <c r="KL476" s="39"/>
      <c r="LJ476" s="39"/>
      <c r="LK476" s="39"/>
      <c r="LL476" s="39"/>
      <c r="LM476" s="39"/>
      <c r="LN476" s="39"/>
      <c r="LO476" s="39"/>
      <c r="LP476" s="39"/>
      <c r="LQ476" s="39"/>
      <c r="LR476" s="39"/>
      <c r="LS476" s="39"/>
      <c r="LT476" s="39"/>
      <c r="LU476" s="40"/>
      <c r="LV476" s="39"/>
      <c r="LW476" s="39"/>
      <c r="LX476" s="39"/>
      <c r="LY476" s="39"/>
      <c r="LZ476" s="39"/>
      <c r="MA476" s="39"/>
      <c r="MK476" s="37"/>
      <c r="MN476" s="39"/>
      <c r="MO476" s="39"/>
      <c r="MP476" s="39"/>
      <c r="MQ476" s="37"/>
      <c r="MW476" s="42"/>
      <c r="MX476" s="37"/>
      <c r="ND476" s="42"/>
      <c r="NE476" s="39"/>
      <c r="NF476" s="39"/>
      <c r="NG476" s="39"/>
      <c r="NH476" s="39"/>
      <c r="NI476" s="39"/>
      <c r="NJ476" s="39"/>
      <c r="NK476" s="39"/>
      <c r="NL476" s="39"/>
      <c r="NM476" s="39"/>
      <c r="NN476" s="39"/>
      <c r="NO476" s="39"/>
      <c r="NP476" s="39"/>
      <c r="NY476" s="54"/>
      <c r="PS476" s="60"/>
      <c r="PT476" s="39"/>
      <c r="PU476" s="39"/>
      <c r="PV476" s="39"/>
      <c r="PZ476" s="54"/>
      <c r="QF476" s="60"/>
      <c r="QG476" s="39"/>
      <c r="QH476" s="39"/>
      <c r="QI476" s="39"/>
      <c r="QM476" s="54"/>
      <c r="QS476" s="37"/>
      <c r="QX476" s="37"/>
      <c r="RC476" s="37"/>
      <c r="RE476" s="39"/>
      <c r="RF476" s="39"/>
      <c r="RG476" s="39"/>
      <c r="RH476" s="39"/>
      <c r="RI476" s="39"/>
      <c r="RJ476" s="37"/>
      <c r="RQ476" s="44"/>
      <c r="RR476" s="37"/>
      <c r="RY476" s="44"/>
      <c r="RZ476" s="37"/>
      <c r="SF476" s="39"/>
      <c r="SG476" s="44"/>
      <c r="SH476" s="37"/>
      <c r="SO476" s="44"/>
      <c r="SP476" s="37"/>
      <c r="SQ476" s="39"/>
      <c r="ST476" s="50"/>
      <c r="TM476" s="50"/>
      <c r="TR476" s="50"/>
      <c r="TW476" s="50"/>
      <c r="UB476" s="50"/>
      <c r="UG476" s="37"/>
      <c r="UH476" s="39"/>
      <c r="UI476" s="39"/>
      <c r="UJ476" s="39"/>
      <c r="UK476" s="50"/>
      <c r="UM476"/>
      <c r="UN476"/>
      <c r="UO476"/>
      <c r="UP476"/>
      <c r="UQ476"/>
      <c r="UR476"/>
      <c r="VD476" s="50"/>
      <c r="VI476" s="50"/>
      <c r="VN476" s="50"/>
      <c r="VS476" s="50"/>
      <c r="VY476" s="37"/>
      <c r="VZ476" s="39"/>
      <c r="WA476" s="39"/>
      <c r="WB476" s="39"/>
      <c r="WC476" s="50"/>
      <c r="WV476" s="50"/>
      <c r="XA476" s="50"/>
      <c r="XF476" s="50"/>
      <c r="XK476" s="50"/>
      <c r="XQ476" s="37"/>
      <c r="XR476" s="39"/>
      <c r="XS476" s="39"/>
      <c r="XT476" s="39"/>
      <c r="XU476" s="50"/>
      <c r="YN476" s="50"/>
      <c r="YS476" s="50"/>
      <c r="YX476" s="50"/>
      <c r="ZC476" s="50"/>
      <c r="ZI476" s="37"/>
      <c r="ZJ476" s="39"/>
      <c r="ZK476" s="39"/>
      <c r="ZL476" s="39"/>
      <c r="ZM476" s="50"/>
      <c r="AAF476" s="50"/>
      <c r="AAK476" s="50"/>
      <c r="AAP476" s="50"/>
      <c r="AAU476" s="50"/>
      <c r="ABA476" s="37"/>
      <c r="ABB476" s="39"/>
      <c r="ABC476" s="39"/>
      <c r="ABD476" s="39"/>
      <c r="ABE476" s="39"/>
      <c r="ABF476" s="39"/>
      <c r="ABG476" s="39"/>
      <c r="ABH476" s="39"/>
      <c r="ABI476" s="50"/>
      <c r="ABN476" s="50"/>
      <c r="ABS476" s="50"/>
      <c r="ABX476" s="50"/>
      <c r="ACC476" s="50"/>
      <c r="ACH476" s="37"/>
      <c r="ACI476" s="39"/>
      <c r="ACJ476" s="39"/>
      <c r="ACK476" s="39"/>
      <c r="ACL476" s="39"/>
      <c r="ACM476" s="39"/>
      <c r="ACN476" s="39"/>
      <c r="ACO476" s="39"/>
      <c r="ACP476" s="50"/>
      <c r="ACU476" s="50"/>
      <c r="ACZ476" s="50"/>
      <c r="ADE476" s="50"/>
      <c r="ADJ476" s="50"/>
      <c r="ADP476" s="37"/>
      <c r="ADQ476" s="39"/>
      <c r="ADR476" s="39"/>
      <c r="ADS476" s="39"/>
      <c r="ADT476" s="39"/>
      <c r="ADU476" s="39"/>
      <c r="ADV476" s="39"/>
      <c r="ADW476" s="39"/>
      <c r="ADX476" s="50"/>
      <c r="AEC476" s="50"/>
      <c r="AEH476" s="50"/>
      <c r="AEM476" s="50"/>
      <c r="AER476" s="50"/>
      <c r="AEX476" s="37"/>
      <c r="AEY476" s="39"/>
      <c r="AEZ476" s="39"/>
      <c r="AFA476" s="39"/>
      <c r="AFB476" s="39"/>
      <c r="AFC476" s="39"/>
      <c r="AFD476" s="39"/>
      <c r="AFE476" s="39"/>
      <c r="AFF476" s="50"/>
      <c r="AFK476" s="50"/>
      <c r="AFP476" s="50"/>
      <c r="AFU476" s="50"/>
      <c r="AFZ476" s="50"/>
      <c r="AGF476" s="37"/>
      <c r="AGG476" s="39"/>
      <c r="AGH476" s="39"/>
      <c r="AGI476" s="39"/>
      <c r="AGJ476" s="39"/>
      <c r="AGK476" s="39"/>
      <c r="AGL476" s="39"/>
      <c r="AGM476" s="39"/>
      <c r="AGN476" s="50"/>
      <c r="AGS476" s="50"/>
      <c r="AGX476" s="50"/>
      <c r="AHC476" s="50"/>
      <c r="AHH476" s="50"/>
      <c r="AHN476" s="37"/>
      <c r="AHQ476" s="37"/>
      <c r="AHR476" s="39"/>
      <c r="AHS476" s="39"/>
      <c r="AHT476" s="39"/>
      <c r="AHU476" s="39"/>
      <c r="AHV476" s="39"/>
      <c r="AHW476" s="40"/>
      <c r="AHX476" s="39"/>
      <c r="AHY476" s="39"/>
      <c r="AHZ476" s="39"/>
      <c r="AIA476" s="39"/>
      <c r="AIB476" s="37"/>
      <c r="AIE476" s="37"/>
      <c r="AIH476" s="45"/>
      <c r="AII476" s="37"/>
      <c r="AIL476" s="45"/>
      <c r="AIM476" s="37"/>
      <c r="AIP476" s="45"/>
      <c r="AIQ476" s="37"/>
      <c r="AIT476" s="45"/>
      <c r="APP476" s="40"/>
      <c r="APQ476" s="39"/>
      <c r="APR476" s="39"/>
      <c r="AQA476" s="41"/>
      <c r="AQK476" s="41"/>
      <c r="AQO476" s="41"/>
      <c r="AQS476" s="41"/>
    </row>
    <row r="477" spans="3:930 1108:1137" s="36" customFormat="1" x14ac:dyDescent="0.2">
      <c r="C477" s="40"/>
      <c r="J477" s="39"/>
      <c r="K477" s="39"/>
      <c r="L477" s="39"/>
      <c r="M477" s="39"/>
      <c r="N477" s="39"/>
      <c r="O477" s="39"/>
      <c r="P477" s="40"/>
      <c r="AE477" s="38"/>
      <c r="AF477" s="40"/>
      <c r="AG477" s="39"/>
      <c r="AH477" s="39"/>
      <c r="AU477" s="38"/>
      <c r="AV477" s="39"/>
      <c r="BJ477" s="41"/>
      <c r="BK477" s="39"/>
      <c r="BL477" s="39"/>
      <c r="BM477" s="39"/>
      <c r="BN477" s="38"/>
      <c r="BO477" s="39"/>
      <c r="BP477" s="39"/>
      <c r="BQ477" s="39"/>
      <c r="BR477" s="39"/>
      <c r="BS477" s="39"/>
      <c r="BT477" s="40"/>
      <c r="BU477" s="39"/>
      <c r="BV477" s="39"/>
      <c r="BW477" s="39"/>
      <c r="BX477" s="39"/>
      <c r="BY477" s="40"/>
      <c r="CL477" s="41"/>
      <c r="CM477" s="39"/>
      <c r="CN477" s="39"/>
      <c r="CO477" s="39"/>
      <c r="CP477" s="39"/>
      <c r="CQ477" s="40"/>
      <c r="CR477" s="39"/>
      <c r="CS477" s="39"/>
      <c r="CT477" s="39"/>
      <c r="CU477" s="39"/>
      <c r="CV477" s="39"/>
      <c r="CW477" s="40"/>
      <c r="CX477" s="39"/>
      <c r="CY477" s="39"/>
      <c r="CZ477" s="39"/>
      <c r="DA477" s="39"/>
      <c r="DB477" s="39"/>
      <c r="DC477" s="38"/>
      <c r="DD477" s="39"/>
      <c r="DQ477" s="41"/>
      <c r="DR477" s="39"/>
      <c r="DS477" s="39"/>
      <c r="DT477" s="39"/>
      <c r="DU477" s="39"/>
      <c r="DV477" s="40"/>
      <c r="DW477" s="39"/>
      <c r="DX477" s="39"/>
      <c r="DY477" s="39"/>
      <c r="DZ477" s="39"/>
      <c r="EA477" s="39"/>
      <c r="EB477" s="40"/>
      <c r="EC477" s="39"/>
      <c r="ED477" s="39"/>
      <c r="EE477" s="39"/>
      <c r="EF477" s="39"/>
      <c r="EG477" s="39"/>
      <c r="EH477" s="38"/>
      <c r="EI477" s="39"/>
      <c r="EV477" s="41"/>
      <c r="EW477" s="39"/>
      <c r="EX477" s="39"/>
      <c r="EY477" s="39"/>
      <c r="EZ477" s="39"/>
      <c r="FA477" s="40"/>
      <c r="FB477" s="39"/>
      <c r="FC477" s="39"/>
      <c r="FD477" s="39"/>
      <c r="FE477" s="39"/>
      <c r="FF477" s="39"/>
      <c r="FG477" s="40"/>
      <c r="FH477" s="39"/>
      <c r="FI477" s="39"/>
      <c r="FJ477" s="39"/>
      <c r="FK477" s="39"/>
      <c r="FL477" s="39"/>
      <c r="FM477" s="38"/>
      <c r="FN477" s="39"/>
      <c r="GA477" s="41"/>
      <c r="GB477" s="39"/>
      <c r="GC477" s="39"/>
      <c r="GD477" s="39"/>
      <c r="GE477" s="39"/>
      <c r="GF477" s="40"/>
      <c r="GG477" s="39"/>
      <c r="GH477" s="39"/>
      <c r="GI477" s="39"/>
      <c r="GJ477" s="39"/>
      <c r="GK477" s="39"/>
      <c r="GL477" s="40"/>
      <c r="GM477" s="39"/>
      <c r="GN477" s="39"/>
      <c r="GO477" s="39"/>
      <c r="GP477" s="39"/>
      <c r="GQ477" s="39"/>
      <c r="GR477" s="38"/>
      <c r="GS477" s="39"/>
      <c r="GT477" s="42"/>
      <c r="GU477" s="39"/>
      <c r="GV477" s="38"/>
      <c r="GW477" s="43"/>
      <c r="GX477" s="38"/>
      <c r="GY477" s="37"/>
      <c r="GZ477" s="39"/>
      <c r="HA477" s="39"/>
      <c r="HB477" s="39"/>
      <c r="HC477" s="42"/>
      <c r="HD477" s="39"/>
      <c r="HE477" s="39"/>
      <c r="HI477" s="38"/>
      <c r="HJ477" s="37"/>
      <c r="HK477" s="39"/>
      <c r="HO477" s="38"/>
      <c r="HP477" s="40"/>
      <c r="HQ477" s="39"/>
      <c r="HR477" s="39"/>
      <c r="HS477" s="39"/>
      <c r="HT477" s="39"/>
      <c r="HU477" s="39"/>
      <c r="HV477" s="39"/>
      <c r="HW477" s="39"/>
      <c r="HX477" s="39"/>
      <c r="HY477" s="39"/>
      <c r="HZ477" s="39"/>
      <c r="IA477" s="39"/>
      <c r="IB477" s="39"/>
      <c r="IC477" s="39"/>
      <c r="ID477" s="39"/>
      <c r="IE477" s="39"/>
      <c r="IF477" s="39"/>
      <c r="IG477" s="39"/>
      <c r="IH477" s="39"/>
      <c r="II477" s="39"/>
      <c r="IJ477" s="39"/>
      <c r="IK477" s="39"/>
      <c r="IL477" s="39"/>
      <c r="IM477" s="39"/>
      <c r="IN477" s="39"/>
      <c r="IO477" s="39"/>
      <c r="IP477" s="39"/>
      <c r="IQ477" s="39"/>
      <c r="IR477" s="39"/>
      <c r="IS477" s="39"/>
      <c r="IT477" s="39"/>
      <c r="IU477" s="39"/>
      <c r="IV477" s="39"/>
      <c r="IW477" s="39"/>
      <c r="IX477" s="39"/>
      <c r="IY477" s="39"/>
      <c r="IZ477" s="39"/>
      <c r="JA477" s="39"/>
      <c r="JB477" s="39"/>
      <c r="JC477" s="39"/>
      <c r="JD477" s="39"/>
      <c r="JE477" s="39"/>
      <c r="JF477" s="39"/>
      <c r="JG477" s="39"/>
      <c r="JH477" s="39"/>
      <c r="JI477" s="39"/>
      <c r="JJ477" s="39"/>
      <c r="JK477" s="39"/>
      <c r="JL477" s="39"/>
      <c r="JM477" s="39"/>
      <c r="JN477" s="39"/>
      <c r="JO477" s="40"/>
      <c r="JP477" s="39"/>
      <c r="JQ477" s="39"/>
      <c r="JR477" s="39"/>
      <c r="JS477" s="39"/>
      <c r="JT477" s="39"/>
      <c r="JU477" s="39"/>
      <c r="KD477" s="40"/>
      <c r="KE477" s="39"/>
      <c r="KF477" s="39"/>
      <c r="KG477" s="39"/>
      <c r="KH477" s="39"/>
      <c r="KI477" s="39"/>
      <c r="KJ477" s="39"/>
      <c r="KK477" s="39"/>
      <c r="KL477" s="39"/>
      <c r="LJ477" s="39"/>
      <c r="LK477" s="39"/>
      <c r="LL477" s="39"/>
      <c r="LM477" s="39"/>
      <c r="LN477" s="39"/>
      <c r="LO477" s="39"/>
      <c r="LP477" s="39"/>
      <c r="LQ477" s="39"/>
      <c r="LR477" s="39"/>
      <c r="LS477" s="39"/>
      <c r="LT477" s="39"/>
      <c r="LU477" s="40"/>
      <c r="LV477" s="39"/>
      <c r="LW477" s="39"/>
      <c r="LX477" s="39"/>
      <c r="LY477" s="39"/>
      <c r="LZ477" s="39"/>
      <c r="MA477" s="39"/>
      <c r="MK477" s="37"/>
      <c r="MN477" s="39"/>
      <c r="MO477" s="39"/>
      <c r="MP477" s="39"/>
      <c r="MQ477" s="37"/>
      <c r="MW477" s="42"/>
      <c r="MX477" s="37"/>
      <c r="ND477" s="42"/>
      <c r="NE477" s="39"/>
      <c r="NF477" s="39"/>
      <c r="NG477" s="39"/>
      <c r="NH477" s="39"/>
      <c r="NI477" s="39"/>
      <c r="NJ477" s="39"/>
      <c r="NK477" s="39"/>
      <c r="NL477" s="39"/>
      <c r="NM477" s="39"/>
      <c r="NN477" s="39"/>
      <c r="NO477" s="39"/>
      <c r="NP477" s="39"/>
      <c r="NY477" s="54"/>
      <c r="PS477" s="60"/>
      <c r="PT477" s="39"/>
      <c r="PU477" s="39"/>
      <c r="PV477" s="39"/>
      <c r="PZ477" s="54"/>
      <c r="QF477" s="60"/>
      <c r="QG477" s="39"/>
      <c r="QH477" s="39"/>
      <c r="QI477" s="39"/>
      <c r="QM477" s="54"/>
      <c r="QS477" s="37"/>
      <c r="QX477" s="37"/>
      <c r="RC477" s="37"/>
      <c r="RE477" s="39"/>
      <c r="RF477" s="39"/>
      <c r="RG477" s="39"/>
      <c r="RH477" s="39"/>
      <c r="RI477" s="39"/>
      <c r="RJ477" s="37"/>
      <c r="RQ477" s="44"/>
      <c r="RR477" s="37"/>
      <c r="RY477" s="44"/>
      <c r="RZ477" s="37"/>
      <c r="SF477" s="39"/>
      <c r="SG477" s="44"/>
      <c r="SH477" s="37"/>
      <c r="SO477" s="44"/>
      <c r="SP477" s="37"/>
      <c r="SQ477" s="39"/>
      <c r="ST477" s="50"/>
      <c r="TM477" s="50"/>
      <c r="TR477" s="50"/>
      <c r="TW477" s="50"/>
      <c r="UB477" s="50"/>
      <c r="UG477" s="37"/>
      <c r="UH477" s="39"/>
      <c r="UI477" s="39"/>
      <c r="UJ477" s="39"/>
      <c r="UK477" s="50"/>
      <c r="UM477"/>
      <c r="UN477"/>
      <c r="UO477"/>
      <c r="UP477"/>
      <c r="UQ477"/>
      <c r="UR477"/>
      <c r="VD477" s="50"/>
      <c r="VI477" s="50"/>
      <c r="VN477" s="50"/>
      <c r="VS477" s="50"/>
      <c r="VY477" s="37"/>
      <c r="VZ477" s="39"/>
      <c r="WA477" s="39"/>
      <c r="WB477" s="39"/>
      <c r="WC477" s="50"/>
      <c r="WV477" s="50"/>
      <c r="XA477" s="50"/>
      <c r="XF477" s="50"/>
      <c r="XK477" s="50"/>
      <c r="XQ477" s="37"/>
      <c r="XR477" s="39"/>
      <c r="XS477" s="39"/>
      <c r="XT477" s="39"/>
      <c r="XU477" s="50"/>
      <c r="YN477" s="50"/>
      <c r="YS477" s="50"/>
      <c r="YX477" s="50"/>
      <c r="ZC477" s="50"/>
      <c r="ZI477" s="37"/>
      <c r="ZJ477" s="39"/>
      <c r="ZK477" s="39"/>
      <c r="ZL477" s="39"/>
      <c r="ZM477" s="50"/>
      <c r="AAF477" s="50"/>
      <c r="AAK477" s="50"/>
      <c r="AAP477" s="50"/>
      <c r="AAU477" s="50"/>
      <c r="ABA477" s="37"/>
      <c r="ABB477" s="39"/>
      <c r="ABC477" s="39"/>
      <c r="ABD477" s="39"/>
      <c r="ABE477" s="39"/>
      <c r="ABF477" s="39"/>
      <c r="ABG477" s="39"/>
      <c r="ABH477" s="39"/>
      <c r="ABI477" s="50"/>
      <c r="ABN477" s="50"/>
      <c r="ABS477" s="50"/>
      <c r="ABX477" s="50"/>
      <c r="ACC477" s="50"/>
      <c r="ACH477" s="37"/>
      <c r="ACI477" s="39"/>
      <c r="ACJ477" s="39"/>
      <c r="ACK477" s="39"/>
      <c r="ACL477" s="39"/>
      <c r="ACM477" s="39"/>
      <c r="ACN477" s="39"/>
      <c r="ACO477" s="39"/>
      <c r="ACP477" s="50"/>
      <c r="ACU477" s="50"/>
      <c r="ACZ477" s="50"/>
      <c r="ADE477" s="50"/>
      <c r="ADJ477" s="50"/>
      <c r="ADP477" s="37"/>
      <c r="ADQ477" s="39"/>
      <c r="ADR477" s="39"/>
      <c r="ADS477" s="39"/>
      <c r="ADT477" s="39"/>
      <c r="ADU477" s="39"/>
      <c r="ADV477" s="39"/>
      <c r="ADW477" s="39"/>
      <c r="ADX477" s="50"/>
      <c r="AEC477" s="50"/>
      <c r="AEH477" s="50"/>
      <c r="AEM477" s="50"/>
      <c r="AER477" s="50"/>
      <c r="AEX477" s="37"/>
      <c r="AEY477" s="39"/>
      <c r="AEZ477" s="39"/>
      <c r="AFA477" s="39"/>
      <c r="AFB477" s="39"/>
      <c r="AFC477" s="39"/>
      <c r="AFD477" s="39"/>
      <c r="AFE477" s="39"/>
      <c r="AFF477" s="50"/>
      <c r="AFK477" s="50"/>
      <c r="AFP477" s="50"/>
      <c r="AFU477" s="50"/>
      <c r="AFZ477" s="50"/>
      <c r="AGF477" s="37"/>
      <c r="AGG477" s="39"/>
      <c r="AGH477" s="39"/>
      <c r="AGI477" s="39"/>
      <c r="AGJ477" s="39"/>
      <c r="AGK477" s="39"/>
      <c r="AGL477" s="39"/>
      <c r="AGM477" s="39"/>
      <c r="AGN477" s="50"/>
      <c r="AGS477" s="50"/>
      <c r="AGX477" s="50"/>
      <c r="AHC477" s="50"/>
      <c r="AHH477" s="50"/>
      <c r="AHN477" s="37"/>
      <c r="AHQ477" s="37"/>
      <c r="AHR477" s="39"/>
      <c r="AHS477" s="39"/>
      <c r="AHT477" s="39"/>
      <c r="AHU477" s="39"/>
      <c r="AHV477" s="39"/>
      <c r="AHW477" s="40"/>
      <c r="AHX477" s="39"/>
      <c r="AHY477" s="39"/>
      <c r="AHZ477" s="39"/>
      <c r="AIA477" s="39"/>
      <c r="AIB477" s="37"/>
      <c r="AIE477" s="37"/>
      <c r="AIH477" s="45"/>
      <c r="AII477" s="37"/>
      <c r="AIL477" s="45"/>
      <c r="AIM477" s="37"/>
      <c r="AIP477" s="45"/>
      <c r="AIQ477" s="37"/>
      <c r="AIT477" s="45"/>
      <c r="APP477" s="40"/>
      <c r="APQ477" s="39"/>
      <c r="APR477" s="39"/>
      <c r="AQA477" s="41"/>
      <c r="AQK477" s="41"/>
      <c r="AQO477" s="41"/>
      <c r="AQS477" s="41"/>
    </row>
    <row r="478" spans="3:930 1108:1137" s="36" customFormat="1" x14ac:dyDescent="0.2">
      <c r="C478" s="40"/>
      <c r="J478" s="39"/>
      <c r="K478" s="39"/>
      <c r="L478" s="39"/>
      <c r="M478" s="39"/>
      <c r="N478" s="39"/>
      <c r="O478" s="39"/>
      <c r="P478" s="40"/>
      <c r="AE478" s="38"/>
      <c r="AF478" s="40"/>
      <c r="AG478" s="39"/>
      <c r="AH478" s="39"/>
      <c r="AU478" s="38"/>
      <c r="AV478" s="39"/>
      <c r="BJ478" s="41"/>
      <c r="BK478" s="39"/>
      <c r="BL478" s="39"/>
      <c r="BM478" s="39"/>
      <c r="BN478" s="38"/>
      <c r="BO478" s="39"/>
      <c r="BP478" s="39"/>
      <c r="BQ478" s="39"/>
      <c r="BR478" s="39"/>
      <c r="BS478" s="39"/>
      <c r="BT478" s="40"/>
      <c r="BU478" s="39"/>
      <c r="BV478" s="39"/>
      <c r="BW478" s="39"/>
      <c r="BX478" s="39"/>
      <c r="BY478" s="40"/>
      <c r="CL478" s="41"/>
      <c r="CM478" s="39"/>
      <c r="CN478" s="39"/>
      <c r="CO478" s="39"/>
      <c r="CP478" s="39"/>
      <c r="CQ478" s="40"/>
      <c r="CR478" s="39"/>
      <c r="CS478" s="39"/>
      <c r="CT478" s="39"/>
      <c r="CU478" s="39"/>
      <c r="CV478" s="39"/>
      <c r="CW478" s="40"/>
      <c r="CX478" s="39"/>
      <c r="CY478" s="39"/>
      <c r="CZ478" s="39"/>
      <c r="DA478" s="39"/>
      <c r="DB478" s="39"/>
      <c r="DC478" s="38"/>
      <c r="DD478" s="39"/>
      <c r="DQ478" s="41"/>
      <c r="DR478" s="39"/>
      <c r="DS478" s="39"/>
      <c r="DT478" s="39"/>
      <c r="DU478" s="39"/>
      <c r="DV478" s="40"/>
      <c r="DW478" s="39"/>
      <c r="DX478" s="39"/>
      <c r="DY478" s="39"/>
      <c r="DZ478" s="39"/>
      <c r="EA478" s="39"/>
      <c r="EB478" s="40"/>
      <c r="EC478" s="39"/>
      <c r="ED478" s="39"/>
      <c r="EE478" s="39"/>
      <c r="EF478" s="39"/>
      <c r="EG478" s="39"/>
      <c r="EH478" s="38"/>
      <c r="EI478" s="39"/>
      <c r="EV478" s="41"/>
      <c r="EW478" s="39"/>
      <c r="EX478" s="39"/>
      <c r="EY478" s="39"/>
      <c r="EZ478" s="39"/>
      <c r="FA478" s="40"/>
      <c r="FB478" s="39"/>
      <c r="FC478" s="39"/>
      <c r="FD478" s="39"/>
      <c r="FE478" s="39"/>
      <c r="FF478" s="39"/>
      <c r="FG478" s="40"/>
      <c r="FH478" s="39"/>
      <c r="FI478" s="39"/>
      <c r="FJ478" s="39"/>
      <c r="FK478" s="39"/>
      <c r="FL478" s="39"/>
      <c r="FM478" s="38"/>
      <c r="FN478" s="39"/>
      <c r="GA478" s="41"/>
      <c r="GB478" s="39"/>
      <c r="GC478" s="39"/>
      <c r="GD478" s="39"/>
      <c r="GE478" s="39"/>
      <c r="GF478" s="40"/>
      <c r="GG478" s="39"/>
      <c r="GH478" s="39"/>
      <c r="GI478" s="39"/>
      <c r="GJ478" s="39"/>
      <c r="GK478" s="39"/>
      <c r="GL478" s="40"/>
      <c r="GM478" s="39"/>
      <c r="GN478" s="39"/>
      <c r="GO478" s="39"/>
      <c r="GP478" s="39"/>
      <c r="GQ478" s="39"/>
      <c r="GR478" s="38"/>
      <c r="GS478" s="39"/>
      <c r="GT478" s="42"/>
      <c r="GU478" s="39"/>
      <c r="GV478" s="38"/>
      <c r="GW478" s="43"/>
      <c r="GX478" s="38"/>
      <c r="GY478" s="37"/>
      <c r="GZ478" s="39"/>
      <c r="HA478" s="39"/>
      <c r="HB478" s="39"/>
      <c r="HC478" s="42"/>
      <c r="HD478" s="39"/>
      <c r="HE478" s="39"/>
      <c r="HI478" s="38"/>
      <c r="HJ478" s="37"/>
      <c r="HK478" s="39"/>
      <c r="HO478" s="38"/>
      <c r="HP478" s="40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  <c r="IV478" s="39"/>
      <c r="IW478" s="39"/>
      <c r="IX478" s="39"/>
      <c r="IY478" s="39"/>
      <c r="IZ478" s="39"/>
      <c r="JA478" s="39"/>
      <c r="JB478" s="39"/>
      <c r="JC478" s="39"/>
      <c r="JD478" s="39"/>
      <c r="JE478" s="39"/>
      <c r="JF478" s="39"/>
      <c r="JG478" s="39"/>
      <c r="JH478" s="39"/>
      <c r="JI478" s="39"/>
      <c r="JJ478" s="39"/>
      <c r="JK478" s="39"/>
      <c r="JL478" s="39"/>
      <c r="JM478" s="39"/>
      <c r="JN478" s="39"/>
      <c r="JO478" s="40"/>
      <c r="JP478" s="39"/>
      <c r="JQ478" s="39"/>
      <c r="JR478" s="39"/>
      <c r="JS478" s="39"/>
      <c r="JT478" s="39"/>
      <c r="JU478" s="39"/>
      <c r="KD478" s="40"/>
      <c r="KE478" s="39"/>
      <c r="KF478" s="39"/>
      <c r="KG478" s="39"/>
      <c r="KH478" s="39"/>
      <c r="KI478" s="39"/>
      <c r="KJ478" s="39"/>
      <c r="KK478" s="39"/>
      <c r="KL478" s="39"/>
      <c r="LJ478" s="39"/>
      <c r="LK478" s="39"/>
      <c r="LL478" s="39"/>
      <c r="LM478" s="39"/>
      <c r="LN478" s="39"/>
      <c r="LO478" s="39"/>
      <c r="LP478" s="39"/>
      <c r="LQ478" s="39"/>
      <c r="LR478" s="39"/>
      <c r="LS478" s="39"/>
      <c r="LT478" s="39"/>
      <c r="LU478" s="40"/>
      <c r="LV478" s="39"/>
      <c r="LW478" s="39"/>
      <c r="LX478" s="39"/>
      <c r="LY478" s="39"/>
      <c r="LZ478" s="39"/>
      <c r="MA478" s="39"/>
      <c r="MK478" s="37"/>
      <c r="MN478" s="39"/>
      <c r="MO478" s="39"/>
      <c r="MP478" s="39"/>
      <c r="MQ478" s="37"/>
      <c r="MW478" s="42"/>
      <c r="MX478" s="37"/>
      <c r="ND478" s="42"/>
      <c r="NE478" s="39"/>
      <c r="NF478" s="39"/>
      <c r="NG478" s="39"/>
      <c r="NH478" s="39"/>
      <c r="NI478" s="39"/>
      <c r="NJ478" s="39"/>
      <c r="NK478" s="39"/>
      <c r="NL478" s="39"/>
      <c r="NM478" s="39"/>
      <c r="NN478" s="39"/>
      <c r="NO478" s="39"/>
      <c r="NP478" s="39"/>
      <c r="NY478" s="54"/>
      <c r="PS478" s="60"/>
      <c r="PT478" s="39"/>
      <c r="PU478" s="39"/>
      <c r="PV478" s="39"/>
      <c r="PZ478" s="54"/>
      <c r="QF478" s="60"/>
      <c r="QG478" s="39"/>
      <c r="QH478" s="39"/>
      <c r="QI478" s="39"/>
      <c r="QM478" s="54"/>
      <c r="QS478" s="37"/>
      <c r="QX478" s="37"/>
      <c r="RC478" s="37"/>
      <c r="RE478" s="39"/>
      <c r="RF478" s="39"/>
      <c r="RG478" s="39"/>
      <c r="RH478" s="39"/>
      <c r="RI478" s="39"/>
      <c r="RJ478" s="37"/>
      <c r="RQ478" s="44"/>
      <c r="RR478" s="37"/>
      <c r="RY478" s="44"/>
      <c r="RZ478" s="37"/>
      <c r="SF478" s="39"/>
      <c r="SG478" s="44"/>
      <c r="SH478" s="37"/>
      <c r="SO478" s="44"/>
      <c r="SP478" s="37"/>
      <c r="SQ478" s="39"/>
      <c r="ST478" s="50"/>
      <c r="TM478" s="50"/>
      <c r="TR478" s="50"/>
      <c r="TW478" s="50"/>
      <c r="UB478" s="50"/>
      <c r="UG478" s="37"/>
      <c r="UH478" s="39"/>
      <c r="UI478" s="39"/>
      <c r="UJ478" s="39"/>
      <c r="UK478" s="50"/>
      <c r="UM478"/>
      <c r="UN478"/>
      <c r="UO478"/>
      <c r="UP478"/>
      <c r="UQ478"/>
      <c r="UR478"/>
      <c r="VD478" s="50"/>
      <c r="VI478" s="50"/>
      <c r="VN478" s="50"/>
      <c r="VS478" s="50"/>
      <c r="VY478" s="37"/>
      <c r="VZ478" s="39"/>
      <c r="WA478" s="39"/>
      <c r="WB478" s="39"/>
      <c r="WC478" s="50"/>
      <c r="WV478" s="50"/>
      <c r="XA478" s="50"/>
      <c r="XF478" s="50"/>
      <c r="XK478" s="50"/>
      <c r="XQ478" s="37"/>
      <c r="XR478" s="39"/>
      <c r="XS478" s="39"/>
      <c r="XT478" s="39"/>
      <c r="XU478" s="50"/>
      <c r="YN478" s="50"/>
      <c r="YS478" s="50"/>
      <c r="YX478" s="50"/>
      <c r="ZC478" s="50"/>
      <c r="ZI478" s="37"/>
      <c r="ZJ478" s="39"/>
      <c r="ZK478" s="39"/>
      <c r="ZL478" s="39"/>
      <c r="ZM478" s="50"/>
      <c r="AAF478" s="50"/>
      <c r="AAK478" s="50"/>
      <c r="AAP478" s="50"/>
      <c r="AAU478" s="50"/>
      <c r="ABA478" s="37"/>
      <c r="ABB478" s="39"/>
      <c r="ABC478" s="39"/>
      <c r="ABD478" s="39"/>
      <c r="ABE478" s="39"/>
      <c r="ABF478" s="39"/>
      <c r="ABG478" s="39"/>
      <c r="ABH478" s="39"/>
      <c r="ABI478" s="50"/>
      <c r="ABN478" s="50"/>
      <c r="ABS478" s="50"/>
      <c r="ABX478" s="50"/>
      <c r="ACC478" s="50"/>
      <c r="ACH478" s="37"/>
      <c r="ACI478" s="39"/>
      <c r="ACJ478" s="39"/>
      <c r="ACK478" s="39"/>
      <c r="ACL478" s="39"/>
      <c r="ACM478" s="39"/>
      <c r="ACN478" s="39"/>
      <c r="ACO478" s="39"/>
      <c r="ACP478" s="50"/>
      <c r="ACU478" s="50"/>
      <c r="ACZ478" s="50"/>
      <c r="ADE478" s="50"/>
      <c r="ADJ478" s="50"/>
      <c r="ADP478" s="37"/>
      <c r="ADQ478" s="39"/>
      <c r="ADR478" s="39"/>
      <c r="ADS478" s="39"/>
      <c r="ADT478" s="39"/>
      <c r="ADU478" s="39"/>
      <c r="ADV478" s="39"/>
      <c r="ADW478" s="39"/>
      <c r="ADX478" s="50"/>
      <c r="AEC478" s="50"/>
      <c r="AEH478" s="50"/>
      <c r="AEM478" s="50"/>
      <c r="AER478" s="50"/>
      <c r="AEX478" s="37"/>
      <c r="AEY478" s="39"/>
      <c r="AEZ478" s="39"/>
      <c r="AFA478" s="39"/>
      <c r="AFB478" s="39"/>
      <c r="AFC478" s="39"/>
      <c r="AFD478" s="39"/>
      <c r="AFE478" s="39"/>
      <c r="AFF478" s="50"/>
      <c r="AFK478" s="50"/>
      <c r="AFP478" s="50"/>
      <c r="AFU478" s="50"/>
      <c r="AFZ478" s="50"/>
      <c r="AGF478" s="37"/>
      <c r="AGG478" s="39"/>
      <c r="AGH478" s="39"/>
      <c r="AGI478" s="39"/>
      <c r="AGJ478" s="39"/>
      <c r="AGK478" s="39"/>
      <c r="AGL478" s="39"/>
      <c r="AGM478" s="39"/>
      <c r="AGN478" s="50"/>
      <c r="AGS478" s="50"/>
      <c r="AGX478" s="50"/>
      <c r="AHC478" s="50"/>
      <c r="AHH478" s="50"/>
      <c r="AHN478" s="37"/>
      <c r="AHQ478" s="37"/>
      <c r="AHR478" s="39"/>
      <c r="AHS478" s="39"/>
      <c r="AHT478" s="39"/>
      <c r="AHU478" s="39"/>
      <c r="AHV478" s="39"/>
      <c r="AHW478" s="40"/>
      <c r="AHX478" s="39"/>
      <c r="AHY478" s="39"/>
      <c r="AHZ478" s="39"/>
      <c r="AIA478" s="39"/>
      <c r="AIB478" s="37"/>
      <c r="AIE478" s="37"/>
      <c r="AIH478" s="45"/>
      <c r="AII478" s="37"/>
      <c r="AIL478" s="45"/>
      <c r="AIM478" s="37"/>
      <c r="AIP478" s="45"/>
      <c r="AIQ478" s="37"/>
      <c r="AIT478" s="45"/>
      <c r="APP478" s="40"/>
      <c r="APQ478" s="39"/>
      <c r="APR478" s="39"/>
      <c r="AQA478" s="41"/>
      <c r="AQK478" s="41"/>
      <c r="AQO478" s="41"/>
      <c r="AQS478" s="41"/>
    </row>
    <row r="479" spans="3:930 1108:1137" s="36" customFormat="1" x14ac:dyDescent="0.2">
      <c r="C479" s="40"/>
      <c r="J479" s="39"/>
      <c r="K479" s="39"/>
      <c r="L479" s="39"/>
      <c r="M479" s="39"/>
      <c r="N479" s="39"/>
      <c r="O479" s="39"/>
      <c r="P479" s="40"/>
      <c r="AE479" s="38"/>
      <c r="AF479" s="40"/>
      <c r="AG479" s="39"/>
      <c r="AH479" s="39"/>
      <c r="AU479" s="38"/>
      <c r="AV479" s="39"/>
      <c r="BJ479" s="41"/>
      <c r="BK479" s="39"/>
      <c r="BL479" s="39"/>
      <c r="BM479" s="39"/>
      <c r="BN479" s="38"/>
      <c r="BO479" s="39"/>
      <c r="BP479" s="39"/>
      <c r="BQ479" s="39"/>
      <c r="BR479" s="39"/>
      <c r="BS479" s="39"/>
      <c r="BT479" s="40"/>
      <c r="BU479" s="39"/>
      <c r="BV479" s="39"/>
      <c r="BW479" s="39"/>
      <c r="BX479" s="39"/>
      <c r="BY479" s="40"/>
      <c r="CL479" s="41"/>
      <c r="CM479" s="39"/>
      <c r="CN479" s="39"/>
      <c r="CO479" s="39"/>
      <c r="CP479" s="39"/>
      <c r="CQ479" s="40"/>
      <c r="CR479" s="39"/>
      <c r="CS479" s="39"/>
      <c r="CT479" s="39"/>
      <c r="CU479" s="39"/>
      <c r="CV479" s="39"/>
      <c r="CW479" s="40"/>
      <c r="CX479" s="39"/>
      <c r="CY479" s="39"/>
      <c r="CZ479" s="39"/>
      <c r="DA479" s="39"/>
      <c r="DB479" s="39"/>
      <c r="DC479" s="38"/>
      <c r="DD479" s="39"/>
      <c r="DQ479" s="41"/>
      <c r="DR479" s="39"/>
      <c r="DS479" s="39"/>
      <c r="DT479" s="39"/>
      <c r="DU479" s="39"/>
      <c r="DV479" s="40"/>
      <c r="DW479" s="39"/>
      <c r="DX479" s="39"/>
      <c r="DY479" s="39"/>
      <c r="DZ479" s="39"/>
      <c r="EA479" s="39"/>
      <c r="EB479" s="40"/>
      <c r="EC479" s="39"/>
      <c r="ED479" s="39"/>
      <c r="EE479" s="39"/>
      <c r="EF479" s="39"/>
      <c r="EG479" s="39"/>
      <c r="EH479" s="38"/>
      <c r="EI479" s="39"/>
      <c r="EV479" s="41"/>
      <c r="EW479" s="39"/>
      <c r="EX479" s="39"/>
      <c r="EY479" s="39"/>
      <c r="EZ479" s="39"/>
      <c r="FA479" s="40"/>
      <c r="FB479" s="39"/>
      <c r="FC479" s="39"/>
      <c r="FD479" s="39"/>
      <c r="FE479" s="39"/>
      <c r="FF479" s="39"/>
      <c r="FG479" s="40"/>
      <c r="FH479" s="39"/>
      <c r="FI479" s="39"/>
      <c r="FJ479" s="39"/>
      <c r="FK479" s="39"/>
      <c r="FL479" s="39"/>
      <c r="FM479" s="38"/>
      <c r="FN479" s="39"/>
      <c r="GA479" s="41"/>
      <c r="GB479" s="39"/>
      <c r="GC479" s="39"/>
      <c r="GD479" s="39"/>
      <c r="GE479" s="39"/>
      <c r="GF479" s="40"/>
      <c r="GG479" s="39"/>
      <c r="GH479" s="39"/>
      <c r="GI479" s="39"/>
      <c r="GJ479" s="39"/>
      <c r="GK479" s="39"/>
      <c r="GL479" s="40"/>
      <c r="GM479" s="39"/>
      <c r="GN479" s="39"/>
      <c r="GO479" s="39"/>
      <c r="GP479" s="39"/>
      <c r="GQ479" s="39"/>
      <c r="GR479" s="38"/>
      <c r="GS479" s="39"/>
      <c r="GT479" s="42"/>
      <c r="GU479" s="39"/>
      <c r="GV479" s="38"/>
      <c r="GW479" s="43"/>
      <c r="GX479" s="38"/>
      <c r="GY479" s="37"/>
      <c r="GZ479" s="39"/>
      <c r="HA479" s="39"/>
      <c r="HB479" s="39"/>
      <c r="HC479" s="42"/>
      <c r="HD479" s="39"/>
      <c r="HE479" s="39"/>
      <c r="HI479" s="38"/>
      <c r="HJ479" s="37"/>
      <c r="HK479" s="39"/>
      <c r="HO479" s="38"/>
      <c r="HP479" s="40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  <c r="IV479" s="39"/>
      <c r="IW479" s="39"/>
      <c r="IX479" s="39"/>
      <c r="IY479" s="39"/>
      <c r="IZ479" s="39"/>
      <c r="JA479" s="39"/>
      <c r="JB479" s="39"/>
      <c r="JC479" s="39"/>
      <c r="JD479" s="39"/>
      <c r="JE479" s="39"/>
      <c r="JF479" s="39"/>
      <c r="JG479" s="39"/>
      <c r="JH479" s="39"/>
      <c r="JI479" s="39"/>
      <c r="JJ479" s="39"/>
      <c r="JK479" s="39"/>
      <c r="JL479" s="39"/>
      <c r="JM479" s="39"/>
      <c r="JN479" s="39"/>
      <c r="JO479" s="40"/>
      <c r="JP479" s="39"/>
      <c r="JQ479" s="39"/>
      <c r="JR479" s="39"/>
      <c r="JS479" s="39"/>
      <c r="JT479" s="39"/>
      <c r="JU479" s="39"/>
      <c r="KD479" s="40"/>
      <c r="KE479" s="39"/>
      <c r="KF479" s="39"/>
      <c r="KG479" s="39"/>
      <c r="KH479" s="39"/>
      <c r="KI479" s="39"/>
      <c r="KJ479" s="39"/>
      <c r="KK479" s="39"/>
      <c r="KL479" s="39"/>
      <c r="LJ479" s="39"/>
      <c r="LK479" s="39"/>
      <c r="LL479" s="39"/>
      <c r="LM479" s="39"/>
      <c r="LN479" s="39"/>
      <c r="LO479" s="39"/>
      <c r="LP479" s="39"/>
      <c r="LQ479" s="39"/>
      <c r="LR479" s="39"/>
      <c r="LS479" s="39"/>
      <c r="LT479" s="39"/>
      <c r="LU479" s="40"/>
      <c r="LV479" s="39"/>
      <c r="LW479" s="39"/>
      <c r="LX479" s="39"/>
      <c r="LY479" s="39"/>
      <c r="LZ479" s="39"/>
      <c r="MA479" s="39"/>
      <c r="MK479" s="37"/>
      <c r="MN479" s="39"/>
      <c r="MO479" s="39"/>
      <c r="MP479" s="39"/>
      <c r="MQ479" s="37"/>
      <c r="MW479" s="42"/>
      <c r="MX479" s="37"/>
      <c r="ND479" s="42"/>
      <c r="NE479" s="39"/>
      <c r="NF479" s="39"/>
      <c r="NG479" s="39"/>
      <c r="NH479" s="39"/>
      <c r="NI479" s="39"/>
      <c r="NJ479" s="39"/>
      <c r="NK479" s="39"/>
      <c r="NL479" s="39"/>
      <c r="NM479" s="39"/>
      <c r="NN479" s="39"/>
      <c r="NO479" s="39"/>
      <c r="NP479" s="39"/>
      <c r="NY479" s="54"/>
      <c r="PS479" s="60"/>
      <c r="PT479" s="39"/>
      <c r="PU479" s="39"/>
      <c r="PV479" s="39"/>
      <c r="PZ479" s="54"/>
      <c r="QF479" s="60"/>
      <c r="QG479" s="39"/>
      <c r="QH479" s="39"/>
      <c r="QI479" s="39"/>
      <c r="QM479" s="54"/>
      <c r="QS479" s="37"/>
      <c r="QX479" s="37"/>
      <c r="RC479" s="37"/>
      <c r="RE479" s="39"/>
      <c r="RF479" s="39"/>
      <c r="RG479" s="39"/>
      <c r="RH479" s="39"/>
      <c r="RI479" s="39"/>
      <c r="RJ479" s="37"/>
      <c r="RQ479" s="44"/>
      <c r="RR479" s="37"/>
      <c r="RY479" s="44"/>
      <c r="RZ479" s="37"/>
      <c r="SF479" s="39"/>
      <c r="SG479" s="44"/>
      <c r="SH479" s="37"/>
      <c r="SO479" s="44"/>
      <c r="SP479" s="37"/>
      <c r="SQ479" s="39"/>
      <c r="ST479" s="50"/>
      <c r="TM479" s="50"/>
      <c r="TR479" s="50"/>
      <c r="TW479" s="50"/>
      <c r="UB479" s="50"/>
      <c r="UG479" s="37"/>
      <c r="UH479" s="39"/>
      <c r="UI479" s="39"/>
      <c r="UJ479" s="39"/>
      <c r="UK479" s="50"/>
      <c r="UM479"/>
      <c r="UN479"/>
      <c r="UO479"/>
      <c r="UP479"/>
      <c r="UQ479"/>
      <c r="UR479"/>
      <c r="VD479" s="50"/>
      <c r="VI479" s="50"/>
      <c r="VN479" s="50"/>
      <c r="VS479" s="50"/>
      <c r="VY479" s="37"/>
      <c r="VZ479" s="39"/>
      <c r="WA479" s="39"/>
      <c r="WB479" s="39"/>
      <c r="WC479" s="50"/>
      <c r="WV479" s="50"/>
      <c r="XA479" s="50"/>
      <c r="XF479" s="50"/>
      <c r="XK479" s="50"/>
      <c r="XQ479" s="37"/>
      <c r="XR479" s="39"/>
      <c r="XS479" s="39"/>
      <c r="XT479" s="39"/>
      <c r="XU479" s="50"/>
      <c r="YN479" s="50"/>
      <c r="YS479" s="50"/>
      <c r="YX479" s="50"/>
      <c r="ZC479" s="50"/>
      <c r="ZI479" s="37"/>
      <c r="ZJ479" s="39"/>
      <c r="ZK479" s="39"/>
      <c r="ZL479" s="39"/>
      <c r="ZM479" s="50"/>
      <c r="AAF479" s="50"/>
      <c r="AAK479" s="50"/>
      <c r="AAP479" s="50"/>
      <c r="AAU479" s="50"/>
      <c r="ABA479" s="37"/>
      <c r="ABB479" s="39"/>
      <c r="ABC479" s="39"/>
      <c r="ABD479" s="39"/>
      <c r="ABE479" s="39"/>
      <c r="ABF479" s="39"/>
      <c r="ABG479" s="39"/>
      <c r="ABH479" s="39"/>
      <c r="ABI479" s="50"/>
      <c r="ABN479" s="50"/>
      <c r="ABS479" s="50"/>
      <c r="ABX479" s="50"/>
      <c r="ACC479" s="50"/>
      <c r="ACH479" s="37"/>
      <c r="ACI479" s="39"/>
      <c r="ACJ479" s="39"/>
      <c r="ACK479" s="39"/>
      <c r="ACL479" s="39"/>
      <c r="ACM479" s="39"/>
      <c r="ACN479" s="39"/>
      <c r="ACO479" s="39"/>
      <c r="ACP479" s="50"/>
      <c r="ACU479" s="50"/>
      <c r="ACZ479" s="50"/>
      <c r="ADE479" s="50"/>
      <c r="ADJ479" s="50"/>
      <c r="ADP479" s="37"/>
      <c r="ADQ479" s="39"/>
      <c r="ADR479" s="39"/>
      <c r="ADS479" s="39"/>
      <c r="ADT479" s="39"/>
      <c r="ADU479" s="39"/>
      <c r="ADV479" s="39"/>
      <c r="ADW479" s="39"/>
      <c r="ADX479" s="50"/>
      <c r="AEC479" s="50"/>
      <c r="AEH479" s="50"/>
      <c r="AEM479" s="50"/>
      <c r="AER479" s="50"/>
      <c r="AEX479" s="37"/>
      <c r="AEY479" s="39"/>
      <c r="AEZ479" s="39"/>
      <c r="AFA479" s="39"/>
      <c r="AFB479" s="39"/>
      <c r="AFC479" s="39"/>
      <c r="AFD479" s="39"/>
      <c r="AFE479" s="39"/>
      <c r="AFF479" s="50"/>
      <c r="AFK479" s="50"/>
      <c r="AFP479" s="50"/>
      <c r="AFU479" s="50"/>
      <c r="AFZ479" s="50"/>
      <c r="AGF479" s="37"/>
      <c r="AGG479" s="39"/>
      <c r="AGH479" s="39"/>
      <c r="AGI479" s="39"/>
      <c r="AGJ479" s="39"/>
      <c r="AGK479" s="39"/>
      <c r="AGL479" s="39"/>
      <c r="AGM479" s="39"/>
      <c r="AGN479" s="50"/>
      <c r="AGS479" s="50"/>
      <c r="AGX479" s="50"/>
      <c r="AHC479" s="50"/>
      <c r="AHH479" s="50"/>
      <c r="AHN479" s="37"/>
      <c r="AHQ479" s="37"/>
      <c r="AHR479" s="39"/>
      <c r="AHS479" s="39"/>
      <c r="AHT479" s="39"/>
      <c r="AHU479" s="39"/>
      <c r="AHV479" s="39"/>
      <c r="AHW479" s="40"/>
      <c r="AHX479" s="39"/>
      <c r="AHY479" s="39"/>
      <c r="AHZ479" s="39"/>
      <c r="AIA479" s="39"/>
      <c r="AIB479" s="37"/>
      <c r="AIE479" s="37"/>
      <c r="AIH479" s="45"/>
      <c r="AII479" s="37"/>
      <c r="AIL479" s="45"/>
      <c r="AIM479" s="37"/>
      <c r="AIP479" s="45"/>
      <c r="AIQ479" s="37"/>
      <c r="AIT479" s="45"/>
      <c r="APP479" s="40"/>
      <c r="APQ479" s="39"/>
      <c r="APR479" s="39"/>
      <c r="AQA479" s="41"/>
      <c r="AQK479" s="41"/>
      <c r="AQO479" s="41"/>
      <c r="AQS479" s="41"/>
    </row>
    <row r="480" spans="3:930 1108:1137" s="36" customFormat="1" x14ac:dyDescent="0.2">
      <c r="C480" s="40"/>
      <c r="J480" s="39"/>
      <c r="K480" s="39"/>
      <c r="L480" s="39"/>
      <c r="M480" s="39"/>
      <c r="N480" s="39"/>
      <c r="O480" s="39"/>
      <c r="P480" s="40"/>
      <c r="AE480" s="38"/>
      <c r="AF480" s="40"/>
      <c r="AG480" s="39"/>
      <c r="AH480" s="39"/>
      <c r="AU480" s="38"/>
      <c r="AV480" s="39"/>
      <c r="BJ480" s="41"/>
      <c r="BK480" s="39"/>
      <c r="BL480" s="39"/>
      <c r="BM480" s="39"/>
      <c r="BN480" s="38"/>
      <c r="BO480" s="39"/>
      <c r="BP480" s="39"/>
      <c r="BQ480" s="39"/>
      <c r="BR480" s="39"/>
      <c r="BS480" s="39"/>
      <c r="BT480" s="40"/>
      <c r="BU480" s="39"/>
      <c r="BV480" s="39"/>
      <c r="BW480" s="39"/>
      <c r="BX480" s="39"/>
      <c r="BY480" s="40"/>
      <c r="CL480" s="41"/>
      <c r="CM480" s="39"/>
      <c r="CN480" s="39"/>
      <c r="CO480" s="39"/>
      <c r="CP480" s="39"/>
      <c r="CQ480" s="40"/>
      <c r="CR480" s="39"/>
      <c r="CS480" s="39"/>
      <c r="CT480" s="39"/>
      <c r="CU480" s="39"/>
      <c r="CV480" s="39"/>
      <c r="CW480" s="40"/>
      <c r="CX480" s="39"/>
      <c r="CY480" s="39"/>
      <c r="CZ480" s="39"/>
      <c r="DA480" s="39"/>
      <c r="DB480" s="39"/>
      <c r="DC480" s="38"/>
      <c r="DD480" s="39"/>
      <c r="DQ480" s="41"/>
      <c r="DR480" s="39"/>
      <c r="DS480" s="39"/>
      <c r="DT480" s="39"/>
      <c r="DU480" s="39"/>
      <c r="DV480" s="40"/>
      <c r="DW480" s="39"/>
      <c r="DX480" s="39"/>
      <c r="DY480" s="39"/>
      <c r="DZ480" s="39"/>
      <c r="EA480" s="39"/>
      <c r="EB480" s="40"/>
      <c r="EC480" s="39"/>
      <c r="ED480" s="39"/>
      <c r="EE480" s="39"/>
      <c r="EF480" s="39"/>
      <c r="EG480" s="39"/>
      <c r="EH480" s="38"/>
      <c r="EI480" s="39"/>
      <c r="EV480" s="41"/>
      <c r="EW480" s="39"/>
      <c r="EX480" s="39"/>
      <c r="EY480" s="39"/>
      <c r="EZ480" s="39"/>
      <c r="FA480" s="40"/>
      <c r="FB480" s="39"/>
      <c r="FC480" s="39"/>
      <c r="FD480" s="39"/>
      <c r="FE480" s="39"/>
      <c r="FF480" s="39"/>
      <c r="FG480" s="40"/>
      <c r="FH480" s="39"/>
      <c r="FI480" s="39"/>
      <c r="FJ480" s="39"/>
      <c r="FK480" s="39"/>
      <c r="FL480" s="39"/>
      <c r="FM480" s="38"/>
      <c r="FN480" s="39"/>
      <c r="GA480" s="41"/>
      <c r="GB480" s="39"/>
      <c r="GC480" s="39"/>
      <c r="GD480" s="39"/>
      <c r="GE480" s="39"/>
      <c r="GF480" s="40"/>
      <c r="GG480" s="39"/>
      <c r="GH480" s="39"/>
      <c r="GI480" s="39"/>
      <c r="GJ480" s="39"/>
      <c r="GK480" s="39"/>
      <c r="GL480" s="40"/>
      <c r="GM480" s="39"/>
      <c r="GN480" s="39"/>
      <c r="GO480" s="39"/>
      <c r="GP480" s="39"/>
      <c r="GQ480" s="39"/>
      <c r="GR480" s="38"/>
      <c r="GS480" s="39"/>
      <c r="GT480" s="42"/>
      <c r="GU480" s="39"/>
      <c r="GV480" s="38"/>
      <c r="GW480" s="43"/>
      <c r="GX480" s="38"/>
      <c r="GY480" s="37"/>
      <c r="GZ480" s="39"/>
      <c r="HA480" s="39"/>
      <c r="HB480" s="39"/>
      <c r="HC480" s="42"/>
      <c r="HD480" s="39"/>
      <c r="HE480" s="39"/>
      <c r="HI480" s="38"/>
      <c r="HJ480" s="37"/>
      <c r="HK480" s="39"/>
      <c r="HO480" s="38"/>
      <c r="HP480" s="40"/>
      <c r="HQ480" s="39"/>
      <c r="HR480" s="39"/>
      <c r="HS480" s="39"/>
      <c r="HT480" s="39"/>
      <c r="HU480" s="39"/>
      <c r="HV480" s="39"/>
      <c r="HW480" s="39"/>
      <c r="HX480" s="39"/>
      <c r="HY480" s="39"/>
      <c r="HZ480" s="39"/>
      <c r="IA480" s="39"/>
      <c r="IB480" s="39"/>
      <c r="IC480" s="39"/>
      <c r="ID480" s="39"/>
      <c r="IE480" s="39"/>
      <c r="IF480" s="39"/>
      <c r="IG480" s="39"/>
      <c r="IH480" s="39"/>
      <c r="II480" s="39"/>
      <c r="IJ480" s="39"/>
      <c r="IK480" s="39"/>
      <c r="IL480" s="39"/>
      <c r="IM480" s="39"/>
      <c r="IN480" s="39"/>
      <c r="IO480" s="39"/>
      <c r="IP480" s="39"/>
      <c r="IQ480" s="39"/>
      <c r="IR480" s="39"/>
      <c r="IS480" s="39"/>
      <c r="IT480" s="39"/>
      <c r="IU480" s="39"/>
      <c r="IV480" s="39"/>
      <c r="IW480" s="39"/>
      <c r="IX480" s="39"/>
      <c r="IY480" s="39"/>
      <c r="IZ480" s="39"/>
      <c r="JA480" s="39"/>
      <c r="JB480" s="39"/>
      <c r="JC480" s="39"/>
      <c r="JD480" s="39"/>
      <c r="JE480" s="39"/>
      <c r="JF480" s="39"/>
      <c r="JG480" s="39"/>
      <c r="JH480" s="39"/>
      <c r="JI480" s="39"/>
      <c r="JJ480" s="39"/>
      <c r="JK480" s="39"/>
      <c r="JL480" s="39"/>
      <c r="JM480" s="39"/>
      <c r="JN480" s="39"/>
      <c r="JO480" s="40"/>
      <c r="JP480" s="39"/>
      <c r="JQ480" s="39"/>
      <c r="JR480" s="39"/>
      <c r="JS480" s="39"/>
      <c r="JT480" s="39"/>
      <c r="JU480" s="39"/>
      <c r="KD480" s="40"/>
      <c r="KE480" s="39"/>
      <c r="KF480" s="39"/>
      <c r="KG480" s="39"/>
      <c r="KH480" s="39"/>
      <c r="KI480" s="39"/>
      <c r="KJ480" s="39"/>
      <c r="KK480" s="39"/>
      <c r="KL480" s="39"/>
      <c r="LJ480" s="39"/>
      <c r="LK480" s="39"/>
      <c r="LL480" s="39"/>
      <c r="LM480" s="39"/>
      <c r="LN480" s="39"/>
      <c r="LO480" s="39"/>
      <c r="LP480" s="39"/>
      <c r="LQ480" s="39"/>
      <c r="LR480" s="39"/>
      <c r="LS480" s="39"/>
      <c r="LT480" s="39"/>
      <c r="LU480" s="40"/>
      <c r="LV480" s="39"/>
      <c r="LW480" s="39"/>
      <c r="LX480" s="39"/>
      <c r="LY480" s="39"/>
      <c r="LZ480" s="39"/>
      <c r="MA480" s="39"/>
      <c r="MK480" s="37"/>
      <c r="MN480" s="39"/>
      <c r="MO480" s="39"/>
      <c r="MP480" s="39"/>
      <c r="MQ480" s="37"/>
      <c r="MW480" s="42"/>
      <c r="MX480" s="37"/>
      <c r="ND480" s="42"/>
      <c r="NE480" s="39"/>
      <c r="NF480" s="39"/>
      <c r="NG480" s="39"/>
      <c r="NH480" s="39"/>
      <c r="NI480" s="39"/>
      <c r="NJ480" s="39"/>
      <c r="NK480" s="39"/>
      <c r="NL480" s="39"/>
      <c r="NM480" s="39"/>
      <c r="NN480" s="39"/>
      <c r="NO480" s="39"/>
      <c r="NP480" s="39"/>
      <c r="NY480" s="54"/>
      <c r="PS480" s="60"/>
      <c r="PT480" s="39"/>
      <c r="PU480" s="39"/>
      <c r="PV480" s="39"/>
      <c r="PZ480" s="54"/>
      <c r="QF480" s="60"/>
      <c r="QG480" s="39"/>
      <c r="QH480" s="39"/>
      <c r="QI480" s="39"/>
      <c r="QM480" s="54"/>
      <c r="QS480" s="37"/>
      <c r="QX480" s="37"/>
      <c r="RC480" s="37"/>
      <c r="RE480" s="39"/>
      <c r="RF480" s="39"/>
      <c r="RG480" s="39"/>
      <c r="RH480" s="39"/>
      <c r="RI480" s="39"/>
      <c r="RJ480" s="37"/>
      <c r="RQ480" s="44"/>
      <c r="RR480" s="37"/>
      <c r="RY480" s="44"/>
      <c r="RZ480" s="37"/>
      <c r="SF480" s="39"/>
      <c r="SG480" s="44"/>
      <c r="SH480" s="37"/>
      <c r="SO480" s="44"/>
      <c r="SP480" s="37"/>
      <c r="SQ480" s="39"/>
      <c r="ST480" s="50"/>
      <c r="TM480" s="50"/>
      <c r="TR480" s="50"/>
      <c r="TW480" s="50"/>
      <c r="UB480" s="50"/>
      <c r="UG480" s="37"/>
      <c r="UH480" s="39"/>
      <c r="UI480" s="39"/>
      <c r="UJ480" s="39"/>
      <c r="UK480" s="50"/>
      <c r="UM480"/>
      <c r="UN480"/>
      <c r="UO480"/>
      <c r="UP480"/>
      <c r="UQ480"/>
      <c r="UR480"/>
      <c r="VD480" s="50"/>
      <c r="VI480" s="50"/>
      <c r="VN480" s="50"/>
      <c r="VS480" s="50"/>
      <c r="VY480" s="37"/>
      <c r="VZ480" s="39"/>
      <c r="WA480" s="39"/>
      <c r="WB480" s="39"/>
      <c r="WC480" s="50"/>
      <c r="WV480" s="50"/>
      <c r="XA480" s="50"/>
      <c r="XF480" s="50"/>
      <c r="XK480" s="50"/>
      <c r="XQ480" s="37"/>
      <c r="XR480" s="39"/>
      <c r="XS480" s="39"/>
      <c r="XT480" s="39"/>
      <c r="XU480" s="50"/>
      <c r="YN480" s="50"/>
      <c r="YS480" s="50"/>
      <c r="YX480" s="50"/>
      <c r="ZC480" s="50"/>
      <c r="ZI480" s="37"/>
      <c r="ZJ480" s="39"/>
      <c r="ZK480" s="39"/>
      <c r="ZL480" s="39"/>
      <c r="ZM480" s="50"/>
      <c r="AAF480" s="50"/>
      <c r="AAK480" s="50"/>
      <c r="AAP480" s="50"/>
      <c r="AAU480" s="50"/>
      <c r="ABA480" s="37"/>
      <c r="ABB480" s="39"/>
      <c r="ABC480" s="39"/>
      <c r="ABD480" s="39"/>
      <c r="ABE480" s="39"/>
      <c r="ABF480" s="39"/>
      <c r="ABG480" s="39"/>
      <c r="ABH480" s="39"/>
      <c r="ABI480" s="50"/>
      <c r="ABN480" s="50"/>
      <c r="ABS480" s="50"/>
      <c r="ABX480" s="50"/>
      <c r="ACC480" s="50"/>
      <c r="ACH480" s="37"/>
      <c r="ACI480" s="39"/>
      <c r="ACJ480" s="39"/>
      <c r="ACK480" s="39"/>
      <c r="ACL480" s="39"/>
      <c r="ACM480" s="39"/>
      <c r="ACN480" s="39"/>
      <c r="ACO480" s="39"/>
      <c r="ACP480" s="50"/>
      <c r="ACU480" s="50"/>
      <c r="ACZ480" s="50"/>
      <c r="ADE480" s="50"/>
      <c r="ADJ480" s="50"/>
      <c r="ADP480" s="37"/>
      <c r="ADQ480" s="39"/>
      <c r="ADR480" s="39"/>
      <c r="ADS480" s="39"/>
      <c r="ADT480" s="39"/>
      <c r="ADU480" s="39"/>
      <c r="ADV480" s="39"/>
      <c r="ADW480" s="39"/>
      <c r="ADX480" s="50"/>
      <c r="AEC480" s="50"/>
      <c r="AEH480" s="50"/>
      <c r="AEM480" s="50"/>
      <c r="AER480" s="50"/>
      <c r="AEX480" s="37"/>
      <c r="AEY480" s="39"/>
      <c r="AEZ480" s="39"/>
      <c r="AFA480" s="39"/>
      <c r="AFB480" s="39"/>
      <c r="AFC480" s="39"/>
      <c r="AFD480" s="39"/>
      <c r="AFE480" s="39"/>
      <c r="AFF480" s="50"/>
      <c r="AFK480" s="50"/>
      <c r="AFP480" s="50"/>
      <c r="AFU480" s="50"/>
      <c r="AFZ480" s="50"/>
      <c r="AGF480" s="37"/>
      <c r="AGG480" s="39"/>
      <c r="AGH480" s="39"/>
      <c r="AGI480" s="39"/>
      <c r="AGJ480" s="39"/>
      <c r="AGK480" s="39"/>
      <c r="AGL480" s="39"/>
      <c r="AGM480" s="39"/>
      <c r="AGN480" s="50"/>
      <c r="AGS480" s="50"/>
      <c r="AGX480" s="50"/>
      <c r="AHC480" s="50"/>
      <c r="AHH480" s="50"/>
      <c r="AHN480" s="37"/>
      <c r="AHQ480" s="37"/>
      <c r="AHR480" s="39"/>
      <c r="AHS480" s="39"/>
      <c r="AHT480" s="39"/>
      <c r="AHU480" s="39"/>
      <c r="AHV480" s="39"/>
      <c r="AHW480" s="40"/>
      <c r="AHX480" s="39"/>
      <c r="AHY480" s="39"/>
      <c r="AHZ480" s="39"/>
      <c r="AIA480" s="39"/>
      <c r="AIB480" s="37"/>
      <c r="AIE480" s="37"/>
      <c r="AIH480" s="45"/>
      <c r="AII480" s="37"/>
      <c r="AIL480" s="45"/>
      <c r="AIM480" s="37"/>
      <c r="AIP480" s="45"/>
      <c r="AIQ480" s="37"/>
      <c r="AIT480" s="45"/>
      <c r="APP480" s="40"/>
      <c r="APQ480" s="39"/>
      <c r="APR480" s="39"/>
      <c r="AQA480" s="41"/>
      <c r="AQK480" s="41"/>
      <c r="AQO480" s="41"/>
      <c r="AQS480" s="41"/>
    </row>
    <row r="481" spans="3:930 1108:1137" s="36" customFormat="1" x14ac:dyDescent="0.2">
      <c r="C481" s="40"/>
      <c r="J481" s="39"/>
      <c r="K481" s="39"/>
      <c r="L481" s="39"/>
      <c r="M481" s="39"/>
      <c r="N481" s="39"/>
      <c r="O481" s="39"/>
      <c r="P481" s="40"/>
      <c r="AE481" s="38"/>
      <c r="AF481" s="40"/>
      <c r="AG481" s="39"/>
      <c r="AH481" s="39"/>
      <c r="AU481" s="38"/>
      <c r="AV481" s="39"/>
      <c r="BJ481" s="41"/>
      <c r="BK481" s="39"/>
      <c r="BL481" s="39"/>
      <c r="BM481" s="39"/>
      <c r="BN481" s="38"/>
      <c r="BO481" s="39"/>
      <c r="BP481" s="39"/>
      <c r="BQ481" s="39"/>
      <c r="BR481" s="39"/>
      <c r="BS481" s="39"/>
      <c r="BT481" s="40"/>
      <c r="BU481" s="39"/>
      <c r="BV481" s="39"/>
      <c r="BW481" s="39"/>
      <c r="BX481" s="39"/>
      <c r="BY481" s="40"/>
      <c r="CL481" s="41"/>
      <c r="CM481" s="39"/>
      <c r="CN481" s="39"/>
      <c r="CO481" s="39"/>
      <c r="CP481" s="39"/>
      <c r="CQ481" s="40"/>
      <c r="CR481" s="39"/>
      <c r="CS481" s="39"/>
      <c r="CT481" s="39"/>
      <c r="CU481" s="39"/>
      <c r="CV481" s="39"/>
      <c r="CW481" s="40"/>
      <c r="CX481" s="39"/>
      <c r="CY481" s="39"/>
      <c r="CZ481" s="39"/>
      <c r="DA481" s="39"/>
      <c r="DB481" s="39"/>
      <c r="DC481" s="38"/>
      <c r="DD481" s="39"/>
      <c r="DQ481" s="41"/>
      <c r="DR481" s="39"/>
      <c r="DS481" s="39"/>
      <c r="DT481" s="39"/>
      <c r="DU481" s="39"/>
      <c r="DV481" s="40"/>
      <c r="DW481" s="39"/>
      <c r="DX481" s="39"/>
      <c r="DY481" s="39"/>
      <c r="DZ481" s="39"/>
      <c r="EA481" s="39"/>
      <c r="EB481" s="40"/>
      <c r="EC481" s="39"/>
      <c r="ED481" s="39"/>
      <c r="EE481" s="39"/>
      <c r="EF481" s="39"/>
      <c r="EG481" s="39"/>
      <c r="EH481" s="38"/>
      <c r="EI481" s="39"/>
      <c r="EV481" s="41"/>
      <c r="EW481" s="39"/>
      <c r="EX481" s="39"/>
      <c r="EY481" s="39"/>
      <c r="EZ481" s="39"/>
      <c r="FA481" s="40"/>
      <c r="FB481" s="39"/>
      <c r="FC481" s="39"/>
      <c r="FD481" s="39"/>
      <c r="FE481" s="39"/>
      <c r="FF481" s="39"/>
      <c r="FG481" s="40"/>
      <c r="FH481" s="39"/>
      <c r="FI481" s="39"/>
      <c r="FJ481" s="39"/>
      <c r="FK481" s="39"/>
      <c r="FL481" s="39"/>
      <c r="FM481" s="38"/>
      <c r="FN481" s="39"/>
      <c r="GA481" s="41"/>
      <c r="GB481" s="39"/>
      <c r="GC481" s="39"/>
      <c r="GD481" s="39"/>
      <c r="GE481" s="39"/>
      <c r="GF481" s="40"/>
      <c r="GG481" s="39"/>
      <c r="GH481" s="39"/>
      <c r="GI481" s="39"/>
      <c r="GJ481" s="39"/>
      <c r="GK481" s="39"/>
      <c r="GL481" s="40"/>
      <c r="GM481" s="39"/>
      <c r="GN481" s="39"/>
      <c r="GO481" s="39"/>
      <c r="GP481" s="39"/>
      <c r="GQ481" s="39"/>
      <c r="GR481" s="38"/>
      <c r="GS481" s="39"/>
      <c r="GT481" s="42"/>
      <c r="GU481" s="39"/>
      <c r="GV481" s="38"/>
      <c r="GW481" s="43"/>
      <c r="GX481" s="38"/>
      <c r="GY481" s="37"/>
      <c r="GZ481" s="39"/>
      <c r="HA481" s="39"/>
      <c r="HB481" s="39"/>
      <c r="HC481" s="42"/>
      <c r="HD481" s="39"/>
      <c r="HE481" s="39"/>
      <c r="HI481" s="38"/>
      <c r="HJ481" s="37"/>
      <c r="HK481" s="39"/>
      <c r="HO481" s="38"/>
      <c r="HP481" s="40"/>
      <c r="HQ481" s="39"/>
      <c r="HR481" s="39"/>
      <c r="HS481" s="39"/>
      <c r="HT481" s="39"/>
      <c r="HU481" s="39"/>
      <c r="HV481" s="39"/>
      <c r="HW481" s="39"/>
      <c r="HX481" s="39"/>
      <c r="HY481" s="39"/>
      <c r="HZ481" s="39"/>
      <c r="IA481" s="39"/>
      <c r="IB481" s="39"/>
      <c r="IC481" s="39"/>
      <c r="ID481" s="39"/>
      <c r="IE481" s="39"/>
      <c r="IF481" s="39"/>
      <c r="IG481" s="39"/>
      <c r="IH481" s="39"/>
      <c r="II481" s="39"/>
      <c r="IJ481" s="39"/>
      <c r="IK481" s="39"/>
      <c r="IL481" s="39"/>
      <c r="IM481" s="39"/>
      <c r="IN481" s="39"/>
      <c r="IO481" s="39"/>
      <c r="IP481" s="39"/>
      <c r="IQ481" s="39"/>
      <c r="IR481" s="39"/>
      <c r="IS481" s="39"/>
      <c r="IT481" s="39"/>
      <c r="IU481" s="39"/>
      <c r="IV481" s="39"/>
      <c r="IW481" s="39"/>
      <c r="IX481" s="39"/>
      <c r="IY481" s="39"/>
      <c r="IZ481" s="39"/>
      <c r="JA481" s="39"/>
      <c r="JB481" s="39"/>
      <c r="JC481" s="39"/>
      <c r="JD481" s="39"/>
      <c r="JE481" s="39"/>
      <c r="JF481" s="39"/>
      <c r="JG481" s="39"/>
      <c r="JH481" s="39"/>
      <c r="JI481" s="39"/>
      <c r="JJ481" s="39"/>
      <c r="JK481" s="39"/>
      <c r="JL481" s="39"/>
      <c r="JM481" s="39"/>
      <c r="JN481" s="39"/>
      <c r="JO481" s="40"/>
      <c r="JP481" s="39"/>
      <c r="JQ481" s="39"/>
      <c r="JR481" s="39"/>
      <c r="JS481" s="39"/>
      <c r="JT481" s="39"/>
      <c r="JU481" s="39"/>
      <c r="KD481" s="40"/>
      <c r="KE481" s="39"/>
      <c r="KF481" s="39"/>
      <c r="KG481" s="39"/>
      <c r="KH481" s="39"/>
      <c r="KI481" s="39"/>
      <c r="KJ481" s="39"/>
      <c r="KK481" s="39"/>
      <c r="KL481" s="39"/>
      <c r="LJ481" s="39"/>
      <c r="LK481" s="39"/>
      <c r="LL481" s="39"/>
      <c r="LM481" s="39"/>
      <c r="LN481" s="39"/>
      <c r="LO481" s="39"/>
      <c r="LP481" s="39"/>
      <c r="LQ481" s="39"/>
      <c r="LR481" s="39"/>
      <c r="LS481" s="39"/>
      <c r="LT481" s="39"/>
      <c r="LU481" s="40"/>
      <c r="LV481" s="39"/>
      <c r="LW481" s="39"/>
      <c r="LX481" s="39"/>
      <c r="LY481" s="39"/>
      <c r="LZ481" s="39"/>
      <c r="MA481" s="39"/>
      <c r="MK481" s="37"/>
      <c r="MN481" s="39"/>
      <c r="MO481" s="39"/>
      <c r="MP481" s="39"/>
      <c r="MQ481" s="37"/>
      <c r="MW481" s="42"/>
      <c r="MX481" s="37"/>
      <c r="ND481" s="42"/>
      <c r="NE481" s="39"/>
      <c r="NF481" s="39"/>
      <c r="NG481" s="39"/>
      <c r="NH481" s="39"/>
      <c r="NI481" s="39"/>
      <c r="NJ481" s="39"/>
      <c r="NK481" s="39"/>
      <c r="NL481" s="39"/>
      <c r="NM481" s="39"/>
      <c r="NN481" s="39"/>
      <c r="NO481" s="39"/>
      <c r="NP481" s="39"/>
      <c r="NY481" s="54"/>
      <c r="PS481" s="60"/>
      <c r="PT481" s="39"/>
      <c r="PU481" s="39"/>
      <c r="PV481" s="39"/>
      <c r="PZ481" s="54"/>
      <c r="QF481" s="60"/>
      <c r="QG481" s="39"/>
      <c r="QH481" s="39"/>
      <c r="QI481" s="39"/>
      <c r="QM481" s="54"/>
      <c r="QS481" s="37"/>
      <c r="QX481" s="37"/>
      <c r="RC481" s="37"/>
      <c r="RE481" s="39"/>
      <c r="RF481" s="39"/>
      <c r="RG481" s="39"/>
      <c r="RH481" s="39"/>
      <c r="RI481" s="39"/>
      <c r="RJ481" s="37"/>
      <c r="RQ481" s="44"/>
      <c r="RR481" s="37"/>
      <c r="RY481" s="44"/>
      <c r="RZ481" s="37"/>
      <c r="SF481" s="39"/>
      <c r="SG481" s="44"/>
      <c r="SH481" s="37"/>
      <c r="SO481" s="44"/>
      <c r="SP481" s="37"/>
      <c r="SQ481" s="39"/>
      <c r="ST481" s="50"/>
      <c r="TM481" s="50"/>
      <c r="TR481" s="50"/>
      <c r="TW481" s="50"/>
      <c r="UB481" s="50"/>
      <c r="UG481" s="37"/>
      <c r="UH481" s="39"/>
      <c r="UI481" s="39"/>
      <c r="UJ481" s="39"/>
      <c r="UK481" s="50"/>
      <c r="UM481"/>
      <c r="UN481"/>
      <c r="UO481"/>
      <c r="UP481"/>
      <c r="UQ481"/>
      <c r="UR481"/>
      <c r="VD481" s="50"/>
      <c r="VI481" s="50"/>
      <c r="VN481" s="50"/>
      <c r="VS481" s="50"/>
      <c r="VY481" s="37"/>
      <c r="VZ481" s="39"/>
      <c r="WA481" s="39"/>
      <c r="WB481" s="39"/>
      <c r="WC481" s="50"/>
      <c r="WV481" s="50"/>
      <c r="XA481" s="50"/>
      <c r="XF481" s="50"/>
      <c r="XK481" s="50"/>
      <c r="XQ481" s="37"/>
      <c r="XR481" s="39"/>
      <c r="XS481" s="39"/>
      <c r="XT481" s="39"/>
      <c r="XU481" s="50"/>
      <c r="YN481" s="50"/>
      <c r="YS481" s="50"/>
      <c r="YX481" s="50"/>
      <c r="ZC481" s="50"/>
      <c r="ZI481" s="37"/>
      <c r="ZJ481" s="39"/>
      <c r="ZK481" s="39"/>
      <c r="ZL481" s="39"/>
      <c r="ZM481" s="50"/>
      <c r="AAF481" s="50"/>
      <c r="AAK481" s="50"/>
      <c r="AAP481" s="50"/>
      <c r="AAU481" s="50"/>
      <c r="ABA481" s="37"/>
      <c r="ABB481" s="39"/>
      <c r="ABC481" s="39"/>
      <c r="ABD481" s="39"/>
      <c r="ABE481" s="39"/>
      <c r="ABF481" s="39"/>
      <c r="ABG481" s="39"/>
      <c r="ABH481" s="39"/>
      <c r="ABI481" s="50"/>
      <c r="ABN481" s="50"/>
      <c r="ABS481" s="50"/>
      <c r="ABX481" s="50"/>
      <c r="ACC481" s="50"/>
      <c r="ACH481" s="37"/>
      <c r="ACI481" s="39"/>
      <c r="ACJ481" s="39"/>
      <c r="ACK481" s="39"/>
      <c r="ACL481" s="39"/>
      <c r="ACM481" s="39"/>
      <c r="ACN481" s="39"/>
      <c r="ACO481" s="39"/>
      <c r="ACP481" s="50"/>
      <c r="ACU481" s="50"/>
      <c r="ACZ481" s="50"/>
      <c r="ADE481" s="50"/>
      <c r="ADJ481" s="50"/>
      <c r="ADP481" s="37"/>
      <c r="ADQ481" s="39"/>
      <c r="ADR481" s="39"/>
      <c r="ADS481" s="39"/>
      <c r="ADT481" s="39"/>
      <c r="ADU481" s="39"/>
      <c r="ADV481" s="39"/>
      <c r="ADW481" s="39"/>
      <c r="ADX481" s="50"/>
      <c r="AEC481" s="50"/>
      <c r="AEH481" s="50"/>
      <c r="AEM481" s="50"/>
      <c r="AER481" s="50"/>
      <c r="AEX481" s="37"/>
      <c r="AEY481" s="39"/>
      <c r="AEZ481" s="39"/>
      <c r="AFA481" s="39"/>
      <c r="AFB481" s="39"/>
      <c r="AFC481" s="39"/>
      <c r="AFD481" s="39"/>
      <c r="AFE481" s="39"/>
      <c r="AFF481" s="50"/>
      <c r="AFK481" s="50"/>
      <c r="AFP481" s="50"/>
      <c r="AFU481" s="50"/>
      <c r="AFZ481" s="50"/>
      <c r="AGF481" s="37"/>
      <c r="AGG481" s="39"/>
      <c r="AGH481" s="39"/>
      <c r="AGI481" s="39"/>
      <c r="AGJ481" s="39"/>
      <c r="AGK481" s="39"/>
      <c r="AGL481" s="39"/>
      <c r="AGM481" s="39"/>
      <c r="AGN481" s="50"/>
      <c r="AGS481" s="50"/>
      <c r="AGX481" s="50"/>
      <c r="AHC481" s="50"/>
      <c r="AHH481" s="50"/>
      <c r="AHN481" s="37"/>
      <c r="AHQ481" s="37"/>
      <c r="AHR481" s="39"/>
      <c r="AHS481" s="39"/>
      <c r="AHT481" s="39"/>
      <c r="AHU481" s="39"/>
      <c r="AHV481" s="39"/>
      <c r="AHW481" s="40"/>
      <c r="AHX481" s="39"/>
      <c r="AHY481" s="39"/>
      <c r="AHZ481" s="39"/>
      <c r="AIA481" s="39"/>
      <c r="AIB481" s="37"/>
      <c r="AIE481" s="37"/>
      <c r="AIH481" s="45"/>
      <c r="AII481" s="37"/>
      <c r="AIL481" s="45"/>
      <c r="AIM481" s="37"/>
      <c r="AIP481" s="45"/>
      <c r="AIQ481" s="37"/>
      <c r="AIT481" s="45"/>
      <c r="APP481" s="40"/>
      <c r="APQ481" s="39"/>
      <c r="APR481" s="39"/>
      <c r="AQA481" s="41"/>
      <c r="AQK481" s="41"/>
      <c r="AQO481" s="41"/>
      <c r="AQS481" s="41"/>
    </row>
    <row r="482" spans="3:930 1108:1137" s="36" customFormat="1" x14ac:dyDescent="0.2">
      <c r="C482" s="40"/>
      <c r="J482" s="39"/>
      <c r="K482" s="39"/>
      <c r="L482" s="39"/>
      <c r="M482" s="39"/>
      <c r="N482" s="39"/>
      <c r="O482" s="39"/>
      <c r="P482" s="40"/>
      <c r="AE482" s="38"/>
      <c r="AF482" s="40"/>
      <c r="AG482" s="39"/>
      <c r="AH482" s="39"/>
      <c r="AU482" s="38"/>
      <c r="AV482" s="39"/>
      <c r="BJ482" s="41"/>
      <c r="BK482" s="39"/>
      <c r="BL482" s="39"/>
      <c r="BM482" s="39"/>
      <c r="BN482" s="38"/>
      <c r="BO482" s="39"/>
      <c r="BP482" s="39"/>
      <c r="BQ482" s="39"/>
      <c r="BR482" s="39"/>
      <c r="BS482" s="39"/>
      <c r="BT482" s="40"/>
      <c r="BU482" s="39"/>
      <c r="BV482" s="39"/>
      <c r="BW482" s="39"/>
      <c r="BX482" s="39"/>
      <c r="BY482" s="40"/>
      <c r="CL482" s="41"/>
      <c r="CM482" s="39"/>
      <c r="CN482" s="39"/>
      <c r="CO482" s="39"/>
      <c r="CP482" s="39"/>
      <c r="CQ482" s="40"/>
      <c r="CR482" s="39"/>
      <c r="CS482" s="39"/>
      <c r="CT482" s="39"/>
      <c r="CU482" s="39"/>
      <c r="CV482" s="39"/>
      <c r="CW482" s="40"/>
      <c r="CX482" s="39"/>
      <c r="CY482" s="39"/>
      <c r="CZ482" s="39"/>
      <c r="DA482" s="39"/>
      <c r="DB482" s="39"/>
      <c r="DC482" s="38"/>
      <c r="DD482" s="39"/>
      <c r="DQ482" s="41"/>
      <c r="DR482" s="39"/>
      <c r="DS482" s="39"/>
      <c r="DT482" s="39"/>
      <c r="DU482" s="39"/>
      <c r="DV482" s="40"/>
      <c r="DW482" s="39"/>
      <c r="DX482" s="39"/>
      <c r="DY482" s="39"/>
      <c r="DZ482" s="39"/>
      <c r="EA482" s="39"/>
      <c r="EB482" s="40"/>
      <c r="EC482" s="39"/>
      <c r="ED482" s="39"/>
      <c r="EE482" s="39"/>
      <c r="EF482" s="39"/>
      <c r="EG482" s="39"/>
      <c r="EH482" s="38"/>
      <c r="EI482" s="39"/>
      <c r="EV482" s="41"/>
      <c r="EW482" s="39"/>
      <c r="EX482" s="39"/>
      <c r="EY482" s="39"/>
      <c r="EZ482" s="39"/>
      <c r="FA482" s="40"/>
      <c r="FB482" s="39"/>
      <c r="FC482" s="39"/>
      <c r="FD482" s="39"/>
      <c r="FE482" s="39"/>
      <c r="FF482" s="39"/>
      <c r="FG482" s="40"/>
      <c r="FH482" s="39"/>
      <c r="FI482" s="39"/>
      <c r="FJ482" s="39"/>
      <c r="FK482" s="39"/>
      <c r="FL482" s="39"/>
      <c r="FM482" s="38"/>
      <c r="FN482" s="39"/>
      <c r="GA482" s="41"/>
      <c r="GB482" s="39"/>
      <c r="GC482" s="39"/>
      <c r="GD482" s="39"/>
      <c r="GE482" s="39"/>
      <c r="GF482" s="40"/>
      <c r="GG482" s="39"/>
      <c r="GH482" s="39"/>
      <c r="GI482" s="39"/>
      <c r="GJ482" s="39"/>
      <c r="GK482" s="39"/>
      <c r="GL482" s="40"/>
      <c r="GM482" s="39"/>
      <c r="GN482" s="39"/>
      <c r="GO482" s="39"/>
      <c r="GP482" s="39"/>
      <c r="GQ482" s="39"/>
      <c r="GR482" s="38"/>
      <c r="GS482" s="39"/>
      <c r="GT482" s="42"/>
      <c r="GU482" s="39"/>
      <c r="GV482" s="38"/>
      <c r="GW482" s="43"/>
      <c r="GX482" s="38"/>
      <c r="GY482" s="37"/>
      <c r="GZ482" s="39"/>
      <c r="HA482" s="39"/>
      <c r="HB482" s="39"/>
      <c r="HC482" s="42"/>
      <c r="HD482" s="39"/>
      <c r="HE482" s="39"/>
      <c r="HI482" s="38"/>
      <c r="HJ482" s="37"/>
      <c r="HK482" s="39"/>
      <c r="HO482" s="38"/>
      <c r="HP482" s="40"/>
      <c r="HQ482" s="39"/>
      <c r="HR482" s="39"/>
      <c r="HS482" s="39"/>
      <c r="HT482" s="39"/>
      <c r="HU482" s="39"/>
      <c r="HV482" s="39"/>
      <c r="HW482" s="39"/>
      <c r="HX482" s="39"/>
      <c r="HY482" s="39"/>
      <c r="HZ482" s="39"/>
      <c r="IA482" s="39"/>
      <c r="IB482" s="39"/>
      <c r="IC482" s="39"/>
      <c r="ID482" s="39"/>
      <c r="IE482" s="39"/>
      <c r="IF482" s="39"/>
      <c r="IG482" s="39"/>
      <c r="IH482" s="39"/>
      <c r="II482" s="39"/>
      <c r="IJ482" s="39"/>
      <c r="IK482" s="39"/>
      <c r="IL482" s="39"/>
      <c r="IM482" s="39"/>
      <c r="IN482" s="39"/>
      <c r="IO482" s="39"/>
      <c r="IP482" s="39"/>
      <c r="IQ482" s="39"/>
      <c r="IR482" s="39"/>
      <c r="IS482" s="39"/>
      <c r="IT482" s="39"/>
      <c r="IU482" s="39"/>
      <c r="IV482" s="39"/>
      <c r="IW482" s="39"/>
      <c r="IX482" s="39"/>
      <c r="IY482" s="39"/>
      <c r="IZ482" s="39"/>
      <c r="JA482" s="39"/>
      <c r="JB482" s="39"/>
      <c r="JC482" s="39"/>
      <c r="JD482" s="39"/>
      <c r="JE482" s="39"/>
      <c r="JF482" s="39"/>
      <c r="JG482" s="39"/>
      <c r="JH482" s="39"/>
      <c r="JI482" s="39"/>
      <c r="JJ482" s="39"/>
      <c r="JK482" s="39"/>
      <c r="JL482" s="39"/>
      <c r="JM482" s="39"/>
      <c r="JN482" s="39"/>
      <c r="JO482" s="40"/>
      <c r="JP482" s="39"/>
      <c r="JQ482" s="39"/>
      <c r="JR482" s="39"/>
      <c r="JS482" s="39"/>
      <c r="JT482" s="39"/>
      <c r="JU482" s="39"/>
      <c r="KD482" s="40"/>
      <c r="KE482" s="39"/>
      <c r="KF482" s="39"/>
      <c r="KG482" s="39"/>
      <c r="KH482" s="39"/>
      <c r="KI482" s="39"/>
      <c r="KJ482" s="39"/>
      <c r="KK482" s="39"/>
      <c r="KL482" s="39"/>
      <c r="LJ482" s="39"/>
      <c r="LK482" s="39"/>
      <c r="LL482" s="39"/>
      <c r="LM482" s="39"/>
      <c r="LN482" s="39"/>
      <c r="LO482" s="39"/>
      <c r="LP482" s="39"/>
      <c r="LQ482" s="39"/>
      <c r="LR482" s="39"/>
      <c r="LS482" s="39"/>
      <c r="LT482" s="39"/>
      <c r="LU482" s="40"/>
      <c r="LV482" s="39"/>
      <c r="LW482" s="39"/>
      <c r="LX482" s="39"/>
      <c r="LY482" s="39"/>
      <c r="LZ482" s="39"/>
      <c r="MA482" s="39"/>
      <c r="MK482" s="37"/>
      <c r="MN482" s="39"/>
      <c r="MO482" s="39"/>
      <c r="MP482" s="39"/>
      <c r="MQ482" s="37"/>
      <c r="MW482" s="42"/>
      <c r="MX482" s="37"/>
      <c r="ND482" s="42"/>
      <c r="NE482" s="39"/>
      <c r="NF482" s="39"/>
      <c r="NG482" s="39"/>
      <c r="NH482" s="39"/>
      <c r="NI482" s="39"/>
      <c r="NJ482" s="39"/>
      <c r="NK482" s="39"/>
      <c r="NL482" s="39"/>
      <c r="NM482" s="39"/>
      <c r="NN482" s="39"/>
      <c r="NO482" s="39"/>
      <c r="NP482" s="39"/>
      <c r="NY482" s="54"/>
      <c r="PS482" s="60"/>
      <c r="PT482" s="39"/>
      <c r="PU482" s="39"/>
      <c r="PV482" s="39"/>
      <c r="PZ482" s="54"/>
      <c r="QF482" s="60"/>
      <c r="QG482" s="39"/>
      <c r="QH482" s="39"/>
      <c r="QI482" s="39"/>
      <c r="QM482" s="54"/>
      <c r="QS482" s="37"/>
      <c r="QX482" s="37"/>
      <c r="RC482" s="37"/>
      <c r="RE482" s="39"/>
      <c r="RF482" s="39"/>
      <c r="RG482" s="39"/>
      <c r="RH482" s="39"/>
      <c r="RI482" s="39"/>
      <c r="RJ482" s="37"/>
      <c r="RQ482" s="44"/>
      <c r="RR482" s="37"/>
      <c r="RY482" s="44"/>
      <c r="RZ482" s="37"/>
      <c r="SF482" s="39"/>
      <c r="SG482" s="44"/>
      <c r="SH482" s="37"/>
      <c r="SO482" s="44"/>
      <c r="SP482" s="37"/>
      <c r="SQ482" s="39"/>
      <c r="ST482" s="50"/>
      <c r="TM482" s="50"/>
      <c r="TR482" s="50"/>
      <c r="TW482" s="50"/>
      <c r="UB482" s="50"/>
      <c r="UG482" s="37"/>
      <c r="UH482" s="39"/>
      <c r="UI482" s="39"/>
      <c r="UJ482" s="39"/>
      <c r="UK482" s="50"/>
      <c r="UM482"/>
      <c r="UN482"/>
      <c r="UO482"/>
      <c r="UP482"/>
      <c r="UQ482"/>
      <c r="UR482"/>
      <c r="VD482" s="50"/>
      <c r="VI482" s="50"/>
      <c r="VN482" s="50"/>
      <c r="VS482" s="50"/>
      <c r="VY482" s="37"/>
      <c r="VZ482" s="39"/>
      <c r="WA482" s="39"/>
      <c r="WB482" s="39"/>
      <c r="WC482" s="50"/>
      <c r="WV482" s="50"/>
      <c r="XA482" s="50"/>
      <c r="XF482" s="50"/>
      <c r="XK482" s="50"/>
      <c r="XQ482" s="37"/>
      <c r="XR482" s="39"/>
      <c r="XS482" s="39"/>
      <c r="XT482" s="39"/>
      <c r="XU482" s="50"/>
      <c r="YN482" s="50"/>
      <c r="YS482" s="50"/>
      <c r="YX482" s="50"/>
      <c r="ZC482" s="50"/>
      <c r="ZI482" s="37"/>
      <c r="ZJ482" s="39"/>
      <c r="ZK482" s="39"/>
      <c r="ZL482" s="39"/>
      <c r="ZM482" s="50"/>
      <c r="AAF482" s="50"/>
      <c r="AAK482" s="50"/>
      <c r="AAP482" s="50"/>
      <c r="AAU482" s="50"/>
      <c r="ABA482" s="37"/>
      <c r="ABB482" s="39"/>
      <c r="ABC482" s="39"/>
      <c r="ABD482" s="39"/>
      <c r="ABE482" s="39"/>
      <c r="ABF482" s="39"/>
      <c r="ABG482" s="39"/>
      <c r="ABH482" s="39"/>
      <c r="ABI482" s="50"/>
      <c r="ABN482" s="50"/>
      <c r="ABS482" s="50"/>
      <c r="ABX482" s="50"/>
      <c r="ACC482" s="50"/>
      <c r="ACH482" s="37"/>
      <c r="ACI482" s="39"/>
      <c r="ACJ482" s="39"/>
      <c r="ACK482" s="39"/>
      <c r="ACL482" s="39"/>
      <c r="ACM482" s="39"/>
      <c r="ACN482" s="39"/>
      <c r="ACO482" s="39"/>
      <c r="ACP482" s="50"/>
      <c r="ACU482" s="50"/>
      <c r="ACZ482" s="50"/>
      <c r="ADE482" s="50"/>
      <c r="ADJ482" s="50"/>
      <c r="ADP482" s="37"/>
      <c r="ADQ482" s="39"/>
      <c r="ADR482" s="39"/>
      <c r="ADS482" s="39"/>
      <c r="ADT482" s="39"/>
      <c r="ADU482" s="39"/>
      <c r="ADV482" s="39"/>
      <c r="ADW482" s="39"/>
      <c r="ADX482" s="50"/>
      <c r="AEC482" s="50"/>
      <c r="AEH482" s="50"/>
      <c r="AEM482" s="50"/>
      <c r="AER482" s="50"/>
      <c r="AEX482" s="37"/>
      <c r="AEY482" s="39"/>
      <c r="AEZ482" s="39"/>
      <c r="AFA482" s="39"/>
      <c r="AFB482" s="39"/>
      <c r="AFC482" s="39"/>
      <c r="AFD482" s="39"/>
      <c r="AFE482" s="39"/>
      <c r="AFF482" s="50"/>
      <c r="AFK482" s="50"/>
      <c r="AFP482" s="50"/>
      <c r="AFU482" s="50"/>
      <c r="AFZ482" s="50"/>
      <c r="AGF482" s="37"/>
      <c r="AGG482" s="39"/>
      <c r="AGH482" s="39"/>
      <c r="AGI482" s="39"/>
      <c r="AGJ482" s="39"/>
      <c r="AGK482" s="39"/>
      <c r="AGL482" s="39"/>
      <c r="AGM482" s="39"/>
      <c r="AGN482" s="50"/>
      <c r="AGS482" s="50"/>
      <c r="AGX482" s="50"/>
      <c r="AHC482" s="50"/>
      <c r="AHH482" s="50"/>
      <c r="AHN482" s="37"/>
      <c r="AHQ482" s="37"/>
      <c r="AHR482" s="39"/>
      <c r="AHS482" s="39"/>
      <c r="AHT482" s="39"/>
      <c r="AHU482" s="39"/>
      <c r="AHV482" s="39"/>
      <c r="AHW482" s="40"/>
      <c r="AHX482" s="39"/>
      <c r="AHY482" s="39"/>
      <c r="AHZ482" s="39"/>
      <c r="AIA482" s="39"/>
      <c r="AIB482" s="37"/>
      <c r="AIE482" s="37"/>
      <c r="AIH482" s="45"/>
      <c r="AII482" s="37"/>
      <c r="AIL482" s="45"/>
      <c r="AIM482" s="37"/>
      <c r="AIP482" s="45"/>
      <c r="AIQ482" s="37"/>
      <c r="AIT482" s="45"/>
      <c r="APP482" s="40"/>
      <c r="APQ482" s="39"/>
      <c r="APR482" s="39"/>
      <c r="AQA482" s="41"/>
      <c r="AQK482" s="41"/>
      <c r="AQO482" s="41"/>
      <c r="AQS482" s="41"/>
    </row>
    <row r="483" spans="3:930 1108:1137" s="36" customFormat="1" x14ac:dyDescent="0.2">
      <c r="C483" s="40"/>
      <c r="J483" s="39"/>
      <c r="K483" s="39"/>
      <c r="L483" s="39"/>
      <c r="M483" s="39"/>
      <c r="N483" s="39"/>
      <c r="O483" s="39"/>
      <c r="P483" s="40"/>
      <c r="AE483" s="38"/>
      <c r="AF483" s="40"/>
      <c r="AG483" s="39"/>
      <c r="AH483" s="39"/>
      <c r="AU483" s="38"/>
      <c r="AV483" s="39"/>
      <c r="BJ483" s="41"/>
      <c r="BK483" s="39"/>
      <c r="BL483" s="39"/>
      <c r="BM483" s="39"/>
      <c r="BN483" s="38"/>
      <c r="BO483" s="39"/>
      <c r="BP483" s="39"/>
      <c r="BQ483" s="39"/>
      <c r="BR483" s="39"/>
      <c r="BS483" s="39"/>
      <c r="BT483" s="40"/>
      <c r="BU483" s="39"/>
      <c r="BV483" s="39"/>
      <c r="BW483" s="39"/>
      <c r="BX483" s="39"/>
      <c r="BY483" s="40"/>
      <c r="CL483" s="41"/>
      <c r="CM483" s="39"/>
      <c r="CN483" s="39"/>
      <c r="CO483" s="39"/>
      <c r="CP483" s="39"/>
      <c r="CQ483" s="40"/>
      <c r="CR483" s="39"/>
      <c r="CS483" s="39"/>
      <c r="CT483" s="39"/>
      <c r="CU483" s="39"/>
      <c r="CV483" s="39"/>
      <c r="CW483" s="40"/>
      <c r="CX483" s="39"/>
      <c r="CY483" s="39"/>
      <c r="CZ483" s="39"/>
      <c r="DA483" s="39"/>
      <c r="DB483" s="39"/>
      <c r="DC483" s="38"/>
      <c r="DD483" s="39"/>
      <c r="DQ483" s="41"/>
      <c r="DR483" s="39"/>
      <c r="DS483" s="39"/>
      <c r="DT483" s="39"/>
      <c r="DU483" s="39"/>
      <c r="DV483" s="40"/>
      <c r="DW483" s="39"/>
      <c r="DX483" s="39"/>
      <c r="DY483" s="39"/>
      <c r="DZ483" s="39"/>
      <c r="EA483" s="39"/>
      <c r="EB483" s="40"/>
      <c r="EC483" s="39"/>
      <c r="ED483" s="39"/>
      <c r="EE483" s="39"/>
      <c r="EF483" s="39"/>
      <c r="EG483" s="39"/>
      <c r="EH483" s="38"/>
      <c r="EI483" s="39"/>
      <c r="EV483" s="41"/>
      <c r="EW483" s="39"/>
      <c r="EX483" s="39"/>
      <c r="EY483" s="39"/>
      <c r="EZ483" s="39"/>
      <c r="FA483" s="40"/>
      <c r="FB483" s="39"/>
      <c r="FC483" s="39"/>
      <c r="FD483" s="39"/>
      <c r="FE483" s="39"/>
      <c r="FF483" s="39"/>
      <c r="FG483" s="40"/>
      <c r="FH483" s="39"/>
      <c r="FI483" s="39"/>
      <c r="FJ483" s="39"/>
      <c r="FK483" s="39"/>
      <c r="FL483" s="39"/>
      <c r="FM483" s="38"/>
      <c r="FN483" s="39"/>
      <c r="GA483" s="41"/>
      <c r="GB483" s="39"/>
      <c r="GC483" s="39"/>
      <c r="GD483" s="39"/>
      <c r="GE483" s="39"/>
      <c r="GF483" s="40"/>
      <c r="GG483" s="39"/>
      <c r="GH483" s="39"/>
      <c r="GI483" s="39"/>
      <c r="GJ483" s="39"/>
      <c r="GK483" s="39"/>
      <c r="GL483" s="40"/>
      <c r="GM483" s="39"/>
      <c r="GN483" s="39"/>
      <c r="GO483" s="39"/>
      <c r="GP483" s="39"/>
      <c r="GQ483" s="39"/>
      <c r="GR483" s="38"/>
      <c r="GS483" s="39"/>
      <c r="GT483" s="42"/>
      <c r="GU483" s="39"/>
      <c r="GV483" s="38"/>
      <c r="GW483" s="43"/>
      <c r="GX483" s="38"/>
      <c r="GY483" s="37"/>
      <c r="GZ483" s="39"/>
      <c r="HA483" s="39"/>
      <c r="HB483" s="39"/>
      <c r="HC483" s="42"/>
      <c r="HD483" s="39"/>
      <c r="HE483" s="39"/>
      <c r="HI483" s="38"/>
      <c r="HJ483" s="37"/>
      <c r="HK483" s="39"/>
      <c r="HO483" s="38"/>
      <c r="HP483" s="40"/>
      <c r="HQ483" s="39"/>
      <c r="HR483" s="39"/>
      <c r="HS483" s="39"/>
      <c r="HT483" s="39"/>
      <c r="HU483" s="39"/>
      <c r="HV483" s="39"/>
      <c r="HW483" s="39"/>
      <c r="HX483" s="39"/>
      <c r="HY483" s="39"/>
      <c r="HZ483" s="39"/>
      <c r="IA483" s="39"/>
      <c r="IB483" s="39"/>
      <c r="IC483" s="39"/>
      <c r="ID483" s="39"/>
      <c r="IE483" s="39"/>
      <c r="IF483" s="39"/>
      <c r="IG483" s="39"/>
      <c r="IH483" s="39"/>
      <c r="II483" s="39"/>
      <c r="IJ483" s="39"/>
      <c r="IK483" s="39"/>
      <c r="IL483" s="39"/>
      <c r="IM483" s="39"/>
      <c r="IN483" s="39"/>
      <c r="IO483" s="39"/>
      <c r="IP483" s="39"/>
      <c r="IQ483" s="39"/>
      <c r="IR483" s="39"/>
      <c r="IS483" s="39"/>
      <c r="IT483" s="39"/>
      <c r="IU483" s="39"/>
      <c r="IV483" s="39"/>
      <c r="IW483" s="39"/>
      <c r="IX483" s="39"/>
      <c r="IY483" s="39"/>
      <c r="IZ483" s="39"/>
      <c r="JA483" s="39"/>
      <c r="JB483" s="39"/>
      <c r="JC483" s="39"/>
      <c r="JD483" s="39"/>
      <c r="JE483" s="39"/>
      <c r="JF483" s="39"/>
      <c r="JG483" s="39"/>
      <c r="JH483" s="39"/>
      <c r="JI483" s="39"/>
      <c r="JJ483" s="39"/>
      <c r="JK483" s="39"/>
      <c r="JL483" s="39"/>
      <c r="JM483" s="39"/>
      <c r="JN483" s="39"/>
      <c r="JO483" s="40"/>
      <c r="JP483" s="39"/>
      <c r="JQ483" s="39"/>
      <c r="JR483" s="39"/>
      <c r="JS483" s="39"/>
      <c r="JT483" s="39"/>
      <c r="JU483" s="39"/>
      <c r="KD483" s="40"/>
      <c r="KE483" s="39"/>
      <c r="KF483" s="39"/>
      <c r="KG483" s="39"/>
      <c r="KH483" s="39"/>
      <c r="KI483" s="39"/>
      <c r="KJ483" s="39"/>
      <c r="KK483" s="39"/>
      <c r="KL483" s="39"/>
      <c r="LJ483" s="39"/>
      <c r="LK483" s="39"/>
      <c r="LL483" s="39"/>
      <c r="LM483" s="39"/>
      <c r="LN483" s="39"/>
      <c r="LO483" s="39"/>
      <c r="LP483" s="39"/>
      <c r="LQ483" s="39"/>
      <c r="LR483" s="39"/>
      <c r="LS483" s="39"/>
      <c r="LT483" s="39"/>
      <c r="LU483" s="40"/>
      <c r="LV483" s="39"/>
      <c r="LW483" s="39"/>
      <c r="LX483" s="39"/>
      <c r="LY483" s="39"/>
      <c r="LZ483" s="39"/>
      <c r="MA483" s="39"/>
      <c r="MK483" s="37"/>
      <c r="MN483" s="39"/>
      <c r="MO483" s="39"/>
      <c r="MP483" s="39"/>
      <c r="MQ483" s="37"/>
      <c r="MW483" s="42"/>
      <c r="MX483" s="37"/>
      <c r="ND483" s="42"/>
      <c r="NE483" s="39"/>
      <c r="NF483" s="39"/>
      <c r="NG483" s="39"/>
      <c r="NH483" s="39"/>
      <c r="NI483" s="39"/>
      <c r="NJ483" s="39"/>
      <c r="NK483" s="39"/>
      <c r="NL483" s="39"/>
      <c r="NM483" s="39"/>
      <c r="NN483" s="39"/>
      <c r="NO483" s="39"/>
      <c r="NP483" s="39"/>
      <c r="NY483" s="54"/>
      <c r="PS483" s="60"/>
      <c r="PT483" s="39"/>
      <c r="PU483" s="39"/>
      <c r="PV483" s="39"/>
      <c r="PZ483" s="54"/>
      <c r="QF483" s="60"/>
      <c r="QG483" s="39"/>
      <c r="QH483" s="39"/>
      <c r="QI483" s="39"/>
      <c r="QM483" s="54"/>
      <c r="QS483" s="37"/>
      <c r="QX483" s="37"/>
      <c r="RC483" s="37"/>
      <c r="RE483" s="39"/>
      <c r="RF483" s="39"/>
      <c r="RG483" s="39"/>
      <c r="RH483" s="39"/>
      <c r="RI483" s="39"/>
      <c r="RJ483" s="37"/>
      <c r="RQ483" s="44"/>
      <c r="RR483" s="37"/>
      <c r="RY483" s="44"/>
      <c r="RZ483" s="37"/>
      <c r="SF483" s="39"/>
      <c r="SG483" s="44"/>
      <c r="SH483" s="37"/>
      <c r="SO483" s="44"/>
      <c r="SP483" s="37"/>
      <c r="SQ483" s="39"/>
      <c r="ST483" s="50"/>
      <c r="TM483" s="50"/>
      <c r="TR483" s="50"/>
      <c r="TW483" s="50"/>
      <c r="UB483" s="50"/>
      <c r="UG483" s="37"/>
      <c r="UH483" s="39"/>
      <c r="UI483" s="39"/>
      <c r="UJ483" s="39"/>
      <c r="UK483" s="50"/>
      <c r="UM483"/>
      <c r="UN483"/>
      <c r="UO483"/>
      <c r="UP483"/>
      <c r="UQ483"/>
      <c r="UR483"/>
      <c r="VD483" s="50"/>
      <c r="VI483" s="50"/>
      <c r="VN483" s="50"/>
      <c r="VS483" s="50"/>
      <c r="VY483" s="37"/>
      <c r="VZ483" s="39"/>
      <c r="WA483" s="39"/>
      <c r="WB483" s="39"/>
      <c r="WC483" s="50"/>
      <c r="WV483" s="50"/>
      <c r="XA483" s="50"/>
      <c r="XF483" s="50"/>
      <c r="XK483" s="50"/>
      <c r="XQ483" s="37"/>
      <c r="XR483" s="39"/>
      <c r="XS483" s="39"/>
      <c r="XT483" s="39"/>
      <c r="XU483" s="50"/>
      <c r="YN483" s="50"/>
      <c r="YS483" s="50"/>
      <c r="YX483" s="50"/>
      <c r="ZC483" s="50"/>
      <c r="ZI483" s="37"/>
      <c r="ZJ483" s="39"/>
      <c r="ZK483" s="39"/>
      <c r="ZL483" s="39"/>
      <c r="ZM483" s="50"/>
      <c r="AAF483" s="50"/>
      <c r="AAK483" s="50"/>
      <c r="AAP483" s="50"/>
      <c r="AAU483" s="50"/>
      <c r="ABA483" s="37"/>
      <c r="ABB483" s="39"/>
      <c r="ABC483" s="39"/>
      <c r="ABD483" s="39"/>
      <c r="ABE483" s="39"/>
      <c r="ABF483" s="39"/>
      <c r="ABG483" s="39"/>
      <c r="ABH483" s="39"/>
      <c r="ABI483" s="50"/>
      <c r="ABN483" s="50"/>
      <c r="ABS483" s="50"/>
      <c r="ABX483" s="50"/>
      <c r="ACC483" s="50"/>
      <c r="ACH483" s="37"/>
      <c r="ACI483" s="39"/>
      <c r="ACJ483" s="39"/>
      <c r="ACK483" s="39"/>
      <c r="ACL483" s="39"/>
      <c r="ACM483" s="39"/>
      <c r="ACN483" s="39"/>
      <c r="ACO483" s="39"/>
      <c r="ACP483" s="50"/>
      <c r="ACU483" s="50"/>
      <c r="ACZ483" s="50"/>
      <c r="ADE483" s="50"/>
      <c r="ADJ483" s="50"/>
      <c r="ADP483" s="37"/>
      <c r="ADQ483" s="39"/>
      <c r="ADR483" s="39"/>
      <c r="ADS483" s="39"/>
      <c r="ADT483" s="39"/>
      <c r="ADU483" s="39"/>
      <c r="ADV483" s="39"/>
      <c r="ADW483" s="39"/>
      <c r="ADX483" s="50"/>
      <c r="AEC483" s="50"/>
      <c r="AEH483" s="50"/>
      <c r="AEM483" s="50"/>
      <c r="AER483" s="50"/>
      <c r="AEX483" s="37"/>
      <c r="AEY483" s="39"/>
      <c r="AEZ483" s="39"/>
      <c r="AFA483" s="39"/>
      <c r="AFB483" s="39"/>
      <c r="AFC483" s="39"/>
      <c r="AFD483" s="39"/>
      <c r="AFE483" s="39"/>
      <c r="AFF483" s="50"/>
      <c r="AFK483" s="50"/>
      <c r="AFP483" s="50"/>
      <c r="AFU483" s="50"/>
      <c r="AFZ483" s="50"/>
      <c r="AGF483" s="37"/>
      <c r="AGG483" s="39"/>
      <c r="AGH483" s="39"/>
      <c r="AGI483" s="39"/>
      <c r="AGJ483" s="39"/>
      <c r="AGK483" s="39"/>
      <c r="AGL483" s="39"/>
      <c r="AGM483" s="39"/>
      <c r="AGN483" s="50"/>
      <c r="AGS483" s="50"/>
      <c r="AGX483" s="50"/>
      <c r="AHC483" s="50"/>
      <c r="AHH483" s="50"/>
      <c r="AHN483" s="37"/>
      <c r="AHQ483" s="37"/>
      <c r="AHR483" s="39"/>
      <c r="AHS483" s="39"/>
      <c r="AHT483" s="39"/>
      <c r="AHU483" s="39"/>
      <c r="AHV483" s="39"/>
      <c r="AHW483" s="40"/>
      <c r="AHX483" s="39"/>
      <c r="AHY483" s="39"/>
      <c r="AHZ483" s="39"/>
      <c r="AIA483" s="39"/>
      <c r="AIB483" s="37"/>
      <c r="AIE483" s="37"/>
      <c r="AIH483" s="45"/>
      <c r="AII483" s="37"/>
      <c r="AIL483" s="45"/>
      <c r="AIM483" s="37"/>
      <c r="AIP483" s="45"/>
      <c r="AIQ483" s="37"/>
      <c r="AIT483" s="45"/>
      <c r="APP483" s="40"/>
      <c r="APQ483" s="39"/>
      <c r="APR483" s="39"/>
      <c r="AQA483" s="41"/>
      <c r="AQK483" s="41"/>
      <c r="AQO483" s="41"/>
      <c r="AQS483" s="41"/>
    </row>
    <row r="484" spans="3:930 1108:1137" s="36" customFormat="1" x14ac:dyDescent="0.2">
      <c r="C484" s="40"/>
      <c r="J484" s="39"/>
      <c r="K484" s="39"/>
      <c r="L484" s="39"/>
      <c r="M484" s="39"/>
      <c r="N484" s="39"/>
      <c r="O484" s="39"/>
      <c r="P484" s="40"/>
      <c r="AE484" s="38"/>
      <c r="AF484" s="40"/>
      <c r="AG484" s="39"/>
      <c r="AH484" s="39"/>
      <c r="AU484" s="38"/>
      <c r="AV484" s="39"/>
      <c r="BJ484" s="41"/>
      <c r="BK484" s="39"/>
      <c r="BL484" s="39"/>
      <c r="BM484" s="39"/>
      <c r="BN484" s="38"/>
      <c r="BO484" s="39"/>
      <c r="BP484" s="39"/>
      <c r="BQ484" s="39"/>
      <c r="BR484" s="39"/>
      <c r="BS484" s="39"/>
      <c r="BT484" s="40"/>
      <c r="BU484" s="39"/>
      <c r="BV484" s="39"/>
      <c r="BW484" s="39"/>
      <c r="BX484" s="39"/>
      <c r="BY484" s="40"/>
      <c r="CL484" s="41"/>
      <c r="CM484" s="39"/>
      <c r="CN484" s="39"/>
      <c r="CO484" s="39"/>
      <c r="CP484" s="39"/>
      <c r="CQ484" s="40"/>
      <c r="CR484" s="39"/>
      <c r="CS484" s="39"/>
      <c r="CT484" s="39"/>
      <c r="CU484" s="39"/>
      <c r="CV484" s="39"/>
      <c r="CW484" s="40"/>
      <c r="CX484" s="39"/>
      <c r="CY484" s="39"/>
      <c r="CZ484" s="39"/>
      <c r="DA484" s="39"/>
      <c r="DB484" s="39"/>
      <c r="DC484" s="38"/>
      <c r="DD484" s="39"/>
      <c r="DQ484" s="41"/>
      <c r="DR484" s="39"/>
      <c r="DS484" s="39"/>
      <c r="DT484" s="39"/>
      <c r="DU484" s="39"/>
      <c r="DV484" s="40"/>
      <c r="DW484" s="39"/>
      <c r="DX484" s="39"/>
      <c r="DY484" s="39"/>
      <c r="DZ484" s="39"/>
      <c r="EA484" s="39"/>
      <c r="EB484" s="40"/>
      <c r="EC484" s="39"/>
      <c r="ED484" s="39"/>
      <c r="EE484" s="39"/>
      <c r="EF484" s="39"/>
      <c r="EG484" s="39"/>
      <c r="EH484" s="38"/>
      <c r="EI484" s="39"/>
      <c r="EV484" s="41"/>
      <c r="EW484" s="39"/>
      <c r="EX484" s="39"/>
      <c r="EY484" s="39"/>
      <c r="EZ484" s="39"/>
      <c r="FA484" s="40"/>
      <c r="FB484" s="39"/>
      <c r="FC484" s="39"/>
      <c r="FD484" s="39"/>
      <c r="FE484" s="39"/>
      <c r="FF484" s="39"/>
      <c r="FG484" s="40"/>
      <c r="FH484" s="39"/>
      <c r="FI484" s="39"/>
      <c r="FJ484" s="39"/>
      <c r="FK484" s="39"/>
      <c r="FL484" s="39"/>
      <c r="FM484" s="38"/>
      <c r="FN484" s="39"/>
      <c r="GA484" s="41"/>
      <c r="GB484" s="39"/>
      <c r="GC484" s="39"/>
      <c r="GD484" s="39"/>
      <c r="GE484" s="39"/>
      <c r="GF484" s="40"/>
      <c r="GG484" s="39"/>
      <c r="GH484" s="39"/>
      <c r="GI484" s="39"/>
      <c r="GJ484" s="39"/>
      <c r="GK484" s="39"/>
      <c r="GL484" s="40"/>
      <c r="GM484" s="39"/>
      <c r="GN484" s="39"/>
      <c r="GO484" s="39"/>
      <c r="GP484" s="39"/>
      <c r="GQ484" s="39"/>
      <c r="GR484" s="38"/>
      <c r="GS484" s="39"/>
      <c r="GT484" s="42"/>
      <c r="GU484" s="39"/>
      <c r="GV484" s="38"/>
      <c r="GW484" s="43"/>
      <c r="GX484" s="38"/>
      <c r="GY484" s="37"/>
      <c r="GZ484" s="39"/>
      <c r="HA484" s="39"/>
      <c r="HB484" s="39"/>
      <c r="HC484" s="42"/>
      <c r="HD484" s="39"/>
      <c r="HE484" s="39"/>
      <c r="HI484" s="38"/>
      <c r="HJ484" s="37"/>
      <c r="HK484" s="39"/>
      <c r="HO484" s="38"/>
      <c r="HP484" s="40"/>
      <c r="HQ484" s="39"/>
      <c r="HR484" s="39"/>
      <c r="HS484" s="39"/>
      <c r="HT484" s="39"/>
      <c r="HU484" s="39"/>
      <c r="HV484" s="39"/>
      <c r="HW484" s="39"/>
      <c r="HX484" s="39"/>
      <c r="HY484" s="39"/>
      <c r="HZ484" s="39"/>
      <c r="IA484" s="39"/>
      <c r="IB484" s="39"/>
      <c r="IC484" s="39"/>
      <c r="ID484" s="39"/>
      <c r="IE484" s="39"/>
      <c r="IF484" s="39"/>
      <c r="IG484" s="39"/>
      <c r="IH484" s="39"/>
      <c r="II484" s="39"/>
      <c r="IJ484" s="39"/>
      <c r="IK484" s="39"/>
      <c r="IL484" s="39"/>
      <c r="IM484" s="39"/>
      <c r="IN484" s="39"/>
      <c r="IO484" s="39"/>
      <c r="IP484" s="39"/>
      <c r="IQ484" s="39"/>
      <c r="IR484" s="39"/>
      <c r="IS484" s="39"/>
      <c r="IT484" s="39"/>
      <c r="IU484" s="39"/>
      <c r="IV484" s="39"/>
      <c r="IW484" s="39"/>
      <c r="IX484" s="39"/>
      <c r="IY484" s="39"/>
      <c r="IZ484" s="39"/>
      <c r="JA484" s="39"/>
      <c r="JB484" s="39"/>
      <c r="JC484" s="39"/>
      <c r="JD484" s="39"/>
      <c r="JE484" s="39"/>
      <c r="JF484" s="39"/>
      <c r="JG484" s="39"/>
      <c r="JH484" s="39"/>
      <c r="JI484" s="39"/>
      <c r="JJ484" s="39"/>
      <c r="JK484" s="39"/>
      <c r="JL484" s="39"/>
      <c r="JM484" s="39"/>
      <c r="JN484" s="39"/>
      <c r="JO484" s="40"/>
      <c r="JP484" s="39"/>
      <c r="JQ484" s="39"/>
      <c r="JR484" s="39"/>
      <c r="JS484" s="39"/>
      <c r="JT484" s="39"/>
      <c r="JU484" s="39"/>
      <c r="KD484" s="40"/>
      <c r="KE484" s="39"/>
      <c r="KF484" s="39"/>
      <c r="KG484" s="39"/>
      <c r="KH484" s="39"/>
      <c r="KI484" s="39"/>
      <c r="KJ484" s="39"/>
      <c r="KK484" s="39"/>
      <c r="KL484" s="39"/>
      <c r="LJ484" s="39"/>
      <c r="LK484" s="39"/>
      <c r="LL484" s="39"/>
      <c r="LM484" s="39"/>
      <c r="LN484" s="39"/>
      <c r="LO484" s="39"/>
      <c r="LP484" s="39"/>
      <c r="LQ484" s="39"/>
      <c r="LR484" s="39"/>
      <c r="LS484" s="39"/>
      <c r="LT484" s="39"/>
      <c r="LU484" s="40"/>
      <c r="LV484" s="39"/>
      <c r="LW484" s="39"/>
      <c r="LX484" s="39"/>
      <c r="LY484" s="39"/>
      <c r="LZ484" s="39"/>
      <c r="MA484" s="39"/>
      <c r="MK484" s="37"/>
      <c r="MN484" s="39"/>
      <c r="MO484" s="39"/>
      <c r="MP484" s="39"/>
      <c r="MQ484" s="37"/>
      <c r="MW484" s="42"/>
      <c r="MX484" s="37"/>
      <c r="ND484" s="42"/>
      <c r="NE484" s="39"/>
      <c r="NF484" s="39"/>
      <c r="NG484" s="39"/>
      <c r="NH484" s="39"/>
      <c r="NI484" s="39"/>
      <c r="NJ484" s="39"/>
      <c r="NK484" s="39"/>
      <c r="NL484" s="39"/>
      <c r="NM484" s="39"/>
      <c r="NN484" s="39"/>
      <c r="NO484" s="39"/>
      <c r="NP484" s="39"/>
      <c r="NY484" s="54"/>
      <c r="PS484" s="60"/>
      <c r="PT484" s="39"/>
      <c r="PU484" s="39"/>
      <c r="PV484" s="39"/>
      <c r="PZ484" s="54"/>
      <c r="QF484" s="60"/>
      <c r="QG484" s="39"/>
      <c r="QH484" s="39"/>
      <c r="QI484" s="39"/>
      <c r="QM484" s="54"/>
      <c r="QS484" s="37"/>
      <c r="QX484" s="37"/>
      <c r="RC484" s="37"/>
      <c r="RE484" s="39"/>
      <c r="RF484" s="39"/>
      <c r="RG484" s="39"/>
      <c r="RH484" s="39"/>
      <c r="RI484" s="39"/>
      <c r="RJ484" s="37"/>
      <c r="RQ484" s="44"/>
      <c r="RR484" s="37"/>
      <c r="RY484" s="44"/>
      <c r="RZ484" s="37"/>
      <c r="SF484" s="39"/>
      <c r="SG484" s="44"/>
      <c r="SH484" s="37"/>
      <c r="SO484" s="44"/>
      <c r="SP484" s="37"/>
      <c r="SQ484" s="39"/>
      <c r="ST484" s="50"/>
      <c r="TM484" s="50"/>
      <c r="TR484" s="50"/>
      <c r="TW484" s="50"/>
      <c r="UB484" s="50"/>
      <c r="UG484" s="37"/>
      <c r="UH484" s="39"/>
      <c r="UI484" s="39"/>
      <c r="UJ484" s="39"/>
      <c r="UK484" s="50"/>
      <c r="UM484"/>
      <c r="UN484"/>
      <c r="UO484"/>
      <c r="UP484"/>
      <c r="UQ484"/>
      <c r="UR484"/>
      <c r="VD484" s="50"/>
      <c r="VI484" s="50"/>
      <c r="VN484" s="50"/>
      <c r="VS484" s="50"/>
      <c r="VY484" s="37"/>
      <c r="VZ484" s="39"/>
      <c r="WA484" s="39"/>
      <c r="WB484" s="39"/>
      <c r="WC484" s="50"/>
      <c r="WV484" s="50"/>
      <c r="XA484" s="50"/>
      <c r="XF484" s="50"/>
      <c r="XK484" s="50"/>
      <c r="XQ484" s="37"/>
      <c r="XR484" s="39"/>
      <c r="XS484" s="39"/>
      <c r="XT484" s="39"/>
      <c r="XU484" s="50"/>
      <c r="YN484" s="50"/>
      <c r="YS484" s="50"/>
      <c r="YX484" s="50"/>
      <c r="ZC484" s="50"/>
      <c r="ZI484" s="37"/>
      <c r="ZJ484" s="39"/>
      <c r="ZK484" s="39"/>
      <c r="ZL484" s="39"/>
      <c r="ZM484" s="50"/>
      <c r="AAF484" s="50"/>
      <c r="AAK484" s="50"/>
      <c r="AAP484" s="50"/>
      <c r="AAU484" s="50"/>
      <c r="ABA484" s="37"/>
      <c r="ABB484" s="39"/>
      <c r="ABC484" s="39"/>
      <c r="ABD484" s="39"/>
      <c r="ABE484" s="39"/>
      <c r="ABF484" s="39"/>
      <c r="ABG484" s="39"/>
      <c r="ABH484" s="39"/>
      <c r="ABI484" s="50"/>
      <c r="ABN484" s="50"/>
      <c r="ABS484" s="50"/>
      <c r="ABX484" s="50"/>
      <c r="ACC484" s="50"/>
      <c r="ACH484" s="37"/>
      <c r="ACI484" s="39"/>
      <c r="ACJ484" s="39"/>
      <c r="ACK484" s="39"/>
      <c r="ACL484" s="39"/>
      <c r="ACM484" s="39"/>
      <c r="ACN484" s="39"/>
      <c r="ACO484" s="39"/>
      <c r="ACP484" s="50"/>
      <c r="ACU484" s="50"/>
      <c r="ACZ484" s="50"/>
      <c r="ADE484" s="50"/>
      <c r="ADJ484" s="50"/>
      <c r="ADP484" s="37"/>
      <c r="ADQ484" s="39"/>
      <c r="ADR484" s="39"/>
      <c r="ADS484" s="39"/>
      <c r="ADT484" s="39"/>
      <c r="ADU484" s="39"/>
      <c r="ADV484" s="39"/>
      <c r="ADW484" s="39"/>
      <c r="ADX484" s="50"/>
      <c r="AEC484" s="50"/>
      <c r="AEH484" s="50"/>
      <c r="AEM484" s="50"/>
      <c r="AER484" s="50"/>
      <c r="AEX484" s="37"/>
      <c r="AEY484" s="39"/>
      <c r="AEZ484" s="39"/>
      <c r="AFA484" s="39"/>
      <c r="AFB484" s="39"/>
      <c r="AFC484" s="39"/>
      <c r="AFD484" s="39"/>
      <c r="AFE484" s="39"/>
      <c r="AFF484" s="50"/>
      <c r="AFK484" s="50"/>
      <c r="AFP484" s="50"/>
      <c r="AFU484" s="50"/>
      <c r="AFZ484" s="50"/>
      <c r="AGF484" s="37"/>
      <c r="AGG484" s="39"/>
      <c r="AGH484" s="39"/>
      <c r="AGI484" s="39"/>
      <c r="AGJ484" s="39"/>
      <c r="AGK484" s="39"/>
      <c r="AGL484" s="39"/>
      <c r="AGM484" s="39"/>
      <c r="AGN484" s="50"/>
      <c r="AGS484" s="50"/>
      <c r="AGX484" s="50"/>
      <c r="AHC484" s="50"/>
      <c r="AHH484" s="50"/>
      <c r="AHN484" s="37"/>
      <c r="AHQ484" s="37"/>
      <c r="AHR484" s="39"/>
      <c r="AHS484" s="39"/>
      <c r="AHT484" s="39"/>
      <c r="AHU484" s="39"/>
      <c r="AHV484" s="39"/>
      <c r="AHW484" s="40"/>
      <c r="AHX484" s="39"/>
      <c r="AHY484" s="39"/>
      <c r="AHZ484" s="39"/>
      <c r="AIA484" s="39"/>
      <c r="AIB484" s="37"/>
      <c r="AIE484" s="37"/>
      <c r="AIH484" s="45"/>
      <c r="AII484" s="37"/>
      <c r="AIL484" s="45"/>
      <c r="AIM484" s="37"/>
      <c r="AIP484" s="45"/>
      <c r="AIQ484" s="37"/>
      <c r="AIT484" s="45"/>
      <c r="APP484" s="40"/>
      <c r="APQ484" s="39"/>
      <c r="APR484" s="39"/>
      <c r="AQA484" s="41"/>
      <c r="AQK484" s="41"/>
      <c r="AQO484" s="41"/>
      <c r="AQS484" s="41"/>
    </row>
    <row r="485" spans="3:930 1108:1137" s="36" customFormat="1" x14ac:dyDescent="0.2">
      <c r="C485" s="40"/>
      <c r="J485" s="39"/>
      <c r="K485" s="39"/>
      <c r="L485" s="39"/>
      <c r="M485" s="39"/>
      <c r="N485" s="39"/>
      <c r="O485" s="39"/>
      <c r="P485" s="40"/>
      <c r="AE485" s="38"/>
      <c r="AF485" s="40"/>
      <c r="AG485" s="39"/>
      <c r="AH485" s="39"/>
      <c r="AU485" s="38"/>
      <c r="AV485" s="39"/>
      <c r="BJ485" s="41"/>
      <c r="BK485" s="39"/>
      <c r="BL485" s="39"/>
      <c r="BM485" s="39"/>
      <c r="BN485" s="38"/>
      <c r="BO485" s="39"/>
      <c r="BP485" s="39"/>
      <c r="BQ485" s="39"/>
      <c r="BR485" s="39"/>
      <c r="BS485" s="39"/>
      <c r="BT485" s="40"/>
      <c r="BU485" s="39"/>
      <c r="BV485" s="39"/>
      <c r="BW485" s="39"/>
      <c r="BX485" s="39"/>
      <c r="BY485" s="40"/>
      <c r="CL485" s="41"/>
      <c r="CM485" s="39"/>
      <c r="CN485" s="39"/>
      <c r="CO485" s="39"/>
      <c r="CP485" s="39"/>
      <c r="CQ485" s="40"/>
      <c r="CR485" s="39"/>
      <c r="CS485" s="39"/>
      <c r="CT485" s="39"/>
      <c r="CU485" s="39"/>
      <c r="CV485" s="39"/>
      <c r="CW485" s="40"/>
      <c r="CX485" s="39"/>
      <c r="CY485" s="39"/>
      <c r="CZ485" s="39"/>
      <c r="DA485" s="39"/>
      <c r="DB485" s="39"/>
      <c r="DC485" s="38"/>
      <c r="DD485" s="39"/>
      <c r="DQ485" s="41"/>
      <c r="DR485" s="39"/>
      <c r="DS485" s="39"/>
      <c r="DT485" s="39"/>
      <c r="DU485" s="39"/>
      <c r="DV485" s="40"/>
      <c r="DW485" s="39"/>
      <c r="DX485" s="39"/>
      <c r="DY485" s="39"/>
      <c r="DZ485" s="39"/>
      <c r="EA485" s="39"/>
      <c r="EB485" s="40"/>
      <c r="EC485" s="39"/>
      <c r="ED485" s="39"/>
      <c r="EE485" s="39"/>
      <c r="EF485" s="39"/>
      <c r="EG485" s="39"/>
      <c r="EH485" s="38"/>
      <c r="EI485" s="39"/>
      <c r="EV485" s="41"/>
      <c r="EW485" s="39"/>
      <c r="EX485" s="39"/>
      <c r="EY485" s="39"/>
      <c r="EZ485" s="39"/>
      <c r="FA485" s="40"/>
      <c r="FB485" s="39"/>
      <c r="FC485" s="39"/>
      <c r="FD485" s="39"/>
      <c r="FE485" s="39"/>
      <c r="FF485" s="39"/>
      <c r="FG485" s="40"/>
      <c r="FH485" s="39"/>
      <c r="FI485" s="39"/>
      <c r="FJ485" s="39"/>
      <c r="FK485" s="39"/>
      <c r="FL485" s="39"/>
      <c r="FM485" s="38"/>
      <c r="FN485" s="39"/>
      <c r="GA485" s="41"/>
      <c r="GB485" s="39"/>
      <c r="GC485" s="39"/>
      <c r="GD485" s="39"/>
      <c r="GE485" s="39"/>
      <c r="GF485" s="40"/>
      <c r="GG485" s="39"/>
      <c r="GH485" s="39"/>
      <c r="GI485" s="39"/>
      <c r="GJ485" s="39"/>
      <c r="GK485" s="39"/>
      <c r="GL485" s="40"/>
      <c r="GM485" s="39"/>
      <c r="GN485" s="39"/>
      <c r="GO485" s="39"/>
      <c r="GP485" s="39"/>
      <c r="GQ485" s="39"/>
      <c r="GR485" s="38"/>
      <c r="GS485" s="39"/>
      <c r="GT485" s="42"/>
      <c r="GU485" s="39"/>
      <c r="GV485" s="38"/>
      <c r="GW485" s="43"/>
      <c r="GX485" s="38"/>
      <c r="GY485" s="37"/>
      <c r="GZ485" s="39"/>
      <c r="HA485" s="39"/>
      <c r="HB485" s="39"/>
      <c r="HC485" s="42"/>
      <c r="HD485" s="39"/>
      <c r="HE485" s="39"/>
      <c r="HI485" s="38"/>
      <c r="HJ485" s="37"/>
      <c r="HK485" s="39"/>
      <c r="HO485" s="38"/>
      <c r="HP485" s="40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  <c r="IV485" s="39"/>
      <c r="IW485" s="39"/>
      <c r="IX485" s="39"/>
      <c r="IY485" s="39"/>
      <c r="IZ485" s="39"/>
      <c r="JA485" s="39"/>
      <c r="JB485" s="39"/>
      <c r="JC485" s="39"/>
      <c r="JD485" s="39"/>
      <c r="JE485" s="39"/>
      <c r="JF485" s="39"/>
      <c r="JG485" s="39"/>
      <c r="JH485" s="39"/>
      <c r="JI485" s="39"/>
      <c r="JJ485" s="39"/>
      <c r="JK485" s="39"/>
      <c r="JL485" s="39"/>
      <c r="JM485" s="39"/>
      <c r="JN485" s="39"/>
      <c r="JO485" s="40"/>
      <c r="JP485" s="39"/>
      <c r="JQ485" s="39"/>
      <c r="JR485" s="39"/>
      <c r="JS485" s="39"/>
      <c r="JT485" s="39"/>
      <c r="JU485" s="39"/>
      <c r="KD485" s="40"/>
      <c r="KE485" s="39"/>
      <c r="KF485" s="39"/>
      <c r="KG485" s="39"/>
      <c r="KH485" s="39"/>
      <c r="KI485" s="39"/>
      <c r="KJ485" s="39"/>
      <c r="KK485" s="39"/>
      <c r="KL485" s="39"/>
      <c r="LJ485" s="39"/>
      <c r="LK485" s="39"/>
      <c r="LL485" s="39"/>
      <c r="LM485" s="39"/>
      <c r="LN485" s="39"/>
      <c r="LO485" s="39"/>
      <c r="LP485" s="39"/>
      <c r="LQ485" s="39"/>
      <c r="LR485" s="39"/>
      <c r="LS485" s="39"/>
      <c r="LT485" s="39"/>
      <c r="LU485" s="40"/>
      <c r="LV485" s="39"/>
      <c r="LW485" s="39"/>
      <c r="LX485" s="39"/>
      <c r="LY485" s="39"/>
      <c r="LZ485" s="39"/>
      <c r="MA485" s="39"/>
      <c r="MK485" s="37"/>
      <c r="MN485" s="39"/>
      <c r="MO485" s="39"/>
      <c r="MP485" s="39"/>
      <c r="MQ485" s="37"/>
      <c r="MW485" s="42"/>
      <c r="MX485" s="37"/>
      <c r="ND485" s="42"/>
      <c r="NE485" s="39"/>
      <c r="NF485" s="39"/>
      <c r="NG485" s="39"/>
      <c r="NH485" s="39"/>
      <c r="NI485" s="39"/>
      <c r="NJ485" s="39"/>
      <c r="NK485" s="39"/>
      <c r="NL485" s="39"/>
      <c r="NM485" s="39"/>
      <c r="NN485" s="39"/>
      <c r="NO485" s="39"/>
      <c r="NP485" s="39"/>
      <c r="NY485" s="54"/>
      <c r="PS485" s="60"/>
      <c r="PT485" s="39"/>
      <c r="PU485" s="39"/>
      <c r="PV485" s="39"/>
      <c r="PZ485" s="54"/>
      <c r="QF485" s="60"/>
      <c r="QG485" s="39"/>
      <c r="QH485" s="39"/>
      <c r="QI485" s="39"/>
      <c r="QM485" s="54"/>
      <c r="QS485" s="37"/>
      <c r="QX485" s="37"/>
      <c r="RC485" s="37"/>
      <c r="RE485" s="39"/>
      <c r="RF485" s="39"/>
      <c r="RG485" s="39"/>
      <c r="RH485" s="39"/>
      <c r="RI485" s="39"/>
      <c r="RJ485" s="37"/>
      <c r="RQ485" s="44"/>
      <c r="RR485" s="37"/>
      <c r="RY485" s="44"/>
      <c r="RZ485" s="37"/>
      <c r="SF485" s="39"/>
      <c r="SG485" s="44"/>
      <c r="SH485" s="37"/>
      <c r="SO485" s="44"/>
      <c r="SP485" s="37"/>
      <c r="SQ485" s="39"/>
      <c r="ST485" s="50"/>
      <c r="TM485" s="50"/>
      <c r="TR485" s="50"/>
      <c r="TW485" s="50"/>
      <c r="UB485" s="50"/>
      <c r="UG485" s="37"/>
      <c r="UH485" s="39"/>
      <c r="UI485" s="39"/>
      <c r="UJ485" s="39"/>
      <c r="UK485" s="50"/>
      <c r="UM485"/>
      <c r="UN485"/>
      <c r="UO485"/>
      <c r="UP485"/>
      <c r="UQ485"/>
      <c r="UR485"/>
      <c r="VD485" s="50"/>
      <c r="VI485" s="50"/>
      <c r="VN485" s="50"/>
      <c r="VS485" s="50"/>
      <c r="VY485" s="37"/>
      <c r="VZ485" s="39"/>
      <c r="WA485" s="39"/>
      <c r="WB485" s="39"/>
      <c r="WC485" s="50"/>
      <c r="WV485" s="50"/>
      <c r="XA485" s="50"/>
      <c r="XF485" s="50"/>
      <c r="XK485" s="50"/>
      <c r="XQ485" s="37"/>
      <c r="XR485" s="39"/>
      <c r="XS485" s="39"/>
      <c r="XT485" s="39"/>
      <c r="XU485" s="50"/>
      <c r="YN485" s="50"/>
      <c r="YS485" s="50"/>
      <c r="YX485" s="50"/>
      <c r="ZC485" s="50"/>
      <c r="ZI485" s="37"/>
      <c r="ZJ485" s="39"/>
      <c r="ZK485" s="39"/>
      <c r="ZL485" s="39"/>
      <c r="ZM485" s="50"/>
      <c r="AAF485" s="50"/>
      <c r="AAK485" s="50"/>
      <c r="AAP485" s="50"/>
      <c r="AAU485" s="50"/>
      <c r="ABA485" s="37"/>
      <c r="ABB485" s="39"/>
      <c r="ABC485" s="39"/>
      <c r="ABD485" s="39"/>
      <c r="ABE485" s="39"/>
      <c r="ABF485" s="39"/>
      <c r="ABG485" s="39"/>
      <c r="ABH485" s="39"/>
      <c r="ABI485" s="50"/>
      <c r="ABN485" s="50"/>
      <c r="ABS485" s="50"/>
      <c r="ABX485" s="50"/>
      <c r="ACC485" s="50"/>
      <c r="ACH485" s="37"/>
      <c r="ACI485" s="39"/>
      <c r="ACJ485" s="39"/>
      <c r="ACK485" s="39"/>
      <c r="ACL485" s="39"/>
      <c r="ACM485" s="39"/>
      <c r="ACN485" s="39"/>
      <c r="ACO485" s="39"/>
      <c r="ACP485" s="50"/>
      <c r="ACU485" s="50"/>
      <c r="ACZ485" s="50"/>
      <c r="ADE485" s="50"/>
      <c r="ADJ485" s="50"/>
      <c r="ADP485" s="37"/>
      <c r="ADQ485" s="39"/>
      <c r="ADR485" s="39"/>
      <c r="ADS485" s="39"/>
      <c r="ADT485" s="39"/>
      <c r="ADU485" s="39"/>
      <c r="ADV485" s="39"/>
      <c r="ADW485" s="39"/>
      <c r="ADX485" s="50"/>
      <c r="AEC485" s="50"/>
      <c r="AEH485" s="50"/>
      <c r="AEM485" s="50"/>
      <c r="AER485" s="50"/>
      <c r="AEX485" s="37"/>
      <c r="AEY485" s="39"/>
      <c r="AEZ485" s="39"/>
      <c r="AFA485" s="39"/>
      <c r="AFB485" s="39"/>
      <c r="AFC485" s="39"/>
      <c r="AFD485" s="39"/>
      <c r="AFE485" s="39"/>
      <c r="AFF485" s="50"/>
      <c r="AFK485" s="50"/>
      <c r="AFP485" s="50"/>
      <c r="AFU485" s="50"/>
      <c r="AFZ485" s="50"/>
      <c r="AGF485" s="37"/>
      <c r="AGG485" s="39"/>
      <c r="AGH485" s="39"/>
      <c r="AGI485" s="39"/>
      <c r="AGJ485" s="39"/>
      <c r="AGK485" s="39"/>
      <c r="AGL485" s="39"/>
      <c r="AGM485" s="39"/>
      <c r="AGN485" s="50"/>
      <c r="AGS485" s="50"/>
      <c r="AGX485" s="50"/>
      <c r="AHC485" s="50"/>
      <c r="AHH485" s="50"/>
      <c r="AHN485" s="37"/>
      <c r="AHQ485" s="37"/>
      <c r="AHR485" s="39"/>
      <c r="AHS485" s="39"/>
      <c r="AHT485" s="39"/>
      <c r="AHU485" s="39"/>
      <c r="AHV485" s="39"/>
      <c r="AHW485" s="40"/>
      <c r="AHX485" s="39"/>
      <c r="AHY485" s="39"/>
      <c r="AHZ485" s="39"/>
      <c r="AIA485" s="39"/>
      <c r="AIB485" s="37"/>
      <c r="AIE485" s="37"/>
      <c r="AIH485" s="45"/>
      <c r="AII485" s="37"/>
      <c r="AIL485" s="45"/>
      <c r="AIM485" s="37"/>
      <c r="AIP485" s="45"/>
      <c r="AIQ485" s="37"/>
      <c r="AIT485" s="45"/>
      <c r="APP485" s="40"/>
      <c r="APQ485" s="39"/>
      <c r="APR485" s="39"/>
      <c r="AQA485" s="41"/>
      <c r="AQK485" s="41"/>
      <c r="AQO485" s="41"/>
      <c r="AQS485" s="41"/>
    </row>
    <row r="486" spans="3:930 1108:1137" s="36" customFormat="1" x14ac:dyDescent="0.2">
      <c r="C486" s="40"/>
      <c r="J486" s="39"/>
      <c r="K486" s="39"/>
      <c r="L486" s="39"/>
      <c r="M486" s="39"/>
      <c r="N486" s="39"/>
      <c r="O486" s="39"/>
      <c r="P486" s="40"/>
      <c r="AE486" s="38"/>
      <c r="AF486" s="40"/>
      <c r="AG486" s="39"/>
      <c r="AH486" s="39"/>
      <c r="AU486" s="38"/>
      <c r="AV486" s="39"/>
      <c r="BJ486" s="41"/>
      <c r="BK486" s="39"/>
      <c r="BL486" s="39"/>
      <c r="BM486" s="39"/>
      <c r="BN486" s="38"/>
      <c r="BO486" s="39"/>
      <c r="BP486" s="39"/>
      <c r="BQ486" s="39"/>
      <c r="BR486" s="39"/>
      <c r="BS486" s="39"/>
      <c r="BT486" s="40"/>
      <c r="BU486" s="39"/>
      <c r="BV486" s="39"/>
      <c r="BW486" s="39"/>
      <c r="BX486" s="39"/>
      <c r="BY486" s="40"/>
      <c r="CL486" s="41"/>
      <c r="CM486" s="39"/>
      <c r="CN486" s="39"/>
      <c r="CO486" s="39"/>
      <c r="CP486" s="39"/>
      <c r="CQ486" s="40"/>
      <c r="CR486" s="39"/>
      <c r="CS486" s="39"/>
      <c r="CT486" s="39"/>
      <c r="CU486" s="39"/>
      <c r="CV486" s="39"/>
      <c r="CW486" s="40"/>
      <c r="CX486" s="39"/>
      <c r="CY486" s="39"/>
      <c r="CZ486" s="39"/>
      <c r="DA486" s="39"/>
      <c r="DB486" s="39"/>
      <c r="DC486" s="38"/>
      <c r="DD486" s="39"/>
      <c r="DQ486" s="41"/>
      <c r="DR486" s="39"/>
      <c r="DS486" s="39"/>
      <c r="DT486" s="39"/>
      <c r="DU486" s="39"/>
      <c r="DV486" s="40"/>
      <c r="DW486" s="39"/>
      <c r="DX486" s="39"/>
      <c r="DY486" s="39"/>
      <c r="DZ486" s="39"/>
      <c r="EA486" s="39"/>
      <c r="EB486" s="40"/>
      <c r="EC486" s="39"/>
      <c r="ED486" s="39"/>
      <c r="EE486" s="39"/>
      <c r="EF486" s="39"/>
      <c r="EG486" s="39"/>
      <c r="EH486" s="38"/>
      <c r="EI486" s="39"/>
      <c r="EV486" s="41"/>
      <c r="EW486" s="39"/>
      <c r="EX486" s="39"/>
      <c r="EY486" s="39"/>
      <c r="EZ486" s="39"/>
      <c r="FA486" s="40"/>
      <c r="FB486" s="39"/>
      <c r="FC486" s="39"/>
      <c r="FD486" s="39"/>
      <c r="FE486" s="39"/>
      <c r="FF486" s="39"/>
      <c r="FG486" s="40"/>
      <c r="FH486" s="39"/>
      <c r="FI486" s="39"/>
      <c r="FJ486" s="39"/>
      <c r="FK486" s="39"/>
      <c r="FL486" s="39"/>
      <c r="FM486" s="38"/>
      <c r="FN486" s="39"/>
      <c r="GA486" s="41"/>
      <c r="GB486" s="39"/>
      <c r="GC486" s="39"/>
      <c r="GD486" s="39"/>
      <c r="GE486" s="39"/>
      <c r="GF486" s="40"/>
      <c r="GG486" s="39"/>
      <c r="GH486" s="39"/>
      <c r="GI486" s="39"/>
      <c r="GJ486" s="39"/>
      <c r="GK486" s="39"/>
      <c r="GL486" s="40"/>
      <c r="GM486" s="39"/>
      <c r="GN486" s="39"/>
      <c r="GO486" s="39"/>
      <c r="GP486" s="39"/>
      <c r="GQ486" s="39"/>
      <c r="GR486" s="38"/>
      <c r="GS486" s="39"/>
      <c r="GT486" s="42"/>
      <c r="GU486" s="39"/>
      <c r="GV486" s="38"/>
      <c r="GW486" s="43"/>
      <c r="GX486" s="38"/>
      <c r="GY486" s="37"/>
      <c r="GZ486" s="39"/>
      <c r="HA486" s="39"/>
      <c r="HB486" s="39"/>
      <c r="HC486" s="42"/>
      <c r="HD486" s="39"/>
      <c r="HE486" s="39"/>
      <c r="HI486" s="38"/>
      <c r="HJ486" s="37"/>
      <c r="HK486" s="39"/>
      <c r="HO486" s="38"/>
      <c r="HP486" s="40"/>
      <c r="HQ486" s="39"/>
      <c r="HR486" s="39"/>
      <c r="HS486" s="39"/>
      <c r="HT486" s="39"/>
      <c r="HU486" s="39"/>
      <c r="HV486" s="39"/>
      <c r="HW486" s="39"/>
      <c r="HX486" s="39"/>
      <c r="HY486" s="39"/>
      <c r="HZ486" s="39"/>
      <c r="IA486" s="39"/>
      <c r="IB486" s="39"/>
      <c r="IC486" s="39"/>
      <c r="ID486" s="39"/>
      <c r="IE486" s="39"/>
      <c r="IF486" s="39"/>
      <c r="IG486" s="39"/>
      <c r="IH486" s="39"/>
      <c r="II486" s="39"/>
      <c r="IJ486" s="39"/>
      <c r="IK486" s="39"/>
      <c r="IL486" s="39"/>
      <c r="IM486" s="39"/>
      <c r="IN486" s="39"/>
      <c r="IO486" s="39"/>
      <c r="IP486" s="39"/>
      <c r="IQ486" s="39"/>
      <c r="IR486" s="39"/>
      <c r="IS486" s="39"/>
      <c r="IT486" s="39"/>
      <c r="IU486" s="39"/>
      <c r="IV486" s="39"/>
      <c r="IW486" s="39"/>
      <c r="IX486" s="39"/>
      <c r="IY486" s="39"/>
      <c r="IZ486" s="39"/>
      <c r="JA486" s="39"/>
      <c r="JB486" s="39"/>
      <c r="JC486" s="39"/>
      <c r="JD486" s="39"/>
      <c r="JE486" s="39"/>
      <c r="JF486" s="39"/>
      <c r="JG486" s="39"/>
      <c r="JH486" s="39"/>
      <c r="JI486" s="39"/>
      <c r="JJ486" s="39"/>
      <c r="JK486" s="39"/>
      <c r="JL486" s="39"/>
      <c r="JM486" s="39"/>
      <c r="JN486" s="39"/>
      <c r="JO486" s="40"/>
      <c r="JP486" s="39"/>
      <c r="JQ486" s="39"/>
      <c r="JR486" s="39"/>
      <c r="JS486" s="39"/>
      <c r="JT486" s="39"/>
      <c r="JU486" s="39"/>
      <c r="KD486" s="40"/>
      <c r="KE486" s="39"/>
      <c r="KF486" s="39"/>
      <c r="KG486" s="39"/>
      <c r="KH486" s="39"/>
      <c r="KI486" s="39"/>
      <c r="KJ486" s="39"/>
      <c r="KK486" s="39"/>
      <c r="KL486" s="39"/>
      <c r="LJ486" s="39"/>
      <c r="LK486" s="39"/>
      <c r="LL486" s="39"/>
      <c r="LM486" s="39"/>
      <c r="LN486" s="39"/>
      <c r="LO486" s="39"/>
      <c r="LP486" s="39"/>
      <c r="LQ486" s="39"/>
      <c r="LR486" s="39"/>
      <c r="LS486" s="39"/>
      <c r="LT486" s="39"/>
      <c r="LU486" s="40"/>
      <c r="LV486" s="39"/>
      <c r="LW486" s="39"/>
      <c r="LX486" s="39"/>
      <c r="LY486" s="39"/>
      <c r="LZ486" s="39"/>
      <c r="MA486" s="39"/>
      <c r="MK486" s="37"/>
      <c r="MN486" s="39"/>
      <c r="MO486" s="39"/>
      <c r="MP486" s="39"/>
      <c r="MQ486" s="37"/>
      <c r="MW486" s="42"/>
      <c r="MX486" s="37"/>
      <c r="ND486" s="42"/>
      <c r="NE486" s="39"/>
      <c r="NF486" s="39"/>
      <c r="NG486" s="39"/>
      <c r="NH486" s="39"/>
      <c r="NI486" s="39"/>
      <c r="NJ486" s="39"/>
      <c r="NK486" s="39"/>
      <c r="NL486" s="39"/>
      <c r="NM486" s="39"/>
      <c r="NN486" s="39"/>
      <c r="NO486" s="39"/>
      <c r="NP486" s="39"/>
      <c r="NY486" s="54"/>
      <c r="PS486" s="60"/>
      <c r="PT486" s="39"/>
      <c r="PU486" s="39"/>
      <c r="PV486" s="39"/>
      <c r="PZ486" s="54"/>
      <c r="QF486" s="60"/>
      <c r="QG486" s="39"/>
      <c r="QH486" s="39"/>
      <c r="QI486" s="39"/>
      <c r="QM486" s="54"/>
      <c r="QS486" s="37"/>
      <c r="QX486" s="37"/>
      <c r="RC486" s="37"/>
      <c r="RE486" s="39"/>
      <c r="RF486" s="39"/>
      <c r="RG486" s="39"/>
      <c r="RH486" s="39"/>
      <c r="RI486" s="39"/>
      <c r="RJ486" s="37"/>
      <c r="RQ486" s="44"/>
      <c r="RR486" s="37"/>
      <c r="RY486" s="44"/>
      <c r="RZ486" s="37"/>
      <c r="SF486" s="39"/>
      <c r="SG486" s="44"/>
      <c r="SH486" s="37"/>
      <c r="SO486" s="44"/>
      <c r="SP486" s="37"/>
      <c r="SQ486" s="39"/>
      <c r="ST486" s="50"/>
      <c r="TM486" s="50"/>
      <c r="TR486" s="50"/>
      <c r="TW486" s="50"/>
      <c r="UB486" s="50"/>
      <c r="UG486" s="37"/>
      <c r="UH486" s="39"/>
      <c r="UI486" s="39"/>
      <c r="UJ486" s="39"/>
      <c r="UK486" s="50"/>
      <c r="UM486"/>
      <c r="UN486"/>
      <c r="UO486"/>
      <c r="UP486"/>
      <c r="UQ486"/>
      <c r="UR486"/>
      <c r="VD486" s="50"/>
      <c r="VI486" s="50"/>
      <c r="VN486" s="50"/>
      <c r="VS486" s="50"/>
      <c r="VY486" s="37"/>
      <c r="VZ486" s="39"/>
      <c r="WA486" s="39"/>
      <c r="WB486" s="39"/>
      <c r="WC486" s="50"/>
      <c r="WV486" s="50"/>
      <c r="XA486" s="50"/>
      <c r="XF486" s="50"/>
      <c r="XK486" s="50"/>
      <c r="XQ486" s="37"/>
      <c r="XR486" s="39"/>
      <c r="XS486" s="39"/>
      <c r="XT486" s="39"/>
      <c r="XU486" s="50"/>
      <c r="YN486" s="50"/>
      <c r="YS486" s="50"/>
      <c r="YX486" s="50"/>
      <c r="ZC486" s="50"/>
      <c r="ZI486" s="37"/>
      <c r="ZJ486" s="39"/>
      <c r="ZK486" s="39"/>
      <c r="ZL486" s="39"/>
      <c r="ZM486" s="50"/>
      <c r="AAF486" s="50"/>
      <c r="AAK486" s="50"/>
      <c r="AAP486" s="50"/>
      <c r="AAU486" s="50"/>
      <c r="ABA486" s="37"/>
      <c r="ABB486" s="39"/>
      <c r="ABC486" s="39"/>
      <c r="ABD486" s="39"/>
      <c r="ABE486" s="39"/>
      <c r="ABF486" s="39"/>
      <c r="ABG486" s="39"/>
      <c r="ABH486" s="39"/>
      <c r="ABI486" s="50"/>
      <c r="ABN486" s="50"/>
      <c r="ABS486" s="50"/>
      <c r="ABX486" s="50"/>
      <c r="ACC486" s="50"/>
      <c r="ACH486" s="37"/>
      <c r="ACI486" s="39"/>
      <c r="ACJ486" s="39"/>
      <c r="ACK486" s="39"/>
      <c r="ACL486" s="39"/>
      <c r="ACM486" s="39"/>
      <c r="ACN486" s="39"/>
      <c r="ACO486" s="39"/>
      <c r="ACP486" s="50"/>
      <c r="ACU486" s="50"/>
      <c r="ACZ486" s="50"/>
      <c r="ADE486" s="50"/>
      <c r="ADJ486" s="50"/>
      <c r="ADP486" s="37"/>
      <c r="ADQ486" s="39"/>
      <c r="ADR486" s="39"/>
      <c r="ADS486" s="39"/>
      <c r="ADT486" s="39"/>
      <c r="ADU486" s="39"/>
      <c r="ADV486" s="39"/>
      <c r="ADW486" s="39"/>
      <c r="ADX486" s="50"/>
      <c r="AEC486" s="50"/>
      <c r="AEH486" s="50"/>
      <c r="AEM486" s="50"/>
      <c r="AER486" s="50"/>
      <c r="AEX486" s="37"/>
      <c r="AEY486" s="39"/>
      <c r="AEZ486" s="39"/>
      <c r="AFA486" s="39"/>
      <c r="AFB486" s="39"/>
      <c r="AFC486" s="39"/>
      <c r="AFD486" s="39"/>
      <c r="AFE486" s="39"/>
      <c r="AFF486" s="50"/>
      <c r="AFK486" s="50"/>
      <c r="AFP486" s="50"/>
      <c r="AFU486" s="50"/>
      <c r="AFZ486" s="50"/>
      <c r="AGF486" s="37"/>
      <c r="AGG486" s="39"/>
      <c r="AGH486" s="39"/>
      <c r="AGI486" s="39"/>
      <c r="AGJ486" s="39"/>
      <c r="AGK486" s="39"/>
      <c r="AGL486" s="39"/>
      <c r="AGM486" s="39"/>
      <c r="AGN486" s="50"/>
      <c r="AGS486" s="50"/>
      <c r="AGX486" s="50"/>
      <c r="AHC486" s="50"/>
      <c r="AHH486" s="50"/>
      <c r="AHN486" s="37"/>
      <c r="AHQ486" s="37"/>
      <c r="AHR486" s="39"/>
      <c r="AHS486" s="39"/>
      <c r="AHT486" s="39"/>
      <c r="AHU486" s="39"/>
      <c r="AHV486" s="39"/>
      <c r="AHW486" s="40"/>
      <c r="AHX486" s="39"/>
      <c r="AHY486" s="39"/>
      <c r="AHZ486" s="39"/>
      <c r="AIA486" s="39"/>
      <c r="AIB486" s="37"/>
      <c r="AIE486" s="37"/>
      <c r="AIH486" s="45"/>
      <c r="AII486" s="37"/>
      <c r="AIL486" s="45"/>
      <c r="AIM486" s="37"/>
      <c r="AIP486" s="45"/>
      <c r="AIQ486" s="37"/>
      <c r="AIT486" s="45"/>
      <c r="APP486" s="40"/>
      <c r="APQ486" s="39"/>
      <c r="APR486" s="39"/>
      <c r="AQA486" s="41"/>
      <c r="AQK486" s="41"/>
      <c r="AQO486" s="41"/>
      <c r="AQS486" s="41"/>
    </row>
    <row r="487" spans="3:930 1108:1137" s="36" customFormat="1" x14ac:dyDescent="0.2">
      <c r="C487" s="40"/>
      <c r="J487" s="39"/>
      <c r="K487" s="39"/>
      <c r="L487" s="39"/>
      <c r="M487" s="39"/>
      <c r="N487" s="39"/>
      <c r="O487" s="39"/>
      <c r="P487" s="40"/>
      <c r="AE487" s="38"/>
      <c r="AF487" s="40"/>
      <c r="AG487" s="39"/>
      <c r="AH487" s="39"/>
      <c r="AU487" s="38"/>
      <c r="AV487" s="39"/>
      <c r="BJ487" s="41"/>
      <c r="BK487" s="39"/>
      <c r="BL487" s="39"/>
      <c r="BM487" s="39"/>
      <c r="BN487" s="38"/>
      <c r="BO487" s="39"/>
      <c r="BP487" s="39"/>
      <c r="BQ487" s="39"/>
      <c r="BR487" s="39"/>
      <c r="BS487" s="39"/>
      <c r="BT487" s="40"/>
      <c r="BU487" s="39"/>
      <c r="BV487" s="39"/>
      <c r="BW487" s="39"/>
      <c r="BX487" s="39"/>
      <c r="BY487" s="40"/>
      <c r="CL487" s="41"/>
      <c r="CM487" s="39"/>
      <c r="CN487" s="39"/>
      <c r="CO487" s="39"/>
      <c r="CP487" s="39"/>
      <c r="CQ487" s="40"/>
      <c r="CR487" s="39"/>
      <c r="CS487" s="39"/>
      <c r="CT487" s="39"/>
      <c r="CU487" s="39"/>
      <c r="CV487" s="39"/>
      <c r="CW487" s="40"/>
      <c r="CX487" s="39"/>
      <c r="CY487" s="39"/>
      <c r="CZ487" s="39"/>
      <c r="DA487" s="39"/>
      <c r="DB487" s="39"/>
      <c r="DC487" s="38"/>
      <c r="DD487" s="39"/>
      <c r="DQ487" s="41"/>
      <c r="DR487" s="39"/>
      <c r="DS487" s="39"/>
      <c r="DT487" s="39"/>
      <c r="DU487" s="39"/>
      <c r="DV487" s="40"/>
      <c r="DW487" s="39"/>
      <c r="DX487" s="39"/>
      <c r="DY487" s="39"/>
      <c r="DZ487" s="39"/>
      <c r="EA487" s="39"/>
      <c r="EB487" s="40"/>
      <c r="EC487" s="39"/>
      <c r="ED487" s="39"/>
      <c r="EE487" s="39"/>
      <c r="EF487" s="39"/>
      <c r="EG487" s="39"/>
      <c r="EH487" s="38"/>
      <c r="EI487" s="39"/>
      <c r="EV487" s="41"/>
      <c r="EW487" s="39"/>
      <c r="EX487" s="39"/>
      <c r="EY487" s="39"/>
      <c r="EZ487" s="39"/>
      <c r="FA487" s="40"/>
      <c r="FB487" s="39"/>
      <c r="FC487" s="39"/>
      <c r="FD487" s="39"/>
      <c r="FE487" s="39"/>
      <c r="FF487" s="39"/>
      <c r="FG487" s="40"/>
      <c r="FH487" s="39"/>
      <c r="FI487" s="39"/>
      <c r="FJ487" s="39"/>
      <c r="FK487" s="39"/>
      <c r="FL487" s="39"/>
      <c r="FM487" s="38"/>
      <c r="FN487" s="39"/>
      <c r="GA487" s="41"/>
      <c r="GB487" s="39"/>
      <c r="GC487" s="39"/>
      <c r="GD487" s="39"/>
      <c r="GE487" s="39"/>
      <c r="GF487" s="40"/>
      <c r="GG487" s="39"/>
      <c r="GH487" s="39"/>
      <c r="GI487" s="39"/>
      <c r="GJ487" s="39"/>
      <c r="GK487" s="39"/>
      <c r="GL487" s="40"/>
      <c r="GM487" s="39"/>
      <c r="GN487" s="39"/>
      <c r="GO487" s="39"/>
      <c r="GP487" s="39"/>
      <c r="GQ487" s="39"/>
      <c r="GR487" s="38"/>
      <c r="GS487" s="39"/>
      <c r="GT487" s="42"/>
      <c r="GU487" s="39"/>
      <c r="GV487" s="38"/>
      <c r="GW487" s="43"/>
      <c r="GX487" s="38"/>
      <c r="GY487" s="37"/>
      <c r="GZ487" s="39"/>
      <c r="HA487" s="39"/>
      <c r="HB487" s="39"/>
      <c r="HC487" s="42"/>
      <c r="HD487" s="39"/>
      <c r="HE487" s="39"/>
      <c r="HI487" s="38"/>
      <c r="HJ487" s="37"/>
      <c r="HK487" s="39"/>
      <c r="HO487" s="38"/>
      <c r="HP487" s="40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  <c r="IV487" s="39"/>
      <c r="IW487" s="39"/>
      <c r="IX487" s="39"/>
      <c r="IY487" s="39"/>
      <c r="IZ487" s="39"/>
      <c r="JA487" s="39"/>
      <c r="JB487" s="39"/>
      <c r="JC487" s="39"/>
      <c r="JD487" s="39"/>
      <c r="JE487" s="39"/>
      <c r="JF487" s="39"/>
      <c r="JG487" s="39"/>
      <c r="JH487" s="39"/>
      <c r="JI487" s="39"/>
      <c r="JJ487" s="39"/>
      <c r="JK487" s="39"/>
      <c r="JL487" s="39"/>
      <c r="JM487" s="39"/>
      <c r="JN487" s="39"/>
      <c r="JO487" s="40"/>
      <c r="JP487" s="39"/>
      <c r="JQ487" s="39"/>
      <c r="JR487" s="39"/>
      <c r="JS487" s="39"/>
      <c r="JT487" s="39"/>
      <c r="JU487" s="39"/>
      <c r="KD487" s="40"/>
      <c r="KE487" s="39"/>
      <c r="KF487" s="39"/>
      <c r="KG487" s="39"/>
      <c r="KH487" s="39"/>
      <c r="KI487" s="39"/>
      <c r="KJ487" s="39"/>
      <c r="KK487" s="39"/>
      <c r="KL487" s="39"/>
      <c r="LJ487" s="39"/>
      <c r="LK487" s="39"/>
      <c r="LL487" s="39"/>
      <c r="LM487" s="39"/>
      <c r="LN487" s="39"/>
      <c r="LO487" s="39"/>
      <c r="LP487" s="39"/>
      <c r="LQ487" s="39"/>
      <c r="LR487" s="39"/>
      <c r="LS487" s="39"/>
      <c r="LT487" s="39"/>
      <c r="LU487" s="40"/>
      <c r="LV487" s="39"/>
      <c r="LW487" s="39"/>
      <c r="LX487" s="39"/>
      <c r="LY487" s="39"/>
      <c r="LZ487" s="39"/>
      <c r="MA487" s="39"/>
      <c r="MK487" s="37"/>
      <c r="MN487" s="39"/>
      <c r="MO487" s="39"/>
      <c r="MP487" s="39"/>
      <c r="MQ487" s="37"/>
      <c r="MW487" s="42"/>
      <c r="MX487" s="37"/>
      <c r="ND487" s="42"/>
      <c r="NE487" s="39"/>
      <c r="NF487" s="39"/>
      <c r="NG487" s="39"/>
      <c r="NH487" s="39"/>
      <c r="NI487" s="39"/>
      <c r="NJ487" s="39"/>
      <c r="NK487" s="39"/>
      <c r="NL487" s="39"/>
      <c r="NM487" s="39"/>
      <c r="NN487" s="39"/>
      <c r="NO487" s="39"/>
      <c r="NP487" s="39"/>
      <c r="NY487" s="54"/>
      <c r="PS487" s="60"/>
      <c r="PT487" s="39"/>
      <c r="PU487" s="39"/>
      <c r="PV487" s="39"/>
      <c r="PZ487" s="54"/>
      <c r="QF487" s="60"/>
      <c r="QG487" s="39"/>
      <c r="QH487" s="39"/>
      <c r="QI487" s="39"/>
      <c r="QM487" s="54"/>
      <c r="QS487" s="37"/>
      <c r="QX487" s="37"/>
      <c r="RC487" s="37"/>
      <c r="RE487" s="39"/>
      <c r="RF487" s="39"/>
      <c r="RG487" s="39"/>
      <c r="RH487" s="39"/>
      <c r="RI487" s="39"/>
      <c r="RJ487" s="37"/>
      <c r="RQ487" s="44"/>
      <c r="RR487" s="37"/>
      <c r="RY487" s="44"/>
      <c r="RZ487" s="37"/>
      <c r="SF487" s="39"/>
      <c r="SG487" s="44"/>
      <c r="SH487" s="37"/>
      <c r="SO487" s="44"/>
      <c r="SP487" s="37"/>
      <c r="SQ487" s="39"/>
      <c r="ST487" s="50"/>
      <c r="TM487" s="50"/>
      <c r="TR487" s="50"/>
      <c r="TW487" s="50"/>
      <c r="UB487" s="50"/>
      <c r="UG487" s="37"/>
      <c r="UH487" s="39"/>
      <c r="UI487" s="39"/>
      <c r="UJ487" s="39"/>
      <c r="UK487" s="50"/>
      <c r="UM487"/>
      <c r="UN487"/>
      <c r="UO487"/>
      <c r="UP487"/>
      <c r="UQ487"/>
      <c r="UR487"/>
      <c r="VD487" s="50"/>
      <c r="VI487" s="50"/>
      <c r="VN487" s="50"/>
      <c r="VS487" s="50"/>
      <c r="VY487" s="37"/>
      <c r="VZ487" s="39"/>
      <c r="WA487" s="39"/>
      <c r="WB487" s="39"/>
      <c r="WC487" s="50"/>
      <c r="WV487" s="50"/>
      <c r="XA487" s="50"/>
      <c r="XF487" s="50"/>
      <c r="XK487" s="50"/>
      <c r="XQ487" s="37"/>
      <c r="XR487" s="39"/>
      <c r="XS487" s="39"/>
      <c r="XT487" s="39"/>
      <c r="XU487" s="50"/>
      <c r="YN487" s="50"/>
      <c r="YS487" s="50"/>
      <c r="YX487" s="50"/>
      <c r="ZC487" s="50"/>
      <c r="ZI487" s="37"/>
      <c r="ZJ487" s="39"/>
      <c r="ZK487" s="39"/>
      <c r="ZL487" s="39"/>
      <c r="ZM487" s="50"/>
      <c r="AAF487" s="50"/>
      <c r="AAK487" s="50"/>
      <c r="AAP487" s="50"/>
      <c r="AAU487" s="50"/>
      <c r="ABA487" s="37"/>
      <c r="ABB487" s="39"/>
      <c r="ABC487" s="39"/>
      <c r="ABD487" s="39"/>
      <c r="ABE487" s="39"/>
      <c r="ABF487" s="39"/>
      <c r="ABG487" s="39"/>
      <c r="ABH487" s="39"/>
      <c r="ABI487" s="50"/>
      <c r="ABN487" s="50"/>
      <c r="ABS487" s="50"/>
      <c r="ABX487" s="50"/>
      <c r="ACC487" s="50"/>
      <c r="ACH487" s="37"/>
      <c r="ACI487" s="39"/>
      <c r="ACJ487" s="39"/>
      <c r="ACK487" s="39"/>
      <c r="ACL487" s="39"/>
      <c r="ACM487" s="39"/>
      <c r="ACN487" s="39"/>
      <c r="ACO487" s="39"/>
      <c r="ACP487" s="50"/>
      <c r="ACU487" s="50"/>
      <c r="ACZ487" s="50"/>
      <c r="ADE487" s="50"/>
      <c r="ADJ487" s="50"/>
      <c r="ADP487" s="37"/>
      <c r="ADQ487" s="39"/>
      <c r="ADR487" s="39"/>
      <c r="ADS487" s="39"/>
      <c r="ADT487" s="39"/>
      <c r="ADU487" s="39"/>
      <c r="ADV487" s="39"/>
      <c r="ADW487" s="39"/>
      <c r="ADX487" s="50"/>
      <c r="AEC487" s="50"/>
      <c r="AEH487" s="50"/>
      <c r="AEM487" s="50"/>
      <c r="AER487" s="50"/>
      <c r="AEX487" s="37"/>
      <c r="AEY487" s="39"/>
      <c r="AEZ487" s="39"/>
      <c r="AFA487" s="39"/>
      <c r="AFB487" s="39"/>
      <c r="AFC487" s="39"/>
      <c r="AFD487" s="39"/>
      <c r="AFE487" s="39"/>
      <c r="AFF487" s="50"/>
      <c r="AFK487" s="50"/>
      <c r="AFP487" s="50"/>
      <c r="AFU487" s="50"/>
      <c r="AFZ487" s="50"/>
      <c r="AGF487" s="37"/>
      <c r="AGG487" s="39"/>
      <c r="AGH487" s="39"/>
      <c r="AGI487" s="39"/>
      <c r="AGJ487" s="39"/>
      <c r="AGK487" s="39"/>
      <c r="AGL487" s="39"/>
      <c r="AGM487" s="39"/>
      <c r="AGN487" s="50"/>
      <c r="AGS487" s="50"/>
      <c r="AGX487" s="50"/>
      <c r="AHC487" s="50"/>
      <c r="AHH487" s="50"/>
      <c r="AHN487" s="37"/>
      <c r="AHQ487" s="37"/>
      <c r="AHR487" s="39"/>
      <c r="AHS487" s="39"/>
      <c r="AHT487" s="39"/>
      <c r="AHU487" s="39"/>
      <c r="AHV487" s="39"/>
      <c r="AHW487" s="40"/>
      <c r="AHX487" s="39"/>
      <c r="AHY487" s="39"/>
      <c r="AHZ487" s="39"/>
      <c r="AIA487" s="39"/>
      <c r="AIB487" s="37"/>
      <c r="AIE487" s="37"/>
      <c r="AIH487" s="45"/>
      <c r="AII487" s="37"/>
      <c r="AIL487" s="45"/>
      <c r="AIM487" s="37"/>
      <c r="AIP487" s="45"/>
      <c r="AIQ487" s="37"/>
      <c r="AIT487" s="45"/>
      <c r="APP487" s="40"/>
      <c r="APQ487" s="39"/>
      <c r="APR487" s="39"/>
      <c r="AQA487" s="41"/>
      <c r="AQK487" s="41"/>
      <c r="AQO487" s="41"/>
      <c r="AQS487" s="41"/>
    </row>
    <row r="488" spans="3:930 1108:1137" s="36" customFormat="1" x14ac:dyDescent="0.2">
      <c r="C488" s="40"/>
      <c r="J488" s="39"/>
      <c r="K488" s="39"/>
      <c r="L488" s="39"/>
      <c r="M488" s="39"/>
      <c r="N488" s="39"/>
      <c r="O488" s="39"/>
      <c r="P488" s="40"/>
      <c r="AE488" s="38"/>
      <c r="AF488" s="40"/>
      <c r="AG488" s="39"/>
      <c r="AH488" s="39"/>
      <c r="AU488" s="38"/>
      <c r="AV488" s="39"/>
      <c r="BJ488" s="41"/>
      <c r="BK488" s="39"/>
      <c r="BL488" s="39"/>
      <c r="BM488" s="39"/>
      <c r="BN488" s="38"/>
      <c r="BO488" s="39"/>
      <c r="BP488" s="39"/>
      <c r="BQ488" s="39"/>
      <c r="BR488" s="39"/>
      <c r="BS488" s="39"/>
      <c r="BT488" s="40"/>
      <c r="BU488" s="39"/>
      <c r="BV488" s="39"/>
      <c r="BW488" s="39"/>
      <c r="BX488" s="39"/>
      <c r="BY488" s="40"/>
      <c r="CL488" s="41"/>
      <c r="CM488" s="39"/>
      <c r="CN488" s="39"/>
      <c r="CO488" s="39"/>
      <c r="CP488" s="39"/>
      <c r="CQ488" s="40"/>
      <c r="CR488" s="39"/>
      <c r="CS488" s="39"/>
      <c r="CT488" s="39"/>
      <c r="CU488" s="39"/>
      <c r="CV488" s="39"/>
      <c r="CW488" s="40"/>
      <c r="CX488" s="39"/>
      <c r="CY488" s="39"/>
      <c r="CZ488" s="39"/>
      <c r="DA488" s="39"/>
      <c r="DB488" s="39"/>
      <c r="DC488" s="38"/>
      <c r="DD488" s="39"/>
      <c r="DQ488" s="41"/>
      <c r="DR488" s="39"/>
      <c r="DS488" s="39"/>
      <c r="DT488" s="39"/>
      <c r="DU488" s="39"/>
      <c r="DV488" s="40"/>
      <c r="DW488" s="39"/>
      <c r="DX488" s="39"/>
      <c r="DY488" s="39"/>
      <c r="DZ488" s="39"/>
      <c r="EA488" s="39"/>
      <c r="EB488" s="40"/>
      <c r="EC488" s="39"/>
      <c r="ED488" s="39"/>
      <c r="EE488" s="39"/>
      <c r="EF488" s="39"/>
      <c r="EG488" s="39"/>
      <c r="EH488" s="38"/>
      <c r="EI488" s="39"/>
      <c r="EV488" s="41"/>
      <c r="EW488" s="39"/>
      <c r="EX488" s="39"/>
      <c r="EY488" s="39"/>
      <c r="EZ488" s="39"/>
      <c r="FA488" s="40"/>
      <c r="FB488" s="39"/>
      <c r="FC488" s="39"/>
      <c r="FD488" s="39"/>
      <c r="FE488" s="39"/>
      <c r="FF488" s="39"/>
      <c r="FG488" s="40"/>
      <c r="FH488" s="39"/>
      <c r="FI488" s="39"/>
      <c r="FJ488" s="39"/>
      <c r="FK488" s="39"/>
      <c r="FL488" s="39"/>
      <c r="FM488" s="38"/>
      <c r="FN488" s="39"/>
      <c r="GA488" s="41"/>
      <c r="GB488" s="39"/>
      <c r="GC488" s="39"/>
      <c r="GD488" s="39"/>
      <c r="GE488" s="39"/>
      <c r="GF488" s="40"/>
      <c r="GG488" s="39"/>
      <c r="GH488" s="39"/>
      <c r="GI488" s="39"/>
      <c r="GJ488" s="39"/>
      <c r="GK488" s="39"/>
      <c r="GL488" s="40"/>
      <c r="GM488" s="39"/>
      <c r="GN488" s="39"/>
      <c r="GO488" s="39"/>
      <c r="GP488" s="39"/>
      <c r="GQ488" s="39"/>
      <c r="GR488" s="38"/>
      <c r="GS488" s="39"/>
      <c r="GT488" s="42"/>
      <c r="GU488" s="39"/>
      <c r="GV488" s="38"/>
      <c r="GW488" s="43"/>
      <c r="GX488" s="38"/>
      <c r="GY488" s="37"/>
      <c r="GZ488" s="39"/>
      <c r="HA488" s="39"/>
      <c r="HB488" s="39"/>
      <c r="HC488" s="42"/>
      <c r="HD488" s="39"/>
      <c r="HE488" s="39"/>
      <c r="HI488" s="38"/>
      <c r="HJ488" s="37"/>
      <c r="HK488" s="39"/>
      <c r="HO488" s="38"/>
      <c r="HP488" s="40"/>
      <c r="HQ488" s="39"/>
      <c r="HR488" s="39"/>
      <c r="HS488" s="39"/>
      <c r="HT488" s="39"/>
      <c r="HU488" s="39"/>
      <c r="HV488" s="39"/>
      <c r="HW488" s="39"/>
      <c r="HX488" s="39"/>
      <c r="HY488" s="39"/>
      <c r="HZ488" s="39"/>
      <c r="IA488" s="39"/>
      <c r="IB488" s="39"/>
      <c r="IC488" s="39"/>
      <c r="ID488" s="39"/>
      <c r="IE488" s="39"/>
      <c r="IF488" s="39"/>
      <c r="IG488" s="39"/>
      <c r="IH488" s="39"/>
      <c r="II488" s="39"/>
      <c r="IJ488" s="39"/>
      <c r="IK488" s="39"/>
      <c r="IL488" s="39"/>
      <c r="IM488" s="39"/>
      <c r="IN488" s="39"/>
      <c r="IO488" s="39"/>
      <c r="IP488" s="39"/>
      <c r="IQ488" s="39"/>
      <c r="IR488" s="39"/>
      <c r="IS488" s="39"/>
      <c r="IT488" s="39"/>
      <c r="IU488" s="39"/>
      <c r="IV488" s="39"/>
      <c r="IW488" s="39"/>
      <c r="IX488" s="39"/>
      <c r="IY488" s="39"/>
      <c r="IZ488" s="39"/>
      <c r="JA488" s="39"/>
      <c r="JB488" s="39"/>
      <c r="JC488" s="39"/>
      <c r="JD488" s="39"/>
      <c r="JE488" s="39"/>
      <c r="JF488" s="39"/>
      <c r="JG488" s="39"/>
      <c r="JH488" s="39"/>
      <c r="JI488" s="39"/>
      <c r="JJ488" s="39"/>
      <c r="JK488" s="39"/>
      <c r="JL488" s="39"/>
      <c r="JM488" s="39"/>
      <c r="JN488" s="39"/>
      <c r="JO488" s="40"/>
      <c r="JP488" s="39"/>
      <c r="JQ488" s="39"/>
      <c r="JR488" s="39"/>
      <c r="JS488" s="39"/>
      <c r="JT488" s="39"/>
      <c r="JU488" s="39"/>
      <c r="KD488" s="40"/>
      <c r="KE488" s="39"/>
      <c r="KF488" s="39"/>
      <c r="KG488" s="39"/>
      <c r="KH488" s="39"/>
      <c r="KI488" s="39"/>
      <c r="KJ488" s="39"/>
      <c r="KK488" s="39"/>
      <c r="KL488" s="39"/>
      <c r="LJ488" s="39"/>
      <c r="LK488" s="39"/>
      <c r="LL488" s="39"/>
      <c r="LM488" s="39"/>
      <c r="LN488" s="39"/>
      <c r="LO488" s="39"/>
      <c r="LP488" s="39"/>
      <c r="LQ488" s="39"/>
      <c r="LR488" s="39"/>
      <c r="LS488" s="39"/>
      <c r="LT488" s="39"/>
      <c r="LU488" s="40"/>
      <c r="LV488" s="39"/>
      <c r="LW488" s="39"/>
      <c r="LX488" s="39"/>
      <c r="LY488" s="39"/>
      <c r="LZ488" s="39"/>
      <c r="MA488" s="39"/>
      <c r="MK488" s="37"/>
      <c r="MN488" s="39"/>
      <c r="MO488" s="39"/>
      <c r="MP488" s="39"/>
      <c r="MQ488" s="37"/>
      <c r="MW488" s="42"/>
      <c r="MX488" s="37"/>
      <c r="ND488" s="42"/>
      <c r="NE488" s="39"/>
      <c r="NF488" s="39"/>
      <c r="NG488" s="39"/>
      <c r="NH488" s="39"/>
      <c r="NI488" s="39"/>
      <c r="NJ488" s="39"/>
      <c r="NK488" s="39"/>
      <c r="NL488" s="39"/>
      <c r="NM488" s="39"/>
      <c r="NN488" s="39"/>
      <c r="NO488" s="39"/>
      <c r="NP488" s="39"/>
      <c r="NY488" s="54"/>
      <c r="PS488" s="60"/>
      <c r="PT488" s="39"/>
      <c r="PU488" s="39"/>
      <c r="PV488" s="39"/>
      <c r="PZ488" s="54"/>
      <c r="QF488" s="60"/>
      <c r="QG488" s="39"/>
      <c r="QH488" s="39"/>
      <c r="QI488" s="39"/>
      <c r="QM488" s="54"/>
      <c r="QS488" s="37"/>
      <c r="QX488" s="37"/>
      <c r="RC488" s="37"/>
      <c r="RE488" s="39"/>
      <c r="RF488" s="39"/>
      <c r="RG488" s="39"/>
      <c r="RH488" s="39"/>
      <c r="RI488" s="39"/>
      <c r="RJ488" s="37"/>
      <c r="RQ488" s="44"/>
      <c r="RR488" s="37"/>
      <c r="RY488" s="44"/>
      <c r="RZ488" s="37"/>
      <c r="SF488" s="39"/>
      <c r="SG488" s="44"/>
      <c r="SH488" s="37"/>
      <c r="SO488" s="44"/>
      <c r="SP488" s="37"/>
      <c r="SQ488" s="39"/>
      <c r="ST488" s="50"/>
      <c r="TM488" s="50"/>
      <c r="TR488" s="50"/>
      <c r="TW488" s="50"/>
      <c r="UB488" s="50"/>
      <c r="UG488" s="37"/>
      <c r="UH488" s="39"/>
      <c r="UI488" s="39"/>
      <c r="UJ488" s="39"/>
      <c r="UK488" s="50"/>
      <c r="UM488"/>
      <c r="UN488"/>
      <c r="UO488"/>
      <c r="UP488"/>
      <c r="UQ488"/>
      <c r="UR488"/>
      <c r="VD488" s="50"/>
      <c r="VI488" s="50"/>
      <c r="VN488" s="50"/>
      <c r="VS488" s="50"/>
      <c r="VY488" s="37"/>
      <c r="VZ488" s="39"/>
      <c r="WA488" s="39"/>
      <c r="WB488" s="39"/>
      <c r="WC488" s="50"/>
      <c r="WV488" s="50"/>
      <c r="XA488" s="50"/>
      <c r="XF488" s="50"/>
      <c r="XK488" s="50"/>
      <c r="XQ488" s="37"/>
      <c r="XR488" s="39"/>
      <c r="XS488" s="39"/>
      <c r="XT488" s="39"/>
      <c r="XU488" s="50"/>
      <c r="YN488" s="50"/>
      <c r="YS488" s="50"/>
      <c r="YX488" s="50"/>
      <c r="ZC488" s="50"/>
      <c r="ZI488" s="37"/>
      <c r="ZJ488" s="39"/>
      <c r="ZK488" s="39"/>
      <c r="ZL488" s="39"/>
      <c r="ZM488" s="50"/>
      <c r="AAF488" s="50"/>
      <c r="AAK488" s="50"/>
      <c r="AAP488" s="50"/>
      <c r="AAU488" s="50"/>
      <c r="ABA488" s="37"/>
      <c r="ABB488" s="39"/>
      <c r="ABC488" s="39"/>
      <c r="ABD488" s="39"/>
      <c r="ABE488" s="39"/>
      <c r="ABF488" s="39"/>
      <c r="ABG488" s="39"/>
      <c r="ABH488" s="39"/>
      <c r="ABI488" s="50"/>
      <c r="ABN488" s="50"/>
      <c r="ABS488" s="50"/>
      <c r="ABX488" s="50"/>
      <c r="ACC488" s="50"/>
      <c r="ACH488" s="37"/>
      <c r="ACI488" s="39"/>
      <c r="ACJ488" s="39"/>
      <c r="ACK488" s="39"/>
      <c r="ACL488" s="39"/>
      <c r="ACM488" s="39"/>
      <c r="ACN488" s="39"/>
      <c r="ACO488" s="39"/>
      <c r="ACP488" s="50"/>
      <c r="ACU488" s="50"/>
      <c r="ACZ488" s="50"/>
      <c r="ADE488" s="50"/>
      <c r="ADJ488" s="50"/>
      <c r="ADP488" s="37"/>
      <c r="ADQ488" s="39"/>
      <c r="ADR488" s="39"/>
      <c r="ADS488" s="39"/>
      <c r="ADT488" s="39"/>
      <c r="ADU488" s="39"/>
      <c r="ADV488" s="39"/>
      <c r="ADW488" s="39"/>
      <c r="ADX488" s="50"/>
      <c r="AEC488" s="50"/>
      <c r="AEH488" s="50"/>
      <c r="AEM488" s="50"/>
      <c r="AER488" s="50"/>
      <c r="AEX488" s="37"/>
      <c r="AEY488" s="39"/>
      <c r="AEZ488" s="39"/>
      <c r="AFA488" s="39"/>
      <c r="AFB488" s="39"/>
      <c r="AFC488" s="39"/>
      <c r="AFD488" s="39"/>
      <c r="AFE488" s="39"/>
      <c r="AFF488" s="50"/>
      <c r="AFK488" s="50"/>
      <c r="AFP488" s="50"/>
      <c r="AFU488" s="50"/>
      <c r="AFZ488" s="50"/>
      <c r="AGF488" s="37"/>
      <c r="AGG488" s="39"/>
      <c r="AGH488" s="39"/>
      <c r="AGI488" s="39"/>
      <c r="AGJ488" s="39"/>
      <c r="AGK488" s="39"/>
      <c r="AGL488" s="39"/>
      <c r="AGM488" s="39"/>
      <c r="AGN488" s="50"/>
      <c r="AGS488" s="50"/>
      <c r="AGX488" s="50"/>
      <c r="AHC488" s="50"/>
      <c r="AHH488" s="50"/>
      <c r="AHN488" s="37"/>
      <c r="AHQ488" s="37"/>
      <c r="AHR488" s="39"/>
      <c r="AHS488" s="39"/>
      <c r="AHT488" s="39"/>
      <c r="AHU488" s="39"/>
      <c r="AHV488" s="39"/>
      <c r="AHW488" s="40"/>
      <c r="AHX488" s="39"/>
      <c r="AHY488" s="39"/>
      <c r="AHZ488" s="39"/>
      <c r="AIA488" s="39"/>
      <c r="AIB488" s="37"/>
      <c r="AIE488" s="37"/>
      <c r="AIH488" s="45"/>
      <c r="AII488" s="37"/>
      <c r="AIL488" s="45"/>
      <c r="AIM488" s="37"/>
      <c r="AIP488" s="45"/>
      <c r="AIQ488" s="37"/>
      <c r="AIT488" s="45"/>
      <c r="APP488" s="40"/>
      <c r="APQ488" s="39"/>
      <c r="APR488" s="39"/>
      <c r="AQA488" s="41"/>
      <c r="AQK488" s="41"/>
      <c r="AQO488" s="41"/>
      <c r="AQS488" s="41"/>
    </row>
    <row r="489" spans="3:930 1108:1137" s="36" customFormat="1" x14ac:dyDescent="0.2">
      <c r="C489" s="40"/>
      <c r="J489" s="39"/>
      <c r="K489" s="39"/>
      <c r="L489" s="39"/>
      <c r="M489" s="39"/>
      <c r="N489" s="39"/>
      <c r="O489" s="39"/>
      <c r="P489" s="40"/>
      <c r="AE489" s="38"/>
      <c r="AF489" s="40"/>
      <c r="AG489" s="39"/>
      <c r="AH489" s="39"/>
      <c r="AU489" s="38"/>
      <c r="AV489" s="39"/>
      <c r="BJ489" s="41"/>
      <c r="BK489" s="39"/>
      <c r="BL489" s="39"/>
      <c r="BM489" s="39"/>
      <c r="BN489" s="38"/>
      <c r="BO489" s="39"/>
      <c r="BP489" s="39"/>
      <c r="BQ489" s="39"/>
      <c r="BR489" s="39"/>
      <c r="BS489" s="39"/>
      <c r="BT489" s="40"/>
      <c r="BU489" s="39"/>
      <c r="BV489" s="39"/>
      <c r="BW489" s="39"/>
      <c r="BX489" s="39"/>
      <c r="BY489" s="40"/>
      <c r="CL489" s="41"/>
      <c r="CM489" s="39"/>
      <c r="CN489" s="39"/>
      <c r="CO489" s="39"/>
      <c r="CP489" s="39"/>
      <c r="CQ489" s="40"/>
      <c r="CR489" s="39"/>
      <c r="CS489" s="39"/>
      <c r="CT489" s="39"/>
      <c r="CU489" s="39"/>
      <c r="CV489" s="39"/>
      <c r="CW489" s="40"/>
      <c r="CX489" s="39"/>
      <c r="CY489" s="39"/>
      <c r="CZ489" s="39"/>
      <c r="DA489" s="39"/>
      <c r="DB489" s="39"/>
      <c r="DC489" s="38"/>
      <c r="DD489" s="39"/>
      <c r="DQ489" s="41"/>
      <c r="DR489" s="39"/>
      <c r="DS489" s="39"/>
      <c r="DT489" s="39"/>
      <c r="DU489" s="39"/>
      <c r="DV489" s="40"/>
      <c r="DW489" s="39"/>
      <c r="DX489" s="39"/>
      <c r="DY489" s="39"/>
      <c r="DZ489" s="39"/>
      <c r="EA489" s="39"/>
      <c r="EB489" s="40"/>
      <c r="EC489" s="39"/>
      <c r="ED489" s="39"/>
      <c r="EE489" s="39"/>
      <c r="EF489" s="39"/>
      <c r="EG489" s="39"/>
      <c r="EH489" s="38"/>
      <c r="EI489" s="39"/>
      <c r="EV489" s="41"/>
      <c r="EW489" s="39"/>
      <c r="EX489" s="39"/>
      <c r="EY489" s="39"/>
      <c r="EZ489" s="39"/>
      <c r="FA489" s="40"/>
      <c r="FB489" s="39"/>
      <c r="FC489" s="39"/>
      <c r="FD489" s="39"/>
      <c r="FE489" s="39"/>
      <c r="FF489" s="39"/>
      <c r="FG489" s="40"/>
      <c r="FH489" s="39"/>
      <c r="FI489" s="39"/>
      <c r="FJ489" s="39"/>
      <c r="FK489" s="39"/>
      <c r="FL489" s="39"/>
      <c r="FM489" s="38"/>
      <c r="FN489" s="39"/>
      <c r="GA489" s="41"/>
      <c r="GB489" s="39"/>
      <c r="GC489" s="39"/>
      <c r="GD489" s="39"/>
      <c r="GE489" s="39"/>
      <c r="GF489" s="40"/>
      <c r="GG489" s="39"/>
      <c r="GH489" s="39"/>
      <c r="GI489" s="39"/>
      <c r="GJ489" s="39"/>
      <c r="GK489" s="39"/>
      <c r="GL489" s="40"/>
      <c r="GM489" s="39"/>
      <c r="GN489" s="39"/>
      <c r="GO489" s="39"/>
      <c r="GP489" s="39"/>
      <c r="GQ489" s="39"/>
      <c r="GR489" s="38"/>
      <c r="GS489" s="39"/>
      <c r="GT489" s="42"/>
      <c r="GU489" s="39"/>
      <c r="GV489" s="38"/>
      <c r="GW489" s="43"/>
      <c r="GX489" s="38"/>
      <c r="GY489" s="37"/>
      <c r="GZ489" s="39"/>
      <c r="HA489" s="39"/>
      <c r="HB489" s="39"/>
      <c r="HC489" s="42"/>
      <c r="HD489" s="39"/>
      <c r="HE489" s="39"/>
      <c r="HI489" s="38"/>
      <c r="HJ489" s="37"/>
      <c r="HK489" s="39"/>
      <c r="HO489" s="38"/>
      <c r="HP489" s="40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  <c r="IV489" s="39"/>
      <c r="IW489" s="39"/>
      <c r="IX489" s="39"/>
      <c r="IY489" s="39"/>
      <c r="IZ489" s="39"/>
      <c r="JA489" s="39"/>
      <c r="JB489" s="39"/>
      <c r="JC489" s="39"/>
      <c r="JD489" s="39"/>
      <c r="JE489" s="39"/>
      <c r="JF489" s="39"/>
      <c r="JG489" s="39"/>
      <c r="JH489" s="39"/>
      <c r="JI489" s="39"/>
      <c r="JJ489" s="39"/>
      <c r="JK489" s="39"/>
      <c r="JL489" s="39"/>
      <c r="JM489" s="39"/>
      <c r="JN489" s="39"/>
      <c r="JO489" s="40"/>
      <c r="JP489" s="39"/>
      <c r="JQ489" s="39"/>
      <c r="JR489" s="39"/>
      <c r="JS489" s="39"/>
      <c r="JT489" s="39"/>
      <c r="JU489" s="39"/>
      <c r="KD489" s="40"/>
      <c r="KE489" s="39"/>
      <c r="KF489" s="39"/>
      <c r="KG489" s="39"/>
      <c r="KH489" s="39"/>
      <c r="KI489" s="39"/>
      <c r="KJ489" s="39"/>
      <c r="KK489" s="39"/>
      <c r="KL489" s="39"/>
      <c r="LJ489" s="39"/>
      <c r="LK489" s="39"/>
      <c r="LL489" s="39"/>
      <c r="LM489" s="39"/>
      <c r="LN489" s="39"/>
      <c r="LO489" s="39"/>
      <c r="LP489" s="39"/>
      <c r="LQ489" s="39"/>
      <c r="LR489" s="39"/>
      <c r="LS489" s="39"/>
      <c r="LT489" s="39"/>
      <c r="LU489" s="40"/>
      <c r="LV489" s="39"/>
      <c r="LW489" s="39"/>
      <c r="LX489" s="39"/>
      <c r="LY489" s="39"/>
      <c r="LZ489" s="39"/>
      <c r="MA489" s="39"/>
      <c r="MK489" s="37"/>
      <c r="MN489" s="39"/>
      <c r="MO489" s="39"/>
      <c r="MP489" s="39"/>
      <c r="MQ489" s="37"/>
      <c r="MW489" s="42"/>
      <c r="MX489" s="37"/>
      <c r="ND489" s="42"/>
      <c r="NE489" s="39"/>
      <c r="NF489" s="39"/>
      <c r="NG489" s="39"/>
      <c r="NH489" s="39"/>
      <c r="NI489" s="39"/>
      <c r="NJ489" s="39"/>
      <c r="NK489" s="39"/>
      <c r="NL489" s="39"/>
      <c r="NM489" s="39"/>
      <c r="NN489" s="39"/>
      <c r="NO489" s="39"/>
      <c r="NP489" s="39"/>
      <c r="NY489" s="54"/>
      <c r="PS489" s="60"/>
      <c r="PT489" s="39"/>
      <c r="PU489" s="39"/>
      <c r="PV489" s="39"/>
      <c r="PZ489" s="54"/>
      <c r="QF489" s="60"/>
      <c r="QG489" s="39"/>
      <c r="QH489" s="39"/>
      <c r="QI489" s="39"/>
      <c r="QM489" s="54"/>
      <c r="QS489" s="37"/>
      <c r="QX489" s="37"/>
      <c r="RC489" s="37"/>
      <c r="RE489" s="39"/>
      <c r="RF489" s="39"/>
      <c r="RG489" s="39"/>
      <c r="RH489" s="39"/>
      <c r="RI489" s="39"/>
      <c r="RJ489" s="37"/>
      <c r="RQ489" s="44"/>
      <c r="RR489" s="37"/>
      <c r="RY489" s="44"/>
      <c r="RZ489" s="37"/>
      <c r="SF489" s="39"/>
      <c r="SG489" s="44"/>
      <c r="SH489" s="37"/>
      <c r="SO489" s="44"/>
      <c r="SP489" s="37"/>
      <c r="SQ489" s="39"/>
      <c r="ST489" s="50"/>
      <c r="TM489" s="50"/>
      <c r="TR489" s="50"/>
      <c r="TW489" s="50"/>
      <c r="UB489" s="50"/>
      <c r="UG489" s="37"/>
      <c r="UH489" s="39"/>
      <c r="UI489" s="39"/>
      <c r="UJ489" s="39"/>
      <c r="UK489" s="50"/>
      <c r="UM489"/>
      <c r="UN489"/>
      <c r="UO489"/>
      <c r="UP489"/>
      <c r="UQ489"/>
      <c r="UR489"/>
      <c r="VD489" s="50"/>
      <c r="VI489" s="50"/>
      <c r="VN489" s="50"/>
      <c r="VS489" s="50"/>
      <c r="VY489" s="37"/>
      <c r="VZ489" s="39"/>
      <c r="WA489" s="39"/>
      <c r="WB489" s="39"/>
      <c r="WC489" s="50"/>
      <c r="WV489" s="50"/>
      <c r="XA489" s="50"/>
      <c r="XF489" s="50"/>
      <c r="XK489" s="50"/>
      <c r="XQ489" s="37"/>
      <c r="XR489" s="39"/>
      <c r="XS489" s="39"/>
      <c r="XT489" s="39"/>
      <c r="XU489" s="50"/>
      <c r="YN489" s="50"/>
      <c r="YS489" s="50"/>
      <c r="YX489" s="50"/>
      <c r="ZC489" s="50"/>
      <c r="ZI489" s="37"/>
      <c r="ZJ489" s="39"/>
      <c r="ZK489" s="39"/>
      <c r="ZL489" s="39"/>
      <c r="ZM489" s="50"/>
      <c r="AAF489" s="50"/>
      <c r="AAK489" s="50"/>
      <c r="AAP489" s="50"/>
      <c r="AAU489" s="50"/>
      <c r="ABA489" s="37"/>
      <c r="ABB489" s="39"/>
      <c r="ABC489" s="39"/>
      <c r="ABD489" s="39"/>
      <c r="ABE489" s="39"/>
      <c r="ABF489" s="39"/>
      <c r="ABG489" s="39"/>
      <c r="ABH489" s="39"/>
      <c r="ABI489" s="50"/>
      <c r="ABN489" s="50"/>
      <c r="ABS489" s="50"/>
      <c r="ABX489" s="50"/>
      <c r="ACC489" s="50"/>
      <c r="ACH489" s="37"/>
      <c r="ACI489" s="39"/>
      <c r="ACJ489" s="39"/>
      <c r="ACK489" s="39"/>
      <c r="ACL489" s="39"/>
      <c r="ACM489" s="39"/>
      <c r="ACN489" s="39"/>
      <c r="ACO489" s="39"/>
      <c r="ACP489" s="50"/>
      <c r="ACU489" s="50"/>
      <c r="ACZ489" s="50"/>
      <c r="ADE489" s="50"/>
      <c r="ADJ489" s="50"/>
      <c r="ADP489" s="37"/>
      <c r="ADQ489" s="39"/>
      <c r="ADR489" s="39"/>
      <c r="ADS489" s="39"/>
      <c r="ADT489" s="39"/>
      <c r="ADU489" s="39"/>
      <c r="ADV489" s="39"/>
      <c r="ADW489" s="39"/>
      <c r="ADX489" s="50"/>
      <c r="AEC489" s="50"/>
      <c r="AEH489" s="50"/>
      <c r="AEM489" s="50"/>
      <c r="AER489" s="50"/>
      <c r="AEX489" s="37"/>
      <c r="AEY489" s="39"/>
      <c r="AEZ489" s="39"/>
      <c r="AFA489" s="39"/>
      <c r="AFB489" s="39"/>
      <c r="AFC489" s="39"/>
      <c r="AFD489" s="39"/>
      <c r="AFE489" s="39"/>
      <c r="AFF489" s="50"/>
      <c r="AFK489" s="50"/>
      <c r="AFP489" s="50"/>
      <c r="AFU489" s="50"/>
      <c r="AFZ489" s="50"/>
      <c r="AGF489" s="37"/>
      <c r="AGG489" s="39"/>
      <c r="AGH489" s="39"/>
      <c r="AGI489" s="39"/>
      <c r="AGJ489" s="39"/>
      <c r="AGK489" s="39"/>
      <c r="AGL489" s="39"/>
      <c r="AGM489" s="39"/>
      <c r="AGN489" s="50"/>
      <c r="AGS489" s="50"/>
      <c r="AGX489" s="50"/>
      <c r="AHC489" s="50"/>
      <c r="AHH489" s="50"/>
      <c r="AHN489" s="37"/>
      <c r="AHQ489" s="37"/>
      <c r="AHR489" s="39"/>
      <c r="AHS489" s="39"/>
      <c r="AHT489" s="39"/>
      <c r="AHU489" s="39"/>
      <c r="AHV489" s="39"/>
      <c r="AHW489" s="40"/>
      <c r="AHX489" s="39"/>
      <c r="AHY489" s="39"/>
      <c r="AHZ489" s="39"/>
      <c r="AIA489" s="39"/>
      <c r="AIB489" s="37"/>
      <c r="AIE489" s="37"/>
      <c r="AIH489" s="45"/>
      <c r="AII489" s="37"/>
      <c r="AIL489" s="45"/>
      <c r="AIM489" s="37"/>
      <c r="AIP489" s="45"/>
      <c r="AIQ489" s="37"/>
      <c r="AIT489" s="45"/>
      <c r="APP489" s="40"/>
      <c r="APQ489" s="39"/>
      <c r="APR489" s="39"/>
      <c r="AQA489" s="41"/>
      <c r="AQK489" s="41"/>
      <c r="AQO489" s="41"/>
      <c r="AQS489" s="41"/>
    </row>
    <row r="490" spans="3:930 1108:1137" s="36" customFormat="1" x14ac:dyDescent="0.2">
      <c r="C490" s="40"/>
      <c r="J490" s="39"/>
      <c r="K490" s="39"/>
      <c r="L490" s="39"/>
      <c r="M490" s="39"/>
      <c r="N490" s="39"/>
      <c r="O490" s="39"/>
      <c r="P490" s="40"/>
      <c r="AE490" s="38"/>
      <c r="AF490" s="40"/>
      <c r="AG490" s="39"/>
      <c r="AH490" s="39"/>
      <c r="AU490" s="38"/>
      <c r="AV490" s="39"/>
      <c r="BJ490" s="41"/>
      <c r="BK490" s="39"/>
      <c r="BL490" s="39"/>
      <c r="BM490" s="39"/>
      <c r="BN490" s="38"/>
      <c r="BO490" s="39"/>
      <c r="BP490" s="39"/>
      <c r="BQ490" s="39"/>
      <c r="BR490" s="39"/>
      <c r="BS490" s="39"/>
      <c r="BT490" s="40"/>
      <c r="BU490" s="39"/>
      <c r="BV490" s="39"/>
      <c r="BW490" s="39"/>
      <c r="BX490" s="39"/>
      <c r="BY490" s="40"/>
      <c r="CL490" s="41"/>
      <c r="CM490" s="39"/>
      <c r="CN490" s="39"/>
      <c r="CO490" s="39"/>
      <c r="CP490" s="39"/>
      <c r="CQ490" s="40"/>
      <c r="CR490" s="39"/>
      <c r="CS490" s="39"/>
      <c r="CT490" s="39"/>
      <c r="CU490" s="39"/>
      <c r="CV490" s="39"/>
      <c r="CW490" s="40"/>
      <c r="CX490" s="39"/>
      <c r="CY490" s="39"/>
      <c r="CZ490" s="39"/>
      <c r="DA490" s="39"/>
      <c r="DB490" s="39"/>
      <c r="DC490" s="38"/>
      <c r="DD490" s="39"/>
      <c r="DQ490" s="41"/>
      <c r="DR490" s="39"/>
      <c r="DS490" s="39"/>
      <c r="DT490" s="39"/>
      <c r="DU490" s="39"/>
      <c r="DV490" s="40"/>
      <c r="DW490" s="39"/>
      <c r="DX490" s="39"/>
      <c r="DY490" s="39"/>
      <c r="DZ490" s="39"/>
      <c r="EA490" s="39"/>
      <c r="EB490" s="40"/>
      <c r="EC490" s="39"/>
      <c r="ED490" s="39"/>
      <c r="EE490" s="39"/>
      <c r="EF490" s="39"/>
      <c r="EG490" s="39"/>
      <c r="EH490" s="38"/>
      <c r="EI490" s="39"/>
      <c r="EV490" s="41"/>
      <c r="EW490" s="39"/>
      <c r="EX490" s="39"/>
      <c r="EY490" s="39"/>
      <c r="EZ490" s="39"/>
      <c r="FA490" s="40"/>
      <c r="FB490" s="39"/>
      <c r="FC490" s="39"/>
      <c r="FD490" s="39"/>
      <c r="FE490" s="39"/>
      <c r="FF490" s="39"/>
      <c r="FG490" s="40"/>
      <c r="FH490" s="39"/>
      <c r="FI490" s="39"/>
      <c r="FJ490" s="39"/>
      <c r="FK490" s="39"/>
      <c r="FL490" s="39"/>
      <c r="FM490" s="38"/>
      <c r="FN490" s="39"/>
      <c r="GA490" s="41"/>
      <c r="GB490" s="39"/>
      <c r="GC490" s="39"/>
      <c r="GD490" s="39"/>
      <c r="GE490" s="39"/>
      <c r="GF490" s="40"/>
      <c r="GG490" s="39"/>
      <c r="GH490" s="39"/>
      <c r="GI490" s="39"/>
      <c r="GJ490" s="39"/>
      <c r="GK490" s="39"/>
      <c r="GL490" s="40"/>
      <c r="GM490" s="39"/>
      <c r="GN490" s="39"/>
      <c r="GO490" s="39"/>
      <c r="GP490" s="39"/>
      <c r="GQ490" s="39"/>
      <c r="GR490" s="38"/>
      <c r="GS490" s="39"/>
      <c r="GT490" s="42"/>
      <c r="GU490" s="39"/>
      <c r="GV490" s="38"/>
      <c r="GW490" s="43"/>
      <c r="GX490" s="38"/>
      <c r="GY490" s="37"/>
      <c r="GZ490" s="39"/>
      <c r="HA490" s="39"/>
      <c r="HB490" s="39"/>
      <c r="HC490" s="42"/>
      <c r="HD490" s="39"/>
      <c r="HE490" s="39"/>
      <c r="HI490" s="38"/>
      <c r="HJ490" s="37"/>
      <c r="HK490" s="39"/>
      <c r="HO490" s="38"/>
      <c r="HP490" s="40"/>
      <c r="HQ490" s="39"/>
      <c r="HR490" s="39"/>
      <c r="HS490" s="39"/>
      <c r="HT490" s="39"/>
      <c r="HU490" s="39"/>
      <c r="HV490" s="39"/>
      <c r="HW490" s="39"/>
      <c r="HX490" s="39"/>
      <c r="HY490" s="39"/>
      <c r="HZ490" s="39"/>
      <c r="IA490" s="39"/>
      <c r="IB490" s="39"/>
      <c r="IC490" s="39"/>
      <c r="ID490" s="39"/>
      <c r="IE490" s="39"/>
      <c r="IF490" s="39"/>
      <c r="IG490" s="39"/>
      <c r="IH490" s="39"/>
      <c r="II490" s="39"/>
      <c r="IJ490" s="39"/>
      <c r="IK490" s="39"/>
      <c r="IL490" s="39"/>
      <c r="IM490" s="39"/>
      <c r="IN490" s="39"/>
      <c r="IO490" s="39"/>
      <c r="IP490" s="39"/>
      <c r="IQ490" s="39"/>
      <c r="IR490" s="39"/>
      <c r="IS490" s="39"/>
      <c r="IT490" s="39"/>
      <c r="IU490" s="39"/>
      <c r="IV490" s="39"/>
      <c r="IW490" s="39"/>
      <c r="IX490" s="39"/>
      <c r="IY490" s="39"/>
      <c r="IZ490" s="39"/>
      <c r="JA490" s="39"/>
      <c r="JB490" s="39"/>
      <c r="JC490" s="39"/>
      <c r="JD490" s="39"/>
      <c r="JE490" s="39"/>
      <c r="JF490" s="39"/>
      <c r="JG490" s="39"/>
      <c r="JH490" s="39"/>
      <c r="JI490" s="39"/>
      <c r="JJ490" s="39"/>
      <c r="JK490" s="39"/>
      <c r="JL490" s="39"/>
      <c r="JM490" s="39"/>
      <c r="JN490" s="39"/>
      <c r="JO490" s="40"/>
      <c r="JP490" s="39"/>
      <c r="JQ490" s="39"/>
      <c r="JR490" s="39"/>
      <c r="JS490" s="39"/>
      <c r="JT490" s="39"/>
      <c r="JU490" s="39"/>
      <c r="KD490" s="40"/>
      <c r="KE490" s="39"/>
      <c r="KF490" s="39"/>
      <c r="KG490" s="39"/>
      <c r="KH490" s="39"/>
      <c r="KI490" s="39"/>
      <c r="KJ490" s="39"/>
      <c r="KK490" s="39"/>
      <c r="KL490" s="39"/>
      <c r="LJ490" s="39"/>
      <c r="LK490" s="39"/>
      <c r="LL490" s="39"/>
      <c r="LM490" s="39"/>
      <c r="LN490" s="39"/>
      <c r="LO490" s="39"/>
      <c r="LP490" s="39"/>
      <c r="LQ490" s="39"/>
      <c r="LR490" s="39"/>
      <c r="LS490" s="39"/>
      <c r="LT490" s="39"/>
      <c r="LU490" s="40"/>
      <c r="LV490" s="39"/>
      <c r="LW490" s="39"/>
      <c r="LX490" s="39"/>
      <c r="LY490" s="39"/>
      <c r="LZ490" s="39"/>
      <c r="MA490" s="39"/>
      <c r="MK490" s="37"/>
      <c r="MN490" s="39"/>
      <c r="MO490" s="39"/>
      <c r="MP490" s="39"/>
      <c r="MQ490" s="37"/>
      <c r="MW490" s="42"/>
      <c r="MX490" s="37"/>
      <c r="ND490" s="42"/>
      <c r="NE490" s="39"/>
      <c r="NF490" s="39"/>
      <c r="NG490" s="39"/>
      <c r="NH490" s="39"/>
      <c r="NI490" s="39"/>
      <c r="NJ490" s="39"/>
      <c r="NK490" s="39"/>
      <c r="NL490" s="39"/>
      <c r="NM490" s="39"/>
      <c r="NN490" s="39"/>
      <c r="NO490" s="39"/>
      <c r="NP490" s="39"/>
      <c r="NY490" s="54"/>
      <c r="PS490" s="60"/>
      <c r="PT490" s="39"/>
      <c r="PU490" s="39"/>
      <c r="PV490" s="39"/>
      <c r="PZ490" s="54"/>
      <c r="QF490" s="60"/>
      <c r="QG490" s="39"/>
      <c r="QH490" s="39"/>
      <c r="QI490" s="39"/>
      <c r="QM490" s="54"/>
      <c r="QS490" s="37"/>
      <c r="QX490" s="37"/>
      <c r="RC490" s="37"/>
      <c r="RE490" s="39"/>
      <c r="RF490" s="39"/>
      <c r="RG490" s="39"/>
      <c r="RH490" s="39"/>
      <c r="RI490" s="39"/>
      <c r="RJ490" s="37"/>
      <c r="RQ490" s="44"/>
      <c r="RR490" s="37"/>
      <c r="RY490" s="44"/>
      <c r="RZ490" s="37"/>
      <c r="SF490" s="39"/>
      <c r="SG490" s="44"/>
      <c r="SH490" s="37"/>
      <c r="SO490" s="44"/>
      <c r="SP490" s="37"/>
      <c r="SQ490" s="39"/>
      <c r="ST490" s="50"/>
      <c r="TM490" s="50"/>
      <c r="TR490" s="50"/>
      <c r="TW490" s="50"/>
      <c r="UB490" s="50"/>
      <c r="UG490" s="37"/>
      <c r="UH490" s="39"/>
      <c r="UI490" s="39"/>
      <c r="UJ490" s="39"/>
      <c r="UK490" s="50"/>
      <c r="UM490"/>
      <c r="UN490"/>
      <c r="UO490"/>
      <c r="UP490"/>
      <c r="UQ490"/>
      <c r="UR490"/>
      <c r="VD490" s="50"/>
      <c r="VI490" s="50"/>
      <c r="VN490" s="50"/>
      <c r="VS490" s="50"/>
      <c r="VY490" s="37"/>
      <c r="VZ490" s="39"/>
      <c r="WA490" s="39"/>
      <c r="WB490" s="39"/>
      <c r="WC490" s="50"/>
      <c r="WV490" s="50"/>
      <c r="XA490" s="50"/>
      <c r="XF490" s="50"/>
      <c r="XK490" s="50"/>
      <c r="XQ490" s="37"/>
      <c r="XR490" s="39"/>
      <c r="XS490" s="39"/>
      <c r="XT490" s="39"/>
      <c r="XU490" s="50"/>
      <c r="YN490" s="50"/>
      <c r="YS490" s="50"/>
      <c r="YX490" s="50"/>
      <c r="ZC490" s="50"/>
      <c r="ZI490" s="37"/>
      <c r="ZJ490" s="39"/>
      <c r="ZK490" s="39"/>
      <c r="ZL490" s="39"/>
      <c r="ZM490" s="50"/>
      <c r="AAF490" s="50"/>
      <c r="AAK490" s="50"/>
      <c r="AAP490" s="50"/>
      <c r="AAU490" s="50"/>
      <c r="ABA490" s="37"/>
      <c r="ABB490" s="39"/>
      <c r="ABC490" s="39"/>
      <c r="ABD490" s="39"/>
      <c r="ABE490" s="39"/>
      <c r="ABF490" s="39"/>
      <c r="ABG490" s="39"/>
      <c r="ABH490" s="39"/>
      <c r="ABI490" s="50"/>
      <c r="ABN490" s="50"/>
      <c r="ABS490" s="50"/>
      <c r="ABX490" s="50"/>
      <c r="ACC490" s="50"/>
      <c r="ACH490" s="37"/>
      <c r="ACI490" s="39"/>
      <c r="ACJ490" s="39"/>
      <c r="ACK490" s="39"/>
      <c r="ACL490" s="39"/>
      <c r="ACM490" s="39"/>
      <c r="ACN490" s="39"/>
      <c r="ACO490" s="39"/>
      <c r="ACP490" s="50"/>
      <c r="ACU490" s="50"/>
      <c r="ACZ490" s="50"/>
      <c r="ADE490" s="50"/>
      <c r="ADJ490" s="50"/>
      <c r="ADP490" s="37"/>
      <c r="ADQ490" s="39"/>
      <c r="ADR490" s="39"/>
      <c r="ADS490" s="39"/>
      <c r="ADT490" s="39"/>
      <c r="ADU490" s="39"/>
      <c r="ADV490" s="39"/>
      <c r="ADW490" s="39"/>
      <c r="ADX490" s="50"/>
      <c r="AEC490" s="50"/>
      <c r="AEH490" s="50"/>
      <c r="AEM490" s="50"/>
      <c r="AER490" s="50"/>
      <c r="AEX490" s="37"/>
      <c r="AEY490" s="39"/>
      <c r="AEZ490" s="39"/>
      <c r="AFA490" s="39"/>
      <c r="AFB490" s="39"/>
      <c r="AFC490" s="39"/>
      <c r="AFD490" s="39"/>
      <c r="AFE490" s="39"/>
      <c r="AFF490" s="50"/>
      <c r="AFK490" s="50"/>
      <c r="AFP490" s="50"/>
      <c r="AFU490" s="50"/>
      <c r="AFZ490" s="50"/>
      <c r="AGF490" s="37"/>
      <c r="AGG490" s="39"/>
      <c r="AGH490" s="39"/>
      <c r="AGI490" s="39"/>
      <c r="AGJ490" s="39"/>
      <c r="AGK490" s="39"/>
      <c r="AGL490" s="39"/>
      <c r="AGM490" s="39"/>
      <c r="AGN490" s="50"/>
      <c r="AGS490" s="50"/>
      <c r="AGX490" s="50"/>
      <c r="AHC490" s="50"/>
      <c r="AHH490" s="50"/>
      <c r="AHN490" s="37"/>
      <c r="AHQ490" s="37"/>
      <c r="AHR490" s="39"/>
      <c r="AHS490" s="39"/>
      <c r="AHT490" s="39"/>
      <c r="AHU490" s="39"/>
      <c r="AHV490" s="39"/>
      <c r="AHW490" s="40"/>
      <c r="AHX490" s="39"/>
      <c r="AHY490" s="39"/>
      <c r="AHZ490" s="39"/>
      <c r="AIA490" s="39"/>
      <c r="AIB490" s="37"/>
      <c r="AIE490" s="37"/>
      <c r="AIH490" s="45"/>
      <c r="AII490" s="37"/>
      <c r="AIL490" s="45"/>
      <c r="AIM490" s="37"/>
      <c r="AIP490" s="45"/>
      <c r="AIQ490" s="37"/>
      <c r="AIT490" s="45"/>
      <c r="APP490" s="40"/>
      <c r="APQ490" s="39"/>
      <c r="APR490" s="39"/>
      <c r="AQA490" s="41"/>
      <c r="AQK490" s="41"/>
      <c r="AQO490" s="41"/>
      <c r="AQS490" s="41"/>
    </row>
    <row r="491" spans="3:930 1108:1137" s="36" customFormat="1" x14ac:dyDescent="0.2">
      <c r="C491" s="40"/>
      <c r="J491" s="39"/>
      <c r="K491" s="39"/>
      <c r="L491" s="39"/>
      <c r="M491" s="39"/>
      <c r="N491" s="39"/>
      <c r="O491" s="39"/>
      <c r="P491" s="40"/>
      <c r="AE491" s="38"/>
      <c r="AF491" s="40"/>
      <c r="AG491" s="39"/>
      <c r="AH491" s="39"/>
      <c r="AU491" s="38"/>
      <c r="AV491" s="39"/>
      <c r="BJ491" s="41"/>
      <c r="BK491" s="39"/>
      <c r="BL491" s="39"/>
      <c r="BM491" s="39"/>
      <c r="BN491" s="38"/>
      <c r="BO491" s="39"/>
      <c r="BP491" s="39"/>
      <c r="BQ491" s="39"/>
      <c r="BR491" s="39"/>
      <c r="BS491" s="39"/>
      <c r="BT491" s="40"/>
      <c r="BU491" s="39"/>
      <c r="BV491" s="39"/>
      <c r="BW491" s="39"/>
      <c r="BX491" s="39"/>
      <c r="BY491" s="40"/>
      <c r="CL491" s="41"/>
      <c r="CM491" s="39"/>
      <c r="CN491" s="39"/>
      <c r="CO491" s="39"/>
      <c r="CP491" s="39"/>
      <c r="CQ491" s="40"/>
      <c r="CR491" s="39"/>
      <c r="CS491" s="39"/>
      <c r="CT491" s="39"/>
      <c r="CU491" s="39"/>
      <c r="CV491" s="39"/>
      <c r="CW491" s="40"/>
      <c r="CX491" s="39"/>
      <c r="CY491" s="39"/>
      <c r="CZ491" s="39"/>
      <c r="DA491" s="39"/>
      <c r="DB491" s="39"/>
      <c r="DC491" s="38"/>
      <c r="DD491" s="39"/>
      <c r="DQ491" s="41"/>
      <c r="DR491" s="39"/>
      <c r="DS491" s="39"/>
      <c r="DT491" s="39"/>
      <c r="DU491" s="39"/>
      <c r="DV491" s="40"/>
      <c r="DW491" s="39"/>
      <c r="DX491" s="39"/>
      <c r="DY491" s="39"/>
      <c r="DZ491" s="39"/>
      <c r="EA491" s="39"/>
      <c r="EB491" s="40"/>
      <c r="EC491" s="39"/>
      <c r="ED491" s="39"/>
      <c r="EE491" s="39"/>
      <c r="EF491" s="39"/>
      <c r="EG491" s="39"/>
      <c r="EH491" s="38"/>
      <c r="EI491" s="39"/>
      <c r="EV491" s="41"/>
      <c r="EW491" s="39"/>
      <c r="EX491" s="39"/>
      <c r="EY491" s="39"/>
      <c r="EZ491" s="39"/>
      <c r="FA491" s="40"/>
      <c r="FB491" s="39"/>
      <c r="FC491" s="39"/>
      <c r="FD491" s="39"/>
      <c r="FE491" s="39"/>
      <c r="FF491" s="39"/>
      <c r="FG491" s="40"/>
      <c r="FH491" s="39"/>
      <c r="FI491" s="39"/>
      <c r="FJ491" s="39"/>
      <c r="FK491" s="39"/>
      <c r="FL491" s="39"/>
      <c r="FM491" s="38"/>
      <c r="FN491" s="39"/>
      <c r="GA491" s="41"/>
      <c r="GB491" s="39"/>
      <c r="GC491" s="39"/>
      <c r="GD491" s="39"/>
      <c r="GE491" s="39"/>
      <c r="GF491" s="40"/>
      <c r="GG491" s="39"/>
      <c r="GH491" s="39"/>
      <c r="GI491" s="39"/>
      <c r="GJ491" s="39"/>
      <c r="GK491" s="39"/>
      <c r="GL491" s="40"/>
      <c r="GM491" s="39"/>
      <c r="GN491" s="39"/>
      <c r="GO491" s="39"/>
      <c r="GP491" s="39"/>
      <c r="GQ491" s="39"/>
      <c r="GR491" s="38"/>
      <c r="GS491" s="39"/>
      <c r="GT491" s="42"/>
      <c r="GU491" s="39"/>
      <c r="GV491" s="38"/>
      <c r="GW491" s="43"/>
      <c r="GX491" s="38"/>
      <c r="GY491" s="37"/>
      <c r="GZ491" s="39"/>
      <c r="HA491" s="39"/>
      <c r="HB491" s="39"/>
      <c r="HC491" s="42"/>
      <c r="HD491" s="39"/>
      <c r="HE491" s="39"/>
      <c r="HI491" s="38"/>
      <c r="HJ491" s="37"/>
      <c r="HK491" s="39"/>
      <c r="HO491" s="38"/>
      <c r="HP491" s="40"/>
      <c r="HQ491" s="39"/>
      <c r="HR491" s="39"/>
      <c r="HS491" s="39"/>
      <c r="HT491" s="39"/>
      <c r="HU491" s="39"/>
      <c r="HV491" s="39"/>
      <c r="HW491" s="39"/>
      <c r="HX491" s="39"/>
      <c r="HY491" s="39"/>
      <c r="HZ491" s="39"/>
      <c r="IA491" s="39"/>
      <c r="IB491" s="39"/>
      <c r="IC491" s="39"/>
      <c r="ID491" s="39"/>
      <c r="IE491" s="39"/>
      <c r="IF491" s="39"/>
      <c r="IG491" s="39"/>
      <c r="IH491" s="39"/>
      <c r="II491" s="39"/>
      <c r="IJ491" s="39"/>
      <c r="IK491" s="39"/>
      <c r="IL491" s="39"/>
      <c r="IM491" s="39"/>
      <c r="IN491" s="39"/>
      <c r="IO491" s="39"/>
      <c r="IP491" s="39"/>
      <c r="IQ491" s="39"/>
      <c r="IR491" s="39"/>
      <c r="IS491" s="39"/>
      <c r="IT491" s="39"/>
      <c r="IU491" s="39"/>
      <c r="IV491" s="39"/>
      <c r="IW491" s="39"/>
      <c r="IX491" s="39"/>
      <c r="IY491" s="39"/>
      <c r="IZ491" s="39"/>
      <c r="JA491" s="39"/>
      <c r="JB491" s="39"/>
      <c r="JC491" s="39"/>
      <c r="JD491" s="39"/>
      <c r="JE491" s="39"/>
      <c r="JF491" s="39"/>
      <c r="JG491" s="39"/>
      <c r="JH491" s="39"/>
      <c r="JI491" s="39"/>
      <c r="JJ491" s="39"/>
      <c r="JK491" s="39"/>
      <c r="JL491" s="39"/>
      <c r="JM491" s="39"/>
      <c r="JN491" s="39"/>
      <c r="JO491" s="40"/>
      <c r="JP491" s="39"/>
      <c r="JQ491" s="39"/>
      <c r="JR491" s="39"/>
      <c r="JS491" s="39"/>
      <c r="JT491" s="39"/>
      <c r="JU491" s="39"/>
      <c r="KD491" s="40"/>
      <c r="KE491" s="39"/>
      <c r="KF491" s="39"/>
      <c r="KG491" s="39"/>
      <c r="KH491" s="39"/>
      <c r="KI491" s="39"/>
      <c r="KJ491" s="39"/>
      <c r="KK491" s="39"/>
      <c r="KL491" s="39"/>
      <c r="LJ491" s="39"/>
      <c r="LK491" s="39"/>
      <c r="LL491" s="39"/>
      <c r="LM491" s="39"/>
      <c r="LN491" s="39"/>
      <c r="LO491" s="39"/>
      <c r="LP491" s="39"/>
      <c r="LQ491" s="39"/>
      <c r="LR491" s="39"/>
      <c r="LS491" s="39"/>
      <c r="LT491" s="39"/>
      <c r="LU491" s="40"/>
      <c r="LV491" s="39"/>
      <c r="LW491" s="39"/>
      <c r="LX491" s="39"/>
      <c r="LY491" s="39"/>
      <c r="LZ491" s="39"/>
      <c r="MA491" s="39"/>
      <c r="MK491" s="37"/>
      <c r="MN491" s="39"/>
      <c r="MO491" s="39"/>
      <c r="MP491" s="39"/>
      <c r="MQ491" s="37"/>
      <c r="MW491" s="42"/>
      <c r="MX491" s="37"/>
      <c r="ND491" s="42"/>
      <c r="NE491" s="39"/>
      <c r="NF491" s="39"/>
      <c r="NG491" s="39"/>
      <c r="NH491" s="39"/>
      <c r="NI491" s="39"/>
      <c r="NJ491" s="39"/>
      <c r="NK491" s="39"/>
      <c r="NL491" s="39"/>
      <c r="NM491" s="39"/>
      <c r="NN491" s="39"/>
      <c r="NO491" s="39"/>
      <c r="NP491" s="39"/>
      <c r="NY491" s="54"/>
      <c r="PS491" s="60"/>
      <c r="PT491" s="39"/>
      <c r="PU491" s="39"/>
      <c r="PV491" s="39"/>
      <c r="PZ491" s="54"/>
      <c r="QF491" s="60"/>
      <c r="QG491" s="39"/>
      <c r="QH491" s="39"/>
      <c r="QI491" s="39"/>
      <c r="QM491" s="54"/>
      <c r="QS491" s="37"/>
      <c r="QX491" s="37"/>
      <c r="RC491" s="37"/>
      <c r="RE491" s="39"/>
      <c r="RF491" s="39"/>
      <c r="RG491" s="39"/>
      <c r="RH491" s="39"/>
      <c r="RI491" s="39"/>
      <c r="RJ491" s="37"/>
      <c r="RQ491" s="44"/>
      <c r="RR491" s="37"/>
      <c r="RY491" s="44"/>
      <c r="RZ491" s="37"/>
      <c r="SF491" s="39"/>
      <c r="SG491" s="44"/>
      <c r="SH491" s="37"/>
      <c r="SO491" s="44"/>
      <c r="SP491" s="37"/>
      <c r="SQ491" s="39"/>
      <c r="ST491" s="50"/>
      <c r="TM491" s="50"/>
      <c r="TR491" s="50"/>
      <c r="TW491" s="50"/>
      <c r="UB491" s="50"/>
      <c r="UG491" s="37"/>
      <c r="UH491" s="39"/>
      <c r="UI491" s="39"/>
      <c r="UJ491" s="39"/>
      <c r="UK491" s="50"/>
      <c r="UM491"/>
      <c r="UN491"/>
      <c r="UO491"/>
      <c r="UP491"/>
      <c r="UQ491"/>
      <c r="UR491"/>
      <c r="VD491" s="50"/>
      <c r="VI491" s="50"/>
      <c r="VN491" s="50"/>
      <c r="VS491" s="50"/>
      <c r="VY491" s="37"/>
      <c r="VZ491" s="39"/>
      <c r="WA491" s="39"/>
      <c r="WB491" s="39"/>
      <c r="WC491" s="50"/>
      <c r="WV491" s="50"/>
      <c r="XA491" s="50"/>
      <c r="XF491" s="50"/>
      <c r="XK491" s="50"/>
      <c r="XQ491" s="37"/>
      <c r="XR491" s="39"/>
      <c r="XS491" s="39"/>
      <c r="XT491" s="39"/>
      <c r="XU491" s="50"/>
      <c r="YN491" s="50"/>
      <c r="YS491" s="50"/>
      <c r="YX491" s="50"/>
      <c r="ZC491" s="50"/>
      <c r="ZI491" s="37"/>
      <c r="ZJ491" s="39"/>
      <c r="ZK491" s="39"/>
      <c r="ZL491" s="39"/>
      <c r="ZM491" s="50"/>
      <c r="AAF491" s="50"/>
      <c r="AAK491" s="50"/>
      <c r="AAP491" s="50"/>
      <c r="AAU491" s="50"/>
      <c r="ABA491" s="37"/>
      <c r="ABB491" s="39"/>
      <c r="ABC491" s="39"/>
      <c r="ABD491" s="39"/>
      <c r="ABE491" s="39"/>
      <c r="ABF491" s="39"/>
      <c r="ABG491" s="39"/>
      <c r="ABH491" s="39"/>
      <c r="ABI491" s="50"/>
      <c r="ABN491" s="50"/>
      <c r="ABS491" s="50"/>
      <c r="ABX491" s="50"/>
      <c r="ACC491" s="50"/>
      <c r="ACH491" s="37"/>
      <c r="ACI491" s="39"/>
      <c r="ACJ491" s="39"/>
      <c r="ACK491" s="39"/>
      <c r="ACL491" s="39"/>
      <c r="ACM491" s="39"/>
      <c r="ACN491" s="39"/>
      <c r="ACO491" s="39"/>
      <c r="ACP491" s="50"/>
      <c r="ACU491" s="50"/>
      <c r="ACZ491" s="50"/>
      <c r="ADE491" s="50"/>
      <c r="ADJ491" s="50"/>
      <c r="ADP491" s="37"/>
      <c r="ADQ491" s="39"/>
      <c r="ADR491" s="39"/>
      <c r="ADS491" s="39"/>
      <c r="ADT491" s="39"/>
      <c r="ADU491" s="39"/>
      <c r="ADV491" s="39"/>
      <c r="ADW491" s="39"/>
      <c r="ADX491" s="50"/>
      <c r="AEC491" s="50"/>
      <c r="AEH491" s="50"/>
      <c r="AEM491" s="50"/>
      <c r="AER491" s="50"/>
      <c r="AEX491" s="37"/>
      <c r="AEY491" s="39"/>
      <c r="AEZ491" s="39"/>
      <c r="AFA491" s="39"/>
      <c r="AFB491" s="39"/>
      <c r="AFC491" s="39"/>
      <c r="AFD491" s="39"/>
      <c r="AFE491" s="39"/>
      <c r="AFF491" s="50"/>
      <c r="AFK491" s="50"/>
      <c r="AFP491" s="50"/>
      <c r="AFU491" s="50"/>
      <c r="AFZ491" s="50"/>
      <c r="AGF491" s="37"/>
      <c r="AGG491" s="39"/>
      <c r="AGH491" s="39"/>
      <c r="AGI491" s="39"/>
      <c r="AGJ491" s="39"/>
      <c r="AGK491" s="39"/>
      <c r="AGL491" s="39"/>
      <c r="AGM491" s="39"/>
      <c r="AGN491" s="50"/>
      <c r="AGS491" s="50"/>
      <c r="AGX491" s="50"/>
      <c r="AHC491" s="50"/>
      <c r="AHH491" s="50"/>
      <c r="AHN491" s="37"/>
      <c r="AHQ491" s="37"/>
      <c r="AHR491" s="39"/>
      <c r="AHS491" s="39"/>
      <c r="AHT491" s="39"/>
      <c r="AHU491" s="39"/>
      <c r="AHV491" s="39"/>
      <c r="AHW491" s="40"/>
      <c r="AHX491" s="39"/>
      <c r="AHY491" s="39"/>
      <c r="AHZ491" s="39"/>
      <c r="AIA491" s="39"/>
      <c r="AIB491" s="37"/>
      <c r="AIE491" s="37"/>
      <c r="AIH491" s="45"/>
      <c r="AII491" s="37"/>
      <c r="AIL491" s="45"/>
      <c r="AIM491" s="37"/>
      <c r="AIP491" s="45"/>
      <c r="AIQ491" s="37"/>
      <c r="AIT491" s="45"/>
      <c r="APP491" s="40"/>
      <c r="APQ491" s="39"/>
      <c r="APR491" s="39"/>
      <c r="AQA491" s="41"/>
      <c r="AQK491" s="41"/>
      <c r="AQO491" s="41"/>
      <c r="AQS491" s="41"/>
    </row>
    <row r="492" spans="3:930 1108:1137" s="36" customFormat="1" x14ac:dyDescent="0.2">
      <c r="C492" s="40"/>
      <c r="J492" s="39"/>
      <c r="K492" s="39"/>
      <c r="L492" s="39"/>
      <c r="M492" s="39"/>
      <c r="N492" s="39"/>
      <c r="O492" s="39"/>
      <c r="P492" s="40"/>
      <c r="AE492" s="38"/>
      <c r="AF492" s="40"/>
      <c r="AG492" s="39"/>
      <c r="AH492" s="39"/>
      <c r="AU492" s="38"/>
      <c r="AV492" s="39"/>
      <c r="BJ492" s="41"/>
      <c r="BK492" s="39"/>
      <c r="BL492" s="39"/>
      <c r="BM492" s="39"/>
      <c r="BN492" s="38"/>
      <c r="BO492" s="39"/>
      <c r="BP492" s="39"/>
      <c r="BQ492" s="39"/>
      <c r="BR492" s="39"/>
      <c r="BS492" s="39"/>
      <c r="BT492" s="40"/>
      <c r="BU492" s="39"/>
      <c r="BV492" s="39"/>
      <c r="BW492" s="39"/>
      <c r="BX492" s="39"/>
      <c r="BY492" s="40"/>
      <c r="CL492" s="41"/>
      <c r="CM492" s="39"/>
      <c r="CN492" s="39"/>
      <c r="CO492" s="39"/>
      <c r="CP492" s="39"/>
      <c r="CQ492" s="40"/>
      <c r="CR492" s="39"/>
      <c r="CS492" s="39"/>
      <c r="CT492" s="39"/>
      <c r="CU492" s="39"/>
      <c r="CV492" s="39"/>
      <c r="CW492" s="40"/>
      <c r="CX492" s="39"/>
      <c r="CY492" s="39"/>
      <c r="CZ492" s="39"/>
      <c r="DA492" s="39"/>
      <c r="DB492" s="39"/>
      <c r="DC492" s="38"/>
      <c r="DD492" s="39"/>
      <c r="DQ492" s="41"/>
      <c r="DR492" s="39"/>
      <c r="DS492" s="39"/>
      <c r="DT492" s="39"/>
      <c r="DU492" s="39"/>
      <c r="DV492" s="40"/>
      <c r="DW492" s="39"/>
      <c r="DX492" s="39"/>
      <c r="DY492" s="39"/>
      <c r="DZ492" s="39"/>
      <c r="EA492" s="39"/>
      <c r="EB492" s="40"/>
      <c r="EC492" s="39"/>
      <c r="ED492" s="39"/>
      <c r="EE492" s="39"/>
      <c r="EF492" s="39"/>
      <c r="EG492" s="39"/>
      <c r="EH492" s="38"/>
      <c r="EI492" s="39"/>
      <c r="EV492" s="41"/>
      <c r="EW492" s="39"/>
      <c r="EX492" s="39"/>
      <c r="EY492" s="39"/>
      <c r="EZ492" s="39"/>
      <c r="FA492" s="40"/>
      <c r="FB492" s="39"/>
      <c r="FC492" s="39"/>
      <c r="FD492" s="39"/>
      <c r="FE492" s="39"/>
      <c r="FF492" s="39"/>
      <c r="FG492" s="40"/>
      <c r="FH492" s="39"/>
      <c r="FI492" s="39"/>
      <c r="FJ492" s="39"/>
      <c r="FK492" s="39"/>
      <c r="FL492" s="39"/>
      <c r="FM492" s="38"/>
      <c r="FN492" s="39"/>
      <c r="GA492" s="41"/>
      <c r="GB492" s="39"/>
      <c r="GC492" s="39"/>
      <c r="GD492" s="39"/>
      <c r="GE492" s="39"/>
      <c r="GF492" s="40"/>
      <c r="GG492" s="39"/>
      <c r="GH492" s="39"/>
      <c r="GI492" s="39"/>
      <c r="GJ492" s="39"/>
      <c r="GK492" s="39"/>
      <c r="GL492" s="40"/>
      <c r="GM492" s="39"/>
      <c r="GN492" s="39"/>
      <c r="GO492" s="39"/>
      <c r="GP492" s="39"/>
      <c r="GQ492" s="39"/>
      <c r="GR492" s="38"/>
      <c r="GS492" s="39"/>
      <c r="GT492" s="42"/>
      <c r="GU492" s="39"/>
      <c r="GV492" s="38"/>
      <c r="GW492" s="43"/>
      <c r="GX492" s="38"/>
      <c r="GY492" s="37"/>
      <c r="GZ492" s="39"/>
      <c r="HA492" s="39"/>
      <c r="HB492" s="39"/>
      <c r="HC492" s="42"/>
      <c r="HD492" s="39"/>
      <c r="HE492" s="39"/>
      <c r="HI492" s="38"/>
      <c r="HJ492" s="37"/>
      <c r="HK492" s="39"/>
      <c r="HO492" s="38"/>
      <c r="HP492" s="40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  <c r="IV492" s="39"/>
      <c r="IW492" s="39"/>
      <c r="IX492" s="39"/>
      <c r="IY492" s="39"/>
      <c r="IZ492" s="39"/>
      <c r="JA492" s="39"/>
      <c r="JB492" s="39"/>
      <c r="JC492" s="39"/>
      <c r="JD492" s="39"/>
      <c r="JE492" s="39"/>
      <c r="JF492" s="39"/>
      <c r="JG492" s="39"/>
      <c r="JH492" s="39"/>
      <c r="JI492" s="39"/>
      <c r="JJ492" s="39"/>
      <c r="JK492" s="39"/>
      <c r="JL492" s="39"/>
      <c r="JM492" s="39"/>
      <c r="JN492" s="39"/>
      <c r="JO492" s="40"/>
      <c r="JP492" s="39"/>
      <c r="JQ492" s="39"/>
      <c r="JR492" s="39"/>
      <c r="JS492" s="39"/>
      <c r="JT492" s="39"/>
      <c r="JU492" s="39"/>
      <c r="KD492" s="40"/>
      <c r="KE492" s="39"/>
      <c r="KF492" s="39"/>
      <c r="KG492" s="39"/>
      <c r="KH492" s="39"/>
      <c r="KI492" s="39"/>
      <c r="KJ492" s="39"/>
      <c r="KK492" s="39"/>
      <c r="KL492" s="39"/>
      <c r="LJ492" s="39"/>
      <c r="LK492" s="39"/>
      <c r="LL492" s="39"/>
      <c r="LM492" s="39"/>
      <c r="LN492" s="39"/>
      <c r="LO492" s="39"/>
      <c r="LP492" s="39"/>
      <c r="LQ492" s="39"/>
      <c r="LR492" s="39"/>
      <c r="LS492" s="39"/>
      <c r="LT492" s="39"/>
      <c r="LU492" s="40"/>
      <c r="LV492" s="39"/>
      <c r="LW492" s="39"/>
      <c r="LX492" s="39"/>
      <c r="LY492" s="39"/>
      <c r="LZ492" s="39"/>
      <c r="MA492" s="39"/>
      <c r="MK492" s="37"/>
      <c r="MN492" s="39"/>
      <c r="MO492" s="39"/>
      <c r="MP492" s="39"/>
      <c r="MQ492" s="37"/>
      <c r="MW492" s="42"/>
      <c r="MX492" s="37"/>
      <c r="ND492" s="42"/>
      <c r="NE492" s="39"/>
      <c r="NF492" s="39"/>
      <c r="NG492" s="39"/>
      <c r="NH492" s="39"/>
      <c r="NI492" s="39"/>
      <c r="NJ492" s="39"/>
      <c r="NK492" s="39"/>
      <c r="NL492" s="39"/>
      <c r="NM492" s="39"/>
      <c r="NN492" s="39"/>
      <c r="NO492" s="39"/>
      <c r="NP492" s="39"/>
      <c r="NY492" s="54"/>
      <c r="PS492" s="60"/>
      <c r="PT492" s="39"/>
      <c r="PU492" s="39"/>
      <c r="PV492" s="39"/>
      <c r="PZ492" s="54"/>
      <c r="QF492" s="60"/>
      <c r="QG492" s="39"/>
      <c r="QH492" s="39"/>
      <c r="QI492" s="39"/>
      <c r="QM492" s="54"/>
      <c r="QS492" s="37"/>
      <c r="QX492" s="37"/>
      <c r="RC492" s="37"/>
      <c r="RE492" s="39"/>
      <c r="RF492" s="39"/>
      <c r="RG492" s="39"/>
      <c r="RH492" s="39"/>
      <c r="RI492" s="39"/>
      <c r="RJ492" s="37"/>
      <c r="RQ492" s="44"/>
      <c r="RR492" s="37"/>
      <c r="RY492" s="44"/>
      <c r="RZ492" s="37"/>
      <c r="SF492" s="39"/>
      <c r="SG492" s="44"/>
      <c r="SH492" s="37"/>
      <c r="SO492" s="44"/>
      <c r="SP492" s="37"/>
      <c r="SQ492" s="39"/>
      <c r="ST492" s="50"/>
      <c r="TM492" s="50"/>
      <c r="TR492" s="50"/>
      <c r="TW492" s="50"/>
      <c r="UB492" s="50"/>
      <c r="UG492" s="37"/>
      <c r="UH492" s="39"/>
      <c r="UI492" s="39"/>
      <c r="UJ492" s="39"/>
      <c r="UK492" s="50"/>
      <c r="UM492"/>
      <c r="UN492"/>
      <c r="UO492"/>
      <c r="UP492"/>
      <c r="UQ492"/>
      <c r="UR492"/>
      <c r="VD492" s="50"/>
      <c r="VI492" s="50"/>
      <c r="VN492" s="50"/>
      <c r="VS492" s="50"/>
      <c r="VY492" s="37"/>
      <c r="VZ492" s="39"/>
      <c r="WA492" s="39"/>
      <c r="WB492" s="39"/>
      <c r="WC492" s="50"/>
      <c r="WV492" s="50"/>
      <c r="XA492" s="50"/>
      <c r="XF492" s="50"/>
      <c r="XK492" s="50"/>
      <c r="XQ492" s="37"/>
      <c r="XR492" s="39"/>
      <c r="XS492" s="39"/>
      <c r="XT492" s="39"/>
      <c r="XU492" s="50"/>
      <c r="YN492" s="50"/>
      <c r="YS492" s="50"/>
      <c r="YX492" s="50"/>
      <c r="ZC492" s="50"/>
      <c r="ZI492" s="37"/>
      <c r="ZJ492" s="39"/>
      <c r="ZK492" s="39"/>
      <c r="ZL492" s="39"/>
      <c r="ZM492" s="50"/>
      <c r="AAF492" s="50"/>
      <c r="AAK492" s="50"/>
      <c r="AAP492" s="50"/>
      <c r="AAU492" s="50"/>
      <c r="ABA492" s="37"/>
      <c r="ABB492" s="39"/>
      <c r="ABC492" s="39"/>
      <c r="ABD492" s="39"/>
      <c r="ABE492" s="39"/>
      <c r="ABF492" s="39"/>
      <c r="ABG492" s="39"/>
      <c r="ABH492" s="39"/>
      <c r="ABI492" s="50"/>
      <c r="ABN492" s="50"/>
      <c r="ABS492" s="50"/>
      <c r="ABX492" s="50"/>
      <c r="ACC492" s="50"/>
      <c r="ACH492" s="37"/>
      <c r="ACI492" s="39"/>
      <c r="ACJ492" s="39"/>
      <c r="ACK492" s="39"/>
      <c r="ACL492" s="39"/>
      <c r="ACM492" s="39"/>
      <c r="ACN492" s="39"/>
      <c r="ACO492" s="39"/>
      <c r="ACP492" s="50"/>
      <c r="ACU492" s="50"/>
      <c r="ACZ492" s="50"/>
      <c r="ADE492" s="50"/>
      <c r="ADJ492" s="50"/>
      <c r="ADP492" s="37"/>
      <c r="ADQ492" s="39"/>
      <c r="ADR492" s="39"/>
      <c r="ADS492" s="39"/>
      <c r="ADT492" s="39"/>
      <c r="ADU492" s="39"/>
      <c r="ADV492" s="39"/>
      <c r="ADW492" s="39"/>
      <c r="ADX492" s="50"/>
      <c r="AEC492" s="50"/>
      <c r="AEH492" s="50"/>
      <c r="AEM492" s="50"/>
      <c r="AER492" s="50"/>
      <c r="AEX492" s="37"/>
      <c r="AEY492" s="39"/>
      <c r="AEZ492" s="39"/>
      <c r="AFA492" s="39"/>
      <c r="AFB492" s="39"/>
      <c r="AFC492" s="39"/>
      <c r="AFD492" s="39"/>
      <c r="AFE492" s="39"/>
      <c r="AFF492" s="50"/>
      <c r="AFK492" s="50"/>
      <c r="AFP492" s="50"/>
      <c r="AFU492" s="50"/>
      <c r="AFZ492" s="50"/>
      <c r="AGF492" s="37"/>
      <c r="AGG492" s="39"/>
      <c r="AGH492" s="39"/>
      <c r="AGI492" s="39"/>
      <c r="AGJ492" s="39"/>
      <c r="AGK492" s="39"/>
      <c r="AGL492" s="39"/>
      <c r="AGM492" s="39"/>
      <c r="AGN492" s="50"/>
      <c r="AGS492" s="50"/>
      <c r="AGX492" s="50"/>
      <c r="AHC492" s="50"/>
      <c r="AHH492" s="50"/>
      <c r="AHN492" s="37"/>
      <c r="AHQ492" s="37"/>
      <c r="AHR492" s="39"/>
      <c r="AHS492" s="39"/>
      <c r="AHT492" s="39"/>
      <c r="AHU492" s="39"/>
      <c r="AHV492" s="39"/>
      <c r="AHW492" s="40"/>
      <c r="AHX492" s="39"/>
      <c r="AHY492" s="39"/>
      <c r="AHZ492" s="39"/>
      <c r="AIA492" s="39"/>
      <c r="AIB492" s="37"/>
      <c r="AIE492" s="37"/>
      <c r="AIH492" s="45"/>
      <c r="AII492" s="37"/>
      <c r="AIL492" s="45"/>
      <c r="AIM492" s="37"/>
      <c r="AIP492" s="45"/>
      <c r="AIQ492" s="37"/>
      <c r="AIT492" s="45"/>
      <c r="APP492" s="40"/>
      <c r="APQ492" s="39"/>
      <c r="APR492" s="39"/>
      <c r="AQA492" s="41"/>
      <c r="AQK492" s="41"/>
      <c r="AQO492" s="41"/>
      <c r="AQS492" s="41"/>
    </row>
    <row r="493" spans="3:930 1108:1137" s="36" customFormat="1" x14ac:dyDescent="0.2">
      <c r="C493" s="40"/>
      <c r="J493" s="39"/>
      <c r="K493" s="39"/>
      <c r="L493" s="39"/>
      <c r="M493" s="39"/>
      <c r="N493" s="39"/>
      <c r="O493" s="39"/>
      <c r="P493" s="40"/>
      <c r="AE493" s="38"/>
      <c r="AF493" s="40"/>
      <c r="AG493" s="39"/>
      <c r="AH493" s="39"/>
      <c r="AU493" s="38"/>
      <c r="AV493" s="39"/>
      <c r="BJ493" s="41"/>
      <c r="BK493" s="39"/>
      <c r="BL493" s="39"/>
      <c r="BM493" s="39"/>
      <c r="BN493" s="38"/>
      <c r="BO493" s="39"/>
      <c r="BP493" s="39"/>
      <c r="BQ493" s="39"/>
      <c r="BR493" s="39"/>
      <c r="BS493" s="39"/>
      <c r="BT493" s="40"/>
      <c r="BU493" s="39"/>
      <c r="BV493" s="39"/>
      <c r="BW493" s="39"/>
      <c r="BX493" s="39"/>
      <c r="BY493" s="40"/>
      <c r="CL493" s="41"/>
      <c r="CM493" s="39"/>
      <c r="CN493" s="39"/>
      <c r="CO493" s="39"/>
      <c r="CP493" s="39"/>
      <c r="CQ493" s="40"/>
      <c r="CR493" s="39"/>
      <c r="CS493" s="39"/>
      <c r="CT493" s="39"/>
      <c r="CU493" s="39"/>
      <c r="CV493" s="39"/>
      <c r="CW493" s="40"/>
      <c r="CX493" s="39"/>
      <c r="CY493" s="39"/>
      <c r="CZ493" s="39"/>
      <c r="DA493" s="39"/>
      <c r="DB493" s="39"/>
      <c r="DC493" s="38"/>
      <c r="DD493" s="39"/>
      <c r="DQ493" s="41"/>
      <c r="DR493" s="39"/>
      <c r="DS493" s="39"/>
      <c r="DT493" s="39"/>
      <c r="DU493" s="39"/>
      <c r="DV493" s="40"/>
      <c r="DW493" s="39"/>
      <c r="DX493" s="39"/>
      <c r="DY493" s="39"/>
      <c r="DZ493" s="39"/>
      <c r="EA493" s="39"/>
      <c r="EB493" s="40"/>
      <c r="EC493" s="39"/>
      <c r="ED493" s="39"/>
      <c r="EE493" s="39"/>
      <c r="EF493" s="39"/>
      <c r="EG493" s="39"/>
      <c r="EH493" s="38"/>
      <c r="EI493" s="39"/>
      <c r="EV493" s="41"/>
      <c r="EW493" s="39"/>
      <c r="EX493" s="39"/>
      <c r="EY493" s="39"/>
      <c r="EZ493" s="39"/>
      <c r="FA493" s="40"/>
      <c r="FB493" s="39"/>
      <c r="FC493" s="39"/>
      <c r="FD493" s="39"/>
      <c r="FE493" s="39"/>
      <c r="FF493" s="39"/>
      <c r="FG493" s="40"/>
      <c r="FH493" s="39"/>
      <c r="FI493" s="39"/>
      <c r="FJ493" s="39"/>
      <c r="FK493" s="39"/>
      <c r="FL493" s="39"/>
      <c r="FM493" s="38"/>
      <c r="FN493" s="39"/>
      <c r="GA493" s="41"/>
      <c r="GB493" s="39"/>
      <c r="GC493" s="39"/>
      <c r="GD493" s="39"/>
      <c r="GE493" s="39"/>
      <c r="GF493" s="40"/>
      <c r="GG493" s="39"/>
      <c r="GH493" s="39"/>
      <c r="GI493" s="39"/>
      <c r="GJ493" s="39"/>
      <c r="GK493" s="39"/>
      <c r="GL493" s="40"/>
      <c r="GM493" s="39"/>
      <c r="GN493" s="39"/>
      <c r="GO493" s="39"/>
      <c r="GP493" s="39"/>
      <c r="GQ493" s="39"/>
      <c r="GR493" s="38"/>
      <c r="GS493" s="39"/>
      <c r="GT493" s="42"/>
      <c r="GU493" s="39"/>
      <c r="GV493" s="38"/>
      <c r="GW493" s="43"/>
      <c r="GX493" s="38"/>
      <c r="GY493" s="37"/>
      <c r="GZ493" s="39"/>
      <c r="HA493" s="39"/>
      <c r="HB493" s="39"/>
      <c r="HC493" s="42"/>
      <c r="HD493" s="39"/>
      <c r="HE493" s="39"/>
      <c r="HI493" s="38"/>
      <c r="HJ493" s="37"/>
      <c r="HK493" s="39"/>
      <c r="HO493" s="38"/>
      <c r="HP493" s="40"/>
      <c r="HQ493" s="39"/>
      <c r="HR493" s="39"/>
      <c r="HS493" s="39"/>
      <c r="HT493" s="39"/>
      <c r="HU493" s="39"/>
      <c r="HV493" s="39"/>
      <c r="HW493" s="39"/>
      <c r="HX493" s="39"/>
      <c r="HY493" s="39"/>
      <c r="HZ493" s="39"/>
      <c r="IA493" s="39"/>
      <c r="IB493" s="39"/>
      <c r="IC493" s="39"/>
      <c r="ID493" s="39"/>
      <c r="IE493" s="39"/>
      <c r="IF493" s="39"/>
      <c r="IG493" s="39"/>
      <c r="IH493" s="39"/>
      <c r="II493" s="39"/>
      <c r="IJ493" s="39"/>
      <c r="IK493" s="39"/>
      <c r="IL493" s="39"/>
      <c r="IM493" s="39"/>
      <c r="IN493" s="39"/>
      <c r="IO493" s="39"/>
      <c r="IP493" s="39"/>
      <c r="IQ493" s="39"/>
      <c r="IR493" s="39"/>
      <c r="IS493" s="39"/>
      <c r="IT493" s="39"/>
      <c r="IU493" s="39"/>
      <c r="IV493" s="39"/>
      <c r="IW493" s="39"/>
      <c r="IX493" s="39"/>
      <c r="IY493" s="39"/>
      <c r="IZ493" s="39"/>
      <c r="JA493" s="39"/>
      <c r="JB493" s="39"/>
      <c r="JC493" s="39"/>
      <c r="JD493" s="39"/>
      <c r="JE493" s="39"/>
      <c r="JF493" s="39"/>
      <c r="JG493" s="39"/>
      <c r="JH493" s="39"/>
      <c r="JI493" s="39"/>
      <c r="JJ493" s="39"/>
      <c r="JK493" s="39"/>
      <c r="JL493" s="39"/>
      <c r="JM493" s="39"/>
      <c r="JN493" s="39"/>
      <c r="JO493" s="40"/>
      <c r="JP493" s="39"/>
      <c r="JQ493" s="39"/>
      <c r="JR493" s="39"/>
      <c r="JS493" s="39"/>
      <c r="JT493" s="39"/>
      <c r="JU493" s="39"/>
      <c r="KD493" s="40"/>
      <c r="KE493" s="39"/>
      <c r="KF493" s="39"/>
      <c r="KG493" s="39"/>
      <c r="KH493" s="39"/>
      <c r="KI493" s="39"/>
      <c r="KJ493" s="39"/>
      <c r="KK493" s="39"/>
      <c r="KL493" s="39"/>
      <c r="LJ493" s="39"/>
      <c r="LK493" s="39"/>
      <c r="LL493" s="39"/>
      <c r="LM493" s="39"/>
      <c r="LN493" s="39"/>
      <c r="LO493" s="39"/>
      <c r="LP493" s="39"/>
      <c r="LQ493" s="39"/>
      <c r="LR493" s="39"/>
      <c r="LS493" s="39"/>
      <c r="LT493" s="39"/>
      <c r="LU493" s="40"/>
      <c r="LV493" s="39"/>
      <c r="LW493" s="39"/>
      <c r="LX493" s="39"/>
      <c r="LY493" s="39"/>
      <c r="LZ493" s="39"/>
      <c r="MA493" s="39"/>
      <c r="MK493" s="37"/>
      <c r="MN493" s="39"/>
      <c r="MO493" s="39"/>
      <c r="MP493" s="39"/>
      <c r="MQ493" s="37"/>
      <c r="MW493" s="42"/>
      <c r="MX493" s="37"/>
      <c r="ND493" s="42"/>
      <c r="NE493" s="39"/>
      <c r="NF493" s="39"/>
      <c r="NG493" s="39"/>
      <c r="NH493" s="39"/>
      <c r="NI493" s="39"/>
      <c r="NJ493" s="39"/>
      <c r="NK493" s="39"/>
      <c r="NL493" s="39"/>
      <c r="NM493" s="39"/>
      <c r="NN493" s="39"/>
      <c r="NO493" s="39"/>
      <c r="NP493" s="39"/>
      <c r="NY493" s="54"/>
      <c r="PS493" s="60"/>
      <c r="PT493" s="39"/>
      <c r="PU493" s="39"/>
      <c r="PV493" s="39"/>
      <c r="PZ493" s="54"/>
      <c r="QF493" s="60"/>
      <c r="QG493" s="39"/>
      <c r="QH493" s="39"/>
      <c r="QI493" s="39"/>
      <c r="QM493" s="54"/>
      <c r="QS493" s="37"/>
      <c r="QX493" s="37"/>
      <c r="RC493" s="37"/>
      <c r="RE493" s="39"/>
      <c r="RF493" s="39"/>
      <c r="RG493" s="39"/>
      <c r="RH493" s="39"/>
      <c r="RI493" s="39"/>
      <c r="RJ493" s="37"/>
      <c r="RQ493" s="44"/>
      <c r="RR493" s="37"/>
      <c r="RY493" s="44"/>
      <c r="RZ493" s="37"/>
      <c r="SF493" s="39"/>
      <c r="SG493" s="44"/>
      <c r="SH493" s="37"/>
      <c r="SO493" s="44"/>
      <c r="SP493" s="37"/>
      <c r="SQ493" s="39"/>
      <c r="ST493" s="50"/>
      <c r="TM493" s="50"/>
      <c r="TR493" s="50"/>
      <c r="TW493" s="50"/>
      <c r="UB493" s="50"/>
      <c r="UG493" s="37"/>
      <c r="UH493" s="39"/>
      <c r="UI493" s="39"/>
      <c r="UJ493" s="39"/>
      <c r="UK493" s="50"/>
      <c r="UM493"/>
      <c r="UN493"/>
      <c r="UO493"/>
      <c r="UP493"/>
      <c r="UQ493"/>
      <c r="UR493"/>
      <c r="VD493" s="50"/>
      <c r="VI493" s="50"/>
      <c r="VN493" s="50"/>
      <c r="VS493" s="50"/>
      <c r="VY493" s="37"/>
      <c r="VZ493" s="39"/>
      <c r="WA493" s="39"/>
      <c r="WB493" s="39"/>
      <c r="WC493" s="50"/>
      <c r="WV493" s="50"/>
      <c r="XA493" s="50"/>
      <c r="XF493" s="50"/>
      <c r="XK493" s="50"/>
      <c r="XQ493" s="37"/>
      <c r="XR493" s="39"/>
      <c r="XS493" s="39"/>
      <c r="XT493" s="39"/>
      <c r="XU493" s="50"/>
      <c r="YN493" s="50"/>
      <c r="YS493" s="50"/>
      <c r="YX493" s="50"/>
      <c r="ZC493" s="50"/>
      <c r="ZI493" s="37"/>
      <c r="ZJ493" s="39"/>
      <c r="ZK493" s="39"/>
      <c r="ZL493" s="39"/>
      <c r="ZM493" s="50"/>
      <c r="AAF493" s="50"/>
      <c r="AAK493" s="50"/>
      <c r="AAP493" s="50"/>
      <c r="AAU493" s="50"/>
      <c r="ABA493" s="37"/>
      <c r="ABB493" s="39"/>
      <c r="ABC493" s="39"/>
      <c r="ABD493" s="39"/>
      <c r="ABE493" s="39"/>
      <c r="ABF493" s="39"/>
      <c r="ABG493" s="39"/>
      <c r="ABH493" s="39"/>
      <c r="ABI493" s="50"/>
      <c r="ABN493" s="50"/>
      <c r="ABS493" s="50"/>
      <c r="ABX493" s="50"/>
      <c r="ACC493" s="50"/>
      <c r="ACH493" s="37"/>
      <c r="ACI493" s="39"/>
      <c r="ACJ493" s="39"/>
      <c r="ACK493" s="39"/>
      <c r="ACL493" s="39"/>
      <c r="ACM493" s="39"/>
      <c r="ACN493" s="39"/>
      <c r="ACO493" s="39"/>
      <c r="ACP493" s="50"/>
      <c r="ACU493" s="50"/>
      <c r="ACZ493" s="50"/>
      <c r="ADE493" s="50"/>
      <c r="ADJ493" s="50"/>
      <c r="ADP493" s="37"/>
      <c r="ADQ493" s="39"/>
      <c r="ADR493" s="39"/>
      <c r="ADS493" s="39"/>
      <c r="ADT493" s="39"/>
      <c r="ADU493" s="39"/>
      <c r="ADV493" s="39"/>
      <c r="ADW493" s="39"/>
      <c r="ADX493" s="50"/>
      <c r="AEC493" s="50"/>
      <c r="AEH493" s="50"/>
      <c r="AEM493" s="50"/>
      <c r="AER493" s="50"/>
      <c r="AEX493" s="37"/>
      <c r="AEY493" s="39"/>
      <c r="AEZ493" s="39"/>
      <c r="AFA493" s="39"/>
      <c r="AFB493" s="39"/>
      <c r="AFC493" s="39"/>
      <c r="AFD493" s="39"/>
      <c r="AFE493" s="39"/>
      <c r="AFF493" s="50"/>
      <c r="AFK493" s="50"/>
      <c r="AFP493" s="50"/>
      <c r="AFU493" s="50"/>
      <c r="AFZ493" s="50"/>
      <c r="AGF493" s="37"/>
      <c r="AGG493" s="39"/>
      <c r="AGH493" s="39"/>
      <c r="AGI493" s="39"/>
      <c r="AGJ493" s="39"/>
      <c r="AGK493" s="39"/>
      <c r="AGL493" s="39"/>
      <c r="AGM493" s="39"/>
      <c r="AGN493" s="50"/>
      <c r="AGS493" s="50"/>
      <c r="AGX493" s="50"/>
      <c r="AHC493" s="50"/>
      <c r="AHH493" s="50"/>
      <c r="AHN493" s="37"/>
      <c r="AHQ493" s="37"/>
      <c r="AHR493" s="39"/>
      <c r="AHS493" s="39"/>
      <c r="AHT493" s="39"/>
      <c r="AHU493" s="39"/>
      <c r="AHV493" s="39"/>
      <c r="AHW493" s="40"/>
      <c r="AHX493" s="39"/>
      <c r="AHY493" s="39"/>
      <c r="AHZ493" s="39"/>
      <c r="AIA493" s="39"/>
      <c r="AIB493" s="37"/>
      <c r="AIE493" s="37"/>
      <c r="AIH493" s="45"/>
      <c r="AII493" s="37"/>
      <c r="AIL493" s="45"/>
      <c r="AIM493" s="37"/>
      <c r="AIP493" s="45"/>
      <c r="AIQ493" s="37"/>
      <c r="AIT493" s="45"/>
      <c r="APP493" s="40"/>
      <c r="APQ493" s="39"/>
      <c r="APR493" s="39"/>
      <c r="AQA493" s="41"/>
      <c r="AQK493" s="41"/>
      <c r="AQO493" s="41"/>
      <c r="AQS493" s="41"/>
    </row>
    <row r="494" spans="3:930 1108:1137" s="36" customFormat="1" x14ac:dyDescent="0.2">
      <c r="C494" s="40"/>
      <c r="J494" s="39"/>
      <c r="K494" s="39"/>
      <c r="L494" s="39"/>
      <c r="M494" s="39"/>
      <c r="N494" s="39"/>
      <c r="O494" s="39"/>
      <c r="P494" s="40"/>
      <c r="AE494" s="38"/>
      <c r="AF494" s="40"/>
      <c r="AG494" s="39"/>
      <c r="AH494" s="39"/>
      <c r="AU494" s="38"/>
      <c r="AV494" s="39"/>
      <c r="BJ494" s="41"/>
      <c r="BK494" s="39"/>
      <c r="BL494" s="39"/>
      <c r="BM494" s="39"/>
      <c r="BN494" s="38"/>
      <c r="BO494" s="39"/>
      <c r="BP494" s="39"/>
      <c r="BQ494" s="39"/>
      <c r="BR494" s="39"/>
      <c r="BS494" s="39"/>
      <c r="BT494" s="40"/>
      <c r="BU494" s="39"/>
      <c r="BV494" s="39"/>
      <c r="BW494" s="39"/>
      <c r="BX494" s="39"/>
      <c r="BY494" s="40"/>
      <c r="CL494" s="41"/>
      <c r="CM494" s="39"/>
      <c r="CN494" s="39"/>
      <c r="CO494" s="39"/>
      <c r="CP494" s="39"/>
      <c r="CQ494" s="40"/>
      <c r="CR494" s="39"/>
      <c r="CS494" s="39"/>
      <c r="CT494" s="39"/>
      <c r="CU494" s="39"/>
      <c r="CV494" s="39"/>
      <c r="CW494" s="40"/>
      <c r="CX494" s="39"/>
      <c r="CY494" s="39"/>
      <c r="CZ494" s="39"/>
      <c r="DA494" s="39"/>
      <c r="DB494" s="39"/>
      <c r="DC494" s="38"/>
      <c r="DD494" s="39"/>
      <c r="DQ494" s="41"/>
      <c r="DR494" s="39"/>
      <c r="DS494" s="39"/>
      <c r="DT494" s="39"/>
      <c r="DU494" s="39"/>
      <c r="DV494" s="40"/>
      <c r="DW494" s="39"/>
      <c r="DX494" s="39"/>
      <c r="DY494" s="39"/>
      <c r="DZ494" s="39"/>
      <c r="EA494" s="39"/>
      <c r="EB494" s="40"/>
      <c r="EC494" s="39"/>
      <c r="ED494" s="39"/>
      <c r="EE494" s="39"/>
      <c r="EF494" s="39"/>
      <c r="EG494" s="39"/>
      <c r="EH494" s="38"/>
      <c r="EI494" s="39"/>
      <c r="EV494" s="41"/>
      <c r="EW494" s="39"/>
      <c r="EX494" s="39"/>
      <c r="EY494" s="39"/>
      <c r="EZ494" s="39"/>
      <c r="FA494" s="40"/>
      <c r="FB494" s="39"/>
      <c r="FC494" s="39"/>
      <c r="FD494" s="39"/>
      <c r="FE494" s="39"/>
      <c r="FF494" s="39"/>
      <c r="FG494" s="40"/>
      <c r="FH494" s="39"/>
      <c r="FI494" s="39"/>
      <c r="FJ494" s="39"/>
      <c r="FK494" s="39"/>
      <c r="FL494" s="39"/>
      <c r="FM494" s="38"/>
      <c r="FN494" s="39"/>
      <c r="GA494" s="41"/>
      <c r="GB494" s="39"/>
      <c r="GC494" s="39"/>
      <c r="GD494" s="39"/>
      <c r="GE494" s="39"/>
      <c r="GF494" s="40"/>
      <c r="GG494" s="39"/>
      <c r="GH494" s="39"/>
      <c r="GI494" s="39"/>
      <c r="GJ494" s="39"/>
      <c r="GK494" s="39"/>
      <c r="GL494" s="40"/>
      <c r="GM494" s="39"/>
      <c r="GN494" s="39"/>
      <c r="GO494" s="39"/>
      <c r="GP494" s="39"/>
      <c r="GQ494" s="39"/>
      <c r="GR494" s="38"/>
      <c r="GS494" s="39"/>
      <c r="GT494" s="42"/>
      <c r="GU494" s="39"/>
      <c r="GV494" s="38"/>
      <c r="GW494" s="43"/>
      <c r="GX494" s="38"/>
      <c r="GY494" s="37"/>
      <c r="GZ494" s="39"/>
      <c r="HA494" s="39"/>
      <c r="HB494" s="39"/>
      <c r="HC494" s="42"/>
      <c r="HD494" s="39"/>
      <c r="HE494" s="39"/>
      <c r="HI494" s="38"/>
      <c r="HJ494" s="37"/>
      <c r="HK494" s="39"/>
      <c r="HO494" s="38"/>
      <c r="HP494" s="40"/>
      <c r="HQ494" s="39"/>
      <c r="HR494" s="39"/>
      <c r="HS494" s="39"/>
      <c r="HT494" s="39"/>
      <c r="HU494" s="39"/>
      <c r="HV494" s="39"/>
      <c r="HW494" s="39"/>
      <c r="HX494" s="39"/>
      <c r="HY494" s="39"/>
      <c r="HZ494" s="39"/>
      <c r="IA494" s="39"/>
      <c r="IB494" s="39"/>
      <c r="IC494" s="39"/>
      <c r="ID494" s="39"/>
      <c r="IE494" s="39"/>
      <c r="IF494" s="39"/>
      <c r="IG494" s="39"/>
      <c r="IH494" s="39"/>
      <c r="II494" s="39"/>
      <c r="IJ494" s="39"/>
      <c r="IK494" s="39"/>
      <c r="IL494" s="39"/>
      <c r="IM494" s="39"/>
      <c r="IN494" s="39"/>
      <c r="IO494" s="39"/>
      <c r="IP494" s="39"/>
      <c r="IQ494" s="39"/>
      <c r="IR494" s="39"/>
      <c r="IS494" s="39"/>
      <c r="IT494" s="39"/>
      <c r="IU494" s="39"/>
      <c r="IV494" s="39"/>
      <c r="IW494" s="39"/>
      <c r="IX494" s="39"/>
      <c r="IY494" s="39"/>
      <c r="IZ494" s="39"/>
      <c r="JA494" s="39"/>
      <c r="JB494" s="39"/>
      <c r="JC494" s="39"/>
      <c r="JD494" s="39"/>
      <c r="JE494" s="39"/>
      <c r="JF494" s="39"/>
      <c r="JG494" s="39"/>
      <c r="JH494" s="39"/>
      <c r="JI494" s="39"/>
      <c r="JJ494" s="39"/>
      <c r="JK494" s="39"/>
      <c r="JL494" s="39"/>
      <c r="JM494" s="39"/>
      <c r="JN494" s="39"/>
      <c r="JO494" s="40"/>
      <c r="JP494" s="39"/>
      <c r="JQ494" s="39"/>
      <c r="JR494" s="39"/>
      <c r="JS494" s="39"/>
      <c r="JT494" s="39"/>
      <c r="JU494" s="39"/>
      <c r="KD494" s="40"/>
      <c r="KE494" s="39"/>
      <c r="KF494" s="39"/>
      <c r="KG494" s="39"/>
      <c r="KH494" s="39"/>
      <c r="KI494" s="39"/>
      <c r="KJ494" s="39"/>
      <c r="KK494" s="39"/>
      <c r="KL494" s="39"/>
      <c r="LJ494" s="39"/>
      <c r="LK494" s="39"/>
      <c r="LL494" s="39"/>
      <c r="LM494" s="39"/>
      <c r="LN494" s="39"/>
      <c r="LO494" s="39"/>
      <c r="LP494" s="39"/>
      <c r="LQ494" s="39"/>
      <c r="LR494" s="39"/>
      <c r="LS494" s="39"/>
      <c r="LT494" s="39"/>
      <c r="LU494" s="40"/>
      <c r="LV494" s="39"/>
      <c r="LW494" s="39"/>
      <c r="LX494" s="39"/>
      <c r="LY494" s="39"/>
      <c r="LZ494" s="39"/>
      <c r="MA494" s="39"/>
      <c r="MK494" s="37"/>
      <c r="MN494" s="39"/>
      <c r="MO494" s="39"/>
      <c r="MP494" s="39"/>
      <c r="MQ494" s="37"/>
      <c r="MW494" s="42"/>
      <c r="MX494" s="37"/>
      <c r="ND494" s="42"/>
      <c r="NE494" s="39"/>
      <c r="NF494" s="39"/>
      <c r="NG494" s="39"/>
      <c r="NH494" s="39"/>
      <c r="NI494" s="39"/>
      <c r="NJ494" s="39"/>
      <c r="NK494" s="39"/>
      <c r="NL494" s="39"/>
      <c r="NM494" s="39"/>
      <c r="NN494" s="39"/>
      <c r="NO494" s="39"/>
      <c r="NP494" s="39"/>
      <c r="NY494" s="54"/>
      <c r="PS494" s="60"/>
      <c r="PT494" s="39"/>
      <c r="PU494" s="39"/>
      <c r="PV494" s="39"/>
      <c r="PZ494" s="54"/>
      <c r="QF494" s="60"/>
      <c r="QG494" s="39"/>
      <c r="QH494" s="39"/>
      <c r="QI494" s="39"/>
      <c r="QM494" s="54"/>
      <c r="QS494" s="37"/>
      <c r="QX494" s="37"/>
      <c r="RC494" s="37"/>
      <c r="RE494" s="39"/>
      <c r="RF494" s="39"/>
      <c r="RG494" s="39"/>
      <c r="RH494" s="39"/>
      <c r="RI494" s="39"/>
      <c r="RJ494" s="37"/>
      <c r="RQ494" s="44"/>
      <c r="RR494" s="37"/>
      <c r="RY494" s="44"/>
      <c r="RZ494" s="37"/>
      <c r="SF494" s="39"/>
      <c r="SG494" s="44"/>
      <c r="SH494" s="37"/>
      <c r="SO494" s="44"/>
      <c r="SP494" s="37"/>
      <c r="SQ494" s="39"/>
      <c r="ST494" s="50"/>
      <c r="TM494" s="50"/>
      <c r="TR494" s="50"/>
      <c r="TW494" s="50"/>
      <c r="UB494" s="50"/>
      <c r="UG494" s="37"/>
      <c r="UH494" s="39"/>
      <c r="UI494" s="39"/>
      <c r="UJ494" s="39"/>
      <c r="UK494" s="50"/>
      <c r="UM494"/>
      <c r="UN494"/>
      <c r="UO494"/>
      <c r="UP494"/>
      <c r="UQ494"/>
      <c r="UR494"/>
      <c r="VD494" s="50"/>
      <c r="VI494" s="50"/>
      <c r="VN494" s="50"/>
      <c r="VS494" s="50"/>
      <c r="VY494" s="37"/>
      <c r="VZ494" s="39"/>
      <c r="WA494" s="39"/>
      <c r="WB494" s="39"/>
      <c r="WC494" s="50"/>
      <c r="WV494" s="50"/>
      <c r="XA494" s="50"/>
      <c r="XF494" s="50"/>
      <c r="XK494" s="50"/>
      <c r="XQ494" s="37"/>
      <c r="XR494" s="39"/>
      <c r="XS494" s="39"/>
      <c r="XT494" s="39"/>
      <c r="XU494" s="50"/>
      <c r="YN494" s="50"/>
      <c r="YS494" s="50"/>
      <c r="YX494" s="50"/>
      <c r="ZC494" s="50"/>
      <c r="ZI494" s="37"/>
      <c r="ZJ494" s="39"/>
      <c r="ZK494" s="39"/>
      <c r="ZL494" s="39"/>
      <c r="ZM494" s="50"/>
      <c r="AAF494" s="50"/>
      <c r="AAK494" s="50"/>
      <c r="AAP494" s="50"/>
      <c r="AAU494" s="50"/>
      <c r="ABA494" s="37"/>
      <c r="ABB494" s="39"/>
      <c r="ABC494" s="39"/>
      <c r="ABD494" s="39"/>
      <c r="ABE494" s="39"/>
      <c r="ABF494" s="39"/>
      <c r="ABG494" s="39"/>
      <c r="ABH494" s="39"/>
      <c r="ABI494" s="50"/>
      <c r="ABN494" s="50"/>
      <c r="ABS494" s="50"/>
      <c r="ABX494" s="50"/>
      <c r="ACC494" s="50"/>
      <c r="ACH494" s="37"/>
      <c r="ACI494" s="39"/>
      <c r="ACJ494" s="39"/>
      <c r="ACK494" s="39"/>
      <c r="ACL494" s="39"/>
      <c r="ACM494" s="39"/>
      <c r="ACN494" s="39"/>
      <c r="ACO494" s="39"/>
      <c r="ACP494" s="50"/>
      <c r="ACU494" s="50"/>
      <c r="ACZ494" s="50"/>
      <c r="ADE494" s="50"/>
      <c r="ADJ494" s="50"/>
      <c r="ADP494" s="37"/>
      <c r="ADQ494" s="39"/>
      <c r="ADR494" s="39"/>
      <c r="ADS494" s="39"/>
      <c r="ADT494" s="39"/>
      <c r="ADU494" s="39"/>
      <c r="ADV494" s="39"/>
      <c r="ADW494" s="39"/>
      <c r="ADX494" s="50"/>
      <c r="AEC494" s="50"/>
      <c r="AEH494" s="50"/>
      <c r="AEM494" s="50"/>
      <c r="AER494" s="50"/>
      <c r="AEX494" s="37"/>
      <c r="AEY494" s="39"/>
      <c r="AEZ494" s="39"/>
      <c r="AFA494" s="39"/>
      <c r="AFB494" s="39"/>
      <c r="AFC494" s="39"/>
      <c r="AFD494" s="39"/>
      <c r="AFE494" s="39"/>
      <c r="AFF494" s="50"/>
      <c r="AFK494" s="50"/>
      <c r="AFP494" s="50"/>
      <c r="AFU494" s="50"/>
      <c r="AFZ494" s="50"/>
      <c r="AGF494" s="37"/>
      <c r="AGG494" s="39"/>
      <c r="AGH494" s="39"/>
      <c r="AGI494" s="39"/>
      <c r="AGJ494" s="39"/>
      <c r="AGK494" s="39"/>
      <c r="AGL494" s="39"/>
      <c r="AGM494" s="39"/>
      <c r="AGN494" s="50"/>
      <c r="AGS494" s="50"/>
      <c r="AGX494" s="50"/>
      <c r="AHC494" s="50"/>
      <c r="AHH494" s="50"/>
      <c r="AHN494" s="37"/>
      <c r="AHQ494" s="37"/>
      <c r="AHR494" s="39"/>
      <c r="AHS494" s="39"/>
      <c r="AHT494" s="39"/>
      <c r="AHU494" s="39"/>
      <c r="AHV494" s="39"/>
      <c r="AHW494" s="40"/>
      <c r="AHX494" s="39"/>
      <c r="AHY494" s="39"/>
      <c r="AHZ494" s="39"/>
      <c r="AIA494" s="39"/>
      <c r="AIB494" s="37"/>
      <c r="AIE494" s="37"/>
      <c r="AIH494" s="45"/>
      <c r="AII494" s="37"/>
      <c r="AIL494" s="45"/>
      <c r="AIM494" s="37"/>
      <c r="AIP494" s="45"/>
      <c r="AIQ494" s="37"/>
      <c r="AIT494" s="45"/>
      <c r="APP494" s="40"/>
      <c r="APQ494" s="39"/>
      <c r="APR494" s="39"/>
      <c r="AQA494" s="41"/>
      <c r="AQK494" s="41"/>
      <c r="AQO494" s="41"/>
      <c r="AQS494" s="41"/>
    </row>
    <row r="495" spans="3:930 1108:1137" s="36" customFormat="1" x14ac:dyDescent="0.2">
      <c r="C495" s="40"/>
      <c r="J495" s="39"/>
      <c r="K495" s="39"/>
      <c r="L495" s="39"/>
      <c r="M495" s="39"/>
      <c r="N495" s="39"/>
      <c r="O495" s="39"/>
      <c r="P495" s="40"/>
      <c r="AE495" s="38"/>
      <c r="AF495" s="40"/>
      <c r="AG495" s="39"/>
      <c r="AH495" s="39"/>
      <c r="AU495" s="38"/>
      <c r="AV495" s="39"/>
      <c r="BJ495" s="41"/>
      <c r="BK495" s="39"/>
      <c r="BL495" s="39"/>
      <c r="BM495" s="39"/>
      <c r="BN495" s="38"/>
      <c r="BO495" s="39"/>
      <c r="BP495" s="39"/>
      <c r="BQ495" s="39"/>
      <c r="BR495" s="39"/>
      <c r="BS495" s="39"/>
      <c r="BT495" s="40"/>
      <c r="BU495" s="39"/>
      <c r="BV495" s="39"/>
      <c r="BW495" s="39"/>
      <c r="BX495" s="39"/>
      <c r="BY495" s="40"/>
      <c r="CL495" s="41"/>
      <c r="CM495" s="39"/>
      <c r="CN495" s="39"/>
      <c r="CO495" s="39"/>
      <c r="CP495" s="39"/>
      <c r="CQ495" s="40"/>
      <c r="CR495" s="39"/>
      <c r="CS495" s="39"/>
      <c r="CT495" s="39"/>
      <c r="CU495" s="39"/>
      <c r="CV495" s="39"/>
      <c r="CW495" s="40"/>
      <c r="CX495" s="39"/>
      <c r="CY495" s="39"/>
      <c r="CZ495" s="39"/>
      <c r="DA495" s="39"/>
      <c r="DB495" s="39"/>
      <c r="DC495" s="38"/>
      <c r="DD495" s="39"/>
      <c r="DQ495" s="41"/>
      <c r="DR495" s="39"/>
      <c r="DS495" s="39"/>
      <c r="DT495" s="39"/>
      <c r="DU495" s="39"/>
      <c r="DV495" s="40"/>
      <c r="DW495" s="39"/>
      <c r="DX495" s="39"/>
      <c r="DY495" s="39"/>
      <c r="DZ495" s="39"/>
      <c r="EA495" s="39"/>
      <c r="EB495" s="40"/>
      <c r="EC495" s="39"/>
      <c r="ED495" s="39"/>
      <c r="EE495" s="39"/>
      <c r="EF495" s="39"/>
      <c r="EG495" s="39"/>
      <c r="EH495" s="38"/>
      <c r="EI495" s="39"/>
      <c r="EV495" s="41"/>
      <c r="EW495" s="39"/>
      <c r="EX495" s="39"/>
      <c r="EY495" s="39"/>
      <c r="EZ495" s="39"/>
      <c r="FA495" s="40"/>
      <c r="FB495" s="39"/>
      <c r="FC495" s="39"/>
      <c r="FD495" s="39"/>
      <c r="FE495" s="39"/>
      <c r="FF495" s="39"/>
      <c r="FG495" s="40"/>
      <c r="FH495" s="39"/>
      <c r="FI495" s="39"/>
      <c r="FJ495" s="39"/>
      <c r="FK495" s="39"/>
      <c r="FL495" s="39"/>
      <c r="FM495" s="38"/>
      <c r="FN495" s="39"/>
      <c r="GA495" s="41"/>
      <c r="GB495" s="39"/>
      <c r="GC495" s="39"/>
      <c r="GD495" s="39"/>
      <c r="GE495" s="39"/>
      <c r="GF495" s="40"/>
      <c r="GG495" s="39"/>
      <c r="GH495" s="39"/>
      <c r="GI495" s="39"/>
      <c r="GJ495" s="39"/>
      <c r="GK495" s="39"/>
      <c r="GL495" s="40"/>
      <c r="GM495" s="39"/>
      <c r="GN495" s="39"/>
      <c r="GO495" s="39"/>
      <c r="GP495" s="39"/>
      <c r="GQ495" s="39"/>
      <c r="GR495" s="38"/>
      <c r="GS495" s="39"/>
      <c r="GT495" s="42"/>
      <c r="GU495" s="39"/>
      <c r="GV495" s="38"/>
      <c r="GW495" s="43"/>
      <c r="GX495" s="38"/>
      <c r="GY495" s="37"/>
      <c r="GZ495" s="39"/>
      <c r="HA495" s="39"/>
      <c r="HB495" s="39"/>
      <c r="HC495" s="42"/>
      <c r="HD495" s="39"/>
      <c r="HE495" s="39"/>
      <c r="HI495" s="38"/>
      <c r="HJ495" s="37"/>
      <c r="HK495" s="39"/>
      <c r="HO495" s="38"/>
      <c r="HP495" s="40"/>
      <c r="HQ495" s="39"/>
      <c r="HR495" s="39"/>
      <c r="HS495" s="39"/>
      <c r="HT495" s="39"/>
      <c r="HU495" s="39"/>
      <c r="HV495" s="39"/>
      <c r="HW495" s="39"/>
      <c r="HX495" s="39"/>
      <c r="HY495" s="39"/>
      <c r="HZ495" s="39"/>
      <c r="IA495" s="39"/>
      <c r="IB495" s="39"/>
      <c r="IC495" s="39"/>
      <c r="ID495" s="39"/>
      <c r="IE495" s="39"/>
      <c r="IF495" s="39"/>
      <c r="IG495" s="39"/>
      <c r="IH495" s="39"/>
      <c r="II495" s="39"/>
      <c r="IJ495" s="39"/>
      <c r="IK495" s="39"/>
      <c r="IL495" s="39"/>
      <c r="IM495" s="39"/>
      <c r="IN495" s="39"/>
      <c r="IO495" s="39"/>
      <c r="IP495" s="39"/>
      <c r="IQ495" s="39"/>
      <c r="IR495" s="39"/>
      <c r="IS495" s="39"/>
      <c r="IT495" s="39"/>
      <c r="IU495" s="39"/>
      <c r="IV495" s="39"/>
      <c r="IW495" s="39"/>
      <c r="IX495" s="39"/>
      <c r="IY495" s="39"/>
      <c r="IZ495" s="39"/>
      <c r="JA495" s="39"/>
      <c r="JB495" s="39"/>
      <c r="JC495" s="39"/>
      <c r="JD495" s="39"/>
      <c r="JE495" s="39"/>
      <c r="JF495" s="39"/>
      <c r="JG495" s="39"/>
      <c r="JH495" s="39"/>
      <c r="JI495" s="39"/>
      <c r="JJ495" s="39"/>
      <c r="JK495" s="39"/>
      <c r="JL495" s="39"/>
      <c r="JM495" s="39"/>
      <c r="JN495" s="39"/>
      <c r="JO495" s="40"/>
      <c r="JP495" s="39"/>
      <c r="JQ495" s="39"/>
      <c r="JR495" s="39"/>
      <c r="JS495" s="39"/>
      <c r="JT495" s="39"/>
      <c r="JU495" s="39"/>
      <c r="KD495" s="40"/>
      <c r="KE495" s="39"/>
      <c r="KF495" s="39"/>
      <c r="KG495" s="39"/>
      <c r="KH495" s="39"/>
      <c r="KI495" s="39"/>
      <c r="KJ495" s="39"/>
      <c r="KK495" s="39"/>
      <c r="KL495" s="39"/>
      <c r="LJ495" s="39"/>
      <c r="LK495" s="39"/>
      <c r="LL495" s="39"/>
      <c r="LM495" s="39"/>
      <c r="LN495" s="39"/>
      <c r="LO495" s="39"/>
      <c r="LP495" s="39"/>
      <c r="LQ495" s="39"/>
      <c r="LR495" s="39"/>
      <c r="LS495" s="39"/>
      <c r="LT495" s="39"/>
      <c r="LU495" s="40"/>
      <c r="LV495" s="39"/>
      <c r="LW495" s="39"/>
      <c r="LX495" s="39"/>
      <c r="LY495" s="39"/>
      <c r="LZ495" s="39"/>
      <c r="MA495" s="39"/>
      <c r="MK495" s="37"/>
      <c r="MN495" s="39"/>
      <c r="MO495" s="39"/>
      <c r="MP495" s="39"/>
      <c r="MQ495" s="37"/>
      <c r="MW495" s="42"/>
      <c r="MX495" s="37"/>
      <c r="ND495" s="42"/>
      <c r="NE495" s="39"/>
      <c r="NF495" s="39"/>
      <c r="NG495" s="39"/>
      <c r="NH495" s="39"/>
      <c r="NI495" s="39"/>
      <c r="NJ495" s="39"/>
      <c r="NK495" s="39"/>
      <c r="NL495" s="39"/>
      <c r="NM495" s="39"/>
      <c r="NN495" s="39"/>
      <c r="NO495" s="39"/>
      <c r="NP495" s="39"/>
      <c r="NY495" s="54"/>
      <c r="PS495" s="60"/>
      <c r="PT495" s="39"/>
      <c r="PU495" s="39"/>
      <c r="PV495" s="39"/>
      <c r="PZ495" s="54"/>
      <c r="QF495" s="60"/>
      <c r="QG495" s="39"/>
      <c r="QH495" s="39"/>
      <c r="QI495" s="39"/>
      <c r="QM495" s="54"/>
      <c r="QS495" s="37"/>
      <c r="QX495" s="37"/>
      <c r="RC495" s="37"/>
      <c r="RE495" s="39"/>
      <c r="RF495" s="39"/>
      <c r="RG495" s="39"/>
      <c r="RH495" s="39"/>
      <c r="RI495" s="39"/>
      <c r="RJ495" s="37"/>
      <c r="RQ495" s="44"/>
      <c r="RR495" s="37"/>
      <c r="RY495" s="44"/>
      <c r="RZ495" s="37"/>
      <c r="SF495" s="39"/>
      <c r="SG495" s="44"/>
      <c r="SH495" s="37"/>
      <c r="SO495" s="44"/>
      <c r="SP495" s="37"/>
      <c r="SQ495" s="39"/>
      <c r="ST495" s="50"/>
      <c r="TM495" s="50"/>
      <c r="TR495" s="50"/>
      <c r="TW495" s="50"/>
      <c r="UB495" s="50"/>
      <c r="UG495" s="37"/>
      <c r="UH495" s="39"/>
      <c r="UI495" s="39"/>
      <c r="UJ495" s="39"/>
      <c r="UK495" s="50"/>
      <c r="UM495"/>
      <c r="UN495"/>
      <c r="UO495"/>
      <c r="UP495"/>
      <c r="UQ495"/>
      <c r="UR495"/>
      <c r="VD495" s="50"/>
      <c r="VI495" s="50"/>
      <c r="VN495" s="50"/>
      <c r="VS495" s="50"/>
      <c r="VY495" s="37"/>
      <c r="VZ495" s="39"/>
      <c r="WA495" s="39"/>
      <c r="WB495" s="39"/>
      <c r="WC495" s="50"/>
      <c r="WV495" s="50"/>
      <c r="XA495" s="50"/>
      <c r="XF495" s="50"/>
      <c r="XK495" s="50"/>
      <c r="XQ495" s="37"/>
      <c r="XR495" s="39"/>
      <c r="XS495" s="39"/>
      <c r="XT495" s="39"/>
      <c r="XU495" s="50"/>
      <c r="YN495" s="50"/>
      <c r="YS495" s="50"/>
      <c r="YX495" s="50"/>
      <c r="ZC495" s="50"/>
      <c r="ZI495" s="37"/>
      <c r="ZJ495" s="39"/>
      <c r="ZK495" s="39"/>
      <c r="ZL495" s="39"/>
      <c r="ZM495" s="50"/>
      <c r="AAF495" s="50"/>
      <c r="AAK495" s="50"/>
      <c r="AAP495" s="50"/>
      <c r="AAU495" s="50"/>
      <c r="ABA495" s="37"/>
      <c r="ABB495" s="39"/>
      <c r="ABC495" s="39"/>
      <c r="ABD495" s="39"/>
      <c r="ABE495" s="39"/>
      <c r="ABF495" s="39"/>
      <c r="ABG495" s="39"/>
      <c r="ABH495" s="39"/>
      <c r="ABI495" s="50"/>
      <c r="ABN495" s="50"/>
      <c r="ABS495" s="50"/>
      <c r="ABX495" s="50"/>
      <c r="ACC495" s="50"/>
      <c r="ACH495" s="37"/>
      <c r="ACI495" s="39"/>
      <c r="ACJ495" s="39"/>
      <c r="ACK495" s="39"/>
      <c r="ACL495" s="39"/>
      <c r="ACM495" s="39"/>
      <c r="ACN495" s="39"/>
      <c r="ACO495" s="39"/>
      <c r="ACP495" s="50"/>
      <c r="ACU495" s="50"/>
      <c r="ACZ495" s="50"/>
      <c r="ADE495" s="50"/>
      <c r="ADJ495" s="50"/>
      <c r="ADP495" s="37"/>
      <c r="ADQ495" s="39"/>
      <c r="ADR495" s="39"/>
      <c r="ADS495" s="39"/>
      <c r="ADT495" s="39"/>
      <c r="ADU495" s="39"/>
      <c r="ADV495" s="39"/>
      <c r="ADW495" s="39"/>
      <c r="ADX495" s="50"/>
      <c r="AEC495" s="50"/>
      <c r="AEH495" s="50"/>
      <c r="AEM495" s="50"/>
      <c r="AER495" s="50"/>
      <c r="AEX495" s="37"/>
      <c r="AEY495" s="39"/>
      <c r="AEZ495" s="39"/>
      <c r="AFA495" s="39"/>
      <c r="AFB495" s="39"/>
      <c r="AFC495" s="39"/>
      <c r="AFD495" s="39"/>
      <c r="AFE495" s="39"/>
      <c r="AFF495" s="50"/>
      <c r="AFK495" s="50"/>
      <c r="AFP495" s="50"/>
      <c r="AFU495" s="50"/>
      <c r="AFZ495" s="50"/>
      <c r="AGF495" s="37"/>
      <c r="AGG495" s="39"/>
      <c r="AGH495" s="39"/>
      <c r="AGI495" s="39"/>
      <c r="AGJ495" s="39"/>
      <c r="AGK495" s="39"/>
      <c r="AGL495" s="39"/>
      <c r="AGM495" s="39"/>
      <c r="AGN495" s="50"/>
      <c r="AGS495" s="50"/>
      <c r="AGX495" s="50"/>
      <c r="AHC495" s="50"/>
      <c r="AHH495" s="50"/>
      <c r="AHN495" s="37"/>
      <c r="AHQ495" s="37"/>
      <c r="AHR495" s="39"/>
      <c r="AHS495" s="39"/>
      <c r="AHT495" s="39"/>
      <c r="AHU495" s="39"/>
      <c r="AHV495" s="39"/>
      <c r="AHW495" s="40"/>
      <c r="AHX495" s="39"/>
      <c r="AHY495" s="39"/>
      <c r="AHZ495" s="39"/>
      <c r="AIA495" s="39"/>
      <c r="AIB495" s="37"/>
      <c r="AIE495" s="37"/>
      <c r="AIH495" s="45"/>
      <c r="AII495" s="37"/>
      <c r="AIL495" s="45"/>
      <c r="AIM495" s="37"/>
      <c r="AIP495" s="45"/>
      <c r="AIQ495" s="37"/>
      <c r="AIT495" s="45"/>
      <c r="APP495" s="40"/>
      <c r="APQ495" s="39"/>
      <c r="APR495" s="39"/>
      <c r="AQA495" s="41"/>
      <c r="AQK495" s="41"/>
      <c r="AQO495" s="41"/>
      <c r="AQS495" s="41"/>
    </row>
    <row r="496" spans="3:930 1108:1137" s="36" customFormat="1" x14ac:dyDescent="0.2">
      <c r="C496" s="40"/>
      <c r="J496" s="39"/>
      <c r="K496" s="39"/>
      <c r="L496" s="39"/>
      <c r="M496" s="39"/>
      <c r="N496" s="39"/>
      <c r="O496" s="39"/>
      <c r="P496" s="40"/>
      <c r="AE496" s="38"/>
      <c r="AF496" s="40"/>
      <c r="AG496" s="39"/>
      <c r="AH496" s="39"/>
      <c r="AU496" s="38"/>
      <c r="AV496" s="39"/>
      <c r="BJ496" s="41"/>
      <c r="BK496" s="39"/>
      <c r="BL496" s="39"/>
      <c r="BM496" s="39"/>
      <c r="BN496" s="38"/>
      <c r="BO496" s="39"/>
      <c r="BP496" s="39"/>
      <c r="BQ496" s="39"/>
      <c r="BR496" s="39"/>
      <c r="BS496" s="39"/>
      <c r="BT496" s="40"/>
      <c r="BU496" s="39"/>
      <c r="BV496" s="39"/>
      <c r="BW496" s="39"/>
      <c r="BX496" s="39"/>
      <c r="BY496" s="40"/>
      <c r="CL496" s="41"/>
      <c r="CM496" s="39"/>
      <c r="CN496" s="39"/>
      <c r="CO496" s="39"/>
      <c r="CP496" s="39"/>
      <c r="CQ496" s="40"/>
      <c r="CR496" s="39"/>
      <c r="CS496" s="39"/>
      <c r="CT496" s="39"/>
      <c r="CU496" s="39"/>
      <c r="CV496" s="39"/>
      <c r="CW496" s="40"/>
      <c r="CX496" s="39"/>
      <c r="CY496" s="39"/>
      <c r="CZ496" s="39"/>
      <c r="DA496" s="39"/>
      <c r="DB496" s="39"/>
      <c r="DC496" s="38"/>
      <c r="DD496" s="39"/>
      <c r="DQ496" s="41"/>
      <c r="DR496" s="39"/>
      <c r="DS496" s="39"/>
      <c r="DT496" s="39"/>
      <c r="DU496" s="39"/>
      <c r="DV496" s="40"/>
      <c r="DW496" s="39"/>
      <c r="DX496" s="39"/>
      <c r="DY496" s="39"/>
      <c r="DZ496" s="39"/>
      <c r="EA496" s="39"/>
      <c r="EB496" s="40"/>
      <c r="EC496" s="39"/>
      <c r="ED496" s="39"/>
      <c r="EE496" s="39"/>
      <c r="EF496" s="39"/>
      <c r="EG496" s="39"/>
      <c r="EH496" s="38"/>
      <c r="EI496" s="39"/>
      <c r="EV496" s="41"/>
      <c r="EW496" s="39"/>
      <c r="EX496" s="39"/>
      <c r="EY496" s="39"/>
      <c r="EZ496" s="39"/>
      <c r="FA496" s="40"/>
      <c r="FB496" s="39"/>
      <c r="FC496" s="39"/>
      <c r="FD496" s="39"/>
      <c r="FE496" s="39"/>
      <c r="FF496" s="39"/>
      <c r="FG496" s="40"/>
      <c r="FH496" s="39"/>
      <c r="FI496" s="39"/>
      <c r="FJ496" s="39"/>
      <c r="FK496" s="39"/>
      <c r="FL496" s="39"/>
      <c r="FM496" s="38"/>
      <c r="FN496" s="39"/>
      <c r="GA496" s="41"/>
      <c r="GB496" s="39"/>
      <c r="GC496" s="39"/>
      <c r="GD496" s="39"/>
      <c r="GE496" s="39"/>
      <c r="GF496" s="40"/>
      <c r="GG496" s="39"/>
      <c r="GH496" s="39"/>
      <c r="GI496" s="39"/>
      <c r="GJ496" s="39"/>
      <c r="GK496" s="39"/>
      <c r="GL496" s="40"/>
      <c r="GM496" s="39"/>
      <c r="GN496" s="39"/>
      <c r="GO496" s="39"/>
      <c r="GP496" s="39"/>
      <c r="GQ496" s="39"/>
      <c r="GR496" s="38"/>
      <c r="GS496" s="39"/>
      <c r="GT496" s="42"/>
      <c r="GU496" s="39"/>
      <c r="GV496" s="38"/>
      <c r="GW496" s="43"/>
      <c r="GX496" s="38"/>
      <c r="GY496" s="37"/>
      <c r="GZ496" s="39"/>
      <c r="HA496" s="39"/>
      <c r="HB496" s="39"/>
      <c r="HC496" s="42"/>
      <c r="HD496" s="39"/>
      <c r="HE496" s="39"/>
      <c r="HI496" s="38"/>
      <c r="HJ496" s="37"/>
      <c r="HK496" s="39"/>
      <c r="HO496" s="38"/>
      <c r="HP496" s="40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  <c r="IV496" s="39"/>
      <c r="IW496" s="39"/>
      <c r="IX496" s="39"/>
      <c r="IY496" s="39"/>
      <c r="IZ496" s="39"/>
      <c r="JA496" s="39"/>
      <c r="JB496" s="39"/>
      <c r="JC496" s="39"/>
      <c r="JD496" s="39"/>
      <c r="JE496" s="39"/>
      <c r="JF496" s="39"/>
      <c r="JG496" s="39"/>
      <c r="JH496" s="39"/>
      <c r="JI496" s="39"/>
      <c r="JJ496" s="39"/>
      <c r="JK496" s="39"/>
      <c r="JL496" s="39"/>
      <c r="JM496" s="39"/>
      <c r="JN496" s="39"/>
      <c r="JO496" s="40"/>
      <c r="JP496" s="39"/>
      <c r="JQ496" s="39"/>
      <c r="JR496" s="39"/>
      <c r="JS496" s="39"/>
      <c r="JT496" s="39"/>
      <c r="JU496" s="39"/>
      <c r="KD496" s="40"/>
      <c r="KE496" s="39"/>
      <c r="KF496" s="39"/>
      <c r="KG496" s="39"/>
      <c r="KH496" s="39"/>
      <c r="KI496" s="39"/>
      <c r="KJ496" s="39"/>
      <c r="KK496" s="39"/>
      <c r="KL496" s="39"/>
      <c r="LJ496" s="39"/>
      <c r="LK496" s="39"/>
      <c r="LL496" s="39"/>
      <c r="LM496" s="39"/>
      <c r="LN496" s="39"/>
      <c r="LO496" s="39"/>
      <c r="LP496" s="39"/>
      <c r="LQ496" s="39"/>
      <c r="LR496" s="39"/>
      <c r="LS496" s="39"/>
      <c r="LT496" s="39"/>
      <c r="LU496" s="40"/>
      <c r="LV496" s="39"/>
      <c r="LW496" s="39"/>
      <c r="LX496" s="39"/>
      <c r="LY496" s="39"/>
      <c r="LZ496" s="39"/>
      <c r="MA496" s="39"/>
      <c r="MK496" s="37"/>
      <c r="MN496" s="39"/>
      <c r="MO496" s="39"/>
      <c r="MP496" s="39"/>
      <c r="MQ496" s="37"/>
      <c r="MW496" s="42"/>
      <c r="MX496" s="37"/>
      <c r="ND496" s="42"/>
      <c r="NE496" s="39"/>
      <c r="NF496" s="39"/>
      <c r="NG496" s="39"/>
      <c r="NH496" s="39"/>
      <c r="NI496" s="39"/>
      <c r="NJ496" s="39"/>
      <c r="NK496" s="39"/>
      <c r="NL496" s="39"/>
      <c r="NM496" s="39"/>
      <c r="NN496" s="39"/>
      <c r="NO496" s="39"/>
      <c r="NP496" s="39"/>
      <c r="NY496" s="54"/>
      <c r="PS496" s="60"/>
      <c r="PT496" s="39"/>
      <c r="PU496" s="39"/>
      <c r="PV496" s="39"/>
      <c r="PZ496" s="54"/>
      <c r="QF496" s="60"/>
      <c r="QG496" s="39"/>
      <c r="QH496" s="39"/>
      <c r="QI496" s="39"/>
      <c r="QM496" s="54"/>
      <c r="QS496" s="37"/>
      <c r="QX496" s="37"/>
      <c r="RC496" s="37"/>
      <c r="RE496" s="39"/>
      <c r="RF496" s="39"/>
      <c r="RG496" s="39"/>
      <c r="RH496" s="39"/>
      <c r="RI496" s="39"/>
      <c r="RJ496" s="37"/>
      <c r="RQ496" s="44"/>
      <c r="RR496" s="37"/>
      <c r="RY496" s="44"/>
      <c r="RZ496" s="37"/>
      <c r="SF496" s="39"/>
      <c r="SG496" s="44"/>
      <c r="SH496" s="37"/>
      <c r="SO496" s="44"/>
      <c r="SP496" s="37"/>
      <c r="SQ496" s="39"/>
      <c r="ST496" s="50"/>
      <c r="TM496" s="50"/>
      <c r="TR496" s="50"/>
      <c r="TW496" s="50"/>
      <c r="UB496" s="50"/>
      <c r="UG496" s="37"/>
      <c r="UH496" s="39"/>
      <c r="UI496" s="39"/>
      <c r="UJ496" s="39"/>
      <c r="UK496" s="50"/>
      <c r="UM496"/>
      <c r="UN496"/>
      <c r="UO496"/>
      <c r="UP496"/>
      <c r="UQ496"/>
      <c r="UR496"/>
      <c r="VD496" s="50"/>
      <c r="VI496" s="50"/>
      <c r="VN496" s="50"/>
      <c r="VS496" s="50"/>
      <c r="VY496" s="37"/>
      <c r="VZ496" s="39"/>
      <c r="WA496" s="39"/>
      <c r="WB496" s="39"/>
      <c r="WC496" s="50"/>
      <c r="WV496" s="50"/>
      <c r="XA496" s="50"/>
      <c r="XF496" s="50"/>
      <c r="XK496" s="50"/>
      <c r="XQ496" s="37"/>
      <c r="XR496" s="39"/>
      <c r="XS496" s="39"/>
      <c r="XT496" s="39"/>
      <c r="XU496" s="50"/>
      <c r="YN496" s="50"/>
      <c r="YS496" s="50"/>
      <c r="YX496" s="50"/>
      <c r="ZC496" s="50"/>
      <c r="ZI496" s="37"/>
      <c r="ZJ496" s="39"/>
      <c r="ZK496" s="39"/>
      <c r="ZL496" s="39"/>
      <c r="ZM496" s="50"/>
      <c r="AAF496" s="50"/>
      <c r="AAK496" s="50"/>
      <c r="AAP496" s="50"/>
      <c r="AAU496" s="50"/>
      <c r="ABA496" s="37"/>
      <c r="ABB496" s="39"/>
      <c r="ABC496" s="39"/>
      <c r="ABD496" s="39"/>
      <c r="ABE496" s="39"/>
      <c r="ABF496" s="39"/>
      <c r="ABG496" s="39"/>
      <c r="ABH496" s="39"/>
      <c r="ABI496" s="50"/>
      <c r="ABN496" s="50"/>
      <c r="ABS496" s="50"/>
      <c r="ABX496" s="50"/>
      <c r="ACC496" s="50"/>
      <c r="ACH496" s="37"/>
      <c r="ACI496" s="39"/>
      <c r="ACJ496" s="39"/>
      <c r="ACK496" s="39"/>
      <c r="ACL496" s="39"/>
      <c r="ACM496" s="39"/>
      <c r="ACN496" s="39"/>
      <c r="ACO496" s="39"/>
      <c r="ACP496" s="50"/>
      <c r="ACU496" s="50"/>
      <c r="ACZ496" s="50"/>
      <c r="ADE496" s="50"/>
      <c r="ADJ496" s="50"/>
      <c r="ADP496" s="37"/>
      <c r="ADQ496" s="39"/>
      <c r="ADR496" s="39"/>
      <c r="ADS496" s="39"/>
      <c r="ADT496" s="39"/>
      <c r="ADU496" s="39"/>
      <c r="ADV496" s="39"/>
      <c r="ADW496" s="39"/>
      <c r="ADX496" s="50"/>
      <c r="AEC496" s="50"/>
      <c r="AEH496" s="50"/>
      <c r="AEM496" s="50"/>
      <c r="AER496" s="50"/>
      <c r="AEX496" s="37"/>
      <c r="AEY496" s="39"/>
      <c r="AEZ496" s="39"/>
      <c r="AFA496" s="39"/>
      <c r="AFB496" s="39"/>
      <c r="AFC496" s="39"/>
      <c r="AFD496" s="39"/>
      <c r="AFE496" s="39"/>
      <c r="AFF496" s="50"/>
      <c r="AFK496" s="50"/>
      <c r="AFP496" s="50"/>
      <c r="AFU496" s="50"/>
      <c r="AFZ496" s="50"/>
      <c r="AGF496" s="37"/>
      <c r="AGG496" s="39"/>
      <c r="AGH496" s="39"/>
      <c r="AGI496" s="39"/>
      <c r="AGJ496" s="39"/>
      <c r="AGK496" s="39"/>
      <c r="AGL496" s="39"/>
      <c r="AGM496" s="39"/>
      <c r="AGN496" s="50"/>
      <c r="AGS496" s="50"/>
      <c r="AGX496" s="50"/>
      <c r="AHC496" s="50"/>
      <c r="AHH496" s="50"/>
      <c r="AHN496" s="37"/>
      <c r="AHQ496" s="37"/>
      <c r="AHR496" s="39"/>
      <c r="AHS496" s="39"/>
      <c r="AHT496" s="39"/>
      <c r="AHU496" s="39"/>
      <c r="AHV496" s="39"/>
      <c r="AHW496" s="40"/>
      <c r="AHX496" s="39"/>
      <c r="AHY496" s="39"/>
      <c r="AHZ496" s="39"/>
      <c r="AIA496" s="39"/>
      <c r="AIB496" s="37"/>
      <c r="AIE496" s="37"/>
      <c r="AIH496" s="45"/>
      <c r="AII496" s="37"/>
      <c r="AIL496" s="45"/>
      <c r="AIM496" s="37"/>
      <c r="AIP496" s="45"/>
      <c r="AIQ496" s="37"/>
      <c r="AIT496" s="45"/>
      <c r="APP496" s="40"/>
      <c r="APQ496" s="39"/>
      <c r="APR496" s="39"/>
      <c r="AQA496" s="41"/>
      <c r="AQK496" s="41"/>
      <c r="AQO496" s="41"/>
      <c r="AQS496" s="41"/>
    </row>
    <row r="497" spans="3:930 1108:1137" s="36" customFormat="1" x14ac:dyDescent="0.2">
      <c r="C497" s="40"/>
      <c r="J497" s="39"/>
      <c r="K497" s="39"/>
      <c r="L497" s="39"/>
      <c r="M497" s="39"/>
      <c r="N497" s="39"/>
      <c r="O497" s="39"/>
      <c r="P497" s="40"/>
      <c r="AE497" s="38"/>
      <c r="AF497" s="40"/>
      <c r="AG497" s="39"/>
      <c r="AH497" s="39"/>
      <c r="AU497" s="38"/>
      <c r="AV497" s="39"/>
      <c r="BJ497" s="41"/>
      <c r="BK497" s="39"/>
      <c r="BL497" s="39"/>
      <c r="BM497" s="39"/>
      <c r="BN497" s="38"/>
      <c r="BO497" s="39"/>
      <c r="BP497" s="39"/>
      <c r="BQ497" s="39"/>
      <c r="BR497" s="39"/>
      <c r="BS497" s="39"/>
      <c r="BT497" s="40"/>
      <c r="BU497" s="39"/>
      <c r="BV497" s="39"/>
      <c r="BW497" s="39"/>
      <c r="BX497" s="39"/>
      <c r="BY497" s="40"/>
      <c r="CL497" s="41"/>
      <c r="CM497" s="39"/>
      <c r="CN497" s="39"/>
      <c r="CO497" s="39"/>
      <c r="CP497" s="39"/>
      <c r="CQ497" s="40"/>
      <c r="CR497" s="39"/>
      <c r="CS497" s="39"/>
      <c r="CT497" s="39"/>
      <c r="CU497" s="39"/>
      <c r="CV497" s="39"/>
      <c r="CW497" s="40"/>
      <c r="CX497" s="39"/>
      <c r="CY497" s="39"/>
      <c r="CZ497" s="39"/>
      <c r="DA497" s="39"/>
      <c r="DB497" s="39"/>
      <c r="DC497" s="38"/>
      <c r="DD497" s="39"/>
      <c r="DQ497" s="41"/>
      <c r="DR497" s="39"/>
      <c r="DS497" s="39"/>
      <c r="DT497" s="39"/>
      <c r="DU497" s="39"/>
      <c r="DV497" s="40"/>
      <c r="DW497" s="39"/>
      <c r="DX497" s="39"/>
      <c r="DY497" s="39"/>
      <c r="DZ497" s="39"/>
      <c r="EA497" s="39"/>
      <c r="EB497" s="40"/>
      <c r="EC497" s="39"/>
      <c r="ED497" s="39"/>
      <c r="EE497" s="39"/>
      <c r="EF497" s="39"/>
      <c r="EG497" s="39"/>
      <c r="EH497" s="38"/>
      <c r="EI497" s="39"/>
      <c r="EV497" s="41"/>
      <c r="EW497" s="39"/>
      <c r="EX497" s="39"/>
      <c r="EY497" s="39"/>
      <c r="EZ497" s="39"/>
      <c r="FA497" s="40"/>
      <c r="FB497" s="39"/>
      <c r="FC497" s="39"/>
      <c r="FD497" s="39"/>
      <c r="FE497" s="39"/>
      <c r="FF497" s="39"/>
      <c r="FG497" s="40"/>
      <c r="FH497" s="39"/>
      <c r="FI497" s="39"/>
      <c r="FJ497" s="39"/>
      <c r="FK497" s="39"/>
      <c r="FL497" s="39"/>
      <c r="FM497" s="38"/>
      <c r="FN497" s="39"/>
      <c r="GA497" s="41"/>
      <c r="GB497" s="39"/>
      <c r="GC497" s="39"/>
      <c r="GD497" s="39"/>
      <c r="GE497" s="39"/>
      <c r="GF497" s="40"/>
      <c r="GG497" s="39"/>
      <c r="GH497" s="39"/>
      <c r="GI497" s="39"/>
      <c r="GJ497" s="39"/>
      <c r="GK497" s="39"/>
      <c r="GL497" s="40"/>
      <c r="GM497" s="39"/>
      <c r="GN497" s="39"/>
      <c r="GO497" s="39"/>
      <c r="GP497" s="39"/>
      <c r="GQ497" s="39"/>
      <c r="GR497" s="38"/>
      <c r="GS497" s="39"/>
      <c r="GT497" s="42"/>
      <c r="GU497" s="39"/>
      <c r="GV497" s="38"/>
      <c r="GW497" s="43"/>
      <c r="GX497" s="38"/>
      <c r="GY497" s="37"/>
      <c r="GZ497" s="39"/>
      <c r="HA497" s="39"/>
      <c r="HB497" s="39"/>
      <c r="HC497" s="42"/>
      <c r="HD497" s="39"/>
      <c r="HE497" s="39"/>
      <c r="HI497" s="38"/>
      <c r="HJ497" s="37"/>
      <c r="HK497" s="39"/>
      <c r="HO497" s="38"/>
      <c r="HP497" s="40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  <c r="IV497" s="39"/>
      <c r="IW497" s="39"/>
      <c r="IX497" s="39"/>
      <c r="IY497" s="39"/>
      <c r="IZ497" s="39"/>
      <c r="JA497" s="39"/>
      <c r="JB497" s="39"/>
      <c r="JC497" s="39"/>
      <c r="JD497" s="39"/>
      <c r="JE497" s="39"/>
      <c r="JF497" s="39"/>
      <c r="JG497" s="39"/>
      <c r="JH497" s="39"/>
      <c r="JI497" s="39"/>
      <c r="JJ497" s="39"/>
      <c r="JK497" s="39"/>
      <c r="JL497" s="39"/>
      <c r="JM497" s="39"/>
      <c r="JN497" s="39"/>
      <c r="JO497" s="40"/>
      <c r="JP497" s="39"/>
      <c r="JQ497" s="39"/>
      <c r="JR497" s="39"/>
      <c r="JS497" s="39"/>
      <c r="JT497" s="39"/>
      <c r="JU497" s="39"/>
      <c r="KD497" s="40"/>
      <c r="KE497" s="39"/>
      <c r="KF497" s="39"/>
      <c r="KG497" s="39"/>
      <c r="KH497" s="39"/>
      <c r="KI497" s="39"/>
      <c r="KJ497" s="39"/>
      <c r="KK497" s="39"/>
      <c r="KL497" s="39"/>
      <c r="LJ497" s="39"/>
      <c r="LK497" s="39"/>
      <c r="LL497" s="39"/>
      <c r="LM497" s="39"/>
      <c r="LN497" s="39"/>
      <c r="LO497" s="39"/>
      <c r="LP497" s="39"/>
      <c r="LQ497" s="39"/>
      <c r="LR497" s="39"/>
      <c r="LS497" s="39"/>
      <c r="LT497" s="39"/>
      <c r="LU497" s="40"/>
      <c r="LV497" s="39"/>
      <c r="LW497" s="39"/>
      <c r="LX497" s="39"/>
      <c r="LY497" s="39"/>
      <c r="LZ497" s="39"/>
      <c r="MA497" s="39"/>
      <c r="MK497" s="37"/>
      <c r="MN497" s="39"/>
      <c r="MO497" s="39"/>
      <c r="MP497" s="39"/>
      <c r="MQ497" s="37"/>
      <c r="MW497" s="42"/>
      <c r="MX497" s="37"/>
      <c r="ND497" s="42"/>
      <c r="NE497" s="39"/>
      <c r="NF497" s="39"/>
      <c r="NG497" s="39"/>
      <c r="NH497" s="39"/>
      <c r="NI497" s="39"/>
      <c r="NJ497" s="39"/>
      <c r="NK497" s="39"/>
      <c r="NL497" s="39"/>
      <c r="NM497" s="39"/>
      <c r="NN497" s="39"/>
      <c r="NO497" s="39"/>
      <c r="NP497" s="39"/>
      <c r="NY497" s="54"/>
      <c r="PS497" s="60"/>
      <c r="PT497" s="39"/>
      <c r="PU497" s="39"/>
      <c r="PV497" s="39"/>
      <c r="PZ497" s="54"/>
      <c r="QF497" s="60"/>
      <c r="QG497" s="39"/>
      <c r="QH497" s="39"/>
      <c r="QI497" s="39"/>
      <c r="QM497" s="54"/>
      <c r="QS497" s="37"/>
      <c r="QX497" s="37"/>
      <c r="RC497" s="37"/>
      <c r="RE497" s="39"/>
      <c r="RF497" s="39"/>
      <c r="RG497" s="39"/>
      <c r="RH497" s="39"/>
      <c r="RI497" s="39"/>
      <c r="RJ497" s="37"/>
      <c r="RQ497" s="44"/>
      <c r="RR497" s="37"/>
      <c r="RY497" s="44"/>
      <c r="RZ497" s="37"/>
      <c r="SF497" s="39"/>
      <c r="SG497" s="44"/>
      <c r="SH497" s="37"/>
      <c r="SO497" s="44"/>
      <c r="SP497" s="37"/>
      <c r="SQ497" s="39"/>
      <c r="ST497" s="50"/>
      <c r="TM497" s="50"/>
      <c r="TR497" s="50"/>
      <c r="TW497" s="50"/>
      <c r="UB497" s="50"/>
      <c r="UG497" s="37"/>
      <c r="UH497" s="39"/>
      <c r="UI497" s="39"/>
      <c r="UJ497" s="39"/>
      <c r="UK497" s="50"/>
      <c r="UM497"/>
      <c r="UN497"/>
      <c r="UO497"/>
      <c r="UP497"/>
      <c r="UQ497"/>
      <c r="UR497"/>
      <c r="VD497" s="50"/>
      <c r="VI497" s="50"/>
      <c r="VN497" s="50"/>
      <c r="VS497" s="50"/>
      <c r="VY497" s="37"/>
      <c r="VZ497" s="39"/>
      <c r="WA497" s="39"/>
      <c r="WB497" s="39"/>
      <c r="WC497" s="50"/>
      <c r="WV497" s="50"/>
      <c r="XA497" s="50"/>
      <c r="XF497" s="50"/>
      <c r="XK497" s="50"/>
      <c r="XQ497" s="37"/>
      <c r="XR497" s="39"/>
      <c r="XS497" s="39"/>
      <c r="XT497" s="39"/>
      <c r="XU497" s="50"/>
      <c r="YN497" s="50"/>
      <c r="YS497" s="50"/>
      <c r="YX497" s="50"/>
      <c r="ZC497" s="50"/>
      <c r="ZI497" s="37"/>
      <c r="ZJ497" s="39"/>
      <c r="ZK497" s="39"/>
      <c r="ZL497" s="39"/>
      <c r="ZM497" s="50"/>
      <c r="AAF497" s="50"/>
      <c r="AAK497" s="50"/>
      <c r="AAP497" s="50"/>
      <c r="AAU497" s="50"/>
      <c r="ABA497" s="37"/>
      <c r="ABB497" s="39"/>
      <c r="ABC497" s="39"/>
      <c r="ABD497" s="39"/>
      <c r="ABE497" s="39"/>
      <c r="ABF497" s="39"/>
      <c r="ABG497" s="39"/>
      <c r="ABH497" s="39"/>
      <c r="ABI497" s="50"/>
      <c r="ABN497" s="50"/>
      <c r="ABS497" s="50"/>
      <c r="ABX497" s="50"/>
      <c r="ACC497" s="50"/>
      <c r="ACH497" s="37"/>
      <c r="ACI497" s="39"/>
      <c r="ACJ497" s="39"/>
      <c r="ACK497" s="39"/>
      <c r="ACL497" s="39"/>
      <c r="ACM497" s="39"/>
      <c r="ACN497" s="39"/>
      <c r="ACO497" s="39"/>
      <c r="ACP497" s="50"/>
      <c r="ACU497" s="50"/>
      <c r="ACZ497" s="50"/>
      <c r="ADE497" s="50"/>
      <c r="ADJ497" s="50"/>
      <c r="ADP497" s="37"/>
      <c r="ADQ497" s="39"/>
      <c r="ADR497" s="39"/>
      <c r="ADS497" s="39"/>
      <c r="ADT497" s="39"/>
      <c r="ADU497" s="39"/>
      <c r="ADV497" s="39"/>
      <c r="ADW497" s="39"/>
      <c r="ADX497" s="50"/>
      <c r="AEC497" s="50"/>
      <c r="AEH497" s="50"/>
      <c r="AEM497" s="50"/>
      <c r="AER497" s="50"/>
      <c r="AEX497" s="37"/>
      <c r="AEY497" s="39"/>
      <c r="AEZ497" s="39"/>
      <c r="AFA497" s="39"/>
      <c r="AFB497" s="39"/>
      <c r="AFC497" s="39"/>
      <c r="AFD497" s="39"/>
      <c r="AFE497" s="39"/>
      <c r="AFF497" s="50"/>
      <c r="AFK497" s="50"/>
      <c r="AFP497" s="50"/>
      <c r="AFU497" s="50"/>
      <c r="AFZ497" s="50"/>
      <c r="AGF497" s="37"/>
      <c r="AGG497" s="39"/>
      <c r="AGH497" s="39"/>
      <c r="AGI497" s="39"/>
      <c r="AGJ497" s="39"/>
      <c r="AGK497" s="39"/>
      <c r="AGL497" s="39"/>
      <c r="AGM497" s="39"/>
      <c r="AGN497" s="50"/>
      <c r="AGS497" s="50"/>
      <c r="AGX497" s="50"/>
      <c r="AHC497" s="50"/>
      <c r="AHH497" s="50"/>
      <c r="AHN497" s="37"/>
      <c r="AHQ497" s="37"/>
      <c r="AHR497" s="39"/>
      <c r="AHS497" s="39"/>
      <c r="AHT497" s="39"/>
      <c r="AHU497" s="39"/>
      <c r="AHV497" s="39"/>
      <c r="AHW497" s="40"/>
      <c r="AHX497" s="39"/>
      <c r="AHY497" s="39"/>
      <c r="AHZ497" s="39"/>
      <c r="AIA497" s="39"/>
      <c r="AIB497" s="37"/>
      <c r="AIE497" s="37"/>
      <c r="AIH497" s="45"/>
      <c r="AII497" s="37"/>
      <c r="AIL497" s="45"/>
      <c r="AIM497" s="37"/>
      <c r="AIP497" s="45"/>
      <c r="AIQ497" s="37"/>
      <c r="AIT497" s="45"/>
      <c r="APP497" s="40"/>
      <c r="APQ497" s="39"/>
      <c r="APR497" s="39"/>
      <c r="AQA497" s="41"/>
      <c r="AQK497" s="41"/>
      <c r="AQO497" s="41"/>
      <c r="AQS497" s="41"/>
    </row>
    <row r="498" spans="3:930 1108:1137" s="36" customFormat="1" x14ac:dyDescent="0.2">
      <c r="C498" s="40"/>
      <c r="J498" s="39"/>
      <c r="K498" s="39"/>
      <c r="L498" s="39"/>
      <c r="M498" s="39"/>
      <c r="N498" s="39"/>
      <c r="O498" s="39"/>
      <c r="P498" s="40"/>
      <c r="AE498" s="38"/>
      <c r="AF498" s="40"/>
      <c r="AG498" s="39"/>
      <c r="AH498" s="39"/>
      <c r="AU498" s="38"/>
      <c r="AV498" s="39"/>
      <c r="BJ498" s="41"/>
      <c r="BK498" s="39"/>
      <c r="BL498" s="39"/>
      <c r="BM498" s="39"/>
      <c r="BN498" s="38"/>
      <c r="BO498" s="39"/>
      <c r="BP498" s="39"/>
      <c r="BQ498" s="39"/>
      <c r="BR498" s="39"/>
      <c r="BS498" s="39"/>
      <c r="BT498" s="40"/>
      <c r="BU498" s="39"/>
      <c r="BV498" s="39"/>
      <c r="BW498" s="39"/>
      <c r="BX498" s="39"/>
      <c r="BY498" s="40"/>
      <c r="CL498" s="41"/>
      <c r="CM498" s="39"/>
      <c r="CN498" s="39"/>
      <c r="CO498" s="39"/>
      <c r="CP498" s="39"/>
      <c r="CQ498" s="40"/>
      <c r="CR498" s="39"/>
      <c r="CS498" s="39"/>
      <c r="CT498" s="39"/>
      <c r="CU498" s="39"/>
      <c r="CV498" s="39"/>
      <c r="CW498" s="40"/>
      <c r="CX498" s="39"/>
      <c r="CY498" s="39"/>
      <c r="CZ498" s="39"/>
      <c r="DA498" s="39"/>
      <c r="DB498" s="39"/>
      <c r="DC498" s="38"/>
      <c r="DD498" s="39"/>
      <c r="DQ498" s="41"/>
      <c r="DR498" s="39"/>
      <c r="DS498" s="39"/>
      <c r="DT498" s="39"/>
      <c r="DU498" s="39"/>
      <c r="DV498" s="40"/>
      <c r="DW498" s="39"/>
      <c r="DX498" s="39"/>
      <c r="DY498" s="39"/>
      <c r="DZ498" s="39"/>
      <c r="EA498" s="39"/>
      <c r="EB498" s="40"/>
      <c r="EC498" s="39"/>
      <c r="ED498" s="39"/>
      <c r="EE498" s="39"/>
      <c r="EF498" s="39"/>
      <c r="EG498" s="39"/>
      <c r="EH498" s="38"/>
      <c r="EI498" s="39"/>
      <c r="EV498" s="41"/>
      <c r="EW498" s="39"/>
      <c r="EX498" s="39"/>
      <c r="EY498" s="39"/>
      <c r="EZ498" s="39"/>
      <c r="FA498" s="40"/>
      <c r="FB498" s="39"/>
      <c r="FC498" s="39"/>
      <c r="FD498" s="39"/>
      <c r="FE498" s="39"/>
      <c r="FF498" s="39"/>
      <c r="FG498" s="40"/>
      <c r="FH498" s="39"/>
      <c r="FI498" s="39"/>
      <c r="FJ498" s="39"/>
      <c r="FK498" s="39"/>
      <c r="FL498" s="39"/>
      <c r="FM498" s="38"/>
      <c r="FN498" s="39"/>
      <c r="GA498" s="41"/>
      <c r="GB498" s="39"/>
      <c r="GC498" s="39"/>
      <c r="GD498" s="39"/>
      <c r="GE498" s="39"/>
      <c r="GF498" s="40"/>
      <c r="GG498" s="39"/>
      <c r="GH498" s="39"/>
      <c r="GI498" s="39"/>
      <c r="GJ498" s="39"/>
      <c r="GK498" s="39"/>
      <c r="GL498" s="40"/>
      <c r="GM498" s="39"/>
      <c r="GN498" s="39"/>
      <c r="GO498" s="39"/>
      <c r="GP498" s="39"/>
      <c r="GQ498" s="39"/>
      <c r="GR498" s="38"/>
      <c r="GS498" s="39"/>
      <c r="GT498" s="42"/>
      <c r="GU498" s="39"/>
      <c r="GV498" s="38"/>
      <c r="GW498" s="43"/>
      <c r="GX498" s="38"/>
      <c r="GY498" s="37"/>
      <c r="GZ498" s="39"/>
      <c r="HA498" s="39"/>
      <c r="HB498" s="39"/>
      <c r="HC498" s="42"/>
      <c r="HD498" s="39"/>
      <c r="HE498" s="39"/>
      <c r="HI498" s="38"/>
      <c r="HJ498" s="37"/>
      <c r="HK498" s="39"/>
      <c r="HO498" s="38"/>
      <c r="HP498" s="40"/>
      <c r="HQ498" s="39"/>
      <c r="HR498" s="39"/>
      <c r="HS498" s="39"/>
      <c r="HT498" s="39"/>
      <c r="HU498" s="39"/>
      <c r="HV498" s="39"/>
      <c r="HW498" s="39"/>
      <c r="HX498" s="39"/>
      <c r="HY498" s="39"/>
      <c r="HZ498" s="39"/>
      <c r="IA498" s="39"/>
      <c r="IB498" s="39"/>
      <c r="IC498" s="39"/>
      <c r="ID498" s="39"/>
      <c r="IE498" s="39"/>
      <c r="IF498" s="39"/>
      <c r="IG498" s="39"/>
      <c r="IH498" s="39"/>
      <c r="II498" s="39"/>
      <c r="IJ498" s="39"/>
      <c r="IK498" s="39"/>
      <c r="IL498" s="39"/>
      <c r="IM498" s="39"/>
      <c r="IN498" s="39"/>
      <c r="IO498" s="39"/>
      <c r="IP498" s="39"/>
      <c r="IQ498" s="39"/>
      <c r="IR498" s="39"/>
      <c r="IS498" s="39"/>
      <c r="IT498" s="39"/>
      <c r="IU498" s="39"/>
      <c r="IV498" s="39"/>
      <c r="IW498" s="39"/>
      <c r="IX498" s="39"/>
      <c r="IY498" s="39"/>
      <c r="IZ498" s="39"/>
      <c r="JA498" s="39"/>
      <c r="JB498" s="39"/>
      <c r="JC498" s="39"/>
      <c r="JD498" s="39"/>
      <c r="JE498" s="39"/>
      <c r="JF498" s="39"/>
      <c r="JG498" s="39"/>
      <c r="JH498" s="39"/>
      <c r="JI498" s="39"/>
      <c r="JJ498" s="39"/>
      <c r="JK498" s="39"/>
      <c r="JL498" s="39"/>
      <c r="JM498" s="39"/>
      <c r="JN498" s="39"/>
      <c r="JO498" s="40"/>
      <c r="JP498" s="39"/>
      <c r="JQ498" s="39"/>
      <c r="JR498" s="39"/>
      <c r="JS498" s="39"/>
      <c r="JT498" s="39"/>
      <c r="JU498" s="39"/>
      <c r="KD498" s="40"/>
      <c r="KE498" s="39"/>
      <c r="KF498" s="39"/>
      <c r="KG498" s="39"/>
      <c r="KH498" s="39"/>
      <c r="KI498" s="39"/>
      <c r="KJ498" s="39"/>
      <c r="KK498" s="39"/>
      <c r="KL498" s="39"/>
      <c r="LJ498" s="39"/>
      <c r="LK498" s="39"/>
      <c r="LL498" s="39"/>
      <c r="LM498" s="39"/>
      <c r="LN498" s="39"/>
      <c r="LO498" s="39"/>
      <c r="LP498" s="39"/>
      <c r="LQ498" s="39"/>
      <c r="LR498" s="39"/>
      <c r="LS498" s="39"/>
      <c r="LT498" s="39"/>
      <c r="LU498" s="40"/>
      <c r="LV498" s="39"/>
      <c r="LW498" s="39"/>
      <c r="LX498" s="39"/>
      <c r="LY498" s="39"/>
      <c r="LZ498" s="39"/>
      <c r="MA498" s="39"/>
      <c r="MK498" s="37"/>
      <c r="MN498" s="39"/>
      <c r="MO498" s="39"/>
      <c r="MP498" s="39"/>
      <c r="MQ498" s="37"/>
      <c r="MW498" s="42"/>
      <c r="MX498" s="37"/>
      <c r="ND498" s="42"/>
      <c r="NE498" s="39"/>
      <c r="NF498" s="39"/>
      <c r="NG498" s="39"/>
      <c r="NH498" s="39"/>
      <c r="NI498" s="39"/>
      <c r="NJ498" s="39"/>
      <c r="NK498" s="39"/>
      <c r="NL498" s="39"/>
      <c r="NM498" s="39"/>
      <c r="NN498" s="39"/>
      <c r="NO498" s="39"/>
      <c r="NP498" s="39"/>
      <c r="NY498" s="54"/>
      <c r="PS498" s="60"/>
      <c r="PT498" s="39"/>
      <c r="PU498" s="39"/>
      <c r="PV498" s="39"/>
      <c r="PZ498" s="54"/>
      <c r="QF498" s="60"/>
      <c r="QG498" s="39"/>
      <c r="QH498" s="39"/>
      <c r="QI498" s="39"/>
      <c r="QM498" s="54"/>
      <c r="QS498" s="37"/>
      <c r="QX498" s="37"/>
      <c r="RC498" s="37"/>
      <c r="RE498" s="39"/>
      <c r="RF498" s="39"/>
      <c r="RG498" s="39"/>
      <c r="RH498" s="39"/>
      <c r="RI498" s="39"/>
      <c r="RJ498" s="37"/>
      <c r="RQ498" s="44"/>
      <c r="RR498" s="37"/>
      <c r="RY498" s="44"/>
      <c r="RZ498" s="37"/>
      <c r="SF498" s="39"/>
      <c r="SG498" s="44"/>
      <c r="SH498" s="37"/>
      <c r="SO498" s="44"/>
      <c r="SP498" s="37"/>
      <c r="SQ498" s="39"/>
      <c r="ST498" s="50"/>
      <c r="TM498" s="50"/>
      <c r="TR498" s="50"/>
      <c r="TW498" s="50"/>
      <c r="UB498" s="50"/>
      <c r="UG498" s="37"/>
      <c r="UH498" s="39"/>
      <c r="UI498" s="39"/>
      <c r="UJ498" s="39"/>
      <c r="UK498" s="50"/>
      <c r="UM498"/>
      <c r="UN498"/>
      <c r="UO498"/>
      <c r="UP498"/>
      <c r="UQ498"/>
      <c r="UR498"/>
      <c r="VD498" s="50"/>
      <c r="VI498" s="50"/>
      <c r="VN498" s="50"/>
      <c r="VS498" s="50"/>
      <c r="VY498" s="37"/>
      <c r="VZ498" s="39"/>
      <c r="WA498" s="39"/>
      <c r="WB498" s="39"/>
      <c r="WC498" s="50"/>
      <c r="WV498" s="50"/>
      <c r="XA498" s="50"/>
      <c r="XF498" s="50"/>
      <c r="XK498" s="50"/>
      <c r="XQ498" s="37"/>
      <c r="XR498" s="39"/>
      <c r="XS498" s="39"/>
      <c r="XT498" s="39"/>
      <c r="XU498" s="50"/>
      <c r="YN498" s="50"/>
      <c r="YS498" s="50"/>
      <c r="YX498" s="50"/>
      <c r="ZC498" s="50"/>
      <c r="ZI498" s="37"/>
      <c r="ZJ498" s="39"/>
      <c r="ZK498" s="39"/>
      <c r="ZL498" s="39"/>
      <c r="ZM498" s="50"/>
      <c r="AAF498" s="50"/>
      <c r="AAK498" s="50"/>
      <c r="AAP498" s="50"/>
      <c r="AAU498" s="50"/>
      <c r="ABA498" s="37"/>
      <c r="ABB498" s="39"/>
      <c r="ABC498" s="39"/>
      <c r="ABD498" s="39"/>
      <c r="ABE498" s="39"/>
      <c r="ABF498" s="39"/>
      <c r="ABG498" s="39"/>
      <c r="ABH498" s="39"/>
      <c r="ABI498" s="50"/>
      <c r="ABN498" s="50"/>
      <c r="ABS498" s="50"/>
      <c r="ABX498" s="50"/>
      <c r="ACC498" s="50"/>
      <c r="ACH498" s="37"/>
      <c r="ACI498" s="39"/>
      <c r="ACJ498" s="39"/>
      <c r="ACK498" s="39"/>
      <c r="ACL498" s="39"/>
      <c r="ACM498" s="39"/>
      <c r="ACN498" s="39"/>
      <c r="ACO498" s="39"/>
      <c r="ACP498" s="50"/>
      <c r="ACU498" s="50"/>
      <c r="ACZ498" s="50"/>
      <c r="ADE498" s="50"/>
      <c r="ADJ498" s="50"/>
      <c r="ADP498" s="37"/>
      <c r="ADQ498" s="39"/>
      <c r="ADR498" s="39"/>
      <c r="ADS498" s="39"/>
      <c r="ADT498" s="39"/>
      <c r="ADU498" s="39"/>
      <c r="ADV498" s="39"/>
      <c r="ADW498" s="39"/>
      <c r="ADX498" s="50"/>
      <c r="AEC498" s="50"/>
      <c r="AEH498" s="50"/>
      <c r="AEM498" s="50"/>
      <c r="AER498" s="50"/>
      <c r="AEX498" s="37"/>
      <c r="AEY498" s="39"/>
      <c r="AEZ498" s="39"/>
      <c r="AFA498" s="39"/>
      <c r="AFB498" s="39"/>
      <c r="AFC498" s="39"/>
      <c r="AFD498" s="39"/>
      <c r="AFE498" s="39"/>
      <c r="AFF498" s="50"/>
      <c r="AFK498" s="50"/>
      <c r="AFP498" s="50"/>
      <c r="AFU498" s="50"/>
      <c r="AFZ498" s="50"/>
      <c r="AGF498" s="37"/>
      <c r="AGG498" s="39"/>
      <c r="AGH498" s="39"/>
      <c r="AGI498" s="39"/>
      <c r="AGJ498" s="39"/>
      <c r="AGK498" s="39"/>
      <c r="AGL498" s="39"/>
      <c r="AGM498" s="39"/>
      <c r="AGN498" s="50"/>
      <c r="AGS498" s="50"/>
      <c r="AGX498" s="50"/>
      <c r="AHC498" s="50"/>
      <c r="AHH498" s="50"/>
      <c r="AHN498" s="37"/>
      <c r="AHQ498" s="37"/>
      <c r="AHR498" s="39"/>
      <c r="AHS498" s="39"/>
      <c r="AHT498" s="39"/>
      <c r="AHU498" s="39"/>
      <c r="AHV498" s="39"/>
      <c r="AHW498" s="40"/>
      <c r="AHX498" s="39"/>
      <c r="AHY498" s="39"/>
      <c r="AHZ498" s="39"/>
      <c r="AIA498" s="39"/>
      <c r="AIB498" s="37"/>
      <c r="AIE498" s="37"/>
      <c r="AIH498" s="45"/>
      <c r="AII498" s="37"/>
      <c r="AIL498" s="45"/>
      <c r="AIM498" s="37"/>
      <c r="AIP498" s="45"/>
      <c r="AIQ498" s="37"/>
      <c r="AIT498" s="45"/>
      <c r="APP498" s="40"/>
      <c r="APQ498" s="39"/>
      <c r="APR498" s="39"/>
      <c r="AQA498" s="41"/>
      <c r="AQK498" s="41"/>
      <c r="AQO498" s="41"/>
      <c r="AQS498" s="41"/>
    </row>
    <row r="499" spans="3:930 1108:1137" s="36" customFormat="1" x14ac:dyDescent="0.2">
      <c r="C499" s="40"/>
      <c r="J499" s="39"/>
      <c r="K499" s="39"/>
      <c r="L499" s="39"/>
      <c r="M499" s="39"/>
      <c r="N499" s="39"/>
      <c r="O499" s="39"/>
      <c r="P499" s="40"/>
      <c r="AE499" s="38"/>
      <c r="AF499" s="40"/>
      <c r="AG499" s="39"/>
      <c r="AH499" s="39"/>
      <c r="AU499" s="38"/>
      <c r="AV499" s="39"/>
      <c r="BJ499" s="41"/>
      <c r="BK499" s="39"/>
      <c r="BL499" s="39"/>
      <c r="BM499" s="39"/>
      <c r="BN499" s="38"/>
      <c r="BO499" s="39"/>
      <c r="BP499" s="39"/>
      <c r="BQ499" s="39"/>
      <c r="BR499" s="39"/>
      <c r="BS499" s="39"/>
      <c r="BT499" s="40"/>
      <c r="BU499" s="39"/>
      <c r="BV499" s="39"/>
      <c r="BW499" s="39"/>
      <c r="BX499" s="39"/>
      <c r="BY499" s="40"/>
      <c r="CL499" s="41"/>
      <c r="CM499" s="39"/>
      <c r="CN499" s="39"/>
      <c r="CO499" s="39"/>
      <c r="CP499" s="39"/>
      <c r="CQ499" s="40"/>
      <c r="CR499" s="39"/>
      <c r="CS499" s="39"/>
      <c r="CT499" s="39"/>
      <c r="CU499" s="39"/>
      <c r="CV499" s="39"/>
      <c r="CW499" s="40"/>
      <c r="CX499" s="39"/>
      <c r="CY499" s="39"/>
      <c r="CZ499" s="39"/>
      <c r="DA499" s="39"/>
      <c r="DB499" s="39"/>
      <c r="DC499" s="38"/>
      <c r="DD499" s="39"/>
      <c r="DQ499" s="41"/>
      <c r="DR499" s="39"/>
      <c r="DS499" s="39"/>
      <c r="DT499" s="39"/>
      <c r="DU499" s="39"/>
      <c r="DV499" s="40"/>
      <c r="DW499" s="39"/>
      <c r="DX499" s="39"/>
      <c r="DY499" s="39"/>
      <c r="DZ499" s="39"/>
      <c r="EA499" s="39"/>
      <c r="EB499" s="40"/>
      <c r="EC499" s="39"/>
      <c r="ED499" s="39"/>
      <c r="EE499" s="39"/>
      <c r="EF499" s="39"/>
      <c r="EG499" s="39"/>
      <c r="EH499" s="38"/>
      <c r="EI499" s="39"/>
      <c r="EV499" s="41"/>
      <c r="EW499" s="39"/>
      <c r="EX499" s="39"/>
      <c r="EY499" s="39"/>
      <c r="EZ499" s="39"/>
      <c r="FA499" s="40"/>
      <c r="FB499" s="39"/>
      <c r="FC499" s="39"/>
      <c r="FD499" s="39"/>
      <c r="FE499" s="39"/>
      <c r="FF499" s="39"/>
      <c r="FG499" s="40"/>
      <c r="FH499" s="39"/>
      <c r="FI499" s="39"/>
      <c r="FJ499" s="39"/>
      <c r="FK499" s="39"/>
      <c r="FL499" s="39"/>
      <c r="FM499" s="38"/>
      <c r="FN499" s="39"/>
      <c r="GA499" s="41"/>
      <c r="GB499" s="39"/>
      <c r="GC499" s="39"/>
      <c r="GD499" s="39"/>
      <c r="GE499" s="39"/>
      <c r="GF499" s="40"/>
      <c r="GG499" s="39"/>
      <c r="GH499" s="39"/>
      <c r="GI499" s="39"/>
      <c r="GJ499" s="39"/>
      <c r="GK499" s="39"/>
      <c r="GL499" s="40"/>
      <c r="GM499" s="39"/>
      <c r="GN499" s="39"/>
      <c r="GO499" s="39"/>
      <c r="GP499" s="39"/>
      <c r="GQ499" s="39"/>
      <c r="GR499" s="38"/>
      <c r="GS499" s="39"/>
      <c r="GT499" s="42"/>
      <c r="GU499" s="39"/>
      <c r="GV499" s="38"/>
      <c r="GW499" s="43"/>
      <c r="GX499" s="38"/>
      <c r="GY499" s="37"/>
      <c r="GZ499" s="39"/>
      <c r="HA499" s="39"/>
      <c r="HB499" s="39"/>
      <c r="HC499" s="42"/>
      <c r="HD499" s="39"/>
      <c r="HE499" s="39"/>
      <c r="HI499" s="38"/>
      <c r="HJ499" s="37"/>
      <c r="HK499" s="39"/>
      <c r="HO499" s="38"/>
      <c r="HP499" s="40"/>
      <c r="HQ499" s="39"/>
      <c r="HR499" s="39"/>
      <c r="HS499" s="39"/>
      <c r="HT499" s="39"/>
      <c r="HU499" s="39"/>
      <c r="HV499" s="39"/>
      <c r="HW499" s="39"/>
      <c r="HX499" s="39"/>
      <c r="HY499" s="39"/>
      <c r="HZ499" s="39"/>
      <c r="IA499" s="39"/>
      <c r="IB499" s="39"/>
      <c r="IC499" s="39"/>
      <c r="ID499" s="39"/>
      <c r="IE499" s="39"/>
      <c r="IF499" s="39"/>
      <c r="IG499" s="39"/>
      <c r="IH499" s="39"/>
      <c r="II499" s="39"/>
      <c r="IJ499" s="39"/>
      <c r="IK499" s="39"/>
      <c r="IL499" s="39"/>
      <c r="IM499" s="39"/>
      <c r="IN499" s="39"/>
      <c r="IO499" s="39"/>
      <c r="IP499" s="39"/>
      <c r="IQ499" s="39"/>
      <c r="IR499" s="39"/>
      <c r="IS499" s="39"/>
      <c r="IT499" s="39"/>
      <c r="IU499" s="39"/>
      <c r="IV499" s="39"/>
      <c r="IW499" s="39"/>
      <c r="IX499" s="39"/>
      <c r="IY499" s="39"/>
      <c r="IZ499" s="39"/>
      <c r="JA499" s="39"/>
      <c r="JB499" s="39"/>
      <c r="JC499" s="39"/>
      <c r="JD499" s="39"/>
      <c r="JE499" s="39"/>
      <c r="JF499" s="39"/>
      <c r="JG499" s="39"/>
      <c r="JH499" s="39"/>
      <c r="JI499" s="39"/>
      <c r="JJ499" s="39"/>
      <c r="JK499" s="39"/>
      <c r="JL499" s="39"/>
      <c r="JM499" s="39"/>
      <c r="JN499" s="39"/>
      <c r="JO499" s="40"/>
      <c r="JP499" s="39"/>
      <c r="JQ499" s="39"/>
      <c r="JR499" s="39"/>
      <c r="JS499" s="39"/>
      <c r="JT499" s="39"/>
      <c r="JU499" s="39"/>
      <c r="KD499" s="40"/>
      <c r="KE499" s="39"/>
      <c r="KF499" s="39"/>
      <c r="KG499" s="39"/>
      <c r="KH499" s="39"/>
      <c r="KI499" s="39"/>
      <c r="KJ499" s="39"/>
      <c r="KK499" s="39"/>
      <c r="KL499" s="39"/>
      <c r="LJ499" s="39"/>
      <c r="LK499" s="39"/>
      <c r="LL499" s="39"/>
      <c r="LM499" s="39"/>
      <c r="LN499" s="39"/>
      <c r="LO499" s="39"/>
      <c r="LP499" s="39"/>
      <c r="LQ499" s="39"/>
      <c r="LR499" s="39"/>
      <c r="LS499" s="39"/>
      <c r="LT499" s="39"/>
      <c r="LU499" s="40"/>
      <c r="LV499" s="39"/>
      <c r="LW499" s="39"/>
      <c r="LX499" s="39"/>
      <c r="LY499" s="39"/>
      <c r="LZ499" s="39"/>
      <c r="MA499" s="39"/>
      <c r="MK499" s="37"/>
      <c r="MN499" s="39"/>
      <c r="MO499" s="39"/>
      <c r="MP499" s="39"/>
      <c r="MQ499" s="37"/>
      <c r="MW499" s="42"/>
      <c r="MX499" s="37"/>
      <c r="ND499" s="42"/>
      <c r="NE499" s="39"/>
      <c r="NF499" s="39"/>
      <c r="NG499" s="39"/>
      <c r="NH499" s="39"/>
      <c r="NI499" s="39"/>
      <c r="NJ499" s="39"/>
      <c r="NK499" s="39"/>
      <c r="NL499" s="39"/>
      <c r="NM499" s="39"/>
      <c r="NN499" s="39"/>
      <c r="NO499" s="39"/>
      <c r="NP499" s="39"/>
      <c r="NY499" s="54"/>
      <c r="PS499" s="60"/>
      <c r="PT499" s="39"/>
      <c r="PU499" s="39"/>
      <c r="PV499" s="39"/>
      <c r="PZ499" s="54"/>
      <c r="QF499" s="60"/>
      <c r="QG499" s="39"/>
      <c r="QH499" s="39"/>
      <c r="QI499" s="39"/>
      <c r="QM499" s="54"/>
      <c r="QS499" s="37"/>
      <c r="QX499" s="37"/>
      <c r="RC499" s="37"/>
      <c r="RE499" s="39"/>
      <c r="RF499" s="39"/>
      <c r="RG499" s="39"/>
      <c r="RH499" s="39"/>
      <c r="RI499" s="39"/>
      <c r="RJ499" s="37"/>
      <c r="RQ499" s="44"/>
      <c r="RR499" s="37"/>
      <c r="RY499" s="44"/>
      <c r="RZ499" s="37"/>
      <c r="SF499" s="39"/>
      <c r="SG499" s="44"/>
      <c r="SH499" s="37"/>
      <c r="SO499" s="44"/>
      <c r="SP499" s="37"/>
      <c r="SQ499" s="39"/>
      <c r="ST499" s="50"/>
      <c r="TM499" s="50"/>
      <c r="TR499" s="50"/>
      <c r="TW499" s="50"/>
      <c r="UB499" s="50"/>
      <c r="UG499" s="37"/>
      <c r="UH499" s="39"/>
      <c r="UI499" s="39"/>
      <c r="UJ499" s="39"/>
      <c r="UK499" s="50"/>
      <c r="UM499"/>
      <c r="UN499"/>
      <c r="UO499"/>
      <c r="UP499"/>
      <c r="UQ499"/>
      <c r="UR499"/>
      <c r="VD499" s="50"/>
      <c r="VI499" s="50"/>
      <c r="VN499" s="50"/>
      <c r="VS499" s="50"/>
      <c r="VY499" s="37"/>
      <c r="VZ499" s="39"/>
      <c r="WA499" s="39"/>
      <c r="WB499" s="39"/>
      <c r="WC499" s="50"/>
      <c r="WV499" s="50"/>
      <c r="XA499" s="50"/>
      <c r="XF499" s="50"/>
      <c r="XK499" s="50"/>
      <c r="XQ499" s="37"/>
      <c r="XR499" s="39"/>
      <c r="XS499" s="39"/>
      <c r="XT499" s="39"/>
      <c r="XU499" s="50"/>
      <c r="YN499" s="50"/>
      <c r="YS499" s="50"/>
      <c r="YX499" s="50"/>
      <c r="ZC499" s="50"/>
      <c r="ZI499" s="37"/>
      <c r="ZJ499" s="39"/>
      <c r="ZK499" s="39"/>
      <c r="ZL499" s="39"/>
      <c r="ZM499" s="50"/>
      <c r="AAF499" s="50"/>
      <c r="AAK499" s="50"/>
      <c r="AAP499" s="50"/>
      <c r="AAU499" s="50"/>
      <c r="ABA499" s="37"/>
      <c r="ABB499" s="39"/>
      <c r="ABC499" s="39"/>
      <c r="ABD499" s="39"/>
      <c r="ABE499" s="39"/>
      <c r="ABF499" s="39"/>
      <c r="ABG499" s="39"/>
      <c r="ABH499" s="39"/>
      <c r="ABI499" s="50"/>
      <c r="ABN499" s="50"/>
      <c r="ABS499" s="50"/>
      <c r="ABX499" s="50"/>
      <c r="ACC499" s="50"/>
      <c r="ACH499" s="37"/>
      <c r="ACI499" s="39"/>
      <c r="ACJ499" s="39"/>
      <c r="ACK499" s="39"/>
      <c r="ACL499" s="39"/>
      <c r="ACM499" s="39"/>
      <c r="ACN499" s="39"/>
      <c r="ACO499" s="39"/>
      <c r="ACP499" s="50"/>
      <c r="ACU499" s="50"/>
      <c r="ACZ499" s="50"/>
      <c r="ADE499" s="50"/>
      <c r="ADJ499" s="50"/>
      <c r="ADP499" s="37"/>
      <c r="ADQ499" s="39"/>
      <c r="ADR499" s="39"/>
      <c r="ADS499" s="39"/>
      <c r="ADT499" s="39"/>
      <c r="ADU499" s="39"/>
      <c r="ADV499" s="39"/>
      <c r="ADW499" s="39"/>
      <c r="ADX499" s="50"/>
      <c r="AEC499" s="50"/>
      <c r="AEH499" s="50"/>
      <c r="AEM499" s="50"/>
      <c r="AER499" s="50"/>
      <c r="AEX499" s="37"/>
      <c r="AEY499" s="39"/>
      <c r="AEZ499" s="39"/>
      <c r="AFA499" s="39"/>
      <c r="AFB499" s="39"/>
      <c r="AFC499" s="39"/>
      <c r="AFD499" s="39"/>
      <c r="AFE499" s="39"/>
      <c r="AFF499" s="50"/>
      <c r="AFK499" s="50"/>
      <c r="AFP499" s="50"/>
      <c r="AFU499" s="50"/>
      <c r="AFZ499" s="50"/>
      <c r="AGF499" s="37"/>
      <c r="AGG499" s="39"/>
      <c r="AGH499" s="39"/>
      <c r="AGI499" s="39"/>
      <c r="AGJ499" s="39"/>
      <c r="AGK499" s="39"/>
      <c r="AGL499" s="39"/>
      <c r="AGM499" s="39"/>
      <c r="AGN499" s="50"/>
      <c r="AGS499" s="50"/>
      <c r="AGX499" s="50"/>
      <c r="AHC499" s="50"/>
      <c r="AHH499" s="50"/>
      <c r="AHN499" s="37"/>
      <c r="AHQ499" s="37"/>
      <c r="AHR499" s="39"/>
      <c r="AHS499" s="39"/>
      <c r="AHT499" s="39"/>
      <c r="AHU499" s="39"/>
      <c r="AHV499" s="39"/>
      <c r="AHW499" s="40"/>
      <c r="AHX499" s="39"/>
      <c r="AHY499" s="39"/>
      <c r="AHZ499" s="39"/>
      <c r="AIA499" s="39"/>
      <c r="AIB499" s="37"/>
      <c r="AIE499" s="37"/>
      <c r="AIH499" s="45"/>
      <c r="AII499" s="37"/>
      <c r="AIL499" s="45"/>
      <c r="AIM499" s="37"/>
      <c r="AIP499" s="45"/>
      <c r="AIQ499" s="37"/>
      <c r="AIT499" s="45"/>
      <c r="APP499" s="40"/>
      <c r="APQ499" s="39"/>
      <c r="APR499" s="39"/>
      <c r="AQA499" s="41"/>
      <c r="AQK499" s="41"/>
      <c r="AQO499" s="41"/>
      <c r="AQS499" s="41"/>
    </row>
    <row r="500" spans="3:930 1108:1137" s="36" customFormat="1" x14ac:dyDescent="0.2">
      <c r="C500" s="40"/>
      <c r="J500" s="39"/>
      <c r="K500" s="39"/>
      <c r="L500" s="39"/>
      <c r="M500" s="39"/>
      <c r="N500" s="39"/>
      <c r="O500" s="39"/>
      <c r="P500" s="40"/>
      <c r="AE500" s="38"/>
      <c r="AF500" s="40"/>
      <c r="AG500" s="39"/>
      <c r="AH500" s="39"/>
      <c r="AU500" s="38"/>
      <c r="AV500" s="39"/>
      <c r="BJ500" s="41"/>
      <c r="BK500" s="39"/>
      <c r="BL500" s="39"/>
      <c r="BM500" s="39"/>
      <c r="BN500" s="38"/>
      <c r="BO500" s="39"/>
      <c r="BP500" s="39"/>
      <c r="BQ500" s="39"/>
      <c r="BR500" s="39"/>
      <c r="BS500" s="39"/>
      <c r="BT500" s="40"/>
      <c r="BU500" s="39"/>
      <c r="BV500" s="39"/>
      <c r="BW500" s="39"/>
      <c r="BX500" s="39"/>
      <c r="BY500" s="40"/>
      <c r="CL500" s="41"/>
      <c r="CM500" s="39"/>
      <c r="CN500" s="39"/>
      <c r="CO500" s="39"/>
      <c r="CP500" s="39"/>
      <c r="CQ500" s="40"/>
      <c r="CR500" s="39"/>
      <c r="CS500" s="39"/>
      <c r="CT500" s="39"/>
      <c r="CU500" s="39"/>
      <c r="CV500" s="39"/>
      <c r="CW500" s="40"/>
      <c r="CX500" s="39"/>
      <c r="CY500" s="39"/>
      <c r="CZ500" s="39"/>
      <c r="DA500" s="39"/>
      <c r="DB500" s="39"/>
      <c r="DC500" s="38"/>
      <c r="DD500" s="39"/>
      <c r="DQ500" s="41"/>
      <c r="DR500" s="39"/>
      <c r="DS500" s="39"/>
      <c r="DT500" s="39"/>
      <c r="DU500" s="39"/>
      <c r="DV500" s="40"/>
      <c r="DW500" s="39"/>
      <c r="DX500" s="39"/>
      <c r="DY500" s="39"/>
      <c r="DZ500" s="39"/>
      <c r="EA500" s="39"/>
      <c r="EB500" s="40"/>
      <c r="EC500" s="39"/>
      <c r="ED500" s="39"/>
      <c r="EE500" s="39"/>
      <c r="EF500" s="39"/>
      <c r="EG500" s="39"/>
      <c r="EH500" s="38"/>
      <c r="EI500" s="39"/>
      <c r="EV500" s="41"/>
      <c r="EW500" s="39"/>
      <c r="EX500" s="39"/>
      <c r="EY500" s="39"/>
      <c r="EZ500" s="39"/>
      <c r="FA500" s="40"/>
      <c r="FB500" s="39"/>
      <c r="FC500" s="39"/>
      <c r="FD500" s="39"/>
      <c r="FE500" s="39"/>
      <c r="FF500" s="39"/>
      <c r="FG500" s="40"/>
      <c r="FH500" s="39"/>
      <c r="FI500" s="39"/>
      <c r="FJ500" s="39"/>
      <c r="FK500" s="39"/>
      <c r="FL500" s="39"/>
      <c r="FM500" s="38"/>
      <c r="FN500" s="39"/>
      <c r="GA500" s="41"/>
      <c r="GB500" s="39"/>
      <c r="GC500" s="39"/>
      <c r="GD500" s="39"/>
      <c r="GE500" s="39"/>
      <c r="GF500" s="40"/>
      <c r="GG500" s="39"/>
      <c r="GH500" s="39"/>
      <c r="GI500" s="39"/>
      <c r="GJ500" s="39"/>
      <c r="GK500" s="39"/>
      <c r="GL500" s="40"/>
      <c r="GM500" s="39"/>
      <c r="GN500" s="39"/>
      <c r="GO500" s="39"/>
      <c r="GP500" s="39"/>
      <c r="GQ500" s="39"/>
      <c r="GR500" s="38"/>
      <c r="GS500" s="39"/>
      <c r="GT500" s="42"/>
      <c r="GU500" s="39"/>
      <c r="GV500" s="38"/>
      <c r="GW500" s="43"/>
      <c r="GX500" s="38"/>
      <c r="GY500" s="37"/>
      <c r="GZ500" s="39"/>
      <c r="HA500" s="39"/>
      <c r="HB500" s="39"/>
      <c r="HC500" s="42"/>
      <c r="HD500" s="39"/>
      <c r="HE500" s="39"/>
      <c r="HI500" s="38"/>
      <c r="HJ500" s="37"/>
      <c r="HK500" s="39"/>
      <c r="HO500" s="38"/>
      <c r="HP500" s="40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  <c r="IV500" s="39"/>
      <c r="IW500" s="39"/>
      <c r="IX500" s="39"/>
      <c r="IY500" s="39"/>
      <c r="IZ500" s="39"/>
      <c r="JA500" s="39"/>
      <c r="JB500" s="39"/>
      <c r="JC500" s="39"/>
      <c r="JD500" s="39"/>
      <c r="JE500" s="39"/>
      <c r="JF500" s="39"/>
      <c r="JG500" s="39"/>
      <c r="JH500" s="39"/>
      <c r="JI500" s="39"/>
      <c r="JJ500" s="39"/>
      <c r="JK500" s="39"/>
      <c r="JL500" s="39"/>
      <c r="JM500" s="39"/>
      <c r="JN500" s="39"/>
      <c r="JO500" s="40"/>
      <c r="JP500" s="39"/>
      <c r="JQ500" s="39"/>
      <c r="JR500" s="39"/>
      <c r="JS500" s="39"/>
      <c r="JT500" s="39"/>
      <c r="JU500" s="39"/>
      <c r="KD500" s="40"/>
      <c r="KE500" s="39"/>
      <c r="KF500" s="39"/>
      <c r="KG500" s="39"/>
      <c r="KH500" s="39"/>
      <c r="KI500" s="39"/>
      <c r="KJ500" s="39"/>
      <c r="KK500" s="39"/>
      <c r="KL500" s="39"/>
      <c r="LJ500" s="39"/>
      <c r="LK500" s="39"/>
      <c r="LL500" s="39"/>
      <c r="LM500" s="39"/>
      <c r="LN500" s="39"/>
      <c r="LO500" s="39"/>
      <c r="LP500" s="39"/>
      <c r="LQ500" s="39"/>
      <c r="LR500" s="39"/>
      <c r="LS500" s="39"/>
      <c r="LT500" s="39"/>
      <c r="LU500" s="40"/>
      <c r="LV500" s="39"/>
      <c r="LW500" s="39"/>
      <c r="LX500" s="39"/>
      <c r="LY500" s="39"/>
      <c r="LZ500" s="39"/>
      <c r="MA500" s="39"/>
      <c r="MK500" s="37"/>
      <c r="MN500" s="39"/>
      <c r="MO500" s="39"/>
      <c r="MP500" s="39"/>
      <c r="MQ500" s="37"/>
      <c r="MW500" s="42"/>
      <c r="MX500" s="37"/>
      <c r="ND500" s="42"/>
      <c r="NE500" s="39"/>
      <c r="NF500" s="39"/>
      <c r="NG500" s="39"/>
      <c r="NH500" s="39"/>
      <c r="NI500" s="39"/>
      <c r="NJ500" s="39"/>
      <c r="NK500" s="39"/>
      <c r="NL500" s="39"/>
      <c r="NM500" s="39"/>
      <c r="NN500" s="39"/>
      <c r="NO500" s="39"/>
      <c r="NP500" s="39"/>
      <c r="NY500" s="54"/>
      <c r="PS500" s="60"/>
      <c r="PT500" s="39"/>
      <c r="PU500" s="39"/>
      <c r="PV500" s="39"/>
      <c r="PZ500" s="54"/>
      <c r="QF500" s="60"/>
      <c r="QG500" s="39"/>
      <c r="QH500" s="39"/>
      <c r="QI500" s="39"/>
      <c r="QM500" s="54"/>
      <c r="QS500" s="37"/>
      <c r="QX500" s="37"/>
      <c r="RC500" s="37"/>
      <c r="RE500" s="39"/>
      <c r="RF500" s="39"/>
      <c r="RG500" s="39"/>
      <c r="RH500" s="39"/>
      <c r="RI500" s="39"/>
      <c r="RJ500" s="37"/>
      <c r="RQ500" s="44"/>
      <c r="RR500" s="37"/>
      <c r="RY500" s="44"/>
      <c r="RZ500" s="37"/>
      <c r="SF500" s="39"/>
      <c r="SG500" s="44"/>
      <c r="SH500" s="37"/>
      <c r="SO500" s="44"/>
      <c r="SP500" s="37"/>
      <c r="SQ500" s="39"/>
      <c r="ST500" s="50"/>
      <c r="TM500" s="50"/>
      <c r="TR500" s="50"/>
      <c r="TW500" s="50"/>
      <c r="UB500" s="50"/>
      <c r="UG500" s="37"/>
      <c r="UH500" s="39"/>
      <c r="UI500" s="39"/>
      <c r="UJ500" s="39"/>
      <c r="UK500" s="50"/>
      <c r="UM500"/>
      <c r="UN500"/>
      <c r="UO500"/>
      <c r="UP500"/>
      <c r="UQ500"/>
      <c r="UR500"/>
      <c r="VD500" s="50"/>
      <c r="VI500" s="50"/>
      <c r="VN500" s="50"/>
      <c r="VS500" s="50"/>
      <c r="VY500" s="37"/>
      <c r="VZ500" s="39"/>
      <c r="WA500" s="39"/>
      <c r="WB500" s="39"/>
      <c r="WC500" s="50"/>
      <c r="WV500" s="50"/>
      <c r="XA500" s="50"/>
      <c r="XF500" s="50"/>
      <c r="XK500" s="50"/>
      <c r="XQ500" s="37"/>
      <c r="XR500" s="39"/>
      <c r="XS500" s="39"/>
      <c r="XT500" s="39"/>
      <c r="XU500" s="50"/>
      <c r="YN500" s="50"/>
      <c r="YS500" s="50"/>
      <c r="YX500" s="50"/>
      <c r="ZC500" s="50"/>
      <c r="ZI500" s="37"/>
      <c r="ZJ500" s="39"/>
      <c r="ZK500" s="39"/>
      <c r="ZL500" s="39"/>
      <c r="ZM500" s="50"/>
      <c r="AAF500" s="50"/>
      <c r="AAK500" s="50"/>
      <c r="AAP500" s="50"/>
      <c r="AAU500" s="50"/>
      <c r="ABA500" s="37"/>
      <c r="ABB500" s="39"/>
      <c r="ABC500" s="39"/>
      <c r="ABD500" s="39"/>
      <c r="ABE500" s="39"/>
      <c r="ABF500" s="39"/>
      <c r="ABG500" s="39"/>
      <c r="ABH500" s="39"/>
      <c r="ABI500" s="50"/>
      <c r="ABN500" s="50"/>
      <c r="ABS500" s="50"/>
      <c r="ABX500" s="50"/>
      <c r="ACC500" s="50"/>
      <c r="ACH500" s="37"/>
      <c r="ACI500" s="39"/>
      <c r="ACJ500" s="39"/>
      <c r="ACK500" s="39"/>
      <c r="ACL500" s="39"/>
      <c r="ACM500" s="39"/>
      <c r="ACN500" s="39"/>
      <c r="ACO500" s="39"/>
      <c r="ACP500" s="50"/>
      <c r="ACU500" s="50"/>
      <c r="ACZ500" s="50"/>
      <c r="ADE500" s="50"/>
      <c r="ADJ500" s="50"/>
      <c r="ADP500" s="37"/>
      <c r="ADQ500" s="39"/>
      <c r="ADR500" s="39"/>
      <c r="ADS500" s="39"/>
      <c r="ADT500" s="39"/>
      <c r="ADU500" s="39"/>
      <c r="ADV500" s="39"/>
      <c r="ADW500" s="39"/>
      <c r="ADX500" s="50"/>
      <c r="AEC500" s="50"/>
      <c r="AEH500" s="50"/>
      <c r="AEM500" s="50"/>
      <c r="AER500" s="50"/>
      <c r="AEX500" s="37"/>
      <c r="AEY500" s="39"/>
      <c r="AEZ500" s="39"/>
      <c r="AFA500" s="39"/>
      <c r="AFB500" s="39"/>
      <c r="AFC500" s="39"/>
      <c r="AFD500" s="39"/>
      <c r="AFE500" s="39"/>
      <c r="AFF500" s="50"/>
      <c r="AFK500" s="50"/>
      <c r="AFP500" s="50"/>
      <c r="AFU500" s="50"/>
      <c r="AFZ500" s="50"/>
      <c r="AGF500" s="37"/>
      <c r="AGG500" s="39"/>
      <c r="AGH500" s="39"/>
      <c r="AGI500" s="39"/>
      <c r="AGJ500" s="39"/>
      <c r="AGK500" s="39"/>
      <c r="AGL500" s="39"/>
      <c r="AGM500" s="39"/>
      <c r="AGN500" s="50"/>
      <c r="AGS500" s="50"/>
      <c r="AGX500" s="50"/>
      <c r="AHC500" s="50"/>
      <c r="AHH500" s="50"/>
      <c r="AHN500" s="37"/>
      <c r="AHQ500" s="37"/>
      <c r="AHR500" s="39"/>
      <c r="AHS500" s="39"/>
      <c r="AHT500" s="39"/>
      <c r="AHU500" s="39"/>
      <c r="AHV500" s="39"/>
      <c r="AHW500" s="40"/>
      <c r="AHX500" s="39"/>
      <c r="AHY500" s="39"/>
      <c r="AHZ500" s="39"/>
      <c r="AIA500" s="39"/>
      <c r="AIB500" s="37"/>
      <c r="AIE500" s="37"/>
      <c r="AIH500" s="45"/>
      <c r="AII500" s="37"/>
      <c r="AIL500" s="45"/>
      <c r="AIM500" s="37"/>
      <c r="AIP500" s="45"/>
      <c r="AIQ500" s="37"/>
      <c r="AIT500" s="45"/>
      <c r="APP500" s="40"/>
      <c r="APQ500" s="39"/>
      <c r="APR500" s="39"/>
      <c r="AQA500" s="41"/>
      <c r="AQK500" s="41"/>
      <c r="AQO500" s="41"/>
      <c r="AQS500" s="41"/>
    </row>
    <row r="501" spans="3:930 1108:1137" s="36" customFormat="1" x14ac:dyDescent="0.2">
      <c r="C501" s="40"/>
      <c r="J501" s="39"/>
      <c r="K501" s="39"/>
      <c r="L501" s="39"/>
      <c r="M501" s="39"/>
      <c r="N501" s="39"/>
      <c r="O501" s="39"/>
      <c r="P501" s="40"/>
      <c r="AE501" s="38"/>
      <c r="AF501" s="40"/>
      <c r="AG501" s="39"/>
      <c r="AH501" s="39"/>
      <c r="AU501" s="38"/>
      <c r="AV501" s="39"/>
      <c r="BJ501" s="41"/>
      <c r="BK501" s="39"/>
      <c r="BL501" s="39"/>
      <c r="BM501" s="39"/>
      <c r="BN501" s="38"/>
      <c r="BO501" s="39"/>
      <c r="BP501" s="39"/>
      <c r="BQ501" s="39"/>
      <c r="BR501" s="39"/>
      <c r="BS501" s="39"/>
      <c r="BT501" s="40"/>
      <c r="BU501" s="39"/>
      <c r="BV501" s="39"/>
      <c r="BW501" s="39"/>
      <c r="BX501" s="39"/>
      <c r="BY501" s="40"/>
      <c r="CL501" s="41"/>
      <c r="CM501" s="39"/>
      <c r="CN501" s="39"/>
      <c r="CO501" s="39"/>
      <c r="CP501" s="39"/>
      <c r="CQ501" s="40"/>
      <c r="CR501" s="39"/>
      <c r="CS501" s="39"/>
      <c r="CT501" s="39"/>
      <c r="CU501" s="39"/>
      <c r="CV501" s="39"/>
      <c r="CW501" s="40"/>
      <c r="CX501" s="39"/>
      <c r="CY501" s="39"/>
      <c r="CZ501" s="39"/>
      <c r="DA501" s="39"/>
      <c r="DB501" s="39"/>
      <c r="DC501" s="38"/>
      <c r="DD501" s="39"/>
      <c r="DQ501" s="41"/>
      <c r="DR501" s="39"/>
      <c r="DS501" s="39"/>
      <c r="DT501" s="39"/>
      <c r="DU501" s="39"/>
      <c r="DV501" s="40"/>
      <c r="DW501" s="39"/>
      <c r="DX501" s="39"/>
      <c r="DY501" s="39"/>
      <c r="DZ501" s="39"/>
      <c r="EA501" s="39"/>
      <c r="EB501" s="40"/>
      <c r="EC501" s="39"/>
      <c r="ED501" s="39"/>
      <c r="EE501" s="39"/>
      <c r="EF501" s="39"/>
      <c r="EG501" s="39"/>
      <c r="EH501" s="38"/>
      <c r="EI501" s="39"/>
      <c r="EV501" s="41"/>
      <c r="EW501" s="39"/>
      <c r="EX501" s="39"/>
      <c r="EY501" s="39"/>
      <c r="EZ501" s="39"/>
      <c r="FA501" s="40"/>
      <c r="FB501" s="39"/>
      <c r="FC501" s="39"/>
      <c r="FD501" s="39"/>
      <c r="FE501" s="39"/>
      <c r="FF501" s="39"/>
      <c r="FG501" s="40"/>
      <c r="FH501" s="39"/>
      <c r="FI501" s="39"/>
      <c r="FJ501" s="39"/>
      <c r="FK501" s="39"/>
      <c r="FL501" s="39"/>
      <c r="FM501" s="38"/>
      <c r="FN501" s="39"/>
      <c r="GA501" s="41"/>
      <c r="GB501" s="39"/>
      <c r="GC501" s="39"/>
      <c r="GD501" s="39"/>
      <c r="GE501" s="39"/>
      <c r="GF501" s="40"/>
      <c r="GG501" s="39"/>
      <c r="GH501" s="39"/>
      <c r="GI501" s="39"/>
      <c r="GJ501" s="39"/>
      <c r="GK501" s="39"/>
      <c r="GL501" s="40"/>
      <c r="GM501" s="39"/>
      <c r="GN501" s="39"/>
      <c r="GO501" s="39"/>
      <c r="GP501" s="39"/>
      <c r="GQ501" s="39"/>
      <c r="GR501" s="38"/>
      <c r="GS501" s="39"/>
      <c r="GT501" s="42"/>
      <c r="GU501" s="39"/>
      <c r="GV501" s="38"/>
      <c r="GW501" s="43"/>
      <c r="GX501" s="38"/>
      <c r="GY501" s="37"/>
      <c r="GZ501" s="39"/>
      <c r="HA501" s="39"/>
      <c r="HB501" s="39"/>
      <c r="HC501" s="42"/>
      <c r="HD501" s="39"/>
      <c r="HE501" s="39"/>
      <c r="HI501" s="38"/>
      <c r="HJ501" s="37"/>
      <c r="HK501" s="39"/>
      <c r="HO501" s="38"/>
      <c r="HP501" s="40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  <c r="IV501" s="39"/>
      <c r="IW501" s="39"/>
      <c r="IX501" s="39"/>
      <c r="IY501" s="39"/>
      <c r="IZ501" s="39"/>
      <c r="JA501" s="39"/>
      <c r="JB501" s="39"/>
      <c r="JC501" s="39"/>
      <c r="JD501" s="39"/>
      <c r="JE501" s="39"/>
      <c r="JF501" s="39"/>
      <c r="JG501" s="39"/>
      <c r="JH501" s="39"/>
      <c r="JI501" s="39"/>
      <c r="JJ501" s="39"/>
      <c r="JK501" s="39"/>
      <c r="JL501" s="39"/>
      <c r="JM501" s="39"/>
      <c r="JN501" s="39"/>
      <c r="JO501" s="40"/>
      <c r="JP501" s="39"/>
      <c r="JQ501" s="39"/>
      <c r="JR501" s="39"/>
      <c r="JS501" s="39"/>
      <c r="JT501" s="39"/>
      <c r="JU501" s="39"/>
      <c r="KD501" s="40"/>
      <c r="KE501" s="39"/>
      <c r="KF501" s="39"/>
      <c r="KG501" s="39"/>
      <c r="KH501" s="39"/>
      <c r="KI501" s="39"/>
      <c r="KJ501" s="39"/>
      <c r="KK501" s="39"/>
      <c r="KL501" s="39"/>
      <c r="LJ501" s="39"/>
      <c r="LK501" s="39"/>
      <c r="LL501" s="39"/>
      <c r="LM501" s="39"/>
      <c r="LN501" s="39"/>
      <c r="LO501" s="39"/>
      <c r="LP501" s="39"/>
      <c r="LQ501" s="39"/>
      <c r="LR501" s="39"/>
      <c r="LS501" s="39"/>
      <c r="LT501" s="39"/>
      <c r="LU501" s="40"/>
      <c r="LV501" s="39"/>
      <c r="LW501" s="39"/>
      <c r="LX501" s="39"/>
      <c r="LY501" s="39"/>
      <c r="LZ501" s="39"/>
      <c r="MA501" s="39"/>
      <c r="MK501" s="37"/>
      <c r="MN501" s="39"/>
      <c r="MO501" s="39"/>
      <c r="MP501" s="39"/>
      <c r="MQ501" s="37"/>
      <c r="MW501" s="42"/>
      <c r="MX501" s="37"/>
      <c r="ND501" s="42"/>
      <c r="NE501" s="39"/>
      <c r="NF501" s="39"/>
      <c r="NG501" s="39"/>
      <c r="NH501" s="39"/>
      <c r="NI501" s="39"/>
      <c r="NJ501" s="39"/>
      <c r="NK501" s="39"/>
      <c r="NL501" s="39"/>
      <c r="NM501" s="39"/>
      <c r="NN501" s="39"/>
      <c r="NO501" s="39"/>
      <c r="NP501" s="39"/>
      <c r="NY501" s="54"/>
      <c r="PS501" s="60"/>
      <c r="PT501" s="39"/>
      <c r="PU501" s="39"/>
      <c r="PV501" s="39"/>
      <c r="PZ501" s="54"/>
      <c r="QF501" s="60"/>
      <c r="QG501" s="39"/>
      <c r="QH501" s="39"/>
      <c r="QI501" s="39"/>
      <c r="QM501" s="54"/>
      <c r="QS501" s="37"/>
      <c r="QX501" s="37"/>
      <c r="RC501" s="37"/>
      <c r="RE501" s="39"/>
      <c r="RF501" s="39"/>
      <c r="RG501" s="39"/>
      <c r="RH501" s="39"/>
      <c r="RI501" s="39"/>
      <c r="RJ501" s="37"/>
      <c r="RQ501" s="44"/>
      <c r="RR501" s="37"/>
      <c r="RY501" s="44"/>
      <c r="RZ501" s="37"/>
      <c r="SF501" s="39"/>
      <c r="SG501" s="44"/>
      <c r="SH501" s="37"/>
      <c r="SO501" s="44"/>
      <c r="SP501" s="37"/>
      <c r="SQ501" s="39"/>
      <c r="ST501" s="50"/>
      <c r="TM501" s="50"/>
      <c r="TR501" s="50"/>
      <c r="TW501" s="50"/>
      <c r="UB501" s="50"/>
      <c r="UG501" s="37"/>
      <c r="UH501" s="39"/>
      <c r="UI501" s="39"/>
      <c r="UJ501" s="39"/>
      <c r="UK501" s="50"/>
      <c r="UM501"/>
      <c r="UN501"/>
      <c r="UO501"/>
      <c r="UP501"/>
      <c r="UQ501"/>
      <c r="UR501"/>
      <c r="VD501" s="50"/>
      <c r="VI501" s="50"/>
      <c r="VN501" s="50"/>
      <c r="VS501" s="50"/>
      <c r="VY501" s="37"/>
      <c r="VZ501" s="39"/>
      <c r="WA501" s="39"/>
      <c r="WB501" s="39"/>
      <c r="WC501" s="50"/>
      <c r="WV501" s="50"/>
      <c r="XA501" s="50"/>
      <c r="XF501" s="50"/>
      <c r="XK501" s="50"/>
      <c r="XQ501" s="37"/>
      <c r="XR501" s="39"/>
      <c r="XS501" s="39"/>
      <c r="XT501" s="39"/>
      <c r="XU501" s="50"/>
      <c r="YN501" s="50"/>
      <c r="YS501" s="50"/>
      <c r="YX501" s="50"/>
      <c r="ZC501" s="50"/>
      <c r="ZI501" s="37"/>
      <c r="ZJ501" s="39"/>
      <c r="ZK501" s="39"/>
      <c r="ZL501" s="39"/>
      <c r="ZM501" s="50"/>
      <c r="AAF501" s="50"/>
      <c r="AAK501" s="50"/>
      <c r="AAP501" s="50"/>
      <c r="AAU501" s="50"/>
      <c r="ABA501" s="37"/>
      <c r="ABB501" s="39"/>
      <c r="ABC501" s="39"/>
      <c r="ABD501" s="39"/>
      <c r="ABE501" s="39"/>
      <c r="ABF501" s="39"/>
      <c r="ABG501" s="39"/>
      <c r="ABH501" s="39"/>
      <c r="ABI501" s="50"/>
      <c r="ABN501" s="50"/>
      <c r="ABS501" s="50"/>
      <c r="ABX501" s="50"/>
      <c r="ACC501" s="50"/>
      <c r="ACH501" s="37"/>
      <c r="ACI501" s="39"/>
      <c r="ACJ501" s="39"/>
      <c r="ACK501" s="39"/>
      <c r="ACL501" s="39"/>
      <c r="ACM501" s="39"/>
      <c r="ACN501" s="39"/>
      <c r="ACO501" s="39"/>
      <c r="ACP501" s="50"/>
      <c r="ACU501" s="50"/>
      <c r="ACZ501" s="50"/>
      <c r="ADE501" s="50"/>
      <c r="ADJ501" s="50"/>
      <c r="ADP501" s="37"/>
      <c r="ADQ501" s="39"/>
      <c r="ADR501" s="39"/>
      <c r="ADS501" s="39"/>
      <c r="ADT501" s="39"/>
      <c r="ADU501" s="39"/>
      <c r="ADV501" s="39"/>
      <c r="ADW501" s="39"/>
      <c r="ADX501" s="50"/>
      <c r="AEC501" s="50"/>
      <c r="AEH501" s="50"/>
      <c r="AEM501" s="50"/>
      <c r="AER501" s="50"/>
      <c r="AEX501" s="37"/>
      <c r="AEY501" s="39"/>
      <c r="AEZ501" s="39"/>
      <c r="AFA501" s="39"/>
      <c r="AFB501" s="39"/>
      <c r="AFC501" s="39"/>
      <c r="AFD501" s="39"/>
      <c r="AFE501" s="39"/>
      <c r="AFF501" s="50"/>
      <c r="AFK501" s="50"/>
      <c r="AFP501" s="50"/>
      <c r="AFU501" s="50"/>
      <c r="AFZ501" s="50"/>
      <c r="AGF501" s="37"/>
      <c r="AGG501" s="39"/>
      <c r="AGH501" s="39"/>
      <c r="AGI501" s="39"/>
      <c r="AGJ501" s="39"/>
      <c r="AGK501" s="39"/>
      <c r="AGL501" s="39"/>
      <c r="AGM501" s="39"/>
      <c r="AGN501" s="50"/>
      <c r="AGS501" s="50"/>
      <c r="AGX501" s="50"/>
      <c r="AHC501" s="50"/>
      <c r="AHH501" s="50"/>
      <c r="AHN501" s="37"/>
      <c r="AHQ501" s="37"/>
      <c r="AHR501" s="39"/>
      <c r="AHS501" s="39"/>
      <c r="AHT501" s="39"/>
      <c r="AHU501" s="39"/>
      <c r="AHV501" s="39"/>
      <c r="AHW501" s="40"/>
      <c r="AHX501" s="39"/>
      <c r="AHY501" s="39"/>
      <c r="AHZ501" s="39"/>
      <c r="AIA501" s="39"/>
      <c r="AIB501" s="37"/>
      <c r="AIE501" s="37"/>
      <c r="AIH501" s="45"/>
      <c r="AII501" s="37"/>
      <c r="AIL501" s="45"/>
      <c r="AIM501" s="37"/>
      <c r="AIP501" s="45"/>
      <c r="AIQ501" s="37"/>
      <c r="AIT501" s="45"/>
      <c r="APP501" s="40"/>
      <c r="APQ501" s="39"/>
      <c r="APR501" s="39"/>
      <c r="AQA501" s="41"/>
      <c r="AQK501" s="41"/>
      <c r="AQO501" s="41"/>
      <c r="AQS501" s="41"/>
    </row>
    <row r="502" spans="3:930 1108:1137" s="36" customFormat="1" x14ac:dyDescent="0.2">
      <c r="C502" s="40"/>
      <c r="J502" s="39"/>
      <c r="K502" s="39"/>
      <c r="L502" s="39"/>
      <c r="M502" s="39"/>
      <c r="N502" s="39"/>
      <c r="O502" s="39"/>
      <c r="P502" s="40"/>
      <c r="AE502" s="38"/>
      <c r="AF502" s="40"/>
      <c r="AG502" s="39"/>
      <c r="AH502" s="39"/>
      <c r="AU502" s="38"/>
      <c r="AV502" s="39"/>
      <c r="BJ502" s="41"/>
      <c r="BK502" s="39"/>
      <c r="BL502" s="39"/>
      <c r="BM502" s="39"/>
      <c r="BN502" s="38"/>
      <c r="BO502" s="39"/>
      <c r="BP502" s="39"/>
      <c r="BQ502" s="39"/>
      <c r="BR502" s="39"/>
      <c r="BS502" s="39"/>
      <c r="BT502" s="40"/>
      <c r="BU502" s="39"/>
      <c r="BV502" s="39"/>
      <c r="BW502" s="39"/>
      <c r="BX502" s="39"/>
      <c r="BY502" s="40"/>
      <c r="CL502" s="41"/>
      <c r="CM502" s="39"/>
      <c r="CN502" s="39"/>
      <c r="CO502" s="39"/>
      <c r="CP502" s="39"/>
      <c r="CQ502" s="40"/>
      <c r="CR502" s="39"/>
      <c r="CS502" s="39"/>
      <c r="CT502" s="39"/>
      <c r="CU502" s="39"/>
      <c r="CV502" s="39"/>
      <c r="CW502" s="40"/>
      <c r="CX502" s="39"/>
      <c r="CY502" s="39"/>
      <c r="CZ502" s="39"/>
      <c r="DA502" s="39"/>
      <c r="DB502" s="39"/>
      <c r="DC502" s="38"/>
      <c r="DD502" s="39"/>
      <c r="DQ502" s="41"/>
      <c r="DR502" s="39"/>
      <c r="DS502" s="39"/>
      <c r="DT502" s="39"/>
      <c r="DU502" s="39"/>
      <c r="DV502" s="40"/>
      <c r="DW502" s="39"/>
      <c r="DX502" s="39"/>
      <c r="DY502" s="39"/>
      <c r="DZ502" s="39"/>
      <c r="EA502" s="39"/>
      <c r="EB502" s="40"/>
      <c r="EC502" s="39"/>
      <c r="ED502" s="39"/>
      <c r="EE502" s="39"/>
      <c r="EF502" s="39"/>
      <c r="EG502" s="39"/>
      <c r="EH502" s="38"/>
      <c r="EI502" s="39"/>
      <c r="EV502" s="41"/>
      <c r="EW502" s="39"/>
      <c r="EX502" s="39"/>
      <c r="EY502" s="39"/>
      <c r="EZ502" s="39"/>
      <c r="FA502" s="40"/>
      <c r="FB502" s="39"/>
      <c r="FC502" s="39"/>
      <c r="FD502" s="39"/>
      <c r="FE502" s="39"/>
      <c r="FF502" s="39"/>
      <c r="FG502" s="40"/>
      <c r="FH502" s="39"/>
      <c r="FI502" s="39"/>
      <c r="FJ502" s="39"/>
      <c r="FK502" s="39"/>
      <c r="FL502" s="39"/>
      <c r="FM502" s="38"/>
      <c r="FN502" s="39"/>
      <c r="GA502" s="41"/>
      <c r="GB502" s="39"/>
      <c r="GC502" s="39"/>
      <c r="GD502" s="39"/>
      <c r="GE502" s="39"/>
      <c r="GF502" s="40"/>
      <c r="GG502" s="39"/>
      <c r="GH502" s="39"/>
      <c r="GI502" s="39"/>
      <c r="GJ502" s="39"/>
      <c r="GK502" s="39"/>
      <c r="GL502" s="40"/>
      <c r="GM502" s="39"/>
      <c r="GN502" s="39"/>
      <c r="GO502" s="39"/>
      <c r="GP502" s="39"/>
      <c r="GQ502" s="39"/>
      <c r="GR502" s="38"/>
      <c r="GS502" s="39"/>
      <c r="GT502" s="42"/>
      <c r="GU502" s="39"/>
      <c r="GV502" s="38"/>
      <c r="GW502" s="43"/>
      <c r="GX502" s="38"/>
      <c r="GY502" s="37"/>
      <c r="GZ502" s="39"/>
      <c r="HA502" s="39"/>
      <c r="HB502" s="39"/>
      <c r="HC502" s="42"/>
      <c r="HD502" s="39"/>
      <c r="HE502" s="39"/>
      <c r="HI502" s="38"/>
      <c r="HJ502" s="37"/>
      <c r="HK502" s="39"/>
      <c r="HO502" s="38"/>
      <c r="HP502" s="40"/>
      <c r="HQ502" s="39"/>
      <c r="HR502" s="39"/>
      <c r="HS502" s="39"/>
      <c r="HT502" s="39"/>
      <c r="HU502" s="39"/>
      <c r="HV502" s="39"/>
      <c r="HW502" s="39"/>
      <c r="HX502" s="39"/>
      <c r="HY502" s="39"/>
      <c r="HZ502" s="39"/>
      <c r="IA502" s="39"/>
      <c r="IB502" s="39"/>
      <c r="IC502" s="39"/>
      <c r="ID502" s="39"/>
      <c r="IE502" s="39"/>
      <c r="IF502" s="39"/>
      <c r="IG502" s="39"/>
      <c r="IH502" s="39"/>
      <c r="II502" s="39"/>
      <c r="IJ502" s="39"/>
      <c r="IK502" s="39"/>
      <c r="IL502" s="39"/>
      <c r="IM502" s="39"/>
      <c r="IN502" s="39"/>
      <c r="IO502" s="39"/>
      <c r="IP502" s="39"/>
      <c r="IQ502" s="39"/>
      <c r="IR502" s="39"/>
      <c r="IS502" s="39"/>
      <c r="IT502" s="39"/>
      <c r="IU502" s="39"/>
      <c r="IV502" s="39"/>
      <c r="IW502" s="39"/>
      <c r="IX502" s="39"/>
      <c r="IY502" s="39"/>
      <c r="IZ502" s="39"/>
      <c r="JA502" s="39"/>
      <c r="JB502" s="39"/>
      <c r="JC502" s="39"/>
      <c r="JD502" s="39"/>
      <c r="JE502" s="39"/>
      <c r="JF502" s="39"/>
      <c r="JG502" s="39"/>
      <c r="JH502" s="39"/>
      <c r="JI502" s="39"/>
      <c r="JJ502" s="39"/>
      <c r="JK502" s="39"/>
      <c r="JL502" s="39"/>
      <c r="JM502" s="39"/>
      <c r="JN502" s="39"/>
      <c r="JO502" s="40"/>
      <c r="JP502" s="39"/>
      <c r="JQ502" s="39"/>
      <c r="JR502" s="39"/>
      <c r="JS502" s="39"/>
      <c r="JT502" s="39"/>
      <c r="JU502" s="39"/>
      <c r="KD502" s="40"/>
      <c r="KE502" s="39"/>
      <c r="KF502" s="39"/>
      <c r="KG502" s="39"/>
      <c r="KH502" s="39"/>
      <c r="KI502" s="39"/>
      <c r="KJ502" s="39"/>
      <c r="KK502" s="39"/>
      <c r="KL502" s="39"/>
      <c r="LJ502" s="39"/>
      <c r="LK502" s="39"/>
      <c r="LL502" s="39"/>
      <c r="LM502" s="39"/>
      <c r="LN502" s="39"/>
      <c r="LO502" s="39"/>
      <c r="LP502" s="39"/>
      <c r="LQ502" s="39"/>
      <c r="LR502" s="39"/>
      <c r="LS502" s="39"/>
      <c r="LT502" s="39"/>
      <c r="LU502" s="40"/>
      <c r="LV502" s="39"/>
      <c r="LW502" s="39"/>
      <c r="LX502" s="39"/>
      <c r="LY502" s="39"/>
      <c r="LZ502" s="39"/>
      <c r="MA502" s="39"/>
      <c r="MK502" s="37"/>
      <c r="MN502" s="39"/>
      <c r="MO502" s="39"/>
      <c r="MP502" s="39"/>
      <c r="MQ502" s="37"/>
      <c r="MW502" s="42"/>
      <c r="MX502" s="37"/>
      <c r="ND502" s="42"/>
      <c r="NE502" s="39"/>
      <c r="NF502" s="39"/>
      <c r="NG502" s="39"/>
      <c r="NH502" s="39"/>
      <c r="NI502" s="39"/>
      <c r="NJ502" s="39"/>
      <c r="NK502" s="39"/>
      <c r="NL502" s="39"/>
      <c r="NM502" s="39"/>
      <c r="NN502" s="39"/>
      <c r="NO502" s="39"/>
      <c r="NP502" s="39"/>
      <c r="NY502" s="54"/>
      <c r="PS502" s="60"/>
      <c r="PT502" s="39"/>
      <c r="PU502" s="39"/>
      <c r="PV502" s="39"/>
      <c r="PZ502" s="54"/>
      <c r="QF502" s="60"/>
      <c r="QG502" s="39"/>
      <c r="QH502" s="39"/>
      <c r="QI502" s="39"/>
      <c r="QM502" s="54"/>
      <c r="QS502" s="37"/>
      <c r="QX502" s="37"/>
      <c r="RC502" s="37"/>
      <c r="RE502" s="39"/>
      <c r="RF502" s="39"/>
      <c r="RG502" s="39"/>
      <c r="RH502" s="39"/>
      <c r="RI502" s="39"/>
      <c r="RJ502" s="37"/>
      <c r="RQ502" s="44"/>
      <c r="RR502" s="37"/>
      <c r="RY502" s="44"/>
      <c r="RZ502" s="37"/>
      <c r="SF502" s="39"/>
      <c r="SG502" s="44"/>
      <c r="SH502" s="37"/>
      <c r="SO502" s="44"/>
      <c r="SP502" s="37"/>
      <c r="SQ502" s="39"/>
      <c r="ST502" s="50"/>
      <c r="TM502" s="50"/>
      <c r="TR502" s="50"/>
      <c r="TW502" s="50"/>
      <c r="UB502" s="50"/>
      <c r="UG502" s="37"/>
      <c r="UH502" s="39"/>
      <c r="UI502" s="39"/>
      <c r="UJ502" s="39"/>
      <c r="UK502" s="50"/>
      <c r="UM502"/>
      <c r="UN502"/>
      <c r="UO502"/>
      <c r="UP502"/>
      <c r="UQ502"/>
      <c r="UR502"/>
      <c r="VD502" s="50"/>
      <c r="VI502" s="50"/>
      <c r="VN502" s="50"/>
      <c r="VS502" s="50"/>
      <c r="VY502" s="37"/>
      <c r="VZ502" s="39"/>
      <c r="WA502" s="39"/>
      <c r="WB502" s="39"/>
      <c r="WC502" s="50"/>
      <c r="WV502" s="50"/>
      <c r="XA502" s="50"/>
      <c r="XF502" s="50"/>
      <c r="XK502" s="50"/>
      <c r="XQ502" s="37"/>
      <c r="XR502" s="39"/>
      <c r="XS502" s="39"/>
      <c r="XT502" s="39"/>
      <c r="XU502" s="50"/>
      <c r="YN502" s="50"/>
      <c r="YS502" s="50"/>
      <c r="YX502" s="50"/>
      <c r="ZC502" s="50"/>
      <c r="ZI502" s="37"/>
      <c r="ZJ502" s="39"/>
      <c r="ZK502" s="39"/>
      <c r="ZL502" s="39"/>
      <c r="ZM502" s="50"/>
      <c r="AAF502" s="50"/>
      <c r="AAK502" s="50"/>
      <c r="AAP502" s="50"/>
      <c r="AAU502" s="50"/>
      <c r="ABA502" s="37"/>
      <c r="ABB502" s="39"/>
      <c r="ABC502" s="39"/>
      <c r="ABD502" s="39"/>
      <c r="ABE502" s="39"/>
      <c r="ABF502" s="39"/>
      <c r="ABG502" s="39"/>
      <c r="ABH502" s="39"/>
      <c r="ABI502" s="50"/>
      <c r="ABN502" s="50"/>
      <c r="ABS502" s="50"/>
      <c r="ABX502" s="50"/>
      <c r="ACC502" s="50"/>
      <c r="ACH502" s="37"/>
      <c r="ACI502" s="39"/>
      <c r="ACJ502" s="39"/>
      <c r="ACK502" s="39"/>
      <c r="ACL502" s="39"/>
      <c r="ACM502" s="39"/>
      <c r="ACN502" s="39"/>
      <c r="ACO502" s="39"/>
      <c r="ACP502" s="50"/>
      <c r="ACU502" s="50"/>
      <c r="ACZ502" s="50"/>
      <c r="ADE502" s="50"/>
      <c r="ADJ502" s="50"/>
      <c r="ADP502" s="37"/>
      <c r="ADQ502" s="39"/>
      <c r="ADR502" s="39"/>
      <c r="ADS502" s="39"/>
      <c r="ADT502" s="39"/>
      <c r="ADU502" s="39"/>
      <c r="ADV502" s="39"/>
      <c r="ADW502" s="39"/>
      <c r="ADX502" s="50"/>
      <c r="AEC502" s="50"/>
      <c r="AEH502" s="50"/>
      <c r="AEM502" s="50"/>
      <c r="AER502" s="50"/>
      <c r="AEX502" s="37"/>
      <c r="AEY502" s="39"/>
      <c r="AEZ502" s="39"/>
      <c r="AFA502" s="39"/>
      <c r="AFB502" s="39"/>
      <c r="AFC502" s="39"/>
      <c r="AFD502" s="39"/>
      <c r="AFE502" s="39"/>
      <c r="AFF502" s="50"/>
      <c r="AFK502" s="50"/>
      <c r="AFP502" s="50"/>
      <c r="AFU502" s="50"/>
      <c r="AFZ502" s="50"/>
      <c r="AGF502" s="37"/>
      <c r="AGG502" s="39"/>
      <c r="AGH502" s="39"/>
      <c r="AGI502" s="39"/>
      <c r="AGJ502" s="39"/>
      <c r="AGK502" s="39"/>
      <c r="AGL502" s="39"/>
      <c r="AGM502" s="39"/>
      <c r="AGN502" s="50"/>
      <c r="AGS502" s="50"/>
      <c r="AGX502" s="50"/>
      <c r="AHC502" s="50"/>
      <c r="AHH502" s="50"/>
      <c r="AHN502" s="37"/>
      <c r="AHQ502" s="37"/>
      <c r="AHR502" s="39"/>
      <c r="AHS502" s="39"/>
      <c r="AHT502" s="39"/>
      <c r="AHU502" s="39"/>
      <c r="AHV502" s="39"/>
      <c r="AHW502" s="40"/>
      <c r="AHX502" s="39"/>
      <c r="AHY502" s="39"/>
      <c r="AHZ502" s="39"/>
      <c r="AIA502" s="39"/>
      <c r="AIB502" s="37"/>
      <c r="AIE502" s="37"/>
      <c r="AIH502" s="45"/>
      <c r="AII502" s="37"/>
      <c r="AIL502" s="45"/>
      <c r="AIM502" s="37"/>
      <c r="AIP502" s="45"/>
      <c r="AIQ502" s="37"/>
      <c r="AIT502" s="45"/>
      <c r="APP502" s="40"/>
      <c r="APQ502" s="39"/>
      <c r="APR502" s="39"/>
      <c r="AQA502" s="41"/>
      <c r="AQK502" s="41"/>
      <c r="AQO502" s="41"/>
      <c r="AQS502" s="41"/>
    </row>
    <row r="503" spans="3:930 1108:1137" s="36" customFormat="1" x14ac:dyDescent="0.2">
      <c r="C503" s="40"/>
      <c r="J503" s="39"/>
      <c r="K503" s="39"/>
      <c r="L503" s="39"/>
      <c r="M503" s="39"/>
      <c r="N503" s="39"/>
      <c r="O503" s="39"/>
      <c r="P503" s="40"/>
      <c r="AE503" s="38"/>
      <c r="AF503" s="40"/>
      <c r="AG503" s="39"/>
      <c r="AH503" s="39"/>
      <c r="AU503" s="38"/>
      <c r="AV503" s="39"/>
      <c r="BJ503" s="41"/>
      <c r="BK503" s="39"/>
      <c r="BL503" s="39"/>
      <c r="BM503" s="39"/>
      <c r="BN503" s="38"/>
      <c r="BO503" s="39"/>
      <c r="BP503" s="39"/>
      <c r="BQ503" s="39"/>
      <c r="BR503" s="39"/>
      <c r="BS503" s="39"/>
      <c r="BT503" s="40"/>
      <c r="BU503" s="39"/>
      <c r="BV503" s="39"/>
      <c r="BW503" s="39"/>
      <c r="BX503" s="39"/>
      <c r="BY503" s="40"/>
      <c r="CL503" s="41"/>
      <c r="CM503" s="39"/>
      <c r="CN503" s="39"/>
      <c r="CO503" s="39"/>
      <c r="CP503" s="39"/>
      <c r="CQ503" s="40"/>
      <c r="CR503" s="39"/>
      <c r="CS503" s="39"/>
      <c r="CT503" s="39"/>
      <c r="CU503" s="39"/>
      <c r="CV503" s="39"/>
      <c r="CW503" s="40"/>
      <c r="CX503" s="39"/>
      <c r="CY503" s="39"/>
      <c r="CZ503" s="39"/>
      <c r="DA503" s="39"/>
      <c r="DB503" s="39"/>
      <c r="DC503" s="38"/>
      <c r="DD503" s="39"/>
      <c r="DQ503" s="41"/>
      <c r="DR503" s="39"/>
      <c r="DS503" s="39"/>
      <c r="DT503" s="39"/>
      <c r="DU503" s="39"/>
      <c r="DV503" s="40"/>
      <c r="DW503" s="39"/>
      <c r="DX503" s="39"/>
      <c r="DY503" s="39"/>
      <c r="DZ503" s="39"/>
      <c r="EA503" s="39"/>
      <c r="EB503" s="40"/>
      <c r="EC503" s="39"/>
      <c r="ED503" s="39"/>
      <c r="EE503" s="39"/>
      <c r="EF503" s="39"/>
      <c r="EG503" s="39"/>
      <c r="EH503" s="38"/>
      <c r="EI503" s="39"/>
      <c r="EV503" s="41"/>
      <c r="EW503" s="39"/>
      <c r="EX503" s="39"/>
      <c r="EY503" s="39"/>
      <c r="EZ503" s="39"/>
      <c r="FA503" s="40"/>
      <c r="FB503" s="39"/>
      <c r="FC503" s="39"/>
      <c r="FD503" s="39"/>
      <c r="FE503" s="39"/>
      <c r="FF503" s="39"/>
      <c r="FG503" s="40"/>
      <c r="FH503" s="39"/>
      <c r="FI503" s="39"/>
      <c r="FJ503" s="39"/>
      <c r="FK503" s="39"/>
      <c r="FL503" s="39"/>
      <c r="FM503" s="38"/>
      <c r="FN503" s="39"/>
      <c r="GA503" s="41"/>
      <c r="GB503" s="39"/>
      <c r="GC503" s="39"/>
      <c r="GD503" s="39"/>
      <c r="GE503" s="39"/>
      <c r="GF503" s="40"/>
      <c r="GG503" s="39"/>
      <c r="GH503" s="39"/>
      <c r="GI503" s="39"/>
      <c r="GJ503" s="39"/>
      <c r="GK503" s="39"/>
      <c r="GL503" s="40"/>
      <c r="GM503" s="39"/>
      <c r="GN503" s="39"/>
      <c r="GO503" s="39"/>
      <c r="GP503" s="39"/>
      <c r="GQ503" s="39"/>
      <c r="GR503" s="38"/>
      <c r="GS503" s="39"/>
      <c r="GT503" s="42"/>
      <c r="GU503" s="39"/>
      <c r="GV503" s="38"/>
      <c r="GW503" s="43"/>
      <c r="GX503" s="38"/>
      <c r="GY503" s="37"/>
      <c r="GZ503" s="39"/>
      <c r="HA503" s="39"/>
      <c r="HB503" s="39"/>
      <c r="HC503" s="42"/>
      <c r="HD503" s="39"/>
      <c r="HE503" s="39"/>
      <c r="HI503" s="38"/>
      <c r="HJ503" s="37"/>
      <c r="HK503" s="39"/>
      <c r="HO503" s="38"/>
      <c r="HP503" s="40"/>
      <c r="HQ503" s="39"/>
      <c r="HR503" s="39"/>
      <c r="HS503" s="39"/>
      <c r="HT503" s="39"/>
      <c r="HU503" s="39"/>
      <c r="HV503" s="39"/>
      <c r="HW503" s="39"/>
      <c r="HX503" s="39"/>
      <c r="HY503" s="39"/>
      <c r="HZ503" s="39"/>
      <c r="IA503" s="39"/>
      <c r="IB503" s="39"/>
      <c r="IC503" s="39"/>
      <c r="ID503" s="39"/>
      <c r="IE503" s="39"/>
      <c r="IF503" s="39"/>
      <c r="IG503" s="39"/>
      <c r="IH503" s="39"/>
      <c r="II503" s="39"/>
      <c r="IJ503" s="39"/>
      <c r="IK503" s="39"/>
      <c r="IL503" s="39"/>
      <c r="IM503" s="39"/>
      <c r="IN503" s="39"/>
      <c r="IO503" s="39"/>
      <c r="IP503" s="39"/>
      <c r="IQ503" s="39"/>
      <c r="IR503" s="39"/>
      <c r="IS503" s="39"/>
      <c r="IT503" s="39"/>
      <c r="IU503" s="39"/>
      <c r="IV503" s="39"/>
      <c r="IW503" s="39"/>
      <c r="IX503" s="39"/>
      <c r="IY503" s="39"/>
      <c r="IZ503" s="39"/>
      <c r="JA503" s="39"/>
      <c r="JB503" s="39"/>
      <c r="JC503" s="39"/>
      <c r="JD503" s="39"/>
      <c r="JE503" s="39"/>
      <c r="JF503" s="39"/>
      <c r="JG503" s="39"/>
      <c r="JH503" s="39"/>
      <c r="JI503" s="39"/>
      <c r="JJ503" s="39"/>
      <c r="JK503" s="39"/>
      <c r="JL503" s="39"/>
      <c r="JM503" s="39"/>
      <c r="JN503" s="39"/>
      <c r="JO503" s="40"/>
      <c r="JP503" s="39"/>
      <c r="JQ503" s="39"/>
      <c r="JR503" s="39"/>
      <c r="JS503" s="39"/>
      <c r="JT503" s="39"/>
      <c r="JU503" s="39"/>
      <c r="KD503" s="40"/>
      <c r="KE503" s="39"/>
      <c r="KF503" s="39"/>
      <c r="KG503" s="39"/>
      <c r="KH503" s="39"/>
      <c r="KI503" s="39"/>
      <c r="KJ503" s="39"/>
      <c r="KK503" s="39"/>
      <c r="KL503" s="39"/>
      <c r="LJ503" s="39"/>
      <c r="LK503" s="39"/>
      <c r="LL503" s="39"/>
      <c r="LM503" s="39"/>
      <c r="LN503" s="39"/>
      <c r="LO503" s="39"/>
      <c r="LP503" s="39"/>
      <c r="LQ503" s="39"/>
      <c r="LR503" s="39"/>
      <c r="LS503" s="39"/>
      <c r="LT503" s="39"/>
      <c r="LU503" s="40"/>
      <c r="LV503" s="39"/>
      <c r="LW503" s="39"/>
      <c r="LX503" s="39"/>
      <c r="LY503" s="39"/>
      <c r="LZ503" s="39"/>
      <c r="MA503" s="39"/>
      <c r="MK503" s="37"/>
      <c r="MN503" s="39"/>
      <c r="MO503" s="39"/>
      <c r="MP503" s="39"/>
      <c r="MQ503" s="37"/>
      <c r="MW503" s="42"/>
      <c r="MX503" s="37"/>
      <c r="ND503" s="42"/>
      <c r="NE503" s="39"/>
      <c r="NF503" s="39"/>
      <c r="NG503" s="39"/>
      <c r="NH503" s="39"/>
      <c r="NI503" s="39"/>
      <c r="NJ503" s="39"/>
      <c r="NK503" s="39"/>
      <c r="NL503" s="39"/>
      <c r="NM503" s="39"/>
      <c r="NN503" s="39"/>
      <c r="NO503" s="39"/>
      <c r="NP503" s="39"/>
      <c r="NY503" s="54"/>
      <c r="PS503" s="60"/>
      <c r="PT503" s="39"/>
      <c r="PU503" s="39"/>
      <c r="PV503" s="39"/>
      <c r="PZ503" s="54"/>
      <c r="QF503" s="60"/>
      <c r="QG503" s="39"/>
      <c r="QH503" s="39"/>
      <c r="QI503" s="39"/>
      <c r="QM503" s="54"/>
      <c r="QS503" s="37"/>
      <c r="QX503" s="37"/>
      <c r="RC503" s="37"/>
      <c r="RE503" s="39"/>
      <c r="RF503" s="39"/>
      <c r="RG503" s="39"/>
      <c r="RH503" s="39"/>
      <c r="RI503" s="39"/>
      <c r="RJ503" s="37"/>
      <c r="RQ503" s="44"/>
      <c r="RR503" s="37"/>
      <c r="RY503" s="44"/>
      <c r="RZ503" s="37"/>
      <c r="SF503" s="39"/>
      <c r="SG503" s="44"/>
      <c r="SH503" s="37"/>
      <c r="SO503" s="44"/>
      <c r="SP503" s="37"/>
      <c r="SQ503" s="39"/>
      <c r="ST503" s="50"/>
      <c r="TM503" s="50"/>
      <c r="TR503" s="50"/>
      <c r="TW503" s="50"/>
      <c r="UB503" s="50"/>
      <c r="UG503" s="37"/>
      <c r="UH503" s="39"/>
      <c r="UI503" s="39"/>
      <c r="UJ503" s="39"/>
      <c r="UK503" s="50"/>
      <c r="UM503"/>
      <c r="UN503"/>
      <c r="UO503"/>
      <c r="UP503"/>
      <c r="UQ503"/>
      <c r="UR503"/>
      <c r="VD503" s="50"/>
      <c r="VI503" s="50"/>
      <c r="VN503" s="50"/>
      <c r="VS503" s="50"/>
      <c r="VY503" s="37"/>
      <c r="VZ503" s="39"/>
      <c r="WA503" s="39"/>
      <c r="WB503" s="39"/>
      <c r="WC503" s="50"/>
      <c r="WV503" s="50"/>
      <c r="XA503" s="50"/>
      <c r="XF503" s="50"/>
      <c r="XK503" s="50"/>
      <c r="XQ503" s="37"/>
      <c r="XR503" s="39"/>
      <c r="XS503" s="39"/>
      <c r="XT503" s="39"/>
      <c r="XU503" s="50"/>
      <c r="YN503" s="50"/>
      <c r="YS503" s="50"/>
      <c r="YX503" s="50"/>
      <c r="ZC503" s="50"/>
      <c r="ZI503" s="37"/>
      <c r="ZJ503" s="39"/>
      <c r="ZK503" s="39"/>
      <c r="ZL503" s="39"/>
      <c r="ZM503" s="50"/>
      <c r="AAF503" s="50"/>
      <c r="AAK503" s="50"/>
      <c r="AAP503" s="50"/>
      <c r="AAU503" s="50"/>
      <c r="ABA503" s="37"/>
      <c r="ABB503" s="39"/>
      <c r="ABC503" s="39"/>
      <c r="ABD503" s="39"/>
      <c r="ABE503" s="39"/>
      <c r="ABF503" s="39"/>
      <c r="ABG503" s="39"/>
      <c r="ABH503" s="39"/>
      <c r="ABI503" s="50"/>
      <c r="ABN503" s="50"/>
      <c r="ABS503" s="50"/>
      <c r="ABX503" s="50"/>
      <c r="ACC503" s="50"/>
      <c r="ACH503" s="37"/>
      <c r="ACI503" s="39"/>
      <c r="ACJ503" s="39"/>
      <c r="ACK503" s="39"/>
      <c r="ACL503" s="39"/>
      <c r="ACM503" s="39"/>
      <c r="ACN503" s="39"/>
      <c r="ACO503" s="39"/>
      <c r="ACP503" s="50"/>
      <c r="ACU503" s="50"/>
      <c r="ACZ503" s="50"/>
      <c r="ADE503" s="50"/>
      <c r="ADJ503" s="50"/>
      <c r="ADP503" s="37"/>
      <c r="ADQ503" s="39"/>
      <c r="ADR503" s="39"/>
      <c r="ADS503" s="39"/>
      <c r="ADT503" s="39"/>
      <c r="ADU503" s="39"/>
      <c r="ADV503" s="39"/>
      <c r="ADW503" s="39"/>
      <c r="ADX503" s="50"/>
      <c r="AEC503" s="50"/>
      <c r="AEH503" s="50"/>
      <c r="AEM503" s="50"/>
      <c r="AER503" s="50"/>
      <c r="AEX503" s="37"/>
      <c r="AEY503" s="39"/>
      <c r="AEZ503" s="39"/>
      <c r="AFA503" s="39"/>
      <c r="AFB503" s="39"/>
      <c r="AFC503" s="39"/>
      <c r="AFD503" s="39"/>
      <c r="AFE503" s="39"/>
      <c r="AFF503" s="50"/>
      <c r="AFK503" s="50"/>
      <c r="AFP503" s="50"/>
      <c r="AFU503" s="50"/>
      <c r="AFZ503" s="50"/>
      <c r="AGF503" s="37"/>
      <c r="AGG503" s="39"/>
      <c r="AGH503" s="39"/>
      <c r="AGI503" s="39"/>
      <c r="AGJ503" s="39"/>
      <c r="AGK503" s="39"/>
      <c r="AGL503" s="39"/>
      <c r="AGM503" s="39"/>
      <c r="AGN503" s="50"/>
      <c r="AGS503" s="50"/>
      <c r="AGX503" s="50"/>
      <c r="AHC503" s="50"/>
      <c r="AHH503" s="50"/>
      <c r="AHN503" s="37"/>
      <c r="AHQ503" s="37"/>
      <c r="AHR503" s="39"/>
      <c r="AHS503" s="39"/>
      <c r="AHT503" s="39"/>
      <c r="AHU503" s="39"/>
      <c r="AHV503" s="39"/>
      <c r="AHW503" s="40"/>
      <c r="AHX503" s="39"/>
      <c r="AHY503" s="39"/>
      <c r="AHZ503" s="39"/>
      <c r="AIA503" s="39"/>
      <c r="AIB503" s="37"/>
      <c r="AIE503" s="37"/>
      <c r="AIH503" s="45"/>
      <c r="AII503" s="37"/>
      <c r="AIL503" s="45"/>
      <c r="AIM503" s="37"/>
      <c r="AIP503" s="45"/>
      <c r="AIQ503" s="37"/>
      <c r="AIT503" s="45"/>
      <c r="APP503" s="40"/>
      <c r="APQ503" s="39"/>
      <c r="APR503" s="39"/>
      <c r="AQA503" s="41"/>
      <c r="AQK503" s="41"/>
      <c r="AQO503" s="41"/>
      <c r="AQS503" s="41"/>
    </row>
    <row r="504" spans="3:930 1108:1137" s="36" customFormat="1" x14ac:dyDescent="0.2">
      <c r="C504" s="40"/>
      <c r="J504" s="39"/>
      <c r="K504" s="39"/>
      <c r="L504" s="39"/>
      <c r="M504" s="39"/>
      <c r="N504" s="39"/>
      <c r="O504" s="39"/>
      <c r="P504" s="40"/>
      <c r="AE504" s="38"/>
      <c r="AF504" s="40"/>
      <c r="AG504" s="39"/>
      <c r="AH504" s="39"/>
      <c r="AU504" s="38"/>
      <c r="AV504" s="39"/>
      <c r="BJ504" s="41"/>
      <c r="BK504" s="39"/>
      <c r="BL504" s="39"/>
      <c r="BM504" s="39"/>
      <c r="BN504" s="38"/>
      <c r="BO504" s="39"/>
      <c r="BP504" s="39"/>
      <c r="BQ504" s="39"/>
      <c r="BR504" s="39"/>
      <c r="BS504" s="39"/>
      <c r="BT504" s="40"/>
      <c r="BU504" s="39"/>
      <c r="BV504" s="39"/>
      <c r="BW504" s="39"/>
      <c r="BX504" s="39"/>
      <c r="BY504" s="40"/>
      <c r="CL504" s="41"/>
      <c r="CM504" s="39"/>
      <c r="CN504" s="39"/>
      <c r="CO504" s="39"/>
      <c r="CP504" s="39"/>
      <c r="CQ504" s="40"/>
      <c r="CR504" s="39"/>
      <c r="CS504" s="39"/>
      <c r="CT504" s="39"/>
      <c r="CU504" s="39"/>
      <c r="CV504" s="39"/>
      <c r="CW504" s="40"/>
      <c r="CX504" s="39"/>
      <c r="CY504" s="39"/>
      <c r="CZ504" s="39"/>
      <c r="DA504" s="39"/>
      <c r="DB504" s="39"/>
      <c r="DC504" s="38"/>
      <c r="DD504" s="39"/>
      <c r="DQ504" s="41"/>
      <c r="DR504" s="39"/>
      <c r="DS504" s="39"/>
      <c r="DT504" s="39"/>
      <c r="DU504" s="39"/>
      <c r="DV504" s="40"/>
      <c r="DW504" s="39"/>
      <c r="DX504" s="39"/>
      <c r="DY504" s="39"/>
      <c r="DZ504" s="39"/>
      <c r="EA504" s="39"/>
      <c r="EB504" s="40"/>
      <c r="EC504" s="39"/>
      <c r="ED504" s="39"/>
      <c r="EE504" s="39"/>
      <c r="EF504" s="39"/>
      <c r="EG504" s="39"/>
      <c r="EH504" s="38"/>
      <c r="EI504" s="39"/>
      <c r="EV504" s="41"/>
      <c r="EW504" s="39"/>
      <c r="EX504" s="39"/>
      <c r="EY504" s="39"/>
      <c r="EZ504" s="39"/>
      <c r="FA504" s="40"/>
      <c r="FB504" s="39"/>
      <c r="FC504" s="39"/>
      <c r="FD504" s="39"/>
      <c r="FE504" s="39"/>
      <c r="FF504" s="39"/>
      <c r="FG504" s="40"/>
      <c r="FH504" s="39"/>
      <c r="FI504" s="39"/>
      <c r="FJ504" s="39"/>
      <c r="FK504" s="39"/>
      <c r="FL504" s="39"/>
      <c r="FM504" s="38"/>
      <c r="FN504" s="39"/>
      <c r="GA504" s="41"/>
      <c r="GB504" s="39"/>
      <c r="GC504" s="39"/>
      <c r="GD504" s="39"/>
      <c r="GE504" s="39"/>
      <c r="GF504" s="40"/>
      <c r="GG504" s="39"/>
      <c r="GH504" s="39"/>
      <c r="GI504" s="39"/>
      <c r="GJ504" s="39"/>
      <c r="GK504" s="39"/>
      <c r="GL504" s="40"/>
      <c r="GM504" s="39"/>
      <c r="GN504" s="39"/>
      <c r="GO504" s="39"/>
      <c r="GP504" s="39"/>
      <c r="GQ504" s="39"/>
      <c r="GR504" s="38"/>
      <c r="GS504" s="39"/>
      <c r="GT504" s="42"/>
      <c r="GU504" s="39"/>
      <c r="GV504" s="38"/>
      <c r="GW504" s="43"/>
      <c r="GX504" s="38"/>
      <c r="GY504" s="37"/>
      <c r="GZ504" s="39"/>
      <c r="HA504" s="39"/>
      <c r="HB504" s="39"/>
      <c r="HC504" s="42"/>
      <c r="HD504" s="39"/>
      <c r="HE504" s="39"/>
      <c r="HI504" s="38"/>
      <c r="HJ504" s="37"/>
      <c r="HK504" s="39"/>
      <c r="HO504" s="38"/>
      <c r="HP504" s="40"/>
      <c r="HQ504" s="39"/>
      <c r="HR504" s="39"/>
      <c r="HS504" s="39"/>
      <c r="HT504" s="39"/>
      <c r="HU504" s="39"/>
      <c r="HV504" s="39"/>
      <c r="HW504" s="39"/>
      <c r="HX504" s="39"/>
      <c r="HY504" s="39"/>
      <c r="HZ504" s="39"/>
      <c r="IA504" s="39"/>
      <c r="IB504" s="39"/>
      <c r="IC504" s="39"/>
      <c r="ID504" s="39"/>
      <c r="IE504" s="39"/>
      <c r="IF504" s="39"/>
      <c r="IG504" s="39"/>
      <c r="IH504" s="39"/>
      <c r="II504" s="39"/>
      <c r="IJ504" s="39"/>
      <c r="IK504" s="39"/>
      <c r="IL504" s="39"/>
      <c r="IM504" s="39"/>
      <c r="IN504" s="39"/>
      <c r="IO504" s="39"/>
      <c r="IP504" s="39"/>
      <c r="IQ504" s="39"/>
      <c r="IR504" s="39"/>
      <c r="IS504" s="39"/>
      <c r="IT504" s="39"/>
      <c r="IU504" s="39"/>
      <c r="IV504" s="39"/>
      <c r="IW504" s="39"/>
      <c r="IX504" s="39"/>
      <c r="IY504" s="39"/>
      <c r="IZ504" s="39"/>
      <c r="JA504" s="39"/>
      <c r="JB504" s="39"/>
      <c r="JC504" s="39"/>
      <c r="JD504" s="39"/>
      <c r="JE504" s="39"/>
      <c r="JF504" s="39"/>
      <c r="JG504" s="39"/>
      <c r="JH504" s="39"/>
      <c r="JI504" s="39"/>
      <c r="JJ504" s="39"/>
      <c r="JK504" s="39"/>
      <c r="JL504" s="39"/>
      <c r="JM504" s="39"/>
      <c r="JN504" s="39"/>
      <c r="JO504" s="40"/>
      <c r="JP504" s="39"/>
      <c r="JQ504" s="39"/>
      <c r="JR504" s="39"/>
      <c r="JS504" s="39"/>
      <c r="JT504" s="39"/>
      <c r="JU504" s="39"/>
      <c r="KD504" s="40"/>
      <c r="KE504" s="39"/>
      <c r="KF504" s="39"/>
      <c r="KG504" s="39"/>
      <c r="KH504" s="39"/>
      <c r="KI504" s="39"/>
      <c r="KJ504" s="39"/>
      <c r="KK504" s="39"/>
      <c r="KL504" s="39"/>
      <c r="LJ504" s="39"/>
      <c r="LK504" s="39"/>
      <c r="LL504" s="39"/>
      <c r="LM504" s="39"/>
      <c r="LN504" s="39"/>
      <c r="LO504" s="39"/>
      <c r="LP504" s="39"/>
      <c r="LQ504" s="39"/>
      <c r="LR504" s="39"/>
      <c r="LS504" s="39"/>
      <c r="LT504" s="39"/>
      <c r="LU504" s="40"/>
      <c r="LV504" s="39"/>
      <c r="LW504" s="39"/>
      <c r="LX504" s="39"/>
      <c r="LY504" s="39"/>
      <c r="LZ504" s="39"/>
      <c r="MA504" s="39"/>
      <c r="MK504" s="37"/>
      <c r="MN504" s="39"/>
      <c r="MO504" s="39"/>
      <c r="MP504" s="39"/>
      <c r="MQ504" s="37"/>
      <c r="MW504" s="42"/>
      <c r="MX504" s="37"/>
      <c r="ND504" s="42"/>
      <c r="NE504" s="39"/>
      <c r="NF504" s="39"/>
      <c r="NG504" s="39"/>
      <c r="NH504" s="39"/>
      <c r="NI504" s="39"/>
      <c r="NJ504" s="39"/>
      <c r="NK504" s="39"/>
      <c r="NL504" s="39"/>
      <c r="NM504" s="39"/>
      <c r="NN504" s="39"/>
      <c r="NO504" s="39"/>
      <c r="NP504" s="39"/>
      <c r="NY504" s="54"/>
      <c r="PS504" s="60"/>
      <c r="PT504" s="39"/>
      <c r="PU504" s="39"/>
      <c r="PV504" s="39"/>
      <c r="PZ504" s="54"/>
      <c r="QF504" s="60"/>
      <c r="QG504" s="39"/>
      <c r="QH504" s="39"/>
      <c r="QI504" s="39"/>
      <c r="QM504" s="54"/>
      <c r="QS504" s="37"/>
      <c r="QX504" s="37"/>
      <c r="RC504" s="37"/>
      <c r="RE504" s="39"/>
      <c r="RF504" s="39"/>
      <c r="RG504" s="39"/>
      <c r="RH504" s="39"/>
      <c r="RI504" s="39"/>
      <c r="RJ504" s="37"/>
      <c r="RQ504" s="44"/>
      <c r="RR504" s="37"/>
      <c r="RY504" s="44"/>
      <c r="RZ504" s="37"/>
      <c r="SF504" s="39"/>
      <c r="SG504" s="44"/>
      <c r="SH504" s="37"/>
      <c r="SO504" s="44"/>
      <c r="SP504" s="37"/>
      <c r="SQ504" s="39"/>
      <c r="ST504" s="50"/>
      <c r="TM504" s="50"/>
      <c r="TR504" s="50"/>
      <c r="TW504" s="50"/>
      <c r="UB504" s="50"/>
      <c r="UG504" s="37"/>
      <c r="UH504" s="39"/>
      <c r="UI504" s="39"/>
      <c r="UJ504" s="39"/>
      <c r="UK504" s="50"/>
      <c r="UM504"/>
      <c r="UN504"/>
      <c r="UO504"/>
      <c r="UP504"/>
      <c r="UQ504"/>
      <c r="UR504"/>
      <c r="VD504" s="50"/>
      <c r="VI504" s="50"/>
      <c r="VN504" s="50"/>
      <c r="VS504" s="50"/>
      <c r="VY504" s="37"/>
      <c r="VZ504" s="39"/>
      <c r="WA504" s="39"/>
      <c r="WB504" s="39"/>
      <c r="WC504" s="50"/>
      <c r="WV504" s="50"/>
      <c r="XA504" s="50"/>
      <c r="XF504" s="50"/>
      <c r="XK504" s="50"/>
      <c r="XQ504" s="37"/>
      <c r="XR504" s="39"/>
      <c r="XS504" s="39"/>
      <c r="XT504" s="39"/>
      <c r="XU504" s="50"/>
      <c r="YN504" s="50"/>
      <c r="YS504" s="50"/>
      <c r="YX504" s="50"/>
      <c r="ZC504" s="50"/>
      <c r="ZI504" s="37"/>
      <c r="ZJ504" s="39"/>
      <c r="ZK504" s="39"/>
      <c r="ZL504" s="39"/>
      <c r="ZM504" s="50"/>
      <c r="AAF504" s="50"/>
      <c r="AAK504" s="50"/>
      <c r="AAP504" s="50"/>
      <c r="AAU504" s="50"/>
      <c r="ABA504" s="37"/>
      <c r="ABB504" s="39"/>
      <c r="ABC504" s="39"/>
      <c r="ABD504" s="39"/>
      <c r="ABE504" s="39"/>
      <c r="ABF504" s="39"/>
      <c r="ABG504" s="39"/>
      <c r="ABH504" s="39"/>
      <c r="ABI504" s="50"/>
      <c r="ABN504" s="50"/>
      <c r="ABS504" s="50"/>
      <c r="ABX504" s="50"/>
      <c r="ACC504" s="50"/>
      <c r="ACH504" s="37"/>
      <c r="ACI504" s="39"/>
      <c r="ACJ504" s="39"/>
      <c r="ACK504" s="39"/>
      <c r="ACL504" s="39"/>
      <c r="ACM504" s="39"/>
      <c r="ACN504" s="39"/>
      <c r="ACO504" s="39"/>
      <c r="ACP504" s="50"/>
      <c r="ACU504" s="50"/>
      <c r="ACZ504" s="50"/>
      <c r="ADE504" s="50"/>
      <c r="ADJ504" s="50"/>
      <c r="ADP504" s="37"/>
      <c r="ADQ504" s="39"/>
      <c r="ADR504" s="39"/>
      <c r="ADS504" s="39"/>
      <c r="ADT504" s="39"/>
      <c r="ADU504" s="39"/>
      <c r="ADV504" s="39"/>
      <c r="ADW504" s="39"/>
      <c r="ADX504" s="50"/>
      <c r="AEC504" s="50"/>
      <c r="AEH504" s="50"/>
      <c r="AEM504" s="50"/>
      <c r="AER504" s="50"/>
      <c r="AEX504" s="37"/>
      <c r="AEY504" s="39"/>
      <c r="AEZ504" s="39"/>
      <c r="AFA504" s="39"/>
      <c r="AFB504" s="39"/>
      <c r="AFC504" s="39"/>
      <c r="AFD504" s="39"/>
      <c r="AFE504" s="39"/>
      <c r="AFF504" s="50"/>
      <c r="AFK504" s="50"/>
      <c r="AFP504" s="50"/>
      <c r="AFU504" s="50"/>
      <c r="AFZ504" s="50"/>
      <c r="AGF504" s="37"/>
      <c r="AGG504" s="39"/>
      <c r="AGH504" s="39"/>
      <c r="AGI504" s="39"/>
      <c r="AGJ504" s="39"/>
      <c r="AGK504" s="39"/>
      <c r="AGL504" s="39"/>
      <c r="AGM504" s="39"/>
      <c r="AGN504" s="50"/>
      <c r="AGS504" s="50"/>
      <c r="AGX504" s="50"/>
      <c r="AHC504" s="50"/>
      <c r="AHH504" s="50"/>
      <c r="AHN504" s="37"/>
      <c r="AHQ504" s="37"/>
      <c r="AHR504" s="39"/>
      <c r="AHS504" s="39"/>
      <c r="AHT504" s="39"/>
      <c r="AHU504" s="39"/>
      <c r="AHV504" s="39"/>
      <c r="AHW504" s="40"/>
      <c r="AHX504" s="39"/>
      <c r="AHY504" s="39"/>
      <c r="AHZ504" s="39"/>
      <c r="AIA504" s="39"/>
      <c r="AIB504" s="37"/>
      <c r="AIE504" s="37"/>
      <c r="AIH504" s="45"/>
      <c r="AII504" s="37"/>
      <c r="AIL504" s="45"/>
      <c r="AIM504" s="37"/>
      <c r="AIP504" s="45"/>
      <c r="AIQ504" s="37"/>
      <c r="AIT504" s="45"/>
      <c r="APP504" s="40"/>
      <c r="APQ504" s="39"/>
      <c r="APR504" s="39"/>
      <c r="AQA504" s="41"/>
      <c r="AQK504" s="41"/>
      <c r="AQO504" s="41"/>
      <c r="AQS504" s="41"/>
    </row>
    <row r="505" spans="3:930 1108:1137" s="36" customFormat="1" x14ac:dyDescent="0.2">
      <c r="C505" s="40"/>
      <c r="J505" s="39"/>
      <c r="K505" s="39"/>
      <c r="L505" s="39"/>
      <c r="M505" s="39"/>
      <c r="N505" s="39"/>
      <c r="O505" s="39"/>
      <c r="P505" s="40"/>
      <c r="AE505" s="38"/>
      <c r="AF505" s="40"/>
      <c r="AG505" s="39"/>
      <c r="AH505" s="39"/>
      <c r="AU505" s="38"/>
      <c r="AV505" s="39"/>
      <c r="BJ505" s="41"/>
      <c r="BK505" s="39"/>
      <c r="BL505" s="39"/>
      <c r="BM505" s="39"/>
      <c r="BN505" s="38"/>
      <c r="BO505" s="39"/>
      <c r="BP505" s="39"/>
      <c r="BQ505" s="39"/>
      <c r="BR505" s="39"/>
      <c r="BS505" s="39"/>
      <c r="BT505" s="40"/>
      <c r="BU505" s="39"/>
      <c r="BV505" s="39"/>
      <c r="BW505" s="39"/>
      <c r="BX505" s="39"/>
      <c r="BY505" s="40"/>
      <c r="CL505" s="41"/>
      <c r="CM505" s="39"/>
      <c r="CN505" s="39"/>
      <c r="CO505" s="39"/>
      <c r="CP505" s="39"/>
      <c r="CQ505" s="40"/>
      <c r="CR505" s="39"/>
      <c r="CS505" s="39"/>
      <c r="CT505" s="39"/>
      <c r="CU505" s="39"/>
      <c r="CV505" s="39"/>
      <c r="CW505" s="40"/>
      <c r="CX505" s="39"/>
      <c r="CY505" s="39"/>
      <c r="CZ505" s="39"/>
      <c r="DA505" s="39"/>
      <c r="DB505" s="39"/>
      <c r="DC505" s="38"/>
      <c r="DD505" s="39"/>
      <c r="DQ505" s="41"/>
      <c r="DR505" s="39"/>
      <c r="DS505" s="39"/>
      <c r="DT505" s="39"/>
      <c r="DU505" s="39"/>
      <c r="DV505" s="40"/>
      <c r="DW505" s="39"/>
      <c r="DX505" s="39"/>
      <c r="DY505" s="39"/>
      <c r="DZ505" s="39"/>
      <c r="EA505" s="39"/>
      <c r="EB505" s="40"/>
      <c r="EC505" s="39"/>
      <c r="ED505" s="39"/>
      <c r="EE505" s="39"/>
      <c r="EF505" s="39"/>
      <c r="EG505" s="39"/>
      <c r="EH505" s="38"/>
      <c r="EI505" s="39"/>
      <c r="EV505" s="41"/>
      <c r="EW505" s="39"/>
      <c r="EX505" s="39"/>
      <c r="EY505" s="39"/>
      <c r="EZ505" s="39"/>
      <c r="FA505" s="40"/>
      <c r="FB505" s="39"/>
      <c r="FC505" s="39"/>
      <c r="FD505" s="39"/>
      <c r="FE505" s="39"/>
      <c r="FF505" s="39"/>
      <c r="FG505" s="40"/>
      <c r="FH505" s="39"/>
      <c r="FI505" s="39"/>
      <c r="FJ505" s="39"/>
      <c r="FK505" s="39"/>
      <c r="FL505" s="39"/>
      <c r="FM505" s="38"/>
      <c r="FN505" s="39"/>
      <c r="GA505" s="41"/>
      <c r="GB505" s="39"/>
      <c r="GC505" s="39"/>
      <c r="GD505" s="39"/>
      <c r="GE505" s="39"/>
      <c r="GF505" s="40"/>
      <c r="GG505" s="39"/>
      <c r="GH505" s="39"/>
      <c r="GI505" s="39"/>
      <c r="GJ505" s="39"/>
      <c r="GK505" s="39"/>
      <c r="GL505" s="40"/>
      <c r="GM505" s="39"/>
      <c r="GN505" s="39"/>
      <c r="GO505" s="39"/>
      <c r="GP505" s="39"/>
      <c r="GQ505" s="39"/>
      <c r="GR505" s="38"/>
      <c r="GS505" s="39"/>
      <c r="GT505" s="42"/>
      <c r="GU505" s="39"/>
      <c r="GV505" s="38"/>
      <c r="GW505" s="43"/>
      <c r="GX505" s="38"/>
      <c r="GY505" s="37"/>
      <c r="GZ505" s="39"/>
      <c r="HA505" s="39"/>
      <c r="HB505" s="39"/>
      <c r="HC505" s="42"/>
      <c r="HD505" s="39"/>
      <c r="HE505" s="39"/>
      <c r="HI505" s="38"/>
      <c r="HJ505" s="37"/>
      <c r="HK505" s="39"/>
      <c r="HO505" s="38"/>
      <c r="HP505" s="40"/>
      <c r="HQ505" s="39"/>
      <c r="HR505" s="39"/>
      <c r="HS505" s="39"/>
      <c r="HT505" s="39"/>
      <c r="HU505" s="39"/>
      <c r="HV505" s="39"/>
      <c r="HW505" s="39"/>
      <c r="HX505" s="39"/>
      <c r="HY505" s="39"/>
      <c r="HZ505" s="39"/>
      <c r="IA505" s="39"/>
      <c r="IB505" s="39"/>
      <c r="IC505" s="39"/>
      <c r="ID505" s="39"/>
      <c r="IE505" s="39"/>
      <c r="IF505" s="39"/>
      <c r="IG505" s="39"/>
      <c r="IH505" s="39"/>
      <c r="II505" s="39"/>
      <c r="IJ505" s="39"/>
      <c r="IK505" s="39"/>
      <c r="IL505" s="39"/>
      <c r="IM505" s="39"/>
      <c r="IN505" s="39"/>
      <c r="IO505" s="39"/>
      <c r="IP505" s="39"/>
      <c r="IQ505" s="39"/>
      <c r="IR505" s="39"/>
      <c r="IS505" s="39"/>
      <c r="IT505" s="39"/>
      <c r="IU505" s="39"/>
      <c r="IV505" s="39"/>
      <c r="IW505" s="39"/>
      <c r="IX505" s="39"/>
      <c r="IY505" s="39"/>
      <c r="IZ505" s="39"/>
      <c r="JA505" s="39"/>
      <c r="JB505" s="39"/>
      <c r="JC505" s="39"/>
      <c r="JD505" s="39"/>
      <c r="JE505" s="39"/>
      <c r="JF505" s="39"/>
      <c r="JG505" s="39"/>
      <c r="JH505" s="39"/>
      <c r="JI505" s="39"/>
      <c r="JJ505" s="39"/>
      <c r="JK505" s="39"/>
      <c r="JL505" s="39"/>
      <c r="JM505" s="39"/>
      <c r="JN505" s="39"/>
      <c r="JO505" s="40"/>
      <c r="JP505" s="39"/>
      <c r="JQ505" s="39"/>
      <c r="JR505" s="39"/>
      <c r="JS505" s="39"/>
      <c r="JT505" s="39"/>
      <c r="JU505" s="39"/>
      <c r="KD505" s="40"/>
      <c r="KE505" s="39"/>
      <c r="KF505" s="39"/>
      <c r="KG505" s="39"/>
      <c r="KH505" s="39"/>
      <c r="KI505" s="39"/>
      <c r="KJ505" s="39"/>
      <c r="KK505" s="39"/>
      <c r="KL505" s="39"/>
      <c r="LJ505" s="39"/>
      <c r="LK505" s="39"/>
      <c r="LL505" s="39"/>
      <c r="LM505" s="39"/>
      <c r="LN505" s="39"/>
      <c r="LO505" s="39"/>
      <c r="LP505" s="39"/>
      <c r="LQ505" s="39"/>
      <c r="LR505" s="39"/>
      <c r="LS505" s="39"/>
      <c r="LT505" s="39"/>
      <c r="LU505" s="40"/>
      <c r="LV505" s="39"/>
      <c r="LW505" s="39"/>
      <c r="LX505" s="39"/>
      <c r="LY505" s="39"/>
      <c r="LZ505" s="39"/>
      <c r="MA505" s="39"/>
      <c r="MK505" s="37"/>
      <c r="MN505" s="39"/>
      <c r="MO505" s="39"/>
      <c r="MP505" s="39"/>
      <c r="MQ505" s="37"/>
      <c r="MW505" s="42"/>
      <c r="MX505" s="37"/>
      <c r="ND505" s="42"/>
      <c r="NE505" s="39"/>
      <c r="NF505" s="39"/>
      <c r="NG505" s="39"/>
      <c r="NH505" s="39"/>
      <c r="NI505" s="39"/>
      <c r="NJ505" s="39"/>
      <c r="NK505" s="39"/>
      <c r="NL505" s="39"/>
      <c r="NM505" s="39"/>
      <c r="NN505" s="39"/>
      <c r="NO505" s="39"/>
      <c r="NP505" s="39"/>
      <c r="NY505" s="54"/>
      <c r="PS505" s="60"/>
      <c r="PT505" s="39"/>
      <c r="PU505" s="39"/>
      <c r="PV505" s="39"/>
      <c r="PZ505" s="54"/>
      <c r="QF505" s="60"/>
      <c r="QG505" s="39"/>
      <c r="QH505" s="39"/>
      <c r="QI505" s="39"/>
      <c r="QM505" s="54"/>
      <c r="QS505" s="37"/>
      <c r="QX505" s="37"/>
      <c r="RC505" s="37"/>
      <c r="RE505" s="39"/>
      <c r="RF505" s="39"/>
      <c r="RG505" s="39"/>
      <c r="RH505" s="39"/>
      <c r="RI505" s="39"/>
      <c r="RJ505" s="37"/>
      <c r="RQ505" s="44"/>
      <c r="RR505" s="37"/>
      <c r="RY505" s="44"/>
      <c r="RZ505" s="37"/>
      <c r="SF505" s="39"/>
      <c r="SG505" s="44"/>
      <c r="SH505" s="37"/>
      <c r="SO505" s="44"/>
      <c r="SP505" s="37"/>
      <c r="SQ505" s="39"/>
      <c r="ST505" s="50"/>
      <c r="TM505" s="50"/>
      <c r="TR505" s="50"/>
      <c r="TW505" s="50"/>
      <c r="UB505" s="50"/>
      <c r="UG505" s="37"/>
      <c r="UH505" s="39"/>
      <c r="UI505" s="39"/>
      <c r="UJ505" s="39"/>
      <c r="UK505" s="50"/>
      <c r="UM505"/>
      <c r="UN505"/>
      <c r="UO505"/>
      <c r="UP505"/>
      <c r="UQ505"/>
      <c r="UR505"/>
      <c r="VD505" s="50"/>
      <c r="VI505" s="50"/>
      <c r="VN505" s="50"/>
      <c r="VS505" s="50"/>
      <c r="VY505" s="37"/>
      <c r="VZ505" s="39"/>
      <c r="WA505" s="39"/>
      <c r="WB505" s="39"/>
      <c r="WC505" s="50"/>
      <c r="WV505" s="50"/>
      <c r="XA505" s="50"/>
      <c r="XF505" s="50"/>
      <c r="XK505" s="50"/>
      <c r="XQ505" s="37"/>
      <c r="XR505" s="39"/>
      <c r="XS505" s="39"/>
      <c r="XT505" s="39"/>
      <c r="XU505" s="50"/>
      <c r="YN505" s="50"/>
      <c r="YS505" s="50"/>
      <c r="YX505" s="50"/>
      <c r="ZC505" s="50"/>
      <c r="ZI505" s="37"/>
      <c r="ZJ505" s="39"/>
      <c r="ZK505" s="39"/>
      <c r="ZL505" s="39"/>
      <c r="ZM505" s="50"/>
      <c r="AAF505" s="50"/>
      <c r="AAK505" s="50"/>
      <c r="AAP505" s="50"/>
      <c r="AAU505" s="50"/>
      <c r="ABA505" s="37"/>
      <c r="ABB505" s="39"/>
      <c r="ABC505" s="39"/>
      <c r="ABD505" s="39"/>
      <c r="ABE505" s="39"/>
      <c r="ABF505" s="39"/>
      <c r="ABG505" s="39"/>
      <c r="ABH505" s="39"/>
      <c r="ABI505" s="50"/>
      <c r="ABN505" s="50"/>
      <c r="ABS505" s="50"/>
      <c r="ABX505" s="50"/>
      <c r="ACC505" s="50"/>
      <c r="ACH505" s="37"/>
      <c r="ACI505" s="39"/>
      <c r="ACJ505" s="39"/>
      <c r="ACK505" s="39"/>
      <c r="ACL505" s="39"/>
      <c r="ACM505" s="39"/>
      <c r="ACN505" s="39"/>
      <c r="ACO505" s="39"/>
      <c r="ACP505" s="50"/>
      <c r="ACU505" s="50"/>
      <c r="ACZ505" s="50"/>
      <c r="ADE505" s="50"/>
      <c r="ADJ505" s="50"/>
      <c r="ADP505" s="37"/>
      <c r="ADQ505" s="39"/>
      <c r="ADR505" s="39"/>
      <c r="ADS505" s="39"/>
      <c r="ADT505" s="39"/>
      <c r="ADU505" s="39"/>
      <c r="ADV505" s="39"/>
      <c r="ADW505" s="39"/>
      <c r="ADX505" s="50"/>
      <c r="AEC505" s="50"/>
      <c r="AEH505" s="50"/>
      <c r="AEM505" s="50"/>
      <c r="AER505" s="50"/>
      <c r="AEX505" s="37"/>
      <c r="AEY505" s="39"/>
      <c r="AEZ505" s="39"/>
      <c r="AFA505" s="39"/>
      <c r="AFB505" s="39"/>
      <c r="AFC505" s="39"/>
      <c r="AFD505" s="39"/>
      <c r="AFE505" s="39"/>
      <c r="AFF505" s="50"/>
      <c r="AFK505" s="50"/>
      <c r="AFP505" s="50"/>
      <c r="AFU505" s="50"/>
      <c r="AFZ505" s="50"/>
      <c r="AGF505" s="37"/>
      <c r="AGG505" s="39"/>
      <c r="AGH505" s="39"/>
      <c r="AGI505" s="39"/>
      <c r="AGJ505" s="39"/>
      <c r="AGK505" s="39"/>
      <c r="AGL505" s="39"/>
      <c r="AGM505" s="39"/>
      <c r="AGN505" s="50"/>
      <c r="AGS505" s="50"/>
      <c r="AGX505" s="50"/>
      <c r="AHC505" s="50"/>
      <c r="AHH505" s="50"/>
      <c r="AHN505" s="37"/>
      <c r="AHQ505" s="37"/>
      <c r="AHR505" s="39"/>
      <c r="AHS505" s="39"/>
      <c r="AHT505" s="39"/>
      <c r="AHU505" s="39"/>
      <c r="AHV505" s="39"/>
      <c r="AHW505" s="40"/>
      <c r="AHX505" s="39"/>
      <c r="AHY505" s="39"/>
      <c r="AHZ505" s="39"/>
      <c r="AIA505" s="39"/>
      <c r="AIB505" s="37"/>
      <c r="AIE505" s="37"/>
      <c r="AIH505" s="45"/>
      <c r="AII505" s="37"/>
      <c r="AIL505" s="45"/>
      <c r="AIM505" s="37"/>
      <c r="AIP505" s="45"/>
      <c r="AIQ505" s="37"/>
      <c r="AIT505" s="45"/>
      <c r="APP505" s="40"/>
      <c r="APQ505" s="39"/>
      <c r="APR505" s="39"/>
      <c r="AQA505" s="41"/>
      <c r="AQK505" s="41"/>
      <c r="AQO505" s="41"/>
      <c r="AQS505" s="41"/>
    </row>
    <row r="506" spans="3:930 1108:1137" s="36" customFormat="1" x14ac:dyDescent="0.2">
      <c r="C506" s="40"/>
      <c r="J506" s="39"/>
      <c r="K506" s="39"/>
      <c r="L506" s="39"/>
      <c r="M506" s="39"/>
      <c r="N506" s="39"/>
      <c r="O506" s="39"/>
      <c r="P506" s="40"/>
      <c r="AE506" s="38"/>
      <c r="AF506" s="40"/>
      <c r="AG506" s="39"/>
      <c r="AH506" s="39"/>
      <c r="AU506" s="38"/>
      <c r="AV506" s="39"/>
      <c r="BJ506" s="41"/>
      <c r="BK506" s="39"/>
      <c r="BL506" s="39"/>
      <c r="BM506" s="39"/>
      <c r="BN506" s="38"/>
      <c r="BO506" s="39"/>
      <c r="BP506" s="39"/>
      <c r="BQ506" s="39"/>
      <c r="BR506" s="39"/>
      <c r="BS506" s="39"/>
      <c r="BT506" s="40"/>
      <c r="BU506" s="39"/>
      <c r="BV506" s="39"/>
      <c r="BW506" s="39"/>
      <c r="BX506" s="39"/>
      <c r="BY506" s="40"/>
      <c r="CL506" s="41"/>
      <c r="CM506" s="39"/>
      <c r="CN506" s="39"/>
      <c r="CO506" s="39"/>
      <c r="CP506" s="39"/>
      <c r="CQ506" s="40"/>
      <c r="CR506" s="39"/>
      <c r="CS506" s="39"/>
      <c r="CT506" s="39"/>
      <c r="CU506" s="39"/>
      <c r="CV506" s="39"/>
      <c r="CW506" s="40"/>
      <c r="CX506" s="39"/>
      <c r="CY506" s="39"/>
      <c r="CZ506" s="39"/>
      <c r="DA506" s="39"/>
      <c r="DB506" s="39"/>
      <c r="DC506" s="38"/>
      <c r="DD506" s="39"/>
      <c r="DQ506" s="41"/>
      <c r="DR506" s="39"/>
      <c r="DS506" s="39"/>
      <c r="DT506" s="39"/>
      <c r="DU506" s="39"/>
      <c r="DV506" s="40"/>
      <c r="DW506" s="39"/>
      <c r="DX506" s="39"/>
      <c r="DY506" s="39"/>
      <c r="DZ506" s="39"/>
      <c r="EA506" s="39"/>
      <c r="EB506" s="40"/>
      <c r="EC506" s="39"/>
      <c r="ED506" s="39"/>
      <c r="EE506" s="39"/>
      <c r="EF506" s="39"/>
      <c r="EG506" s="39"/>
      <c r="EH506" s="38"/>
      <c r="EI506" s="39"/>
      <c r="EV506" s="41"/>
      <c r="EW506" s="39"/>
      <c r="EX506" s="39"/>
      <c r="EY506" s="39"/>
      <c r="EZ506" s="39"/>
      <c r="FA506" s="40"/>
      <c r="FB506" s="39"/>
      <c r="FC506" s="39"/>
      <c r="FD506" s="39"/>
      <c r="FE506" s="39"/>
      <c r="FF506" s="39"/>
      <c r="FG506" s="40"/>
      <c r="FH506" s="39"/>
      <c r="FI506" s="39"/>
      <c r="FJ506" s="39"/>
      <c r="FK506" s="39"/>
      <c r="FL506" s="39"/>
      <c r="FM506" s="38"/>
      <c r="FN506" s="39"/>
      <c r="GA506" s="41"/>
      <c r="GB506" s="39"/>
      <c r="GC506" s="39"/>
      <c r="GD506" s="39"/>
      <c r="GE506" s="39"/>
      <c r="GF506" s="40"/>
      <c r="GG506" s="39"/>
      <c r="GH506" s="39"/>
      <c r="GI506" s="39"/>
      <c r="GJ506" s="39"/>
      <c r="GK506" s="39"/>
      <c r="GL506" s="40"/>
      <c r="GM506" s="39"/>
      <c r="GN506" s="39"/>
      <c r="GO506" s="39"/>
      <c r="GP506" s="39"/>
      <c r="GQ506" s="39"/>
      <c r="GR506" s="38"/>
      <c r="GS506" s="39"/>
      <c r="GT506" s="42"/>
      <c r="GU506" s="39"/>
      <c r="GV506" s="38"/>
      <c r="GW506" s="43"/>
      <c r="GX506" s="38"/>
      <c r="GY506" s="37"/>
      <c r="GZ506" s="39"/>
      <c r="HA506" s="39"/>
      <c r="HB506" s="39"/>
      <c r="HC506" s="42"/>
      <c r="HD506" s="39"/>
      <c r="HE506" s="39"/>
      <c r="HI506" s="38"/>
      <c r="HJ506" s="37"/>
      <c r="HK506" s="39"/>
      <c r="HO506" s="38"/>
      <c r="HP506" s="40"/>
      <c r="HQ506" s="39"/>
      <c r="HR506" s="39"/>
      <c r="HS506" s="39"/>
      <c r="HT506" s="39"/>
      <c r="HU506" s="39"/>
      <c r="HV506" s="39"/>
      <c r="HW506" s="39"/>
      <c r="HX506" s="39"/>
      <c r="HY506" s="39"/>
      <c r="HZ506" s="39"/>
      <c r="IA506" s="39"/>
      <c r="IB506" s="39"/>
      <c r="IC506" s="39"/>
      <c r="ID506" s="39"/>
      <c r="IE506" s="39"/>
      <c r="IF506" s="39"/>
      <c r="IG506" s="39"/>
      <c r="IH506" s="39"/>
      <c r="II506" s="39"/>
      <c r="IJ506" s="39"/>
      <c r="IK506" s="39"/>
      <c r="IL506" s="39"/>
      <c r="IM506" s="39"/>
      <c r="IN506" s="39"/>
      <c r="IO506" s="39"/>
      <c r="IP506" s="39"/>
      <c r="IQ506" s="39"/>
      <c r="IR506" s="39"/>
      <c r="IS506" s="39"/>
      <c r="IT506" s="39"/>
      <c r="IU506" s="39"/>
      <c r="IV506" s="39"/>
      <c r="IW506" s="39"/>
      <c r="IX506" s="39"/>
      <c r="IY506" s="39"/>
      <c r="IZ506" s="39"/>
      <c r="JA506" s="39"/>
      <c r="JB506" s="39"/>
      <c r="JC506" s="39"/>
      <c r="JD506" s="39"/>
      <c r="JE506" s="39"/>
      <c r="JF506" s="39"/>
      <c r="JG506" s="39"/>
      <c r="JH506" s="39"/>
      <c r="JI506" s="39"/>
      <c r="JJ506" s="39"/>
      <c r="JK506" s="39"/>
      <c r="JL506" s="39"/>
      <c r="JM506" s="39"/>
      <c r="JN506" s="39"/>
      <c r="JO506" s="40"/>
      <c r="JP506" s="39"/>
      <c r="JQ506" s="39"/>
      <c r="JR506" s="39"/>
      <c r="JS506" s="39"/>
      <c r="JT506" s="39"/>
      <c r="JU506" s="39"/>
      <c r="KD506" s="40"/>
      <c r="KE506" s="39"/>
      <c r="KF506" s="39"/>
      <c r="KG506" s="39"/>
      <c r="KH506" s="39"/>
      <c r="KI506" s="39"/>
      <c r="KJ506" s="39"/>
      <c r="KK506" s="39"/>
      <c r="KL506" s="39"/>
      <c r="LJ506" s="39"/>
      <c r="LK506" s="39"/>
      <c r="LL506" s="39"/>
      <c r="LM506" s="39"/>
      <c r="LN506" s="39"/>
      <c r="LO506" s="39"/>
      <c r="LP506" s="39"/>
      <c r="LQ506" s="39"/>
      <c r="LR506" s="39"/>
      <c r="LS506" s="39"/>
      <c r="LT506" s="39"/>
      <c r="LU506" s="40"/>
      <c r="LV506" s="39"/>
      <c r="LW506" s="39"/>
      <c r="LX506" s="39"/>
      <c r="LY506" s="39"/>
      <c r="LZ506" s="39"/>
      <c r="MA506" s="39"/>
      <c r="MK506" s="37"/>
      <c r="MN506" s="39"/>
      <c r="MO506" s="39"/>
      <c r="MP506" s="39"/>
      <c r="MQ506" s="37"/>
      <c r="MW506" s="42"/>
      <c r="MX506" s="37"/>
      <c r="ND506" s="42"/>
      <c r="NE506" s="39"/>
      <c r="NF506" s="39"/>
      <c r="NG506" s="39"/>
      <c r="NH506" s="39"/>
      <c r="NI506" s="39"/>
      <c r="NJ506" s="39"/>
      <c r="NK506" s="39"/>
      <c r="NL506" s="39"/>
      <c r="NM506" s="39"/>
      <c r="NN506" s="39"/>
      <c r="NO506" s="39"/>
      <c r="NP506" s="39"/>
      <c r="NY506" s="54"/>
      <c r="PS506" s="60"/>
      <c r="PT506" s="39"/>
      <c r="PU506" s="39"/>
      <c r="PV506" s="39"/>
      <c r="PZ506" s="54"/>
      <c r="QF506" s="60"/>
      <c r="QG506" s="39"/>
      <c r="QH506" s="39"/>
      <c r="QI506" s="39"/>
      <c r="QM506" s="54"/>
      <c r="QS506" s="37"/>
      <c r="QX506" s="37"/>
      <c r="RC506" s="37"/>
      <c r="RE506" s="39"/>
      <c r="RF506" s="39"/>
      <c r="RG506" s="39"/>
      <c r="RH506" s="39"/>
      <c r="RI506" s="39"/>
      <c r="RJ506" s="37"/>
      <c r="RQ506" s="44"/>
      <c r="RR506" s="37"/>
      <c r="RY506" s="44"/>
      <c r="RZ506" s="37"/>
      <c r="SF506" s="39"/>
      <c r="SG506" s="44"/>
      <c r="SH506" s="37"/>
      <c r="SO506" s="44"/>
      <c r="SP506" s="37"/>
      <c r="SQ506" s="39"/>
      <c r="ST506" s="50"/>
      <c r="TM506" s="50"/>
      <c r="TR506" s="50"/>
      <c r="TW506" s="50"/>
      <c r="UB506" s="50"/>
      <c r="UG506" s="37"/>
      <c r="UH506" s="39"/>
      <c r="UI506" s="39"/>
      <c r="UJ506" s="39"/>
      <c r="UK506" s="50"/>
      <c r="UM506"/>
      <c r="UN506"/>
      <c r="UO506"/>
      <c r="UP506"/>
      <c r="UQ506"/>
      <c r="UR506"/>
      <c r="VD506" s="50"/>
      <c r="VI506" s="50"/>
      <c r="VN506" s="50"/>
      <c r="VS506" s="50"/>
      <c r="VY506" s="37"/>
      <c r="VZ506" s="39"/>
      <c r="WA506" s="39"/>
      <c r="WB506" s="39"/>
      <c r="WC506" s="50"/>
      <c r="WV506" s="50"/>
      <c r="XA506" s="50"/>
      <c r="XF506" s="50"/>
      <c r="XK506" s="50"/>
      <c r="XQ506" s="37"/>
      <c r="XR506" s="39"/>
      <c r="XS506" s="39"/>
      <c r="XT506" s="39"/>
      <c r="XU506" s="50"/>
      <c r="YN506" s="50"/>
      <c r="YS506" s="50"/>
      <c r="YX506" s="50"/>
      <c r="ZC506" s="50"/>
      <c r="ZI506" s="37"/>
      <c r="ZJ506" s="39"/>
      <c r="ZK506" s="39"/>
      <c r="ZL506" s="39"/>
      <c r="ZM506" s="50"/>
      <c r="AAF506" s="50"/>
      <c r="AAK506" s="50"/>
      <c r="AAP506" s="50"/>
      <c r="AAU506" s="50"/>
      <c r="ABA506" s="37"/>
      <c r="ABB506" s="39"/>
      <c r="ABC506" s="39"/>
      <c r="ABD506" s="39"/>
      <c r="ABE506" s="39"/>
      <c r="ABF506" s="39"/>
      <c r="ABG506" s="39"/>
      <c r="ABH506" s="39"/>
      <c r="ABI506" s="50"/>
      <c r="ABN506" s="50"/>
      <c r="ABS506" s="50"/>
      <c r="ABX506" s="50"/>
      <c r="ACC506" s="50"/>
      <c r="ACH506" s="37"/>
      <c r="ACI506" s="39"/>
      <c r="ACJ506" s="39"/>
      <c r="ACK506" s="39"/>
      <c r="ACL506" s="39"/>
      <c r="ACM506" s="39"/>
      <c r="ACN506" s="39"/>
      <c r="ACO506" s="39"/>
      <c r="ACP506" s="50"/>
      <c r="ACU506" s="50"/>
      <c r="ACZ506" s="50"/>
      <c r="ADE506" s="50"/>
      <c r="ADJ506" s="50"/>
      <c r="ADP506" s="37"/>
      <c r="ADQ506" s="39"/>
      <c r="ADR506" s="39"/>
      <c r="ADS506" s="39"/>
      <c r="ADT506" s="39"/>
      <c r="ADU506" s="39"/>
      <c r="ADV506" s="39"/>
      <c r="ADW506" s="39"/>
      <c r="ADX506" s="50"/>
      <c r="AEC506" s="50"/>
      <c r="AEH506" s="50"/>
      <c r="AEM506" s="50"/>
      <c r="AER506" s="50"/>
      <c r="AEX506" s="37"/>
      <c r="AEY506" s="39"/>
      <c r="AEZ506" s="39"/>
      <c r="AFA506" s="39"/>
      <c r="AFB506" s="39"/>
      <c r="AFC506" s="39"/>
      <c r="AFD506" s="39"/>
      <c r="AFE506" s="39"/>
      <c r="AFF506" s="50"/>
      <c r="AFK506" s="50"/>
      <c r="AFP506" s="50"/>
      <c r="AFU506" s="50"/>
      <c r="AFZ506" s="50"/>
      <c r="AGF506" s="37"/>
      <c r="AGG506" s="39"/>
      <c r="AGH506" s="39"/>
      <c r="AGI506" s="39"/>
      <c r="AGJ506" s="39"/>
      <c r="AGK506" s="39"/>
      <c r="AGL506" s="39"/>
      <c r="AGM506" s="39"/>
      <c r="AGN506" s="50"/>
      <c r="AGS506" s="50"/>
      <c r="AGX506" s="50"/>
      <c r="AHC506" s="50"/>
      <c r="AHH506" s="50"/>
      <c r="AHN506" s="37"/>
      <c r="AHQ506" s="37"/>
      <c r="AHR506" s="39"/>
      <c r="AHS506" s="39"/>
      <c r="AHT506" s="39"/>
      <c r="AHU506" s="39"/>
      <c r="AHV506" s="39"/>
      <c r="AHW506" s="40"/>
      <c r="AHX506" s="39"/>
      <c r="AHY506" s="39"/>
      <c r="AHZ506" s="39"/>
      <c r="AIA506" s="39"/>
      <c r="AIB506" s="37"/>
      <c r="AIE506" s="37"/>
      <c r="AIH506" s="45"/>
      <c r="AII506" s="37"/>
      <c r="AIL506" s="45"/>
      <c r="AIM506" s="37"/>
      <c r="AIP506" s="45"/>
      <c r="AIQ506" s="37"/>
      <c r="AIT506" s="45"/>
      <c r="APP506" s="40"/>
      <c r="APQ506" s="39"/>
      <c r="APR506" s="39"/>
      <c r="AQA506" s="41"/>
      <c r="AQK506" s="41"/>
      <c r="AQO506" s="41"/>
      <c r="AQS506" s="41"/>
    </row>
    <row r="507" spans="3:930 1108:1137" s="36" customFormat="1" x14ac:dyDescent="0.2">
      <c r="C507" s="40"/>
      <c r="J507" s="39"/>
      <c r="K507" s="39"/>
      <c r="L507" s="39"/>
      <c r="M507" s="39"/>
      <c r="N507" s="39"/>
      <c r="O507" s="39"/>
      <c r="P507" s="40"/>
      <c r="AE507" s="38"/>
      <c r="AF507" s="40"/>
      <c r="AG507" s="39"/>
      <c r="AH507" s="39"/>
      <c r="AU507" s="38"/>
      <c r="AV507" s="39"/>
      <c r="BJ507" s="41"/>
      <c r="BK507" s="39"/>
      <c r="BL507" s="39"/>
      <c r="BM507" s="39"/>
      <c r="BN507" s="38"/>
      <c r="BO507" s="39"/>
      <c r="BP507" s="39"/>
      <c r="BQ507" s="39"/>
      <c r="BR507" s="39"/>
      <c r="BS507" s="39"/>
      <c r="BT507" s="40"/>
      <c r="BU507" s="39"/>
      <c r="BV507" s="39"/>
      <c r="BW507" s="39"/>
      <c r="BX507" s="39"/>
      <c r="BY507" s="40"/>
      <c r="CL507" s="41"/>
      <c r="CM507" s="39"/>
      <c r="CN507" s="39"/>
      <c r="CO507" s="39"/>
      <c r="CP507" s="39"/>
      <c r="CQ507" s="40"/>
      <c r="CR507" s="39"/>
      <c r="CS507" s="39"/>
      <c r="CT507" s="39"/>
      <c r="CU507" s="39"/>
      <c r="CV507" s="39"/>
      <c r="CW507" s="40"/>
      <c r="CX507" s="39"/>
      <c r="CY507" s="39"/>
      <c r="CZ507" s="39"/>
      <c r="DA507" s="39"/>
      <c r="DB507" s="39"/>
      <c r="DC507" s="38"/>
      <c r="DD507" s="39"/>
      <c r="DQ507" s="41"/>
      <c r="DR507" s="39"/>
      <c r="DS507" s="39"/>
      <c r="DT507" s="39"/>
      <c r="DU507" s="39"/>
      <c r="DV507" s="40"/>
      <c r="DW507" s="39"/>
      <c r="DX507" s="39"/>
      <c r="DY507" s="39"/>
      <c r="DZ507" s="39"/>
      <c r="EA507" s="39"/>
      <c r="EB507" s="40"/>
      <c r="EC507" s="39"/>
      <c r="ED507" s="39"/>
      <c r="EE507" s="39"/>
      <c r="EF507" s="39"/>
      <c r="EG507" s="39"/>
      <c r="EH507" s="38"/>
      <c r="EI507" s="39"/>
      <c r="EV507" s="41"/>
      <c r="EW507" s="39"/>
      <c r="EX507" s="39"/>
      <c r="EY507" s="39"/>
      <c r="EZ507" s="39"/>
      <c r="FA507" s="40"/>
      <c r="FB507" s="39"/>
      <c r="FC507" s="39"/>
      <c r="FD507" s="39"/>
      <c r="FE507" s="39"/>
      <c r="FF507" s="39"/>
      <c r="FG507" s="40"/>
      <c r="FH507" s="39"/>
      <c r="FI507" s="39"/>
      <c r="FJ507" s="39"/>
      <c r="FK507" s="39"/>
      <c r="FL507" s="39"/>
      <c r="FM507" s="38"/>
      <c r="FN507" s="39"/>
      <c r="GA507" s="41"/>
      <c r="GB507" s="39"/>
      <c r="GC507" s="39"/>
      <c r="GD507" s="39"/>
      <c r="GE507" s="39"/>
      <c r="GF507" s="40"/>
      <c r="GG507" s="39"/>
      <c r="GH507" s="39"/>
      <c r="GI507" s="39"/>
      <c r="GJ507" s="39"/>
      <c r="GK507" s="39"/>
      <c r="GL507" s="40"/>
      <c r="GM507" s="39"/>
      <c r="GN507" s="39"/>
      <c r="GO507" s="39"/>
      <c r="GP507" s="39"/>
      <c r="GQ507" s="39"/>
      <c r="GR507" s="38"/>
      <c r="GS507" s="39"/>
      <c r="GT507" s="42"/>
      <c r="GU507" s="39"/>
      <c r="GV507" s="38"/>
      <c r="GW507" s="43"/>
      <c r="GX507" s="38"/>
      <c r="GY507" s="37"/>
      <c r="GZ507" s="39"/>
      <c r="HA507" s="39"/>
      <c r="HB507" s="39"/>
      <c r="HC507" s="42"/>
      <c r="HD507" s="39"/>
      <c r="HE507" s="39"/>
      <c r="HI507" s="38"/>
      <c r="HJ507" s="37"/>
      <c r="HK507" s="39"/>
      <c r="HO507" s="38"/>
      <c r="HP507" s="40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  <c r="IV507" s="39"/>
      <c r="IW507" s="39"/>
      <c r="IX507" s="39"/>
      <c r="IY507" s="39"/>
      <c r="IZ507" s="39"/>
      <c r="JA507" s="39"/>
      <c r="JB507" s="39"/>
      <c r="JC507" s="39"/>
      <c r="JD507" s="39"/>
      <c r="JE507" s="39"/>
      <c r="JF507" s="39"/>
      <c r="JG507" s="39"/>
      <c r="JH507" s="39"/>
      <c r="JI507" s="39"/>
      <c r="JJ507" s="39"/>
      <c r="JK507" s="39"/>
      <c r="JL507" s="39"/>
      <c r="JM507" s="39"/>
      <c r="JN507" s="39"/>
      <c r="JO507" s="40"/>
      <c r="JP507" s="39"/>
      <c r="JQ507" s="39"/>
      <c r="JR507" s="39"/>
      <c r="JS507" s="39"/>
      <c r="JT507" s="39"/>
      <c r="JU507" s="39"/>
      <c r="KD507" s="40"/>
      <c r="KE507" s="39"/>
      <c r="KF507" s="39"/>
      <c r="KG507" s="39"/>
      <c r="KH507" s="39"/>
      <c r="KI507" s="39"/>
      <c r="KJ507" s="39"/>
      <c r="KK507" s="39"/>
      <c r="KL507" s="39"/>
      <c r="LJ507" s="39"/>
      <c r="LK507" s="39"/>
      <c r="LL507" s="39"/>
      <c r="LM507" s="39"/>
      <c r="LN507" s="39"/>
      <c r="LO507" s="39"/>
      <c r="LP507" s="39"/>
      <c r="LQ507" s="39"/>
      <c r="LR507" s="39"/>
      <c r="LS507" s="39"/>
      <c r="LT507" s="39"/>
      <c r="LU507" s="40"/>
      <c r="LV507" s="39"/>
      <c r="LW507" s="39"/>
      <c r="LX507" s="39"/>
      <c r="LY507" s="39"/>
      <c r="LZ507" s="39"/>
      <c r="MA507" s="39"/>
      <c r="MK507" s="37"/>
      <c r="MN507" s="39"/>
      <c r="MO507" s="39"/>
      <c r="MP507" s="39"/>
      <c r="MQ507" s="37"/>
      <c r="MW507" s="42"/>
      <c r="MX507" s="37"/>
      <c r="ND507" s="42"/>
      <c r="NE507" s="39"/>
      <c r="NF507" s="39"/>
      <c r="NG507" s="39"/>
      <c r="NH507" s="39"/>
      <c r="NI507" s="39"/>
      <c r="NJ507" s="39"/>
      <c r="NK507" s="39"/>
      <c r="NL507" s="39"/>
      <c r="NM507" s="39"/>
      <c r="NN507" s="39"/>
      <c r="NO507" s="39"/>
      <c r="NP507" s="39"/>
      <c r="NY507" s="54"/>
      <c r="PS507" s="60"/>
      <c r="PT507" s="39"/>
      <c r="PU507" s="39"/>
      <c r="PV507" s="39"/>
      <c r="PZ507" s="54"/>
      <c r="QF507" s="60"/>
      <c r="QG507" s="39"/>
      <c r="QH507" s="39"/>
      <c r="QI507" s="39"/>
      <c r="QM507" s="54"/>
      <c r="QS507" s="37"/>
      <c r="QX507" s="37"/>
      <c r="RC507" s="37"/>
      <c r="RE507" s="39"/>
      <c r="RF507" s="39"/>
      <c r="RG507" s="39"/>
      <c r="RH507" s="39"/>
      <c r="RI507" s="39"/>
      <c r="RJ507" s="37"/>
      <c r="RQ507" s="44"/>
      <c r="RR507" s="37"/>
      <c r="RY507" s="44"/>
      <c r="RZ507" s="37"/>
      <c r="SF507" s="39"/>
      <c r="SG507" s="44"/>
      <c r="SH507" s="37"/>
      <c r="SO507" s="44"/>
      <c r="SP507" s="37"/>
      <c r="SQ507" s="39"/>
      <c r="ST507" s="50"/>
      <c r="TM507" s="50"/>
      <c r="TR507" s="50"/>
      <c r="TW507" s="50"/>
      <c r="UB507" s="50"/>
      <c r="UG507" s="37"/>
      <c r="UH507" s="39"/>
      <c r="UI507" s="39"/>
      <c r="UJ507" s="39"/>
      <c r="UK507" s="50"/>
      <c r="UM507"/>
      <c r="UN507"/>
      <c r="UO507"/>
      <c r="UP507"/>
      <c r="UQ507"/>
      <c r="UR507"/>
      <c r="VD507" s="50"/>
      <c r="VI507" s="50"/>
      <c r="VN507" s="50"/>
      <c r="VS507" s="50"/>
      <c r="VY507" s="37"/>
      <c r="VZ507" s="39"/>
      <c r="WA507" s="39"/>
      <c r="WB507" s="39"/>
      <c r="WC507" s="50"/>
      <c r="WV507" s="50"/>
      <c r="XA507" s="50"/>
      <c r="XF507" s="50"/>
      <c r="XK507" s="50"/>
      <c r="XQ507" s="37"/>
      <c r="XR507" s="39"/>
      <c r="XS507" s="39"/>
      <c r="XT507" s="39"/>
      <c r="XU507" s="50"/>
      <c r="YN507" s="50"/>
      <c r="YS507" s="50"/>
      <c r="YX507" s="50"/>
      <c r="ZC507" s="50"/>
      <c r="ZI507" s="37"/>
      <c r="ZJ507" s="39"/>
      <c r="ZK507" s="39"/>
      <c r="ZL507" s="39"/>
      <c r="ZM507" s="50"/>
      <c r="AAF507" s="50"/>
      <c r="AAK507" s="50"/>
      <c r="AAP507" s="50"/>
      <c r="AAU507" s="50"/>
      <c r="ABA507" s="37"/>
      <c r="ABB507" s="39"/>
      <c r="ABC507" s="39"/>
      <c r="ABD507" s="39"/>
      <c r="ABE507" s="39"/>
      <c r="ABF507" s="39"/>
      <c r="ABG507" s="39"/>
      <c r="ABH507" s="39"/>
      <c r="ABI507" s="50"/>
      <c r="ABN507" s="50"/>
      <c r="ABS507" s="50"/>
      <c r="ABX507" s="50"/>
      <c r="ACC507" s="50"/>
      <c r="ACH507" s="37"/>
      <c r="ACI507" s="39"/>
      <c r="ACJ507" s="39"/>
      <c r="ACK507" s="39"/>
      <c r="ACL507" s="39"/>
      <c r="ACM507" s="39"/>
      <c r="ACN507" s="39"/>
      <c r="ACO507" s="39"/>
      <c r="ACP507" s="50"/>
      <c r="ACU507" s="50"/>
      <c r="ACZ507" s="50"/>
      <c r="ADE507" s="50"/>
      <c r="ADJ507" s="50"/>
      <c r="ADP507" s="37"/>
      <c r="ADQ507" s="39"/>
      <c r="ADR507" s="39"/>
      <c r="ADS507" s="39"/>
      <c r="ADT507" s="39"/>
      <c r="ADU507" s="39"/>
      <c r="ADV507" s="39"/>
      <c r="ADW507" s="39"/>
      <c r="ADX507" s="50"/>
      <c r="AEC507" s="50"/>
      <c r="AEH507" s="50"/>
      <c r="AEM507" s="50"/>
      <c r="AER507" s="50"/>
      <c r="AEX507" s="37"/>
      <c r="AEY507" s="39"/>
      <c r="AEZ507" s="39"/>
      <c r="AFA507" s="39"/>
      <c r="AFB507" s="39"/>
      <c r="AFC507" s="39"/>
      <c r="AFD507" s="39"/>
      <c r="AFE507" s="39"/>
      <c r="AFF507" s="50"/>
      <c r="AFK507" s="50"/>
      <c r="AFP507" s="50"/>
      <c r="AFU507" s="50"/>
      <c r="AFZ507" s="50"/>
      <c r="AGF507" s="37"/>
      <c r="AGG507" s="39"/>
      <c r="AGH507" s="39"/>
      <c r="AGI507" s="39"/>
      <c r="AGJ507" s="39"/>
      <c r="AGK507" s="39"/>
      <c r="AGL507" s="39"/>
      <c r="AGM507" s="39"/>
      <c r="AGN507" s="50"/>
      <c r="AGS507" s="50"/>
      <c r="AGX507" s="50"/>
      <c r="AHC507" s="50"/>
      <c r="AHH507" s="50"/>
      <c r="AHN507" s="37"/>
      <c r="AHQ507" s="37"/>
      <c r="AHR507" s="39"/>
      <c r="AHS507" s="39"/>
      <c r="AHT507" s="39"/>
      <c r="AHU507" s="39"/>
      <c r="AHV507" s="39"/>
      <c r="AHW507" s="40"/>
      <c r="AHX507" s="39"/>
      <c r="AHY507" s="39"/>
      <c r="AHZ507" s="39"/>
      <c r="AIA507" s="39"/>
      <c r="AIB507" s="37"/>
      <c r="AIE507" s="37"/>
      <c r="AIH507" s="45"/>
      <c r="AII507" s="37"/>
      <c r="AIL507" s="45"/>
      <c r="AIM507" s="37"/>
      <c r="AIP507" s="45"/>
      <c r="AIQ507" s="37"/>
      <c r="AIT507" s="45"/>
      <c r="APP507" s="40"/>
      <c r="APQ507" s="39"/>
      <c r="APR507" s="39"/>
      <c r="AQA507" s="41"/>
      <c r="AQK507" s="41"/>
      <c r="AQO507" s="41"/>
      <c r="AQS507" s="41"/>
    </row>
    <row r="508" spans="3:930 1108:1137" s="36" customFormat="1" x14ac:dyDescent="0.2">
      <c r="C508" s="40"/>
      <c r="J508" s="39"/>
      <c r="K508" s="39"/>
      <c r="L508" s="39"/>
      <c r="M508" s="39"/>
      <c r="N508" s="39"/>
      <c r="O508" s="39"/>
      <c r="P508" s="40"/>
      <c r="AE508" s="38"/>
      <c r="AF508" s="40"/>
      <c r="AG508" s="39"/>
      <c r="AH508" s="39"/>
      <c r="AU508" s="38"/>
      <c r="AV508" s="39"/>
      <c r="BJ508" s="41"/>
      <c r="BK508" s="39"/>
      <c r="BL508" s="39"/>
      <c r="BM508" s="39"/>
      <c r="BN508" s="38"/>
      <c r="BO508" s="39"/>
      <c r="BP508" s="39"/>
      <c r="BQ508" s="39"/>
      <c r="BR508" s="39"/>
      <c r="BS508" s="39"/>
      <c r="BT508" s="40"/>
      <c r="BU508" s="39"/>
      <c r="BV508" s="39"/>
      <c r="BW508" s="39"/>
      <c r="BX508" s="39"/>
      <c r="BY508" s="40"/>
      <c r="CL508" s="41"/>
      <c r="CM508" s="39"/>
      <c r="CN508" s="39"/>
      <c r="CO508" s="39"/>
      <c r="CP508" s="39"/>
      <c r="CQ508" s="40"/>
      <c r="CR508" s="39"/>
      <c r="CS508" s="39"/>
      <c r="CT508" s="39"/>
      <c r="CU508" s="39"/>
      <c r="CV508" s="39"/>
      <c r="CW508" s="40"/>
      <c r="CX508" s="39"/>
      <c r="CY508" s="39"/>
      <c r="CZ508" s="39"/>
      <c r="DA508" s="39"/>
      <c r="DB508" s="39"/>
      <c r="DC508" s="38"/>
      <c r="DD508" s="39"/>
      <c r="DQ508" s="41"/>
      <c r="DR508" s="39"/>
      <c r="DS508" s="39"/>
      <c r="DT508" s="39"/>
      <c r="DU508" s="39"/>
      <c r="DV508" s="40"/>
      <c r="DW508" s="39"/>
      <c r="DX508" s="39"/>
      <c r="DY508" s="39"/>
      <c r="DZ508" s="39"/>
      <c r="EA508" s="39"/>
      <c r="EB508" s="40"/>
      <c r="EC508" s="39"/>
      <c r="ED508" s="39"/>
      <c r="EE508" s="39"/>
      <c r="EF508" s="39"/>
      <c r="EG508" s="39"/>
      <c r="EH508" s="38"/>
      <c r="EI508" s="39"/>
      <c r="EV508" s="41"/>
      <c r="EW508" s="39"/>
      <c r="EX508" s="39"/>
      <c r="EY508" s="39"/>
      <c r="EZ508" s="39"/>
      <c r="FA508" s="40"/>
      <c r="FB508" s="39"/>
      <c r="FC508" s="39"/>
      <c r="FD508" s="39"/>
      <c r="FE508" s="39"/>
      <c r="FF508" s="39"/>
      <c r="FG508" s="40"/>
      <c r="FH508" s="39"/>
      <c r="FI508" s="39"/>
      <c r="FJ508" s="39"/>
      <c r="FK508" s="39"/>
      <c r="FL508" s="39"/>
      <c r="FM508" s="38"/>
      <c r="FN508" s="39"/>
      <c r="GA508" s="41"/>
      <c r="GB508" s="39"/>
      <c r="GC508" s="39"/>
      <c r="GD508" s="39"/>
      <c r="GE508" s="39"/>
      <c r="GF508" s="40"/>
      <c r="GG508" s="39"/>
      <c r="GH508" s="39"/>
      <c r="GI508" s="39"/>
      <c r="GJ508" s="39"/>
      <c r="GK508" s="39"/>
      <c r="GL508" s="40"/>
      <c r="GM508" s="39"/>
      <c r="GN508" s="39"/>
      <c r="GO508" s="39"/>
      <c r="GP508" s="39"/>
      <c r="GQ508" s="39"/>
      <c r="GR508" s="38"/>
      <c r="GS508" s="39"/>
      <c r="GT508" s="42"/>
      <c r="GU508" s="39"/>
      <c r="GV508" s="38"/>
      <c r="GW508" s="43"/>
      <c r="GX508" s="38"/>
      <c r="GY508" s="37"/>
      <c r="GZ508" s="39"/>
      <c r="HA508" s="39"/>
      <c r="HB508" s="39"/>
      <c r="HC508" s="42"/>
      <c r="HD508" s="39"/>
      <c r="HE508" s="39"/>
      <c r="HI508" s="38"/>
      <c r="HJ508" s="37"/>
      <c r="HK508" s="39"/>
      <c r="HO508" s="38"/>
      <c r="HP508" s="40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  <c r="IV508" s="39"/>
      <c r="IW508" s="39"/>
      <c r="IX508" s="39"/>
      <c r="IY508" s="39"/>
      <c r="IZ508" s="39"/>
      <c r="JA508" s="39"/>
      <c r="JB508" s="39"/>
      <c r="JC508" s="39"/>
      <c r="JD508" s="39"/>
      <c r="JE508" s="39"/>
      <c r="JF508" s="39"/>
      <c r="JG508" s="39"/>
      <c r="JH508" s="39"/>
      <c r="JI508" s="39"/>
      <c r="JJ508" s="39"/>
      <c r="JK508" s="39"/>
      <c r="JL508" s="39"/>
      <c r="JM508" s="39"/>
      <c r="JN508" s="39"/>
      <c r="JO508" s="40"/>
      <c r="JP508" s="39"/>
      <c r="JQ508" s="39"/>
      <c r="JR508" s="39"/>
      <c r="JS508" s="39"/>
      <c r="JT508" s="39"/>
      <c r="JU508" s="39"/>
      <c r="KD508" s="40"/>
      <c r="KE508" s="39"/>
      <c r="KF508" s="39"/>
      <c r="KG508" s="39"/>
      <c r="KH508" s="39"/>
      <c r="KI508" s="39"/>
      <c r="KJ508" s="39"/>
      <c r="KK508" s="39"/>
      <c r="KL508" s="39"/>
      <c r="LJ508" s="39"/>
      <c r="LK508" s="39"/>
      <c r="LL508" s="39"/>
      <c r="LM508" s="39"/>
      <c r="LN508" s="39"/>
      <c r="LO508" s="39"/>
      <c r="LP508" s="39"/>
      <c r="LQ508" s="39"/>
      <c r="LR508" s="39"/>
      <c r="LS508" s="39"/>
      <c r="LT508" s="39"/>
      <c r="LU508" s="40"/>
      <c r="LV508" s="39"/>
      <c r="LW508" s="39"/>
      <c r="LX508" s="39"/>
      <c r="LY508" s="39"/>
      <c r="LZ508" s="39"/>
      <c r="MA508" s="39"/>
      <c r="MK508" s="37"/>
      <c r="MN508" s="39"/>
      <c r="MO508" s="39"/>
      <c r="MP508" s="39"/>
      <c r="MQ508" s="37"/>
      <c r="MW508" s="42"/>
      <c r="MX508" s="37"/>
      <c r="ND508" s="42"/>
      <c r="NE508" s="39"/>
      <c r="NF508" s="39"/>
      <c r="NG508" s="39"/>
      <c r="NH508" s="39"/>
      <c r="NI508" s="39"/>
      <c r="NJ508" s="39"/>
      <c r="NK508" s="39"/>
      <c r="NL508" s="39"/>
      <c r="NM508" s="39"/>
      <c r="NN508" s="39"/>
      <c r="NO508" s="39"/>
      <c r="NP508" s="39"/>
      <c r="NY508" s="54"/>
      <c r="PS508" s="60"/>
      <c r="PT508" s="39"/>
      <c r="PU508" s="39"/>
      <c r="PV508" s="39"/>
      <c r="PZ508" s="54"/>
      <c r="QF508" s="60"/>
      <c r="QG508" s="39"/>
      <c r="QH508" s="39"/>
      <c r="QI508" s="39"/>
      <c r="QM508" s="54"/>
      <c r="QS508" s="37"/>
      <c r="QX508" s="37"/>
      <c r="RC508" s="37"/>
      <c r="RE508" s="39"/>
      <c r="RF508" s="39"/>
      <c r="RG508" s="39"/>
      <c r="RH508" s="39"/>
      <c r="RI508" s="39"/>
      <c r="RJ508" s="37"/>
      <c r="RQ508" s="44"/>
      <c r="RR508" s="37"/>
      <c r="RY508" s="44"/>
      <c r="RZ508" s="37"/>
      <c r="SF508" s="39"/>
      <c r="SG508" s="44"/>
      <c r="SH508" s="37"/>
      <c r="SO508" s="44"/>
      <c r="SP508" s="37"/>
      <c r="SQ508" s="39"/>
      <c r="ST508" s="50"/>
      <c r="TM508" s="50"/>
      <c r="TR508" s="50"/>
      <c r="TW508" s="50"/>
      <c r="UB508" s="50"/>
      <c r="UG508" s="37"/>
      <c r="UH508" s="39"/>
      <c r="UI508" s="39"/>
      <c r="UJ508" s="39"/>
      <c r="UK508" s="50"/>
      <c r="UM508"/>
      <c r="UN508"/>
      <c r="UO508"/>
      <c r="UP508"/>
      <c r="UQ508"/>
      <c r="UR508"/>
      <c r="VD508" s="50"/>
      <c r="VI508" s="50"/>
      <c r="VN508" s="50"/>
      <c r="VS508" s="50"/>
      <c r="VY508" s="37"/>
      <c r="VZ508" s="39"/>
      <c r="WA508" s="39"/>
      <c r="WB508" s="39"/>
      <c r="WC508" s="50"/>
      <c r="WV508" s="50"/>
      <c r="XA508" s="50"/>
      <c r="XF508" s="50"/>
      <c r="XK508" s="50"/>
      <c r="XQ508" s="37"/>
      <c r="XR508" s="39"/>
      <c r="XS508" s="39"/>
      <c r="XT508" s="39"/>
      <c r="XU508" s="50"/>
      <c r="YN508" s="50"/>
      <c r="YS508" s="50"/>
      <c r="YX508" s="50"/>
      <c r="ZC508" s="50"/>
      <c r="ZI508" s="37"/>
      <c r="ZJ508" s="39"/>
      <c r="ZK508" s="39"/>
      <c r="ZL508" s="39"/>
      <c r="ZM508" s="50"/>
      <c r="AAF508" s="50"/>
      <c r="AAK508" s="50"/>
      <c r="AAP508" s="50"/>
      <c r="AAU508" s="50"/>
      <c r="ABA508" s="37"/>
      <c r="ABB508" s="39"/>
      <c r="ABC508" s="39"/>
      <c r="ABD508" s="39"/>
      <c r="ABE508" s="39"/>
      <c r="ABF508" s="39"/>
      <c r="ABG508" s="39"/>
      <c r="ABH508" s="39"/>
      <c r="ABI508" s="50"/>
      <c r="ABN508" s="50"/>
      <c r="ABS508" s="50"/>
      <c r="ABX508" s="50"/>
      <c r="ACC508" s="50"/>
      <c r="ACH508" s="37"/>
      <c r="ACI508" s="39"/>
      <c r="ACJ508" s="39"/>
      <c r="ACK508" s="39"/>
      <c r="ACL508" s="39"/>
      <c r="ACM508" s="39"/>
      <c r="ACN508" s="39"/>
      <c r="ACO508" s="39"/>
      <c r="ACP508" s="50"/>
      <c r="ACU508" s="50"/>
      <c r="ACZ508" s="50"/>
      <c r="ADE508" s="50"/>
      <c r="ADJ508" s="50"/>
      <c r="ADP508" s="37"/>
      <c r="ADQ508" s="39"/>
      <c r="ADR508" s="39"/>
      <c r="ADS508" s="39"/>
      <c r="ADT508" s="39"/>
      <c r="ADU508" s="39"/>
      <c r="ADV508" s="39"/>
      <c r="ADW508" s="39"/>
      <c r="ADX508" s="50"/>
      <c r="AEC508" s="50"/>
      <c r="AEH508" s="50"/>
      <c r="AEM508" s="50"/>
      <c r="AER508" s="50"/>
      <c r="AEX508" s="37"/>
      <c r="AEY508" s="39"/>
      <c r="AEZ508" s="39"/>
      <c r="AFA508" s="39"/>
      <c r="AFB508" s="39"/>
      <c r="AFC508" s="39"/>
      <c r="AFD508" s="39"/>
      <c r="AFE508" s="39"/>
      <c r="AFF508" s="50"/>
      <c r="AFK508" s="50"/>
      <c r="AFP508" s="50"/>
      <c r="AFU508" s="50"/>
      <c r="AFZ508" s="50"/>
      <c r="AGF508" s="37"/>
      <c r="AGG508" s="39"/>
      <c r="AGH508" s="39"/>
      <c r="AGI508" s="39"/>
      <c r="AGJ508" s="39"/>
      <c r="AGK508" s="39"/>
      <c r="AGL508" s="39"/>
      <c r="AGM508" s="39"/>
      <c r="AGN508" s="50"/>
      <c r="AGS508" s="50"/>
      <c r="AGX508" s="50"/>
      <c r="AHC508" s="50"/>
      <c r="AHH508" s="50"/>
      <c r="AHN508" s="37"/>
      <c r="AHQ508" s="37"/>
      <c r="AHR508" s="39"/>
      <c r="AHS508" s="39"/>
      <c r="AHT508" s="39"/>
      <c r="AHU508" s="39"/>
      <c r="AHV508" s="39"/>
      <c r="AHW508" s="40"/>
      <c r="AHX508" s="39"/>
      <c r="AHY508" s="39"/>
      <c r="AHZ508" s="39"/>
      <c r="AIA508" s="39"/>
      <c r="AIB508" s="37"/>
      <c r="AIE508" s="37"/>
      <c r="AIH508" s="45"/>
      <c r="AII508" s="37"/>
      <c r="AIL508" s="45"/>
      <c r="AIM508" s="37"/>
      <c r="AIP508" s="45"/>
      <c r="AIQ508" s="37"/>
      <c r="AIT508" s="45"/>
      <c r="APP508" s="40"/>
      <c r="APQ508" s="39"/>
      <c r="APR508" s="39"/>
      <c r="AQA508" s="41"/>
      <c r="AQK508" s="41"/>
      <c r="AQO508" s="41"/>
      <c r="AQS508" s="41"/>
    </row>
    <row r="509" spans="3:930 1108:1137" s="36" customFormat="1" x14ac:dyDescent="0.2">
      <c r="C509" s="40"/>
      <c r="J509" s="39"/>
      <c r="K509" s="39"/>
      <c r="L509" s="39"/>
      <c r="M509" s="39"/>
      <c r="N509" s="39"/>
      <c r="O509" s="39"/>
      <c r="P509" s="40"/>
      <c r="AE509" s="38"/>
      <c r="AF509" s="40"/>
      <c r="AG509" s="39"/>
      <c r="AH509" s="39"/>
      <c r="AU509" s="38"/>
      <c r="AV509" s="39"/>
      <c r="BJ509" s="41"/>
      <c r="BK509" s="39"/>
      <c r="BL509" s="39"/>
      <c r="BM509" s="39"/>
      <c r="BN509" s="38"/>
      <c r="BO509" s="39"/>
      <c r="BP509" s="39"/>
      <c r="BQ509" s="39"/>
      <c r="BR509" s="39"/>
      <c r="BS509" s="39"/>
      <c r="BT509" s="40"/>
      <c r="BU509" s="39"/>
      <c r="BV509" s="39"/>
      <c r="BW509" s="39"/>
      <c r="BX509" s="39"/>
      <c r="BY509" s="40"/>
      <c r="CL509" s="41"/>
      <c r="CM509" s="39"/>
      <c r="CN509" s="39"/>
      <c r="CO509" s="39"/>
      <c r="CP509" s="39"/>
      <c r="CQ509" s="40"/>
      <c r="CR509" s="39"/>
      <c r="CS509" s="39"/>
      <c r="CT509" s="39"/>
      <c r="CU509" s="39"/>
      <c r="CV509" s="39"/>
      <c r="CW509" s="40"/>
      <c r="CX509" s="39"/>
      <c r="CY509" s="39"/>
      <c r="CZ509" s="39"/>
      <c r="DA509" s="39"/>
      <c r="DB509" s="39"/>
      <c r="DC509" s="38"/>
      <c r="DD509" s="39"/>
      <c r="DQ509" s="41"/>
      <c r="DR509" s="39"/>
      <c r="DS509" s="39"/>
      <c r="DT509" s="39"/>
      <c r="DU509" s="39"/>
      <c r="DV509" s="40"/>
      <c r="DW509" s="39"/>
      <c r="DX509" s="39"/>
      <c r="DY509" s="39"/>
      <c r="DZ509" s="39"/>
      <c r="EA509" s="39"/>
      <c r="EB509" s="40"/>
      <c r="EC509" s="39"/>
      <c r="ED509" s="39"/>
      <c r="EE509" s="39"/>
      <c r="EF509" s="39"/>
      <c r="EG509" s="39"/>
      <c r="EH509" s="38"/>
      <c r="EI509" s="39"/>
      <c r="EV509" s="41"/>
      <c r="EW509" s="39"/>
      <c r="EX509" s="39"/>
      <c r="EY509" s="39"/>
      <c r="EZ509" s="39"/>
      <c r="FA509" s="40"/>
      <c r="FB509" s="39"/>
      <c r="FC509" s="39"/>
      <c r="FD509" s="39"/>
      <c r="FE509" s="39"/>
      <c r="FF509" s="39"/>
      <c r="FG509" s="40"/>
      <c r="FH509" s="39"/>
      <c r="FI509" s="39"/>
      <c r="FJ509" s="39"/>
      <c r="FK509" s="39"/>
      <c r="FL509" s="39"/>
      <c r="FM509" s="38"/>
      <c r="FN509" s="39"/>
      <c r="GA509" s="41"/>
      <c r="GB509" s="39"/>
      <c r="GC509" s="39"/>
      <c r="GD509" s="39"/>
      <c r="GE509" s="39"/>
      <c r="GF509" s="40"/>
      <c r="GG509" s="39"/>
      <c r="GH509" s="39"/>
      <c r="GI509" s="39"/>
      <c r="GJ509" s="39"/>
      <c r="GK509" s="39"/>
      <c r="GL509" s="40"/>
      <c r="GM509" s="39"/>
      <c r="GN509" s="39"/>
      <c r="GO509" s="39"/>
      <c r="GP509" s="39"/>
      <c r="GQ509" s="39"/>
      <c r="GR509" s="38"/>
      <c r="GS509" s="39"/>
      <c r="GT509" s="42"/>
      <c r="GU509" s="39"/>
      <c r="GV509" s="38"/>
      <c r="GW509" s="43"/>
      <c r="GX509" s="38"/>
      <c r="GY509" s="37"/>
      <c r="GZ509" s="39"/>
      <c r="HA509" s="39"/>
      <c r="HB509" s="39"/>
      <c r="HC509" s="42"/>
      <c r="HD509" s="39"/>
      <c r="HE509" s="39"/>
      <c r="HI509" s="38"/>
      <c r="HJ509" s="37"/>
      <c r="HK509" s="39"/>
      <c r="HO509" s="38"/>
      <c r="HP509" s="40"/>
      <c r="HQ509" s="39"/>
      <c r="HR509" s="39"/>
      <c r="HS509" s="39"/>
      <c r="HT509" s="39"/>
      <c r="HU509" s="39"/>
      <c r="HV509" s="39"/>
      <c r="HW509" s="39"/>
      <c r="HX509" s="39"/>
      <c r="HY509" s="39"/>
      <c r="HZ509" s="39"/>
      <c r="IA509" s="39"/>
      <c r="IB509" s="39"/>
      <c r="IC509" s="39"/>
      <c r="ID509" s="39"/>
      <c r="IE509" s="39"/>
      <c r="IF509" s="39"/>
      <c r="IG509" s="39"/>
      <c r="IH509" s="39"/>
      <c r="II509" s="39"/>
      <c r="IJ509" s="39"/>
      <c r="IK509" s="39"/>
      <c r="IL509" s="39"/>
      <c r="IM509" s="39"/>
      <c r="IN509" s="39"/>
      <c r="IO509" s="39"/>
      <c r="IP509" s="39"/>
      <c r="IQ509" s="39"/>
      <c r="IR509" s="39"/>
      <c r="IS509" s="39"/>
      <c r="IT509" s="39"/>
      <c r="IU509" s="39"/>
      <c r="IV509" s="39"/>
      <c r="IW509" s="39"/>
      <c r="IX509" s="39"/>
      <c r="IY509" s="39"/>
      <c r="IZ509" s="39"/>
      <c r="JA509" s="39"/>
      <c r="JB509" s="39"/>
      <c r="JC509" s="39"/>
      <c r="JD509" s="39"/>
      <c r="JE509" s="39"/>
      <c r="JF509" s="39"/>
      <c r="JG509" s="39"/>
      <c r="JH509" s="39"/>
      <c r="JI509" s="39"/>
      <c r="JJ509" s="39"/>
      <c r="JK509" s="39"/>
      <c r="JL509" s="39"/>
      <c r="JM509" s="39"/>
      <c r="JN509" s="39"/>
      <c r="JO509" s="40"/>
      <c r="JP509" s="39"/>
      <c r="JQ509" s="39"/>
      <c r="JR509" s="39"/>
      <c r="JS509" s="39"/>
      <c r="JT509" s="39"/>
      <c r="JU509" s="39"/>
      <c r="KD509" s="40"/>
      <c r="KE509" s="39"/>
      <c r="KF509" s="39"/>
      <c r="KG509" s="39"/>
      <c r="KH509" s="39"/>
      <c r="KI509" s="39"/>
      <c r="KJ509" s="39"/>
      <c r="KK509" s="39"/>
      <c r="KL509" s="39"/>
      <c r="LJ509" s="39"/>
      <c r="LK509" s="39"/>
      <c r="LL509" s="39"/>
      <c r="LM509" s="39"/>
      <c r="LN509" s="39"/>
      <c r="LO509" s="39"/>
      <c r="LP509" s="39"/>
      <c r="LQ509" s="39"/>
      <c r="LR509" s="39"/>
      <c r="LS509" s="39"/>
      <c r="LT509" s="39"/>
      <c r="LU509" s="40"/>
      <c r="LV509" s="39"/>
      <c r="LW509" s="39"/>
      <c r="LX509" s="39"/>
      <c r="LY509" s="39"/>
      <c r="LZ509" s="39"/>
      <c r="MA509" s="39"/>
      <c r="MK509" s="37"/>
      <c r="MN509" s="39"/>
      <c r="MO509" s="39"/>
      <c r="MP509" s="39"/>
      <c r="MQ509" s="37"/>
      <c r="MW509" s="42"/>
      <c r="MX509" s="37"/>
      <c r="ND509" s="42"/>
      <c r="NE509" s="39"/>
      <c r="NF509" s="39"/>
      <c r="NG509" s="39"/>
      <c r="NH509" s="39"/>
      <c r="NI509" s="39"/>
      <c r="NJ509" s="39"/>
      <c r="NK509" s="39"/>
      <c r="NL509" s="39"/>
      <c r="NM509" s="39"/>
      <c r="NN509" s="39"/>
      <c r="NO509" s="39"/>
      <c r="NP509" s="39"/>
      <c r="NY509" s="54"/>
      <c r="PS509" s="60"/>
      <c r="PT509" s="39"/>
      <c r="PU509" s="39"/>
      <c r="PV509" s="39"/>
      <c r="PZ509" s="54"/>
      <c r="QF509" s="60"/>
      <c r="QG509" s="39"/>
      <c r="QH509" s="39"/>
      <c r="QI509" s="39"/>
      <c r="QM509" s="54"/>
      <c r="QS509" s="37"/>
      <c r="QX509" s="37"/>
      <c r="RC509" s="37"/>
      <c r="RE509" s="39"/>
      <c r="RF509" s="39"/>
      <c r="RG509" s="39"/>
      <c r="RH509" s="39"/>
      <c r="RI509" s="39"/>
      <c r="RJ509" s="37"/>
      <c r="RQ509" s="44"/>
      <c r="RR509" s="37"/>
      <c r="RY509" s="44"/>
      <c r="RZ509" s="37"/>
      <c r="SF509" s="39"/>
      <c r="SG509" s="44"/>
      <c r="SH509" s="37"/>
      <c r="SO509" s="44"/>
      <c r="SP509" s="37"/>
      <c r="SQ509" s="39"/>
      <c r="ST509" s="50"/>
      <c r="TM509" s="50"/>
      <c r="TR509" s="50"/>
      <c r="TW509" s="50"/>
      <c r="UB509" s="50"/>
      <c r="UG509" s="37"/>
      <c r="UH509" s="39"/>
      <c r="UI509" s="39"/>
      <c r="UJ509" s="39"/>
      <c r="UK509" s="50"/>
      <c r="UM509"/>
      <c r="UN509"/>
      <c r="UO509"/>
      <c r="UP509"/>
      <c r="UQ509"/>
      <c r="UR509"/>
      <c r="VD509" s="50"/>
      <c r="VI509" s="50"/>
      <c r="VN509" s="50"/>
      <c r="VS509" s="50"/>
      <c r="VY509" s="37"/>
      <c r="VZ509" s="39"/>
      <c r="WA509" s="39"/>
      <c r="WB509" s="39"/>
      <c r="WC509" s="50"/>
      <c r="WV509" s="50"/>
      <c r="XA509" s="50"/>
      <c r="XF509" s="50"/>
      <c r="XK509" s="50"/>
      <c r="XQ509" s="37"/>
      <c r="XR509" s="39"/>
      <c r="XS509" s="39"/>
      <c r="XT509" s="39"/>
      <c r="XU509" s="50"/>
      <c r="YN509" s="50"/>
      <c r="YS509" s="50"/>
      <c r="YX509" s="50"/>
      <c r="ZC509" s="50"/>
      <c r="ZI509" s="37"/>
      <c r="ZJ509" s="39"/>
      <c r="ZK509" s="39"/>
      <c r="ZL509" s="39"/>
      <c r="ZM509" s="50"/>
      <c r="AAF509" s="50"/>
      <c r="AAK509" s="50"/>
      <c r="AAP509" s="50"/>
      <c r="AAU509" s="50"/>
      <c r="ABA509" s="37"/>
      <c r="ABB509" s="39"/>
      <c r="ABC509" s="39"/>
      <c r="ABD509" s="39"/>
      <c r="ABE509" s="39"/>
      <c r="ABF509" s="39"/>
      <c r="ABG509" s="39"/>
      <c r="ABH509" s="39"/>
      <c r="ABI509" s="50"/>
      <c r="ABN509" s="50"/>
      <c r="ABS509" s="50"/>
      <c r="ABX509" s="50"/>
      <c r="ACC509" s="50"/>
      <c r="ACH509" s="37"/>
      <c r="ACI509" s="39"/>
      <c r="ACJ509" s="39"/>
      <c r="ACK509" s="39"/>
      <c r="ACL509" s="39"/>
      <c r="ACM509" s="39"/>
      <c r="ACN509" s="39"/>
      <c r="ACO509" s="39"/>
      <c r="ACP509" s="50"/>
      <c r="ACU509" s="50"/>
      <c r="ACZ509" s="50"/>
      <c r="ADE509" s="50"/>
      <c r="ADJ509" s="50"/>
      <c r="ADP509" s="37"/>
      <c r="ADQ509" s="39"/>
      <c r="ADR509" s="39"/>
      <c r="ADS509" s="39"/>
      <c r="ADT509" s="39"/>
      <c r="ADU509" s="39"/>
      <c r="ADV509" s="39"/>
      <c r="ADW509" s="39"/>
      <c r="ADX509" s="50"/>
      <c r="AEC509" s="50"/>
      <c r="AEH509" s="50"/>
      <c r="AEM509" s="50"/>
      <c r="AER509" s="50"/>
      <c r="AEX509" s="37"/>
      <c r="AEY509" s="39"/>
      <c r="AEZ509" s="39"/>
      <c r="AFA509" s="39"/>
      <c r="AFB509" s="39"/>
      <c r="AFC509" s="39"/>
      <c r="AFD509" s="39"/>
      <c r="AFE509" s="39"/>
      <c r="AFF509" s="50"/>
      <c r="AFK509" s="50"/>
      <c r="AFP509" s="50"/>
      <c r="AFU509" s="50"/>
      <c r="AFZ509" s="50"/>
      <c r="AGF509" s="37"/>
      <c r="AGG509" s="39"/>
      <c r="AGH509" s="39"/>
      <c r="AGI509" s="39"/>
      <c r="AGJ509" s="39"/>
      <c r="AGK509" s="39"/>
      <c r="AGL509" s="39"/>
      <c r="AGM509" s="39"/>
      <c r="AGN509" s="50"/>
      <c r="AGS509" s="50"/>
      <c r="AGX509" s="50"/>
      <c r="AHC509" s="50"/>
      <c r="AHH509" s="50"/>
      <c r="AHN509" s="37"/>
      <c r="AHQ509" s="37"/>
      <c r="AHR509" s="39"/>
      <c r="AHS509" s="39"/>
      <c r="AHT509" s="39"/>
      <c r="AHU509" s="39"/>
      <c r="AHV509" s="39"/>
      <c r="AHW509" s="40"/>
      <c r="AHX509" s="39"/>
      <c r="AHY509" s="39"/>
      <c r="AHZ509" s="39"/>
      <c r="AIA509" s="39"/>
      <c r="AIB509" s="37"/>
      <c r="AIE509" s="37"/>
      <c r="AIH509" s="45"/>
      <c r="AII509" s="37"/>
      <c r="AIL509" s="45"/>
      <c r="AIM509" s="37"/>
      <c r="AIP509" s="45"/>
      <c r="AIQ509" s="37"/>
      <c r="AIT509" s="45"/>
      <c r="APP509" s="40"/>
      <c r="APQ509" s="39"/>
      <c r="APR509" s="39"/>
      <c r="AQA509" s="41"/>
      <c r="AQK509" s="41"/>
      <c r="AQO509" s="41"/>
      <c r="AQS509" s="41"/>
    </row>
    <row r="510" spans="3:930 1108:1137" s="36" customFormat="1" x14ac:dyDescent="0.2">
      <c r="C510" s="40"/>
      <c r="J510" s="39"/>
      <c r="K510" s="39"/>
      <c r="L510" s="39"/>
      <c r="M510" s="39"/>
      <c r="N510" s="39"/>
      <c r="O510" s="39"/>
      <c r="P510" s="40"/>
      <c r="AE510" s="38"/>
      <c r="AF510" s="40"/>
      <c r="AG510" s="39"/>
      <c r="AH510" s="39"/>
      <c r="AU510" s="38"/>
      <c r="AV510" s="39"/>
      <c r="BJ510" s="41"/>
      <c r="BK510" s="39"/>
      <c r="BL510" s="39"/>
      <c r="BM510" s="39"/>
      <c r="BN510" s="38"/>
      <c r="BO510" s="39"/>
      <c r="BP510" s="39"/>
      <c r="BQ510" s="39"/>
      <c r="BR510" s="39"/>
      <c r="BS510" s="39"/>
      <c r="BT510" s="40"/>
      <c r="BU510" s="39"/>
      <c r="BV510" s="39"/>
      <c r="BW510" s="39"/>
      <c r="BX510" s="39"/>
      <c r="BY510" s="40"/>
      <c r="CL510" s="41"/>
      <c r="CM510" s="39"/>
      <c r="CN510" s="39"/>
      <c r="CO510" s="39"/>
      <c r="CP510" s="39"/>
      <c r="CQ510" s="40"/>
      <c r="CR510" s="39"/>
      <c r="CS510" s="39"/>
      <c r="CT510" s="39"/>
      <c r="CU510" s="39"/>
      <c r="CV510" s="39"/>
      <c r="CW510" s="40"/>
      <c r="CX510" s="39"/>
      <c r="CY510" s="39"/>
      <c r="CZ510" s="39"/>
      <c r="DA510" s="39"/>
      <c r="DB510" s="39"/>
      <c r="DC510" s="38"/>
      <c r="DD510" s="39"/>
      <c r="DQ510" s="41"/>
      <c r="DR510" s="39"/>
      <c r="DS510" s="39"/>
      <c r="DT510" s="39"/>
      <c r="DU510" s="39"/>
      <c r="DV510" s="40"/>
      <c r="DW510" s="39"/>
      <c r="DX510" s="39"/>
      <c r="DY510" s="39"/>
      <c r="DZ510" s="39"/>
      <c r="EA510" s="39"/>
      <c r="EB510" s="40"/>
      <c r="EC510" s="39"/>
      <c r="ED510" s="39"/>
      <c r="EE510" s="39"/>
      <c r="EF510" s="39"/>
      <c r="EG510" s="39"/>
      <c r="EH510" s="38"/>
      <c r="EI510" s="39"/>
      <c r="EV510" s="41"/>
      <c r="EW510" s="39"/>
      <c r="EX510" s="39"/>
      <c r="EY510" s="39"/>
      <c r="EZ510" s="39"/>
      <c r="FA510" s="40"/>
      <c r="FB510" s="39"/>
      <c r="FC510" s="39"/>
      <c r="FD510" s="39"/>
      <c r="FE510" s="39"/>
      <c r="FF510" s="39"/>
      <c r="FG510" s="40"/>
      <c r="FH510" s="39"/>
      <c r="FI510" s="39"/>
      <c r="FJ510" s="39"/>
      <c r="FK510" s="39"/>
      <c r="FL510" s="39"/>
      <c r="FM510" s="38"/>
      <c r="FN510" s="39"/>
      <c r="GA510" s="41"/>
      <c r="GB510" s="39"/>
      <c r="GC510" s="39"/>
      <c r="GD510" s="39"/>
      <c r="GE510" s="39"/>
      <c r="GF510" s="40"/>
      <c r="GG510" s="39"/>
      <c r="GH510" s="39"/>
      <c r="GI510" s="39"/>
      <c r="GJ510" s="39"/>
      <c r="GK510" s="39"/>
      <c r="GL510" s="40"/>
      <c r="GM510" s="39"/>
      <c r="GN510" s="39"/>
      <c r="GO510" s="39"/>
      <c r="GP510" s="39"/>
      <c r="GQ510" s="39"/>
      <c r="GR510" s="38"/>
      <c r="GS510" s="39"/>
      <c r="GT510" s="42"/>
      <c r="GU510" s="39"/>
      <c r="GV510" s="38"/>
      <c r="GW510" s="43"/>
      <c r="GX510" s="38"/>
      <c r="GY510" s="37"/>
      <c r="GZ510" s="39"/>
      <c r="HA510" s="39"/>
      <c r="HB510" s="39"/>
      <c r="HC510" s="42"/>
      <c r="HD510" s="39"/>
      <c r="HE510" s="39"/>
      <c r="HI510" s="38"/>
      <c r="HJ510" s="37"/>
      <c r="HK510" s="39"/>
      <c r="HO510" s="38"/>
      <c r="HP510" s="40"/>
      <c r="HQ510" s="39"/>
      <c r="HR510" s="39"/>
      <c r="HS510" s="39"/>
      <c r="HT510" s="39"/>
      <c r="HU510" s="39"/>
      <c r="HV510" s="39"/>
      <c r="HW510" s="39"/>
      <c r="HX510" s="39"/>
      <c r="HY510" s="39"/>
      <c r="HZ510" s="39"/>
      <c r="IA510" s="39"/>
      <c r="IB510" s="39"/>
      <c r="IC510" s="39"/>
      <c r="ID510" s="39"/>
      <c r="IE510" s="39"/>
      <c r="IF510" s="39"/>
      <c r="IG510" s="39"/>
      <c r="IH510" s="39"/>
      <c r="II510" s="39"/>
      <c r="IJ510" s="39"/>
      <c r="IK510" s="39"/>
      <c r="IL510" s="39"/>
      <c r="IM510" s="39"/>
      <c r="IN510" s="39"/>
      <c r="IO510" s="39"/>
      <c r="IP510" s="39"/>
      <c r="IQ510" s="39"/>
      <c r="IR510" s="39"/>
      <c r="IS510" s="39"/>
      <c r="IT510" s="39"/>
      <c r="IU510" s="39"/>
      <c r="IV510" s="39"/>
      <c r="IW510" s="39"/>
      <c r="IX510" s="39"/>
      <c r="IY510" s="39"/>
      <c r="IZ510" s="39"/>
      <c r="JA510" s="39"/>
      <c r="JB510" s="39"/>
      <c r="JC510" s="39"/>
      <c r="JD510" s="39"/>
      <c r="JE510" s="39"/>
      <c r="JF510" s="39"/>
      <c r="JG510" s="39"/>
      <c r="JH510" s="39"/>
      <c r="JI510" s="39"/>
      <c r="JJ510" s="39"/>
      <c r="JK510" s="39"/>
      <c r="JL510" s="39"/>
      <c r="JM510" s="39"/>
      <c r="JN510" s="39"/>
      <c r="JO510" s="40"/>
      <c r="JP510" s="39"/>
      <c r="JQ510" s="39"/>
      <c r="JR510" s="39"/>
      <c r="JS510" s="39"/>
      <c r="JT510" s="39"/>
      <c r="JU510" s="39"/>
      <c r="KD510" s="40"/>
      <c r="KE510" s="39"/>
      <c r="KF510" s="39"/>
      <c r="KG510" s="39"/>
      <c r="KH510" s="39"/>
      <c r="KI510" s="39"/>
      <c r="KJ510" s="39"/>
      <c r="KK510" s="39"/>
      <c r="KL510" s="39"/>
      <c r="LJ510" s="39"/>
      <c r="LK510" s="39"/>
      <c r="LL510" s="39"/>
      <c r="LM510" s="39"/>
      <c r="LN510" s="39"/>
      <c r="LO510" s="39"/>
      <c r="LP510" s="39"/>
      <c r="LQ510" s="39"/>
      <c r="LR510" s="39"/>
      <c r="LS510" s="39"/>
      <c r="LT510" s="39"/>
      <c r="LU510" s="40"/>
      <c r="LV510" s="39"/>
      <c r="LW510" s="39"/>
      <c r="LX510" s="39"/>
      <c r="LY510" s="39"/>
      <c r="LZ510" s="39"/>
      <c r="MA510" s="39"/>
      <c r="MK510" s="37"/>
      <c r="MN510" s="39"/>
      <c r="MO510" s="39"/>
      <c r="MP510" s="39"/>
      <c r="MQ510" s="37"/>
      <c r="MW510" s="42"/>
      <c r="MX510" s="37"/>
      <c r="ND510" s="42"/>
      <c r="NE510" s="39"/>
      <c r="NF510" s="39"/>
      <c r="NG510" s="39"/>
      <c r="NH510" s="39"/>
      <c r="NI510" s="39"/>
      <c r="NJ510" s="39"/>
      <c r="NK510" s="39"/>
      <c r="NL510" s="39"/>
      <c r="NM510" s="39"/>
      <c r="NN510" s="39"/>
      <c r="NO510" s="39"/>
      <c r="NP510" s="39"/>
      <c r="NY510" s="54"/>
      <c r="PS510" s="60"/>
      <c r="PT510" s="39"/>
      <c r="PU510" s="39"/>
      <c r="PV510" s="39"/>
      <c r="PZ510" s="54"/>
      <c r="QF510" s="60"/>
      <c r="QG510" s="39"/>
      <c r="QH510" s="39"/>
      <c r="QI510" s="39"/>
      <c r="QM510" s="54"/>
      <c r="QS510" s="37"/>
      <c r="QX510" s="37"/>
      <c r="RC510" s="37"/>
      <c r="RE510" s="39"/>
      <c r="RF510" s="39"/>
      <c r="RG510" s="39"/>
      <c r="RH510" s="39"/>
      <c r="RI510" s="39"/>
      <c r="RJ510" s="37"/>
      <c r="RQ510" s="44"/>
      <c r="RR510" s="37"/>
      <c r="RY510" s="44"/>
      <c r="RZ510" s="37"/>
      <c r="SF510" s="39"/>
      <c r="SG510" s="44"/>
      <c r="SH510" s="37"/>
      <c r="SO510" s="44"/>
      <c r="SP510" s="37"/>
      <c r="SQ510" s="39"/>
      <c r="ST510" s="50"/>
      <c r="TM510" s="50"/>
      <c r="TR510" s="50"/>
      <c r="TW510" s="50"/>
      <c r="UB510" s="50"/>
      <c r="UG510" s="37"/>
      <c r="UH510" s="39"/>
      <c r="UI510" s="39"/>
      <c r="UJ510" s="39"/>
      <c r="UK510" s="50"/>
      <c r="UM510"/>
      <c r="UN510"/>
      <c r="UO510"/>
      <c r="UP510"/>
      <c r="UQ510"/>
      <c r="UR510"/>
      <c r="VD510" s="50"/>
      <c r="VI510" s="50"/>
      <c r="VN510" s="50"/>
      <c r="VS510" s="50"/>
      <c r="VY510" s="37"/>
      <c r="VZ510" s="39"/>
      <c r="WA510" s="39"/>
      <c r="WB510" s="39"/>
      <c r="WC510" s="50"/>
      <c r="WV510" s="50"/>
      <c r="XA510" s="50"/>
      <c r="XF510" s="50"/>
      <c r="XK510" s="50"/>
      <c r="XQ510" s="37"/>
      <c r="XR510" s="39"/>
      <c r="XS510" s="39"/>
      <c r="XT510" s="39"/>
      <c r="XU510" s="50"/>
      <c r="YN510" s="50"/>
      <c r="YS510" s="50"/>
      <c r="YX510" s="50"/>
      <c r="ZC510" s="50"/>
      <c r="ZI510" s="37"/>
      <c r="ZJ510" s="39"/>
      <c r="ZK510" s="39"/>
      <c r="ZL510" s="39"/>
      <c r="ZM510" s="50"/>
      <c r="AAF510" s="50"/>
      <c r="AAK510" s="50"/>
      <c r="AAP510" s="50"/>
      <c r="AAU510" s="50"/>
      <c r="ABA510" s="37"/>
      <c r="ABB510" s="39"/>
      <c r="ABC510" s="39"/>
      <c r="ABD510" s="39"/>
      <c r="ABE510" s="39"/>
      <c r="ABF510" s="39"/>
      <c r="ABG510" s="39"/>
      <c r="ABH510" s="39"/>
      <c r="ABI510" s="50"/>
      <c r="ABN510" s="50"/>
      <c r="ABS510" s="50"/>
      <c r="ABX510" s="50"/>
      <c r="ACC510" s="50"/>
      <c r="ACH510" s="37"/>
      <c r="ACI510" s="39"/>
      <c r="ACJ510" s="39"/>
      <c r="ACK510" s="39"/>
      <c r="ACL510" s="39"/>
      <c r="ACM510" s="39"/>
      <c r="ACN510" s="39"/>
      <c r="ACO510" s="39"/>
      <c r="ACP510" s="50"/>
      <c r="ACU510" s="50"/>
      <c r="ACZ510" s="50"/>
      <c r="ADE510" s="50"/>
      <c r="ADJ510" s="50"/>
      <c r="ADP510" s="37"/>
      <c r="ADQ510" s="39"/>
      <c r="ADR510" s="39"/>
      <c r="ADS510" s="39"/>
      <c r="ADT510" s="39"/>
      <c r="ADU510" s="39"/>
      <c r="ADV510" s="39"/>
      <c r="ADW510" s="39"/>
      <c r="ADX510" s="50"/>
      <c r="AEC510" s="50"/>
      <c r="AEH510" s="50"/>
      <c r="AEM510" s="50"/>
      <c r="AER510" s="50"/>
      <c r="AEX510" s="37"/>
      <c r="AEY510" s="39"/>
      <c r="AEZ510" s="39"/>
      <c r="AFA510" s="39"/>
      <c r="AFB510" s="39"/>
      <c r="AFC510" s="39"/>
      <c r="AFD510" s="39"/>
      <c r="AFE510" s="39"/>
      <c r="AFF510" s="50"/>
      <c r="AFK510" s="50"/>
      <c r="AFP510" s="50"/>
      <c r="AFU510" s="50"/>
      <c r="AFZ510" s="50"/>
      <c r="AGF510" s="37"/>
      <c r="AGG510" s="39"/>
      <c r="AGH510" s="39"/>
      <c r="AGI510" s="39"/>
      <c r="AGJ510" s="39"/>
      <c r="AGK510" s="39"/>
      <c r="AGL510" s="39"/>
      <c r="AGM510" s="39"/>
      <c r="AGN510" s="50"/>
      <c r="AGS510" s="50"/>
      <c r="AGX510" s="50"/>
      <c r="AHC510" s="50"/>
      <c r="AHH510" s="50"/>
      <c r="AHN510" s="37"/>
      <c r="AHQ510" s="37"/>
      <c r="AHR510" s="39"/>
      <c r="AHS510" s="39"/>
      <c r="AHT510" s="39"/>
      <c r="AHU510" s="39"/>
      <c r="AHV510" s="39"/>
      <c r="AHW510" s="40"/>
      <c r="AHX510" s="39"/>
      <c r="AHY510" s="39"/>
      <c r="AHZ510" s="39"/>
      <c r="AIA510" s="39"/>
      <c r="AIB510" s="37"/>
      <c r="AIE510" s="37"/>
      <c r="AIH510" s="45"/>
      <c r="AII510" s="37"/>
      <c r="AIL510" s="45"/>
      <c r="AIM510" s="37"/>
      <c r="AIP510" s="45"/>
      <c r="AIQ510" s="37"/>
      <c r="AIT510" s="45"/>
      <c r="APP510" s="40"/>
      <c r="APQ510" s="39"/>
      <c r="APR510" s="39"/>
      <c r="AQA510" s="41"/>
      <c r="AQK510" s="41"/>
      <c r="AQO510" s="41"/>
      <c r="AQS510" s="41"/>
    </row>
    <row r="511" spans="3:930 1108:1137" s="36" customFormat="1" x14ac:dyDescent="0.2">
      <c r="C511" s="40"/>
      <c r="J511" s="39"/>
      <c r="K511" s="39"/>
      <c r="L511" s="39"/>
      <c r="M511" s="39"/>
      <c r="N511" s="39"/>
      <c r="O511" s="39"/>
      <c r="P511" s="40"/>
      <c r="AE511" s="38"/>
      <c r="AF511" s="40"/>
      <c r="AG511" s="39"/>
      <c r="AH511" s="39"/>
      <c r="AU511" s="38"/>
      <c r="AV511" s="39"/>
      <c r="BJ511" s="41"/>
      <c r="BK511" s="39"/>
      <c r="BL511" s="39"/>
      <c r="BM511" s="39"/>
      <c r="BN511" s="38"/>
      <c r="BO511" s="39"/>
      <c r="BP511" s="39"/>
      <c r="BQ511" s="39"/>
      <c r="BR511" s="39"/>
      <c r="BS511" s="39"/>
      <c r="BT511" s="40"/>
      <c r="BU511" s="39"/>
      <c r="BV511" s="39"/>
      <c r="BW511" s="39"/>
      <c r="BX511" s="39"/>
      <c r="BY511" s="40"/>
      <c r="CL511" s="41"/>
      <c r="CM511" s="39"/>
      <c r="CN511" s="39"/>
      <c r="CO511" s="39"/>
      <c r="CP511" s="39"/>
      <c r="CQ511" s="40"/>
      <c r="CR511" s="39"/>
      <c r="CS511" s="39"/>
      <c r="CT511" s="39"/>
      <c r="CU511" s="39"/>
      <c r="CV511" s="39"/>
      <c r="CW511" s="40"/>
      <c r="CX511" s="39"/>
      <c r="CY511" s="39"/>
      <c r="CZ511" s="39"/>
      <c r="DA511" s="39"/>
      <c r="DB511" s="39"/>
      <c r="DC511" s="38"/>
      <c r="DD511" s="39"/>
      <c r="DQ511" s="41"/>
      <c r="DR511" s="39"/>
      <c r="DS511" s="39"/>
      <c r="DT511" s="39"/>
      <c r="DU511" s="39"/>
      <c r="DV511" s="40"/>
      <c r="DW511" s="39"/>
      <c r="DX511" s="39"/>
      <c r="DY511" s="39"/>
      <c r="DZ511" s="39"/>
      <c r="EA511" s="39"/>
      <c r="EB511" s="40"/>
      <c r="EC511" s="39"/>
      <c r="ED511" s="39"/>
      <c r="EE511" s="39"/>
      <c r="EF511" s="39"/>
      <c r="EG511" s="39"/>
      <c r="EH511" s="38"/>
      <c r="EI511" s="39"/>
      <c r="EV511" s="41"/>
      <c r="EW511" s="39"/>
      <c r="EX511" s="39"/>
      <c r="EY511" s="39"/>
      <c r="EZ511" s="39"/>
      <c r="FA511" s="40"/>
      <c r="FB511" s="39"/>
      <c r="FC511" s="39"/>
      <c r="FD511" s="39"/>
      <c r="FE511" s="39"/>
      <c r="FF511" s="39"/>
      <c r="FG511" s="40"/>
      <c r="FH511" s="39"/>
      <c r="FI511" s="39"/>
      <c r="FJ511" s="39"/>
      <c r="FK511" s="39"/>
      <c r="FL511" s="39"/>
      <c r="FM511" s="38"/>
      <c r="FN511" s="39"/>
      <c r="GA511" s="41"/>
      <c r="GB511" s="39"/>
      <c r="GC511" s="39"/>
      <c r="GD511" s="39"/>
      <c r="GE511" s="39"/>
      <c r="GF511" s="40"/>
      <c r="GG511" s="39"/>
      <c r="GH511" s="39"/>
      <c r="GI511" s="39"/>
      <c r="GJ511" s="39"/>
      <c r="GK511" s="39"/>
      <c r="GL511" s="40"/>
      <c r="GM511" s="39"/>
      <c r="GN511" s="39"/>
      <c r="GO511" s="39"/>
      <c r="GP511" s="39"/>
      <c r="GQ511" s="39"/>
      <c r="GR511" s="38"/>
      <c r="GS511" s="39"/>
      <c r="GT511" s="42"/>
      <c r="GU511" s="39"/>
      <c r="GV511" s="38"/>
      <c r="GW511" s="43"/>
      <c r="GX511" s="38"/>
      <c r="GY511" s="37"/>
      <c r="GZ511" s="39"/>
      <c r="HA511" s="39"/>
      <c r="HB511" s="39"/>
      <c r="HC511" s="42"/>
      <c r="HD511" s="39"/>
      <c r="HE511" s="39"/>
      <c r="HI511" s="38"/>
      <c r="HJ511" s="37"/>
      <c r="HK511" s="39"/>
      <c r="HO511" s="38"/>
      <c r="HP511" s="40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  <c r="IV511" s="39"/>
      <c r="IW511" s="39"/>
      <c r="IX511" s="39"/>
      <c r="IY511" s="39"/>
      <c r="IZ511" s="39"/>
      <c r="JA511" s="39"/>
      <c r="JB511" s="39"/>
      <c r="JC511" s="39"/>
      <c r="JD511" s="39"/>
      <c r="JE511" s="39"/>
      <c r="JF511" s="39"/>
      <c r="JG511" s="39"/>
      <c r="JH511" s="39"/>
      <c r="JI511" s="39"/>
      <c r="JJ511" s="39"/>
      <c r="JK511" s="39"/>
      <c r="JL511" s="39"/>
      <c r="JM511" s="39"/>
      <c r="JN511" s="39"/>
      <c r="JO511" s="40"/>
      <c r="JP511" s="39"/>
      <c r="JQ511" s="39"/>
      <c r="JR511" s="39"/>
      <c r="JS511" s="39"/>
      <c r="JT511" s="39"/>
      <c r="JU511" s="39"/>
      <c r="KD511" s="40"/>
      <c r="KE511" s="39"/>
      <c r="KF511" s="39"/>
      <c r="KG511" s="39"/>
      <c r="KH511" s="39"/>
      <c r="KI511" s="39"/>
      <c r="KJ511" s="39"/>
      <c r="KK511" s="39"/>
      <c r="KL511" s="39"/>
      <c r="LJ511" s="39"/>
      <c r="LK511" s="39"/>
      <c r="LL511" s="39"/>
      <c r="LM511" s="39"/>
      <c r="LN511" s="39"/>
      <c r="LO511" s="39"/>
      <c r="LP511" s="39"/>
      <c r="LQ511" s="39"/>
      <c r="LR511" s="39"/>
      <c r="LS511" s="39"/>
      <c r="LT511" s="39"/>
      <c r="LU511" s="40"/>
      <c r="LV511" s="39"/>
      <c r="LW511" s="39"/>
      <c r="LX511" s="39"/>
      <c r="LY511" s="39"/>
      <c r="LZ511" s="39"/>
      <c r="MA511" s="39"/>
      <c r="MK511" s="37"/>
      <c r="MN511" s="39"/>
      <c r="MO511" s="39"/>
      <c r="MP511" s="39"/>
      <c r="MQ511" s="37"/>
      <c r="MW511" s="42"/>
      <c r="MX511" s="37"/>
      <c r="ND511" s="42"/>
      <c r="NE511" s="39"/>
      <c r="NF511" s="39"/>
      <c r="NG511" s="39"/>
      <c r="NH511" s="39"/>
      <c r="NI511" s="39"/>
      <c r="NJ511" s="39"/>
      <c r="NK511" s="39"/>
      <c r="NL511" s="39"/>
      <c r="NM511" s="39"/>
      <c r="NN511" s="39"/>
      <c r="NO511" s="39"/>
      <c r="NP511" s="39"/>
      <c r="NY511" s="54"/>
      <c r="PS511" s="60"/>
      <c r="PT511" s="39"/>
      <c r="PU511" s="39"/>
      <c r="PV511" s="39"/>
      <c r="PZ511" s="54"/>
      <c r="QF511" s="60"/>
      <c r="QG511" s="39"/>
      <c r="QH511" s="39"/>
      <c r="QI511" s="39"/>
      <c r="QM511" s="54"/>
      <c r="QS511" s="37"/>
      <c r="QX511" s="37"/>
      <c r="RC511" s="37"/>
      <c r="RE511" s="39"/>
      <c r="RF511" s="39"/>
      <c r="RG511" s="39"/>
      <c r="RH511" s="39"/>
      <c r="RI511" s="39"/>
      <c r="RJ511" s="37"/>
      <c r="RQ511" s="44"/>
      <c r="RR511" s="37"/>
      <c r="RY511" s="44"/>
      <c r="RZ511" s="37"/>
      <c r="SF511" s="39"/>
      <c r="SG511" s="44"/>
      <c r="SH511" s="37"/>
      <c r="SO511" s="44"/>
      <c r="SP511" s="37"/>
      <c r="SQ511" s="39"/>
      <c r="ST511" s="50"/>
      <c r="TM511" s="50"/>
      <c r="TR511" s="50"/>
      <c r="TW511" s="50"/>
      <c r="UB511" s="50"/>
      <c r="UG511" s="37"/>
      <c r="UH511" s="39"/>
      <c r="UI511" s="39"/>
      <c r="UJ511" s="39"/>
      <c r="UK511" s="50"/>
      <c r="UM511"/>
      <c r="UN511"/>
      <c r="UO511"/>
      <c r="UP511"/>
      <c r="UQ511"/>
      <c r="UR511"/>
      <c r="VD511" s="50"/>
      <c r="VI511" s="50"/>
      <c r="VN511" s="50"/>
      <c r="VS511" s="50"/>
      <c r="VY511" s="37"/>
      <c r="VZ511" s="39"/>
      <c r="WA511" s="39"/>
      <c r="WB511" s="39"/>
      <c r="WC511" s="50"/>
      <c r="WV511" s="50"/>
      <c r="XA511" s="50"/>
      <c r="XF511" s="50"/>
      <c r="XK511" s="50"/>
      <c r="XQ511" s="37"/>
      <c r="XR511" s="39"/>
      <c r="XS511" s="39"/>
      <c r="XT511" s="39"/>
      <c r="XU511" s="50"/>
      <c r="YN511" s="50"/>
      <c r="YS511" s="50"/>
      <c r="YX511" s="50"/>
      <c r="ZC511" s="50"/>
      <c r="ZI511" s="37"/>
      <c r="ZJ511" s="39"/>
      <c r="ZK511" s="39"/>
      <c r="ZL511" s="39"/>
      <c r="ZM511" s="50"/>
      <c r="AAF511" s="50"/>
      <c r="AAK511" s="50"/>
      <c r="AAP511" s="50"/>
      <c r="AAU511" s="50"/>
      <c r="ABA511" s="37"/>
      <c r="ABB511" s="39"/>
      <c r="ABC511" s="39"/>
      <c r="ABD511" s="39"/>
      <c r="ABE511" s="39"/>
      <c r="ABF511" s="39"/>
      <c r="ABG511" s="39"/>
      <c r="ABH511" s="39"/>
      <c r="ABI511" s="50"/>
      <c r="ABN511" s="50"/>
      <c r="ABS511" s="50"/>
      <c r="ABX511" s="50"/>
      <c r="ACC511" s="50"/>
      <c r="ACH511" s="37"/>
      <c r="ACI511" s="39"/>
      <c r="ACJ511" s="39"/>
      <c r="ACK511" s="39"/>
      <c r="ACL511" s="39"/>
      <c r="ACM511" s="39"/>
      <c r="ACN511" s="39"/>
      <c r="ACO511" s="39"/>
      <c r="ACP511" s="50"/>
      <c r="ACU511" s="50"/>
      <c r="ACZ511" s="50"/>
      <c r="ADE511" s="50"/>
      <c r="ADJ511" s="50"/>
      <c r="ADP511" s="37"/>
      <c r="ADQ511" s="39"/>
      <c r="ADR511" s="39"/>
      <c r="ADS511" s="39"/>
      <c r="ADT511" s="39"/>
      <c r="ADU511" s="39"/>
      <c r="ADV511" s="39"/>
      <c r="ADW511" s="39"/>
      <c r="ADX511" s="50"/>
      <c r="AEC511" s="50"/>
      <c r="AEH511" s="50"/>
      <c r="AEM511" s="50"/>
      <c r="AER511" s="50"/>
      <c r="AEX511" s="37"/>
      <c r="AEY511" s="39"/>
      <c r="AEZ511" s="39"/>
      <c r="AFA511" s="39"/>
      <c r="AFB511" s="39"/>
      <c r="AFC511" s="39"/>
      <c r="AFD511" s="39"/>
      <c r="AFE511" s="39"/>
      <c r="AFF511" s="50"/>
      <c r="AFK511" s="50"/>
      <c r="AFP511" s="50"/>
      <c r="AFU511" s="50"/>
      <c r="AFZ511" s="50"/>
      <c r="AGF511" s="37"/>
      <c r="AGG511" s="39"/>
      <c r="AGH511" s="39"/>
      <c r="AGI511" s="39"/>
      <c r="AGJ511" s="39"/>
      <c r="AGK511" s="39"/>
      <c r="AGL511" s="39"/>
      <c r="AGM511" s="39"/>
      <c r="AGN511" s="50"/>
      <c r="AGS511" s="50"/>
      <c r="AGX511" s="50"/>
      <c r="AHC511" s="50"/>
      <c r="AHH511" s="50"/>
      <c r="AHN511" s="37"/>
      <c r="AHQ511" s="37"/>
      <c r="AHR511" s="39"/>
      <c r="AHS511" s="39"/>
      <c r="AHT511" s="39"/>
      <c r="AHU511" s="39"/>
      <c r="AHV511" s="39"/>
      <c r="AHW511" s="40"/>
      <c r="AHX511" s="39"/>
      <c r="AHY511" s="39"/>
      <c r="AHZ511" s="39"/>
      <c r="AIA511" s="39"/>
      <c r="AIB511" s="37"/>
      <c r="AIE511" s="37"/>
      <c r="AIH511" s="45"/>
      <c r="AII511" s="37"/>
      <c r="AIL511" s="45"/>
      <c r="AIM511" s="37"/>
      <c r="AIP511" s="45"/>
      <c r="AIQ511" s="37"/>
      <c r="AIT511" s="45"/>
      <c r="APP511" s="40"/>
      <c r="APQ511" s="39"/>
      <c r="APR511" s="39"/>
      <c r="AQA511" s="41"/>
      <c r="AQK511" s="41"/>
      <c r="AQO511" s="41"/>
      <c r="AQS511" s="41"/>
    </row>
    <row r="512" spans="3:930 1108:1137" s="36" customFormat="1" x14ac:dyDescent="0.2">
      <c r="C512" s="40"/>
      <c r="J512" s="39"/>
      <c r="K512" s="39"/>
      <c r="L512" s="39"/>
      <c r="M512" s="39"/>
      <c r="N512" s="39"/>
      <c r="O512" s="39"/>
      <c r="P512" s="40"/>
      <c r="AE512" s="38"/>
      <c r="AF512" s="40"/>
      <c r="AG512" s="39"/>
      <c r="AH512" s="39"/>
      <c r="AU512" s="38"/>
      <c r="AV512" s="39"/>
      <c r="BJ512" s="41"/>
      <c r="BK512" s="39"/>
      <c r="BL512" s="39"/>
      <c r="BM512" s="39"/>
      <c r="BN512" s="38"/>
      <c r="BO512" s="39"/>
      <c r="BP512" s="39"/>
      <c r="BQ512" s="39"/>
      <c r="BR512" s="39"/>
      <c r="BS512" s="39"/>
      <c r="BT512" s="40"/>
      <c r="BU512" s="39"/>
      <c r="BV512" s="39"/>
      <c r="BW512" s="39"/>
      <c r="BX512" s="39"/>
      <c r="BY512" s="40"/>
      <c r="CL512" s="41"/>
      <c r="CM512" s="39"/>
      <c r="CN512" s="39"/>
      <c r="CO512" s="39"/>
      <c r="CP512" s="39"/>
      <c r="CQ512" s="40"/>
      <c r="CR512" s="39"/>
      <c r="CS512" s="39"/>
      <c r="CT512" s="39"/>
      <c r="CU512" s="39"/>
      <c r="CV512" s="39"/>
      <c r="CW512" s="40"/>
      <c r="CX512" s="39"/>
      <c r="CY512" s="39"/>
      <c r="CZ512" s="39"/>
      <c r="DA512" s="39"/>
      <c r="DB512" s="39"/>
      <c r="DC512" s="38"/>
      <c r="DD512" s="39"/>
      <c r="DQ512" s="41"/>
      <c r="DR512" s="39"/>
      <c r="DS512" s="39"/>
      <c r="DT512" s="39"/>
      <c r="DU512" s="39"/>
      <c r="DV512" s="40"/>
      <c r="DW512" s="39"/>
      <c r="DX512" s="39"/>
      <c r="DY512" s="39"/>
      <c r="DZ512" s="39"/>
      <c r="EA512" s="39"/>
      <c r="EB512" s="40"/>
      <c r="EC512" s="39"/>
      <c r="ED512" s="39"/>
      <c r="EE512" s="39"/>
      <c r="EF512" s="39"/>
      <c r="EG512" s="39"/>
      <c r="EH512" s="38"/>
      <c r="EI512" s="39"/>
      <c r="EV512" s="41"/>
      <c r="EW512" s="39"/>
      <c r="EX512" s="39"/>
      <c r="EY512" s="39"/>
      <c r="EZ512" s="39"/>
      <c r="FA512" s="40"/>
      <c r="FB512" s="39"/>
      <c r="FC512" s="39"/>
      <c r="FD512" s="39"/>
      <c r="FE512" s="39"/>
      <c r="FF512" s="39"/>
      <c r="FG512" s="40"/>
      <c r="FH512" s="39"/>
      <c r="FI512" s="39"/>
      <c r="FJ512" s="39"/>
      <c r="FK512" s="39"/>
      <c r="FL512" s="39"/>
      <c r="FM512" s="38"/>
      <c r="FN512" s="39"/>
      <c r="GA512" s="41"/>
      <c r="GB512" s="39"/>
      <c r="GC512" s="39"/>
      <c r="GD512" s="39"/>
      <c r="GE512" s="39"/>
      <c r="GF512" s="40"/>
      <c r="GG512" s="39"/>
      <c r="GH512" s="39"/>
      <c r="GI512" s="39"/>
      <c r="GJ512" s="39"/>
      <c r="GK512" s="39"/>
      <c r="GL512" s="40"/>
      <c r="GM512" s="39"/>
      <c r="GN512" s="39"/>
      <c r="GO512" s="39"/>
      <c r="GP512" s="39"/>
      <c r="GQ512" s="39"/>
      <c r="GR512" s="38"/>
      <c r="GS512" s="39"/>
      <c r="GT512" s="42"/>
      <c r="GU512" s="39"/>
      <c r="GV512" s="38"/>
      <c r="GW512" s="43"/>
      <c r="GX512" s="38"/>
      <c r="GY512" s="37"/>
      <c r="GZ512" s="39"/>
      <c r="HA512" s="39"/>
      <c r="HB512" s="39"/>
      <c r="HC512" s="42"/>
      <c r="HD512" s="39"/>
      <c r="HE512" s="39"/>
      <c r="HI512" s="38"/>
      <c r="HJ512" s="37"/>
      <c r="HK512" s="39"/>
      <c r="HO512" s="38"/>
      <c r="HP512" s="40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  <c r="IV512" s="39"/>
      <c r="IW512" s="39"/>
      <c r="IX512" s="39"/>
      <c r="IY512" s="39"/>
      <c r="IZ512" s="39"/>
      <c r="JA512" s="39"/>
      <c r="JB512" s="39"/>
      <c r="JC512" s="39"/>
      <c r="JD512" s="39"/>
      <c r="JE512" s="39"/>
      <c r="JF512" s="39"/>
      <c r="JG512" s="39"/>
      <c r="JH512" s="39"/>
      <c r="JI512" s="39"/>
      <c r="JJ512" s="39"/>
      <c r="JK512" s="39"/>
      <c r="JL512" s="39"/>
      <c r="JM512" s="39"/>
      <c r="JN512" s="39"/>
      <c r="JO512" s="40"/>
      <c r="JP512" s="39"/>
      <c r="JQ512" s="39"/>
      <c r="JR512" s="39"/>
      <c r="JS512" s="39"/>
      <c r="JT512" s="39"/>
      <c r="JU512" s="39"/>
      <c r="KD512" s="40"/>
      <c r="KE512" s="39"/>
      <c r="KF512" s="39"/>
      <c r="KG512" s="39"/>
      <c r="KH512" s="39"/>
      <c r="KI512" s="39"/>
      <c r="KJ512" s="39"/>
      <c r="KK512" s="39"/>
      <c r="KL512" s="39"/>
      <c r="LJ512" s="39"/>
      <c r="LK512" s="39"/>
      <c r="LL512" s="39"/>
      <c r="LM512" s="39"/>
      <c r="LN512" s="39"/>
      <c r="LO512" s="39"/>
      <c r="LP512" s="39"/>
      <c r="LQ512" s="39"/>
      <c r="LR512" s="39"/>
      <c r="LS512" s="39"/>
      <c r="LT512" s="39"/>
      <c r="LU512" s="40"/>
      <c r="LV512" s="39"/>
      <c r="LW512" s="39"/>
      <c r="LX512" s="39"/>
      <c r="LY512" s="39"/>
      <c r="LZ512" s="39"/>
      <c r="MA512" s="39"/>
      <c r="MK512" s="37"/>
      <c r="MN512" s="39"/>
      <c r="MO512" s="39"/>
      <c r="MP512" s="39"/>
      <c r="MQ512" s="37"/>
      <c r="MW512" s="42"/>
      <c r="MX512" s="37"/>
      <c r="ND512" s="42"/>
      <c r="NE512" s="39"/>
      <c r="NF512" s="39"/>
      <c r="NG512" s="39"/>
      <c r="NH512" s="39"/>
      <c r="NI512" s="39"/>
      <c r="NJ512" s="39"/>
      <c r="NK512" s="39"/>
      <c r="NL512" s="39"/>
      <c r="NM512" s="39"/>
      <c r="NN512" s="39"/>
      <c r="NO512" s="39"/>
      <c r="NP512" s="39"/>
      <c r="NY512" s="54"/>
      <c r="PS512" s="60"/>
      <c r="PT512" s="39"/>
      <c r="PU512" s="39"/>
      <c r="PV512" s="39"/>
      <c r="PZ512" s="54"/>
      <c r="QF512" s="60"/>
      <c r="QG512" s="39"/>
      <c r="QH512" s="39"/>
      <c r="QI512" s="39"/>
      <c r="QM512" s="54"/>
      <c r="QS512" s="37"/>
      <c r="QX512" s="37"/>
      <c r="RC512" s="37"/>
      <c r="RE512" s="39"/>
      <c r="RF512" s="39"/>
      <c r="RG512" s="39"/>
      <c r="RH512" s="39"/>
      <c r="RI512" s="39"/>
      <c r="RJ512" s="37"/>
      <c r="RQ512" s="44"/>
      <c r="RR512" s="37"/>
      <c r="RY512" s="44"/>
      <c r="RZ512" s="37"/>
      <c r="SF512" s="39"/>
      <c r="SG512" s="44"/>
      <c r="SH512" s="37"/>
      <c r="SO512" s="44"/>
      <c r="SP512" s="37"/>
      <c r="SQ512" s="39"/>
      <c r="ST512" s="50"/>
      <c r="TM512" s="50"/>
      <c r="TR512" s="50"/>
      <c r="TW512" s="50"/>
      <c r="UB512" s="50"/>
      <c r="UG512" s="37"/>
      <c r="UH512" s="39"/>
      <c r="UI512" s="39"/>
      <c r="UJ512" s="39"/>
      <c r="UK512" s="50"/>
      <c r="UM512"/>
      <c r="UN512"/>
      <c r="UO512"/>
      <c r="UP512"/>
      <c r="UQ512"/>
      <c r="UR512"/>
      <c r="VD512" s="50"/>
      <c r="VI512" s="50"/>
      <c r="VN512" s="50"/>
      <c r="VS512" s="50"/>
      <c r="VY512" s="37"/>
      <c r="VZ512" s="39"/>
      <c r="WA512" s="39"/>
      <c r="WB512" s="39"/>
      <c r="WC512" s="50"/>
      <c r="WV512" s="50"/>
      <c r="XA512" s="50"/>
      <c r="XF512" s="50"/>
      <c r="XK512" s="50"/>
      <c r="XQ512" s="37"/>
      <c r="XR512" s="39"/>
      <c r="XS512" s="39"/>
      <c r="XT512" s="39"/>
      <c r="XU512" s="50"/>
      <c r="YN512" s="50"/>
      <c r="YS512" s="50"/>
      <c r="YX512" s="50"/>
      <c r="ZC512" s="50"/>
      <c r="ZI512" s="37"/>
      <c r="ZJ512" s="39"/>
      <c r="ZK512" s="39"/>
      <c r="ZL512" s="39"/>
      <c r="ZM512" s="50"/>
      <c r="AAF512" s="50"/>
      <c r="AAK512" s="50"/>
      <c r="AAP512" s="50"/>
      <c r="AAU512" s="50"/>
      <c r="ABA512" s="37"/>
      <c r="ABB512" s="39"/>
      <c r="ABC512" s="39"/>
      <c r="ABD512" s="39"/>
      <c r="ABE512" s="39"/>
      <c r="ABF512" s="39"/>
      <c r="ABG512" s="39"/>
      <c r="ABH512" s="39"/>
      <c r="ABI512" s="50"/>
      <c r="ABN512" s="50"/>
      <c r="ABS512" s="50"/>
      <c r="ABX512" s="50"/>
      <c r="ACC512" s="50"/>
      <c r="ACH512" s="37"/>
      <c r="ACI512" s="39"/>
      <c r="ACJ512" s="39"/>
      <c r="ACK512" s="39"/>
      <c r="ACL512" s="39"/>
      <c r="ACM512" s="39"/>
      <c r="ACN512" s="39"/>
      <c r="ACO512" s="39"/>
      <c r="ACP512" s="50"/>
      <c r="ACU512" s="50"/>
      <c r="ACZ512" s="50"/>
      <c r="ADE512" s="50"/>
      <c r="ADJ512" s="50"/>
      <c r="ADP512" s="37"/>
      <c r="ADQ512" s="39"/>
      <c r="ADR512" s="39"/>
      <c r="ADS512" s="39"/>
      <c r="ADT512" s="39"/>
      <c r="ADU512" s="39"/>
      <c r="ADV512" s="39"/>
      <c r="ADW512" s="39"/>
      <c r="ADX512" s="50"/>
      <c r="AEC512" s="50"/>
      <c r="AEH512" s="50"/>
      <c r="AEM512" s="50"/>
      <c r="AER512" s="50"/>
      <c r="AEX512" s="37"/>
      <c r="AEY512" s="39"/>
      <c r="AEZ512" s="39"/>
      <c r="AFA512" s="39"/>
      <c r="AFB512" s="39"/>
      <c r="AFC512" s="39"/>
      <c r="AFD512" s="39"/>
      <c r="AFE512" s="39"/>
      <c r="AFF512" s="50"/>
      <c r="AFK512" s="50"/>
      <c r="AFP512" s="50"/>
      <c r="AFU512" s="50"/>
      <c r="AFZ512" s="50"/>
      <c r="AGF512" s="37"/>
      <c r="AGG512" s="39"/>
      <c r="AGH512" s="39"/>
      <c r="AGI512" s="39"/>
      <c r="AGJ512" s="39"/>
      <c r="AGK512" s="39"/>
      <c r="AGL512" s="39"/>
      <c r="AGM512" s="39"/>
      <c r="AGN512" s="50"/>
      <c r="AGS512" s="50"/>
      <c r="AGX512" s="50"/>
      <c r="AHC512" s="50"/>
      <c r="AHH512" s="50"/>
      <c r="AHN512" s="37"/>
      <c r="AHQ512" s="37"/>
      <c r="AHR512" s="39"/>
      <c r="AHS512" s="39"/>
      <c r="AHT512" s="39"/>
      <c r="AHU512" s="39"/>
      <c r="AHV512" s="39"/>
      <c r="AHW512" s="40"/>
      <c r="AHX512" s="39"/>
      <c r="AHY512" s="39"/>
      <c r="AHZ512" s="39"/>
      <c r="AIA512" s="39"/>
      <c r="AIB512" s="37"/>
      <c r="AIE512" s="37"/>
      <c r="AIH512" s="45"/>
      <c r="AII512" s="37"/>
      <c r="AIL512" s="45"/>
      <c r="AIM512" s="37"/>
      <c r="AIP512" s="45"/>
      <c r="AIQ512" s="37"/>
      <c r="AIT512" s="45"/>
      <c r="APP512" s="40"/>
      <c r="APQ512" s="39"/>
      <c r="APR512" s="39"/>
      <c r="AQA512" s="41"/>
      <c r="AQK512" s="41"/>
      <c r="AQO512" s="41"/>
      <c r="AQS512" s="41"/>
    </row>
    <row r="513" spans="3:930 1108:1137" s="36" customFormat="1" x14ac:dyDescent="0.2">
      <c r="C513" s="40"/>
      <c r="J513" s="39"/>
      <c r="K513" s="39"/>
      <c r="L513" s="39"/>
      <c r="M513" s="39"/>
      <c r="N513" s="39"/>
      <c r="O513" s="39"/>
      <c r="P513" s="40"/>
      <c r="AE513" s="38"/>
      <c r="AF513" s="40"/>
      <c r="AG513" s="39"/>
      <c r="AH513" s="39"/>
      <c r="AU513" s="38"/>
      <c r="AV513" s="39"/>
      <c r="BJ513" s="41"/>
      <c r="BK513" s="39"/>
      <c r="BL513" s="39"/>
      <c r="BM513" s="39"/>
      <c r="BN513" s="38"/>
      <c r="BO513" s="39"/>
      <c r="BP513" s="39"/>
      <c r="BQ513" s="39"/>
      <c r="BR513" s="39"/>
      <c r="BS513" s="39"/>
      <c r="BT513" s="40"/>
      <c r="BU513" s="39"/>
      <c r="BV513" s="39"/>
      <c r="BW513" s="39"/>
      <c r="BX513" s="39"/>
      <c r="BY513" s="40"/>
      <c r="CL513" s="41"/>
      <c r="CM513" s="39"/>
      <c r="CN513" s="39"/>
      <c r="CO513" s="39"/>
      <c r="CP513" s="39"/>
      <c r="CQ513" s="40"/>
      <c r="CR513" s="39"/>
      <c r="CS513" s="39"/>
      <c r="CT513" s="39"/>
      <c r="CU513" s="39"/>
      <c r="CV513" s="39"/>
      <c r="CW513" s="40"/>
      <c r="CX513" s="39"/>
      <c r="CY513" s="39"/>
      <c r="CZ513" s="39"/>
      <c r="DA513" s="39"/>
      <c r="DB513" s="39"/>
      <c r="DC513" s="38"/>
      <c r="DD513" s="39"/>
      <c r="DQ513" s="41"/>
      <c r="DR513" s="39"/>
      <c r="DS513" s="39"/>
      <c r="DT513" s="39"/>
      <c r="DU513" s="39"/>
      <c r="DV513" s="40"/>
      <c r="DW513" s="39"/>
      <c r="DX513" s="39"/>
      <c r="DY513" s="39"/>
      <c r="DZ513" s="39"/>
      <c r="EA513" s="39"/>
      <c r="EB513" s="40"/>
      <c r="EC513" s="39"/>
      <c r="ED513" s="39"/>
      <c r="EE513" s="39"/>
      <c r="EF513" s="39"/>
      <c r="EG513" s="39"/>
      <c r="EH513" s="38"/>
      <c r="EI513" s="39"/>
      <c r="EV513" s="41"/>
      <c r="EW513" s="39"/>
      <c r="EX513" s="39"/>
      <c r="EY513" s="39"/>
      <c r="EZ513" s="39"/>
      <c r="FA513" s="40"/>
      <c r="FB513" s="39"/>
      <c r="FC513" s="39"/>
      <c r="FD513" s="39"/>
      <c r="FE513" s="39"/>
      <c r="FF513" s="39"/>
      <c r="FG513" s="40"/>
      <c r="FH513" s="39"/>
      <c r="FI513" s="39"/>
      <c r="FJ513" s="39"/>
      <c r="FK513" s="39"/>
      <c r="FL513" s="39"/>
      <c r="FM513" s="38"/>
      <c r="FN513" s="39"/>
      <c r="GA513" s="41"/>
      <c r="GB513" s="39"/>
      <c r="GC513" s="39"/>
      <c r="GD513" s="39"/>
      <c r="GE513" s="39"/>
      <c r="GF513" s="40"/>
      <c r="GG513" s="39"/>
      <c r="GH513" s="39"/>
      <c r="GI513" s="39"/>
      <c r="GJ513" s="39"/>
      <c r="GK513" s="39"/>
      <c r="GL513" s="40"/>
      <c r="GM513" s="39"/>
      <c r="GN513" s="39"/>
      <c r="GO513" s="39"/>
      <c r="GP513" s="39"/>
      <c r="GQ513" s="39"/>
      <c r="GR513" s="38"/>
      <c r="GS513" s="39"/>
      <c r="GT513" s="42"/>
      <c r="GU513" s="39"/>
      <c r="GV513" s="38"/>
      <c r="GW513" s="43"/>
      <c r="GX513" s="38"/>
      <c r="GY513" s="37"/>
      <c r="GZ513" s="39"/>
      <c r="HA513" s="39"/>
      <c r="HB513" s="39"/>
      <c r="HC513" s="42"/>
      <c r="HD513" s="39"/>
      <c r="HE513" s="39"/>
      <c r="HI513" s="38"/>
      <c r="HJ513" s="37"/>
      <c r="HK513" s="39"/>
      <c r="HO513" s="38"/>
      <c r="HP513" s="40"/>
      <c r="HQ513" s="39"/>
      <c r="HR513" s="39"/>
      <c r="HS513" s="39"/>
      <c r="HT513" s="39"/>
      <c r="HU513" s="39"/>
      <c r="HV513" s="39"/>
      <c r="HW513" s="39"/>
      <c r="HX513" s="39"/>
      <c r="HY513" s="39"/>
      <c r="HZ513" s="39"/>
      <c r="IA513" s="39"/>
      <c r="IB513" s="39"/>
      <c r="IC513" s="39"/>
      <c r="ID513" s="39"/>
      <c r="IE513" s="39"/>
      <c r="IF513" s="39"/>
      <c r="IG513" s="39"/>
      <c r="IH513" s="39"/>
      <c r="II513" s="39"/>
      <c r="IJ513" s="39"/>
      <c r="IK513" s="39"/>
      <c r="IL513" s="39"/>
      <c r="IM513" s="39"/>
      <c r="IN513" s="39"/>
      <c r="IO513" s="39"/>
      <c r="IP513" s="39"/>
      <c r="IQ513" s="39"/>
      <c r="IR513" s="39"/>
      <c r="IS513" s="39"/>
      <c r="IT513" s="39"/>
      <c r="IU513" s="39"/>
      <c r="IV513" s="39"/>
      <c r="IW513" s="39"/>
      <c r="IX513" s="39"/>
      <c r="IY513" s="39"/>
      <c r="IZ513" s="39"/>
      <c r="JA513" s="39"/>
      <c r="JB513" s="39"/>
      <c r="JC513" s="39"/>
      <c r="JD513" s="39"/>
      <c r="JE513" s="39"/>
      <c r="JF513" s="39"/>
      <c r="JG513" s="39"/>
      <c r="JH513" s="39"/>
      <c r="JI513" s="39"/>
      <c r="JJ513" s="39"/>
      <c r="JK513" s="39"/>
      <c r="JL513" s="39"/>
      <c r="JM513" s="39"/>
      <c r="JN513" s="39"/>
      <c r="JO513" s="40"/>
      <c r="JP513" s="39"/>
      <c r="JQ513" s="39"/>
      <c r="JR513" s="39"/>
      <c r="JS513" s="39"/>
      <c r="JT513" s="39"/>
      <c r="JU513" s="39"/>
      <c r="KD513" s="40"/>
      <c r="KE513" s="39"/>
      <c r="KF513" s="39"/>
      <c r="KG513" s="39"/>
      <c r="KH513" s="39"/>
      <c r="KI513" s="39"/>
      <c r="KJ513" s="39"/>
      <c r="KK513" s="39"/>
      <c r="KL513" s="39"/>
      <c r="LJ513" s="39"/>
      <c r="LK513" s="39"/>
      <c r="LL513" s="39"/>
      <c r="LM513" s="39"/>
      <c r="LN513" s="39"/>
      <c r="LO513" s="39"/>
      <c r="LP513" s="39"/>
      <c r="LQ513" s="39"/>
      <c r="LR513" s="39"/>
      <c r="LS513" s="39"/>
      <c r="LT513" s="39"/>
      <c r="LU513" s="40"/>
      <c r="LV513" s="39"/>
      <c r="LW513" s="39"/>
      <c r="LX513" s="39"/>
      <c r="LY513" s="39"/>
      <c r="LZ513" s="39"/>
      <c r="MA513" s="39"/>
      <c r="MK513" s="37"/>
      <c r="MN513" s="39"/>
      <c r="MO513" s="39"/>
      <c r="MP513" s="39"/>
      <c r="MQ513" s="37"/>
      <c r="MW513" s="42"/>
      <c r="MX513" s="37"/>
      <c r="ND513" s="42"/>
      <c r="NE513" s="39"/>
      <c r="NF513" s="39"/>
      <c r="NG513" s="39"/>
      <c r="NH513" s="39"/>
      <c r="NI513" s="39"/>
      <c r="NJ513" s="39"/>
      <c r="NK513" s="39"/>
      <c r="NL513" s="39"/>
      <c r="NM513" s="39"/>
      <c r="NN513" s="39"/>
      <c r="NO513" s="39"/>
      <c r="NP513" s="39"/>
      <c r="NY513" s="54"/>
      <c r="PS513" s="60"/>
      <c r="PT513" s="39"/>
      <c r="PU513" s="39"/>
      <c r="PV513" s="39"/>
      <c r="PZ513" s="54"/>
      <c r="QF513" s="60"/>
      <c r="QG513" s="39"/>
      <c r="QH513" s="39"/>
      <c r="QI513" s="39"/>
      <c r="QM513" s="54"/>
      <c r="QS513" s="37"/>
      <c r="QX513" s="37"/>
      <c r="RC513" s="37"/>
      <c r="RE513" s="39"/>
      <c r="RF513" s="39"/>
      <c r="RG513" s="39"/>
      <c r="RH513" s="39"/>
      <c r="RI513" s="39"/>
      <c r="RJ513" s="37"/>
      <c r="RQ513" s="44"/>
      <c r="RR513" s="37"/>
      <c r="RY513" s="44"/>
      <c r="RZ513" s="37"/>
      <c r="SF513" s="39"/>
      <c r="SG513" s="44"/>
      <c r="SH513" s="37"/>
      <c r="SO513" s="44"/>
      <c r="SP513" s="37"/>
      <c r="SQ513" s="39"/>
      <c r="ST513" s="50"/>
      <c r="TM513" s="50"/>
      <c r="TR513" s="50"/>
      <c r="TW513" s="50"/>
      <c r="UB513" s="50"/>
      <c r="UG513" s="37"/>
      <c r="UH513" s="39"/>
      <c r="UI513" s="39"/>
      <c r="UJ513" s="39"/>
      <c r="UK513" s="50"/>
      <c r="UM513"/>
      <c r="UN513"/>
      <c r="UO513"/>
      <c r="UP513"/>
      <c r="UQ513"/>
      <c r="UR513"/>
      <c r="VD513" s="50"/>
      <c r="VI513" s="50"/>
      <c r="VN513" s="50"/>
      <c r="VS513" s="50"/>
      <c r="VY513" s="37"/>
      <c r="VZ513" s="39"/>
      <c r="WA513" s="39"/>
      <c r="WB513" s="39"/>
      <c r="WC513" s="50"/>
      <c r="WV513" s="50"/>
      <c r="XA513" s="50"/>
      <c r="XF513" s="50"/>
      <c r="XK513" s="50"/>
      <c r="XQ513" s="37"/>
      <c r="XR513" s="39"/>
      <c r="XS513" s="39"/>
      <c r="XT513" s="39"/>
      <c r="XU513" s="50"/>
      <c r="YN513" s="50"/>
      <c r="YS513" s="50"/>
      <c r="YX513" s="50"/>
      <c r="ZC513" s="50"/>
      <c r="ZI513" s="37"/>
      <c r="ZJ513" s="39"/>
      <c r="ZK513" s="39"/>
      <c r="ZL513" s="39"/>
      <c r="ZM513" s="50"/>
      <c r="AAF513" s="50"/>
      <c r="AAK513" s="50"/>
      <c r="AAP513" s="50"/>
      <c r="AAU513" s="50"/>
      <c r="ABA513" s="37"/>
      <c r="ABB513" s="39"/>
      <c r="ABC513" s="39"/>
      <c r="ABD513" s="39"/>
      <c r="ABE513" s="39"/>
      <c r="ABF513" s="39"/>
      <c r="ABG513" s="39"/>
      <c r="ABH513" s="39"/>
      <c r="ABI513" s="50"/>
      <c r="ABN513" s="50"/>
      <c r="ABS513" s="50"/>
      <c r="ABX513" s="50"/>
      <c r="ACC513" s="50"/>
      <c r="ACH513" s="37"/>
      <c r="ACI513" s="39"/>
      <c r="ACJ513" s="39"/>
      <c r="ACK513" s="39"/>
      <c r="ACL513" s="39"/>
      <c r="ACM513" s="39"/>
      <c r="ACN513" s="39"/>
      <c r="ACO513" s="39"/>
      <c r="ACP513" s="50"/>
      <c r="ACU513" s="50"/>
      <c r="ACZ513" s="50"/>
      <c r="ADE513" s="50"/>
      <c r="ADJ513" s="50"/>
      <c r="ADP513" s="37"/>
      <c r="ADQ513" s="39"/>
      <c r="ADR513" s="39"/>
      <c r="ADS513" s="39"/>
      <c r="ADT513" s="39"/>
      <c r="ADU513" s="39"/>
      <c r="ADV513" s="39"/>
      <c r="ADW513" s="39"/>
      <c r="ADX513" s="50"/>
      <c r="AEC513" s="50"/>
      <c r="AEH513" s="50"/>
      <c r="AEM513" s="50"/>
      <c r="AER513" s="50"/>
      <c r="AEX513" s="37"/>
      <c r="AEY513" s="39"/>
      <c r="AEZ513" s="39"/>
      <c r="AFA513" s="39"/>
      <c r="AFB513" s="39"/>
      <c r="AFC513" s="39"/>
      <c r="AFD513" s="39"/>
      <c r="AFE513" s="39"/>
      <c r="AFF513" s="50"/>
      <c r="AFK513" s="50"/>
      <c r="AFP513" s="50"/>
      <c r="AFU513" s="50"/>
      <c r="AFZ513" s="50"/>
      <c r="AGF513" s="37"/>
      <c r="AGG513" s="39"/>
      <c r="AGH513" s="39"/>
      <c r="AGI513" s="39"/>
      <c r="AGJ513" s="39"/>
      <c r="AGK513" s="39"/>
      <c r="AGL513" s="39"/>
      <c r="AGM513" s="39"/>
      <c r="AGN513" s="50"/>
      <c r="AGS513" s="50"/>
      <c r="AGX513" s="50"/>
      <c r="AHC513" s="50"/>
      <c r="AHH513" s="50"/>
      <c r="AHN513" s="37"/>
      <c r="AHQ513" s="37"/>
      <c r="AHR513" s="39"/>
      <c r="AHS513" s="39"/>
      <c r="AHT513" s="39"/>
      <c r="AHU513" s="39"/>
      <c r="AHV513" s="39"/>
      <c r="AHW513" s="40"/>
      <c r="AHX513" s="39"/>
      <c r="AHY513" s="39"/>
      <c r="AHZ513" s="39"/>
      <c r="AIA513" s="39"/>
      <c r="AIB513" s="37"/>
      <c r="AIE513" s="37"/>
      <c r="AIH513" s="45"/>
      <c r="AII513" s="37"/>
      <c r="AIL513" s="45"/>
      <c r="AIM513" s="37"/>
      <c r="AIP513" s="45"/>
      <c r="AIQ513" s="37"/>
      <c r="AIT513" s="45"/>
      <c r="APP513" s="40"/>
      <c r="APQ513" s="39"/>
      <c r="APR513" s="39"/>
      <c r="AQA513" s="41"/>
      <c r="AQK513" s="41"/>
      <c r="AQO513" s="41"/>
      <c r="AQS513" s="41"/>
    </row>
    <row r="514" spans="3:930 1108:1137" s="36" customFormat="1" x14ac:dyDescent="0.2">
      <c r="C514" s="40"/>
      <c r="J514" s="39"/>
      <c r="K514" s="39"/>
      <c r="L514" s="39"/>
      <c r="M514" s="39"/>
      <c r="N514" s="39"/>
      <c r="O514" s="39"/>
      <c r="P514" s="40"/>
      <c r="AE514" s="38"/>
      <c r="AF514" s="40"/>
      <c r="AG514" s="39"/>
      <c r="AH514" s="39"/>
      <c r="AU514" s="38"/>
      <c r="AV514" s="39"/>
      <c r="BJ514" s="41"/>
      <c r="BK514" s="39"/>
      <c r="BL514" s="39"/>
      <c r="BM514" s="39"/>
      <c r="BN514" s="38"/>
      <c r="BO514" s="39"/>
      <c r="BP514" s="39"/>
      <c r="BQ514" s="39"/>
      <c r="BR514" s="39"/>
      <c r="BS514" s="39"/>
      <c r="BT514" s="40"/>
      <c r="BU514" s="39"/>
      <c r="BV514" s="39"/>
      <c r="BW514" s="39"/>
      <c r="BX514" s="39"/>
      <c r="BY514" s="40"/>
      <c r="CL514" s="41"/>
      <c r="CM514" s="39"/>
      <c r="CN514" s="39"/>
      <c r="CO514" s="39"/>
      <c r="CP514" s="39"/>
      <c r="CQ514" s="40"/>
      <c r="CR514" s="39"/>
      <c r="CS514" s="39"/>
      <c r="CT514" s="39"/>
      <c r="CU514" s="39"/>
      <c r="CV514" s="39"/>
      <c r="CW514" s="40"/>
      <c r="CX514" s="39"/>
      <c r="CY514" s="39"/>
      <c r="CZ514" s="39"/>
      <c r="DA514" s="39"/>
      <c r="DB514" s="39"/>
      <c r="DC514" s="38"/>
      <c r="DD514" s="39"/>
      <c r="DQ514" s="41"/>
      <c r="DR514" s="39"/>
      <c r="DS514" s="39"/>
      <c r="DT514" s="39"/>
      <c r="DU514" s="39"/>
      <c r="DV514" s="40"/>
      <c r="DW514" s="39"/>
      <c r="DX514" s="39"/>
      <c r="DY514" s="39"/>
      <c r="DZ514" s="39"/>
      <c r="EA514" s="39"/>
      <c r="EB514" s="40"/>
      <c r="EC514" s="39"/>
      <c r="ED514" s="39"/>
      <c r="EE514" s="39"/>
      <c r="EF514" s="39"/>
      <c r="EG514" s="39"/>
      <c r="EH514" s="38"/>
      <c r="EI514" s="39"/>
      <c r="EV514" s="41"/>
      <c r="EW514" s="39"/>
      <c r="EX514" s="39"/>
      <c r="EY514" s="39"/>
      <c r="EZ514" s="39"/>
      <c r="FA514" s="40"/>
      <c r="FB514" s="39"/>
      <c r="FC514" s="39"/>
      <c r="FD514" s="39"/>
      <c r="FE514" s="39"/>
      <c r="FF514" s="39"/>
      <c r="FG514" s="40"/>
      <c r="FH514" s="39"/>
      <c r="FI514" s="39"/>
      <c r="FJ514" s="39"/>
      <c r="FK514" s="39"/>
      <c r="FL514" s="39"/>
      <c r="FM514" s="38"/>
      <c r="FN514" s="39"/>
      <c r="GA514" s="41"/>
      <c r="GB514" s="39"/>
      <c r="GC514" s="39"/>
      <c r="GD514" s="39"/>
      <c r="GE514" s="39"/>
      <c r="GF514" s="40"/>
      <c r="GG514" s="39"/>
      <c r="GH514" s="39"/>
      <c r="GI514" s="39"/>
      <c r="GJ514" s="39"/>
      <c r="GK514" s="39"/>
      <c r="GL514" s="40"/>
      <c r="GM514" s="39"/>
      <c r="GN514" s="39"/>
      <c r="GO514" s="39"/>
      <c r="GP514" s="39"/>
      <c r="GQ514" s="39"/>
      <c r="GR514" s="38"/>
      <c r="GS514" s="39"/>
      <c r="GT514" s="42"/>
      <c r="GU514" s="39"/>
      <c r="GV514" s="38"/>
      <c r="GW514" s="43"/>
      <c r="GX514" s="38"/>
      <c r="GY514" s="37"/>
      <c r="GZ514" s="39"/>
      <c r="HA514" s="39"/>
      <c r="HB514" s="39"/>
      <c r="HC514" s="42"/>
      <c r="HD514" s="39"/>
      <c r="HE514" s="39"/>
      <c r="HI514" s="38"/>
      <c r="HJ514" s="37"/>
      <c r="HK514" s="39"/>
      <c r="HO514" s="38"/>
      <c r="HP514" s="40"/>
      <c r="HQ514" s="39"/>
      <c r="HR514" s="39"/>
      <c r="HS514" s="39"/>
      <c r="HT514" s="39"/>
      <c r="HU514" s="39"/>
      <c r="HV514" s="39"/>
      <c r="HW514" s="39"/>
      <c r="HX514" s="39"/>
      <c r="HY514" s="39"/>
      <c r="HZ514" s="39"/>
      <c r="IA514" s="39"/>
      <c r="IB514" s="39"/>
      <c r="IC514" s="39"/>
      <c r="ID514" s="39"/>
      <c r="IE514" s="39"/>
      <c r="IF514" s="39"/>
      <c r="IG514" s="39"/>
      <c r="IH514" s="39"/>
      <c r="II514" s="39"/>
      <c r="IJ514" s="39"/>
      <c r="IK514" s="39"/>
      <c r="IL514" s="39"/>
      <c r="IM514" s="39"/>
      <c r="IN514" s="39"/>
      <c r="IO514" s="39"/>
      <c r="IP514" s="39"/>
      <c r="IQ514" s="39"/>
      <c r="IR514" s="39"/>
      <c r="IS514" s="39"/>
      <c r="IT514" s="39"/>
      <c r="IU514" s="39"/>
      <c r="IV514" s="39"/>
      <c r="IW514" s="39"/>
      <c r="IX514" s="39"/>
      <c r="IY514" s="39"/>
      <c r="IZ514" s="39"/>
      <c r="JA514" s="39"/>
      <c r="JB514" s="39"/>
      <c r="JC514" s="39"/>
      <c r="JD514" s="39"/>
      <c r="JE514" s="39"/>
      <c r="JF514" s="39"/>
      <c r="JG514" s="39"/>
      <c r="JH514" s="39"/>
      <c r="JI514" s="39"/>
      <c r="JJ514" s="39"/>
      <c r="JK514" s="39"/>
      <c r="JL514" s="39"/>
      <c r="JM514" s="39"/>
      <c r="JN514" s="39"/>
      <c r="JO514" s="40"/>
      <c r="JP514" s="39"/>
      <c r="JQ514" s="39"/>
      <c r="JR514" s="39"/>
      <c r="JS514" s="39"/>
      <c r="JT514" s="39"/>
      <c r="JU514" s="39"/>
      <c r="KD514" s="40"/>
      <c r="KE514" s="39"/>
      <c r="KF514" s="39"/>
      <c r="KG514" s="39"/>
      <c r="KH514" s="39"/>
      <c r="KI514" s="39"/>
      <c r="KJ514" s="39"/>
      <c r="KK514" s="39"/>
      <c r="KL514" s="39"/>
      <c r="LJ514" s="39"/>
      <c r="LK514" s="39"/>
      <c r="LL514" s="39"/>
      <c r="LM514" s="39"/>
      <c r="LN514" s="39"/>
      <c r="LO514" s="39"/>
      <c r="LP514" s="39"/>
      <c r="LQ514" s="39"/>
      <c r="LR514" s="39"/>
      <c r="LS514" s="39"/>
      <c r="LT514" s="39"/>
      <c r="LU514" s="40"/>
      <c r="LV514" s="39"/>
      <c r="LW514" s="39"/>
      <c r="LX514" s="39"/>
      <c r="LY514" s="39"/>
      <c r="LZ514" s="39"/>
      <c r="MA514" s="39"/>
      <c r="MK514" s="37"/>
      <c r="MN514" s="39"/>
      <c r="MO514" s="39"/>
      <c r="MP514" s="39"/>
      <c r="MQ514" s="37"/>
      <c r="MW514" s="42"/>
      <c r="MX514" s="37"/>
      <c r="ND514" s="42"/>
      <c r="NE514" s="39"/>
      <c r="NF514" s="39"/>
      <c r="NG514" s="39"/>
      <c r="NH514" s="39"/>
      <c r="NI514" s="39"/>
      <c r="NJ514" s="39"/>
      <c r="NK514" s="39"/>
      <c r="NL514" s="39"/>
      <c r="NM514" s="39"/>
      <c r="NN514" s="39"/>
      <c r="NO514" s="39"/>
      <c r="NP514" s="39"/>
      <c r="NY514" s="54"/>
      <c r="PS514" s="60"/>
      <c r="PT514" s="39"/>
      <c r="PU514" s="39"/>
      <c r="PV514" s="39"/>
      <c r="PZ514" s="54"/>
      <c r="QF514" s="60"/>
      <c r="QG514" s="39"/>
      <c r="QH514" s="39"/>
      <c r="QI514" s="39"/>
      <c r="QM514" s="54"/>
      <c r="QS514" s="37"/>
      <c r="QX514" s="37"/>
      <c r="RC514" s="37"/>
      <c r="RE514" s="39"/>
      <c r="RF514" s="39"/>
      <c r="RG514" s="39"/>
      <c r="RH514" s="39"/>
      <c r="RI514" s="39"/>
      <c r="RJ514" s="37"/>
      <c r="RQ514" s="44"/>
      <c r="RR514" s="37"/>
      <c r="RY514" s="44"/>
      <c r="RZ514" s="37"/>
      <c r="SF514" s="39"/>
      <c r="SG514" s="44"/>
      <c r="SH514" s="37"/>
      <c r="SO514" s="44"/>
      <c r="SP514" s="37"/>
      <c r="SQ514" s="39"/>
      <c r="ST514" s="50"/>
      <c r="TM514" s="50"/>
      <c r="TR514" s="50"/>
      <c r="TW514" s="50"/>
      <c r="UB514" s="50"/>
      <c r="UG514" s="37"/>
      <c r="UH514" s="39"/>
      <c r="UI514" s="39"/>
      <c r="UJ514" s="39"/>
      <c r="UK514" s="50"/>
      <c r="UM514"/>
      <c r="UN514"/>
      <c r="UO514"/>
      <c r="UP514"/>
      <c r="UQ514"/>
      <c r="UR514"/>
      <c r="VD514" s="50"/>
      <c r="VI514" s="50"/>
      <c r="VN514" s="50"/>
      <c r="VS514" s="50"/>
      <c r="VY514" s="37"/>
      <c r="VZ514" s="39"/>
      <c r="WA514" s="39"/>
      <c r="WB514" s="39"/>
      <c r="WC514" s="50"/>
      <c r="WV514" s="50"/>
      <c r="XA514" s="50"/>
      <c r="XF514" s="50"/>
      <c r="XK514" s="50"/>
      <c r="XQ514" s="37"/>
      <c r="XR514" s="39"/>
      <c r="XS514" s="39"/>
      <c r="XT514" s="39"/>
      <c r="XU514" s="50"/>
      <c r="YN514" s="50"/>
      <c r="YS514" s="50"/>
      <c r="YX514" s="50"/>
      <c r="ZC514" s="50"/>
      <c r="ZI514" s="37"/>
      <c r="ZJ514" s="39"/>
      <c r="ZK514" s="39"/>
      <c r="ZL514" s="39"/>
      <c r="ZM514" s="50"/>
      <c r="AAF514" s="50"/>
      <c r="AAK514" s="50"/>
      <c r="AAP514" s="50"/>
      <c r="AAU514" s="50"/>
      <c r="ABA514" s="37"/>
      <c r="ABB514" s="39"/>
      <c r="ABC514" s="39"/>
      <c r="ABD514" s="39"/>
      <c r="ABE514" s="39"/>
      <c r="ABF514" s="39"/>
      <c r="ABG514" s="39"/>
      <c r="ABH514" s="39"/>
      <c r="ABI514" s="50"/>
      <c r="ABN514" s="50"/>
      <c r="ABS514" s="50"/>
      <c r="ABX514" s="50"/>
      <c r="ACC514" s="50"/>
      <c r="ACH514" s="37"/>
      <c r="ACI514" s="39"/>
      <c r="ACJ514" s="39"/>
      <c r="ACK514" s="39"/>
      <c r="ACL514" s="39"/>
      <c r="ACM514" s="39"/>
      <c r="ACN514" s="39"/>
      <c r="ACO514" s="39"/>
      <c r="ACP514" s="50"/>
      <c r="ACU514" s="50"/>
      <c r="ACZ514" s="50"/>
      <c r="ADE514" s="50"/>
      <c r="ADJ514" s="50"/>
      <c r="ADP514" s="37"/>
      <c r="ADQ514" s="39"/>
      <c r="ADR514" s="39"/>
      <c r="ADS514" s="39"/>
      <c r="ADT514" s="39"/>
      <c r="ADU514" s="39"/>
      <c r="ADV514" s="39"/>
      <c r="ADW514" s="39"/>
      <c r="ADX514" s="50"/>
      <c r="AEC514" s="50"/>
      <c r="AEH514" s="50"/>
      <c r="AEM514" s="50"/>
      <c r="AER514" s="50"/>
      <c r="AEX514" s="37"/>
      <c r="AEY514" s="39"/>
      <c r="AEZ514" s="39"/>
      <c r="AFA514" s="39"/>
      <c r="AFB514" s="39"/>
      <c r="AFC514" s="39"/>
      <c r="AFD514" s="39"/>
      <c r="AFE514" s="39"/>
      <c r="AFF514" s="50"/>
      <c r="AFK514" s="50"/>
      <c r="AFP514" s="50"/>
      <c r="AFU514" s="50"/>
      <c r="AFZ514" s="50"/>
      <c r="AGF514" s="37"/>
      <c r="AGG514" s="39"/>
      <c r="AGH514" s="39"/>
      <c r="AGI514" s="39"/>
      <c r="AGJ514" s="39"/>
      <c r="AGK514" s="39"/>
      <c r="AGL514" s="39"/>
      <c r="AGM514" s="39"/>
      <c r="AGN514" s="50"/>
      <c r="AGS514" s="50"/>
      <c r="AGX514" s="50"/>
      <c r="AHC514" s="50"/>
      <c r="AHH514" s="50"/>
      <c r="AHN514" s="37"/>
      <c r="AHQ514" s="37"/>
      <c r="AHR514" s="39"/>
      <c r="AHS514" s="39"/>
      <c r="AHT514" s="39"/>
      <c r="AHU514" s="39"/>
      <c r="AHV514" s="39"/>
      <c r="AHW514" s="40"/>
      <c r="AHX514" s="39"/>
      <c r="AHY514" s="39"/>
      <c r="AHZ514" s="39"/>
      <c r="AIA514" s="39"/>
      <c r="AIB514" s="37"/>
      <c r="AIE514" s="37"/>
      <c r="AIH514" s="45"/>
      <c r="AII514" s="37"/>
      <c r="AIL514" s="45"/>
      <c r="AIM514" s="37"/>
      <c r="AIP514" s="45"/>
      <c r="AIQ514" s="37"/>
      <c r="AIT514" s="45"/>
      <c r="APP514" s="40"/>
      <c r="APQ514" s="39"/>
      <c r="APR514" s="39"/>
      <c r="AQA514" s="41"/>
      <c r="AQK514" s="41"/>
      <c r="AQO514" s="41"/>
      <c r="AQS514" s="41"/>
    </row>
    <row r="515" spans="3:930 1108:1137" s="36" customFormat="1" x14ac:dyDescent="0.2">
      <c r="C515" s="40"/>
      <c r="J515" s="39"/>
      <c r="K515" s="39"/>
      <c r="L515" s="39"/>
      <c r="M515" s="39"/>
      <c r="N515" s="39"/>
      <c r="O515" s="39"/>
      <c r="P515" s="40"/>
      <c r="AE515" s="38"/>
      <c r="AF515" s="40"/>
      <c r="AG515" s="39"/>
      <c r="AH515" s="39"/>
      <c r="AU515" s="38"/>
      <c r="AV515" s="39"/>
      <c r="BJ515" s="41"/>
      <c r="BK515" s="39"/>
      <c r="BL515" s="39"/>
      <c r="BM515" s="39"/>
      <c r="BN515" s="38"/>
      <c r="BO515" s="39"/>
      <c r="BP515" s="39"/>
      <c r="BQ515" s="39"/>
      <c r="BR515" s="39"/>
      <c r="BS515" s="39"/>
      <c r="BT515" s="40"/>
      <c r="BU515" s="39"/>
      <c r="BV515" s="39"/>
      <c r="BW515" s="39"/>
      <c r="BX515" s="39"/>
      <c r="BY515" s="40"/>
      <c r="CL515" s="41"/>
      <c r="CM515" s="39"/>
      <c r="CN515" s="39"/>
      <c r="CO515" s="39"/>
      <c r="CP515" s="39"/>
      <c r="CQ515" s="40"/>
      <c r="CR515" s="39"/>
      <c r="CS515" s="39"/>
      <c r="CT515" s="39"/>
      <c r="CU515" s="39"/>
      <c r="CV515" s="39"/>
      <c r="CW515" s="40"/>
      <c r="CX515" s="39"/>
      <c r="CY515" s="39"/>
      <c r="CZ515" s="39"/>
      <c r="DA515" s="39"/>
      <c r="DB515" s="39"/>
      <c r="DC515" s="38"/>
      <c r="DD515" s="39"/>
      <c r="DQ515" s="41"/>
      <c r="DR515" s="39"/>
      <c r="DS515" s="39"/>
      <c r="DT515" s="39"/>
      <c r="DU515" s="39"/>
      <c r="DV515" s="40"/>
      <c r="DW515" s="39"/>
      <c r="DX515" s="39"/>
      <c r="DY515" s="39"/>
      <c r="DZ515" s="39"/>
      <c r="EA515" s="39"/>
      <c r="EB515" s="40"/>
      <c r="EC515" s="39"/>
      <c r="ED515" s="39"/>
      <c r="EE515" s="39"/>
      <c r="EF515" s="39"/>
      <c r="EG515" s="39"/>
      <c r="EH515" s="38"/>
      <c r="EI515" s="39"/>
      <c r="EV515" s="41"/>
      <c r="EW515" s="39"/>
      <c r="EX515" s="39"/>
      <c r="EY515" s="39"/>
      <c r="EZ515" s="39"/>
      <c r="FA515" s="40"/>
      <c r="FB515" s="39"/>
      <c r="FC515" s="39"/>
      <c r="FD515" s="39"/>
      <c r="FE515" s="39"/>
      <c r="FF515" s="39"/>
      <c r="FG515" s="40"/>
      <c r="FH515" s="39"/>
      <c r="FI515" s="39"/>
      <c r="FJ515" s="39"/>
      <c r="FK515" s="39"/>
      <c r="FL515" s="39"/>
      <c r="FM515" s="38"/>
      <c r="FN515" s="39"/>
      <c r="GA515" s="41"/>
      <c r="GB515" s="39"/>
      <c r="GC515" s="39"/>
      <c r="GD515" s="39"/>
      <c r="GE515" s="39"/>
      <c r="GF515" s="40"/>
      <c r="GG515" s="39"/>
      <c r="GH515" s="39"/>
      <c r="GI515" s="39"/>
      <c r="GJ515" s="39"/>
      <c r="GK515" s="39"/>
      <c r="GL515" s="40"/>
      <c r="GM515" s="39"/>
      <c r="GN515" s="39"/>
      <c r="GO515" s="39"/>
      <c r="GP515" s="39"/>
      <c r="GQ515" s="39"/>
      <c r="GR515" s="38"/>
      <c r="GS515" s="39"/>
      <c r="GT515" s="42"/>
      <c r="GU515" s="39"/>
      <c r="GV515" s="38"/>
      <c r="GW515" s="43"/>
      <c r="GX515" s="38"/>
      <c r="GY515" s="37"/>
      <c r="GZ515" s="39"/>
      <c r="HA515" s="39"/>
      <c r="HB515" s="39"/>
      <c r="HC515" s="42"/>
      <c r="HD515" s="39"/>
      <c r="HE515" s="39"/>
      <c r="HI515" s="38"/>
      <c r="HJ515" s="37"/>
      <c r="HK515" s="39"/>
      <c r="HO515" s="38"/>
      <c r="HP515" s="40"/>
      <c r="HQ515" s="39"/>
      <c r="HR515" s="39"/>
      <c r="HS515" s="39"/>
      <c r="HT515" s="39"/>
      <c r="HU515" s="39"/>
      <c r="HV515" s="39"/>
      <c r="HW515" s="39"/>
      <c r="HX515" s="39"/>
      <c r="HY515" s="39"/>
      <c r="HZ515" s="39"/>
      <c r="IA515" s="39"/>
      <c r="IB515" s="39"/>
      <c r="IC515" s="39"/>
      <c r="ID515" s="39"/>
      <c r="IE515" s="39"/>
      <c r="IF515" s="39"/>
      <c r="IG515" s="39"/>
      <c r="IH515" s="39"/>
      <c r="II515" s="39"/>
      <c r="IJ515" s="39"/>
      <c r="IK515" s="39"/>
      <c r="IL515" s="39"/>
      <c r="IM515" s="39"/>
      <c r="IN515" s="39"/>
      <c r="IO515" s="39"/>
      <c r="IP515" s="39"/>
      <c r="IQ515" s="39"/>
      <c r="IR515" s="39"/>
      <c r="IS515" s="39"/>
      <c r="IT515" s="39"/>
      <c r="IU515" s="39"/>
      <c r="IV515" s="39"/>
      <c r="IW515" s="39"/>
      <c r="IX515" s="39"/>
      <c r="IY515" s="39"/>
      <c r="IZ515" s="39"/>
      <c r="JA515" s="39"/>
      <c r="JB515" s="39"/>
      <c r="JC515" s="39"/>
      <c r="JD515" s="39"/>
      <c r="JE515" s="39"/>
      <c r="JF515" s="39"/>
      <c r="JG515" s="39"/>
      <c r="JH515" s="39"/>
      <c r="JI515" s="39"/>
      <c r="JJ515" s="39"/>
      <c r="JK515" s="39"/>
      <c r="JL515" s="39"/>
      <c r="JM515" s="39"/>
      <c r="JN515" s="39"/>
      <c r="JO515" s="40"/>
      <c r="JP515" s="39"/>
      <c r="JQ515" s="39"/>
      <c r="JR515" s="39"/>
      <c r="JS515" s="39"/>
      <c r="JT515" s="39"/>
      <c r="JU515" s="39"/>
      <c r="KD515" s="40"/>
      <c r="KE515" s="39"/>
      <c r="KF515" s="39"/>
      <c r="KG515" s="39"/>
      <c r="KH515" s="39"/>
      <c r="KI515" s="39"/>
      <c r="KJ515" s="39"/>
      <c r="KK515" s="39"/>
      <c r="KL515" s="39"/>
      <c r="LJ515" s="39"/>
      <c r="LK515" s="39"/>
      <c r="LL515" s="39"/>
      <c r="LM515" s="39"/>
      <c r="LN515" s="39"/>
      <c r="LO515" s="39"/>
      <c r="LP515" s="39"/>
      <c r="LQ515" s="39"/>
      <c r="LR515" s="39"/>
      <c r="LS515" s="39"/>
      <c r="LT515" s="39"/>
      <c r="LU515" s="40"/>
      <c r="LV515" s="39"/>
      <c r="LW515" s="39"/>
      <c r="LX515" s="39"/>
      <c r="LY515" s="39"/>
      <c r="LZ515" s="39"/>
      <c r="MA515" s="39"/>
      <c r="MK515" s="37"/>
      <c r="MN515" s="39"/>
      <c r="MO515" s="39"/>
      <c r="MP515" s="39"/>
      <c r="MQ515" s="37"/>
      <c r="MW515" s="42"/>
      <c r="MX515" s="37"/>
      <c r="ND515" s="42"/>
      <c r="NE515" s="39"/>
      <c r="NF515" s="39"/>
      <c r="NG515" s="39"/>
      <c r="NH515" s="39"/>
      <c r="NI515" s="39"/>
      <c r="NJ515" s="39"/>
      <c r="NK515" s="39"/>
      <c r="NL515" s="39"/>
      <c r="NM515" s="39"/>
      <c r="NN515" s="39"/>
      <c r="NO515" s="39"/>
      <c r="NP515" s="39"/>
      <c r="NY515" s="54"/>
      <c r="PS515" s="60"/>
      <c r="PT515" s="39"/>
      <c r="PU515" s="39"/>
      <c r="PV515" s="39"/>
      <c r="PZ515" s="54"/>
      <c r="QF515" s="60"/>
      <c r="QG515" s="39"/>
      <c r="QH515" s="39"/>
      <c r="QI515" s="39"/>
      <c r="QM515" s="54"/>
      <c r="QS515" s="37"/>
      <c r="QX515" s="37"/>
      <c r="RC515" s="37"/>
      <c r="RE515" s="39"/>
      <c r="RF515" s="39"/>
      <c r="RG515" s="39"/>
      <c r="RH515" s="39"/>
      <c r="RI515" s="39"/>
      <c r="RJ515" s="37"/>
      <c r="RQ515" s="44"/>
      <c r="RR515" s="37"/>
      <c r="RY515" s="44"/>
      <c r="RZ515" s="37"/>
      <c r="SF515" s="39"/>
      <c r="SG515" s="44"/>
      <c r="SH515" s="37"/>
      <c r="SO515" s="44"/>
      <c r="SP515" s="37"/>
      <c r="SQ515" s="39"/>
      <c r="ST515" s="50"/>
      <c r="TM515" s="50"/>
      <c r="TR515" s="50"/>
      <c r="TW515" s="50"/>
      <c r="UB515" s="50"/>
      <c r="UG515" s="37"/>
      <c r="UH515" s="39"/>
      <c r="UI515" s="39"/>
      <c r="UJ515" s="39"/>
      <c r="UK515" s="50"/>
      <c r="UM515"/>
      <c r="UN515"/>
      <c r="UO515"/>
      <c r="UP515"/>
      <c r="UQ515"/>
      <c r="UR515"/>
      <c r="VD515" s="50"/>
      <c r="VI515" s="50"/>
      <c r="VN515" s="50"/>
      <c r="VS515" s="50"/>
      <c r="VY515" s="37"/>
      <c r="VZ515" s="39"/>
      <c r="WA515" s="39"/>
      <c r="WB515" s="39"/>
      <c r="WC515" s="50"/>
      <c r="WV515" s="50"/>
      <c r="XA515" s="50"/>
      <c r="XF515" s="50"/>
      <c r="XK515" s="50"/>
      <c r="XQ515" s="37"/>
      <c r="XR515" s="39"/>
      <c r="XS515" s="39"/>
      <c r="XT515" s="39"/>
      <c r="XU515" s="50"/>
      <c r="YN515" s="50"/>
      <c r="YS515" s="50"/>
      <c r="YX515" s="50"/>
      <c r="ZC515" s="50"/>
      <c r="ZI515" s="37"/>
      <c r="ZJ515" s="39"/>
      <c r="ZK515" s="39"/>
      <c r="ZL515" s="39"/>
      <c r="ZM515" s="50"/>
      <c r="AAF515" s="50"/>
      <c r="AAK515" s="50"/>
      <c r="AAP515" s="50"/>
      <c r="AAU515" s="50"/>
      <c r="ABA515" s="37"/>
      <c r="ABB515" s="39"/>
      <c r="ABC515" s="39"/>
      <c r="ABD515" s="39"/>
      <c r="ABE515" s="39"/>
      <c r="ABF515" s="39"/>
      <c r="ABG515" s="39"/>
      <c r="ABH515" s="39"/>
      <c r="ABI515" s="50"/>
      <c r="ABN515" s="50"/>
      <c r="ABS515" s="50"/>
      <c r="ABX515" s="50"/>
      <c r="ACC515" s="50"/>
      <c r="ACH515" s="37"/>
      <c r="ACI515" s="39"/>
      <c r="ACJ515" s="39"/>
      <c r="ACK515" s="39"/>
      <c r="ACL515" s="39"/>
      <c r="ACM515" s="39"/>
      <c r="ACN515" s="39"/>
      <c r="ACO515" s="39"/>
      <c r="ACP515" s="50"/>
      <c r="ACU515" s="50"/>
      <c r="ACZ515" s="50"/>
      <c r="ADE515" s="50"/>
      <c r="ADJ515" s="50"/>
      <c r="ADP515" s="37"/>
      <c r="ADQ515" s="39"/>
      <c r="ADR515" s="39"/>
      <c r="ADS515" s="39"/>
      <c r="ADT515" s="39"/>
      <c r="ADU515" s="39"/>
      <c r="ADV515" s="39"/>
      <c r="ADW515" s="39"/>
      <c r="ADX515" s="50"/>
      <c r="AEC515" s="50"/>
      <c r="AEH515" s="50"/>
      <c r="AEM515" s="50"/>
      <c r="AER515" s="50"/>
      <c r="AEX515" s="37"/>
      <c r="AEY515" s="39"/>
      <c r="AEZ515" s="39"/>
      <c r="AFA515" s="39"/>
      <c r="AFB515" s="39"/>
      <c r="AFC515" s="39"/>
      <c r="AFD515" s="39"/>
      <c r="AFE515" s="39"/>
      <c r="AFF515" s="50"/>
      <c r="AFK515" s="50"/>
      <c r="AFP515" s="50"/>
      <c r="AFU515" s="50"/>
      <c r="AFZ515" s="50"/>
      <c r="AGF515" s="37"/>
      <c r="AGG515" s="39"/>
      <c r="AGH515" s="39"/>
      <c r="AGI515" s="39"/>
      <c r="AGJ515" s="39"/>
      <c r="AGK515" s="39"/>
      <c r="AGL515" s="39"/>
      <c r="AGM515" s="39"/>
      <c r="AGN515" s="50"/>
      <c r="AGS515" s="50"/>
      <c r="AGX515" s="50"/>
      <c r="AHC515" s="50"/>
      <c r="AHH515" s="50"/>
      <c r="AHN515" s="37"/>
      <c r="AHQ515" s="37"/>
      <c r="AHR515" s="39"/>
      <c r="AHS515" s="39"/>
      <c r="AHT515" s="39"/>
      <c r="AHU515" s="39"/>
      <c r="AHV515" s="39"/>
      <c r="AHW515" s="40"/>
      <c r="AHX515" s="39"/>
      <c r="AHY515" s="39"/>
      <c r="AHZ515" s="39"/>
      <c r="AIA515" s="39"/>
      <c r="AIB515" s="37"/>
      <c r="AIE515" s="37"/>
      <c r="AIH515" s="45"/>
      <c r="AII515" s="37"/>
      <c r="AIL515" s="45"/>
      <c r="AIM515" s="37"/>
      <c r="AIP515" s="45"/>
      <c r="AIQ515" s="37"/>
      <c r="AIT515" s="45"/>
      <c r="APP515" s="40"/>
      <c r="APQ515" s="39"/>
      <c r="APR515" s="39"/>
      <c r="AQA515" s="41"/>
      <c r="AQK515" s="41"/>
      <c r="AQO515" s="41"/>
      <c r="AQS515" s="41"/>
    </row>
    <row r="516" spans="3:930 1108:1137" s="36" customFormat="1" x14ac:dyDescent="0.2">
      <c r="C516" s="40"/>
      <c r="J516" s="39"/>
      <c r="K516" s="39"/>
      <c r="L516" s="39"/>
      <c r="M516" s="39"/>
      <c r="N516" s="39"/>
      <c r="O516" s="39"/>
      <c r="P516" s="40"/>
      <c r="AE516" s="38"/>
      <c r="AF516" s="40"/>
      <c r="AG516" s="39"/>
      <c r="AH516" s="39"/>
      <c r="AU516" s="38"/>
      <c r="AV516" s="39"/>
      <c r="BJ516" s="41"/>
      <c r="BK516" s="39"/>
      <c r="BL516" s="39"/>
      <c r="BM516" s="39"/>
      <c r="BN516" s="38"/>
      <c r="BO516" s="39"/>
      <c r="BP516" s="39"/>
      <c r="BQ516" s="39"/>
      <c r="BR516" s="39"/>
      <c r="BS516" s="39"/>
      <c r="BT516" s="40"/>
      <c r="BU516" s="39"/>
      <c r="BV516" s="39"/>
      <c r="BW516" s="39"/>
      <c r="BX516" s="39"/>
      <c r="BY516" s="40"/>
      <c r="CL516" s="41"/>
      <c r="CM516" s="39"/>
      <c r="CN516" s="39"/>
      <c r="CO516" s="39"/>
      <c r="CP516" s="39"/>
      <c r="CQ516" s="40"/>
      <c r="CR516" s="39"/>
      <c r="CS516" s="39"/>
      <c r="CT516" s="39"/>
      <c r="CU516" s="39"/>
      <c r="CV516" s="39"/>
      <c r="CW516" s="40"/>
      <c r="CX516" s="39"/>
      <c r="CY516" s="39"/>
      <c r="CZ516" s="39"/>
      <c r="DA516" s="39"/>
      <c r="DB516" s="39"/>
      <c r="DC516" s="38"/>
      <c r="DD516" s="39"/>
      <c r="DQ516" s="41"/>
      <c r="DR516" s="39"/>
      <c r="DS516" s="39"/>
      <c r="DT516" s="39"/>
      <c r="DU516" s="39"/>
      <c r="DV516" s="40"/>
      <c r="DW516" s="39"/>
      <c r="DX516" s="39"/>
      <c r="DY516" s="39"/>
      <c r="DZ516" s="39"/>
      <c r="EA516" s="39"/>
      <c r="EB516" s="40"/>
      <c r="EC516" s="39"/>
      <c r="ED516" s="39"/>
      <c r="EE516" s="39"/>
      <c r="EF516" s="39"/>
      <c r="EG516" s="39"/>
      <c r="EH516" s="38"/>
      <c r="EI516" s="39"/>
      <c r="EV516" s="41"/>
      <c r="EW516" s="39"/>
      <c r="EX516" s="39"/>
      <c r="EY516" s="39"/>
      <c r="EZ516" s="39"/>
      <c r="FA516" s="40"/>
      <c r="FB516" s="39"/>
      <c r="FC516" s="39"/>
      <c r="FD516" s="39"/>
      <c r="FE516" s="39"/>
      <c r="FF516" s="39"/>
      <c r="FG516" s="40"/>
      <c r="FH516" s="39"/>
      <c r="FI516" s="39"/>
      <c r="FJ516" s="39"/>
      <c r="FK516" s="39"/>
      <c r="FL516" s="39"/>
      <c r="FM516" s="38"/>
      <c r="FN516" s="39"/>
      <c r="GA516" s="41"/>
      <c r="GB516" s="39"/>
      <c r="GC516" s="39"/>
      <c r="GD516" s="39"/>
      <c r="GE516" s="39"/>
      <c r="GF516" s="40"/>
      <c r="GG516" s="39"/>
      <c r="GH516" s="39"/>
      <c r="GI516" s="39"/>
      <c r="GJ516" s="39"/>
      <c r="GK516" s="39"/>
      <c r="GL516" s="40"/>
      <c r="GM516" s="39"/>
      <c r="GN516" s="39"/>
      <c r="GO516" s="39"/>
      <c r="GP516" s="39"/>
      <c r="GQ516" s="39"/>
      <c r="GR516" s="38"/>
      <c r="GS516" s="39"/>
      <c r="GT516" s="42"/>
      <c r="GU516" s="39"/>
      <c r="GV516" s="38"/>
      <c r="GW516" s="43"/>
      <c r="GX516" s="38"/>
      <c r="GY516" s="37"/>
      <c r="GZ516" s="39"/>
      <c r="HA516" s="39"/>
      <c r="HB516" s="39"/>
      <c r="HC516" s="42"/>
      <c r="HD516" s="39"/>
      <c r="HE516" s="39"/>
      <c r="HI516" s="38"/>
      <c r="HJ516" s="37"/>
      <c r="HK516" s="39"/>
      <c r="HO516" s="38"/>
      <c r="HP516" s="40"/>
      <c r="HQ516" s="39"/>
      <c r="HR516" s="39"/>
      <c r="HS516" s="39"/>
      <c r="HT516" s="39"/>
      <c r="HU516" s="39"/>
      <c r="HV516" s="39"/>
      <c r="HW516" s="39"/>
      <c r="HX516" s="39"/>
      <c r="HY516" s="39"/>
      <c r="HZ516" s="39"/>
      <c r="IA516" s="39"/>
      <c r="IB516" s="39"/>
      <c r="IC516" s="39"/>
      <c r="ID516" s="39"/>
      <c r="IE516" s="39"/>
      <c r="IF516" s="39"/>
      <c r="IG516" s="39"/>
      <c r="IH516" s="39"/>
      <c r="II516" s="39"/>
      <c r="IJ516" s="39"/>
      <c r="IK516" s="39"/>
      <c r="IL516" s="39"/>
      <c r="IM516" s="39"/>
      <c r="IN516" s="39"/>
      <c r="IO516" s="39"/>
      <c r="IP516" s="39"/>
      <c r="IQ516" s="39"/>
      <c r="IR516" s="39"/>
      <c r="IS516" s="39"/>
      <c r="IT516" s="39"/>
      <c r="IU516" s="39"/>
      <c r="IV516" s="39"/>
      <c r="IW516" s="39"/>
      <c r="IX516" s="39"/>
      <c r="IY516" s="39"/>
      <c r="IZ516" s="39"/>
      <c r="JA516" s="39"/>
      <c r="JB516" s="39"/>
      <c r="JC516" s="39"/>
      <c r="JD516" s="39"/>
      <c r="JE516" s="39"/>
      <c r="JF516" s="39"/>
      <c r="JG516" s="39"/>
      <c r="JH516" s="39"/>
      <c r="JI516" s="39"/>
      <c r="JJ516" s="39"/>
      <c r="JK516" s="39"/>
      <c r="JL516" s="39"/>
      <c r="JM516" s="39"/>
      <c r="JN516" s="39"/>
      <c r="JO516" s="40"/>
      <c r="JP516" s="39"/>
      <c r="JQ516" s="39"/>
      <c r="JR516" s="39"/>
      <c r="JS516" s="39"/>
      <c r="JT516" s="39"/>
      <c r="JU516" s="39"/>
      <c r="KD516" s="40"/>
      <c r="KE516" s="39"/>
      <c r="KF516" s="39"/>
      <c r="KG516" s="39"/>
      <c r="KH516" s="39"/>
      <c r="KI516" s="39"/>
      <c r="KJ516" s="39"/>
      <c r="KK516" s="39"/>
      <c r="KL516" s="39"/>
      <c r="LJ516" s="39"/>
      <c r="LK516" s="39"/>
      <c r="LL516" s="39"/>
      <c r="LM516" s="39"/>
      <c r="LN516" s="39"/>
      <c r="LO516" s="39"/>
      <c r="LP516" s="39"/>
      <c r="LQ516" s="39"/>
      <c r="LR516" s="39"/>
      <c r="LS516" s="39"/>
      <c r="LT516" s="39"/>
      <c r="LU516" s="40"/>
      <c r="LV516" s="39"/>
      <c r="LW516" s="39"/>
      <c r="LX516" s="39"/>
      <c r="LY516" s="39"/>
      <c r="LZ516" s="39"/>
      <c r="MA516" s="39"/>
      <c r="MK516" s="37"/>
      <c r="MN516" s="39"/>
      <c r="MO516" s="39"/>
      <c r="MP516" s="39"/>
      <c r="MQ516" s="37"/>
      <c r="MW516" s="42"/>
      <c r="MX516" s="37"/>
      <c r="ND516" s="42"/>
      <c r="NE516" s="39"/>
      <c r="NF516" s="39"/>
      <c r="NG516" s="39"/>
      <c r="NH516" s="39"/>
      <c r="NI516" s="39"/>
      <c r="NJ516" s="39"/>
      <c r="NK516" s="39"/>
      <c r="NL516" s="39"/>
      <c r="NM516" s="39"/>
      <c r="NN516" s="39"/>
      <c r="NO516" s="39"/>
      <c r="NP516" s="39"/>
      <c r="NY516" s="54"/>
      <c r="PS516" s="60"/>
      <c r="PT516" s="39"/>
      <c r="PU516" s="39"/>
      <c r="PV516" s="39"/>
      <c r="PZ516" s="54"/>
      <c r="QF516" s="60"/>
      <c r="QG516" s="39"/>
      <c r="QH516" s="39"/>
      <c r="QI516" s="39"/>
      <c r="QM516" s="54"/>
      <c r="QS516" s="37"/>
      <c r="QX516" s="37"/>
      <c r="RC516" s="37"/>
      <c r="RE516" s="39"/>
      <c r="RF516" s="39"/>
      <c r="RG516" s="39"/>
      <c r="RH516" s="39"/>
      <c r="RI516" s="39"/>
      <c r="RJ516" s="37"/>
      <c r="RQ516" s="44"/>
      <c r="RR516" s="37"/>
      <c r="RY516" s="44"/>
      <c r="RZ516" s="37"/>
      <c r="SF516" s="39"/>
      <c r="SG516" s="44"/>
      <c r="SH516" s="37"/>
      <c r="SO516" s="44"/>
      <c r="SP516" s="37"/>
      <c r="SQ516" s="39"/>
      <c r="ST516" s="50"/>
      <c r="TM516" s="50"/>
      <c r="TR516" s="50"/>
      <c r="TW516" s="50"/>
      <c r="UB516" s="50"/>
      <c r="UG516" s="37"/>
      <c r="UH516" s="39"/>
      <c r="UI516" s="39"/>
      <c r="UJ516" s="39"/>
      <c r="UK516" s="50"/>
      <c r="UM516"/>
      <c r="UN516"/>
      <c r="UO516"/>
      <c r="UP516"/>
      <c r="UQ516"/>
      <c r="UR516"/>
      <c r="VD516" s="50"/>
      <c r="VI516" s="50"/>
      <c r="VN516" s="50"/>
      <c r="VS516" s="50"/>
      <c r="VY516" s="37"/>
      <c r="VZ516" s="39"/>
      <c r="WA516" s="39"/>
      <c r="WB516" s="39"/>
      <c r="WC516" s="50"/>
      <c r="WV516" s="50"/>
      <c r="XA516" s="50"/>
      <c r="XF516" s="50"/>
      <c r="XK516" s="50"/>
      <c r="XQ516" s="37"/>
      <c r="XR516" s="39"/>
      <c r="XS516" s="39"/>
      <c r="XT516" s="39"/>
      <c r="XU516" s="50"/>
      <c r="YN516" s="50"/>
      <c r="YS516" s="50"/>
      <c r="YX516" s="50"/>
      <c r="ZC516" s="50"/>
      <c r="ZI516" s="37"/>
      <c r="ZJ516" s="39"/>
      <c r="ZK516" s="39"/>
      <c r="ZL516" s="39"/>
      <c r="ZM516" s="50"/>
      <c r="AAF516" s="50"/>
      <c r="AAK516" s="50"/>
      <c r="AAP516" s="50"/>
      <c r="AAU516" s="50"/>
      <c r="ABA516" s="37"/>
      <c r="ABB516" s="39"/>
      <c r="ABC516" s="39"/>
      <c r="ABD516" s="39"/>
      <c r="ABE516" s="39"/>
      <c r="ABF516" s="39"/>
      <c r="ABG516" s="39"/>
      <c r="ABH516" s="39"/>
      <c r="ABI516" s="50"/>
      <c r="ABN516" s="50"/>
      <c r="ABS516" s="50"/>
      <c r="ABX516" s="50"/>
      <c r="ACC516" s="50"/>
      <c r="ACH516" s="37"/>
      <c r="ACI516" s="39"/>
      <c r="ACJ516" s="39"/>
      <c r="ACK516" s="39"/>
      <c r="ACL516" s="39"/>
      <c r="ACM516" s="39"/>
      <c r="ACN516" s="39"/>
      <c r="ACO516" s="39"/>
      <c r="ACP516" s="50"/>
      <c r="ACU516" s="50"/>
      <c r="ACZ516" s="50"/>
      <c r="ADE516" s="50"/>
      <c r="ADJ516" s="50"/>
      <c r="ADP516" s="37"/>
      <c r="ADQ516" s="39"/>
      <c r="ADR516" s="39"/>
      <c r="ADS516" s="39"/>
      <c r="ADT516" s="39"/>
      <c r="ADU516" s="39"/>
      <c r="ADV516" s="39"/>
      <c r="ADW516" s="39"/>
      <c r="ADX516" s="50"/>
      <c r="AEC516" s="50"/>
      <c r="AEH516" s="50"/>
      <c r="AEM516" s="50"/>
      <c r="AER516" s="50"/>
      <c r="AEX516" s="37"/>
      <c r="AEY516" s="39"/>
      <c r="AEZ516" s="39"/>
      <c r="AFA516" s="39"/>
      <c r="AFB516" s="39"/>
      <c r="AFC516" s="39"/>
      <c r="AFD516" s="39"/>
      <c r="AFE516" s="39"/>
      <c r="AFF516" s="50"/>
      <c r="AFK516" s="50"/>
      <c r="AFP516" s="50"/>
      <c r="AFU516" s="50"/>
      <c r="AFZ516" s="50"/>
      <c r="AGF516" s="37"/>
      <c r="AGG516" s="39"/>
      <c r="AGH516" s="39"/>
      <c r="AGI516" s="39"/>
      <c r="AGJ516" s="39"/>
      <c r="AGK516" s="39"/>
      <c r="AGL516" s="39"/>
      <c r="AGM516" s="39"/>
      <c r="AGN516" s="50"/>
      <c r="AGS516" s="50"/>
      <c r="AGX516" s="50"/>
      <c r="AHC516" s="50"/>
      <c r="AHH516" s="50"/>
      <c r="AHN516" s="37"/>
      <c r="AHQ516" s="37"/>
      <c r="AHR516" s="39"/>
      <c r="AHS516" s="39"/>
      <c r="AHT516" s="39"/>
      <c r="AHU516" s="39"/>
      <c r="AHV516" s="39"/>
      <c r="AHW516" s="40"/>
      <c r="AHX516" s="39"/>
      <c r="AHY516" s="39"/>
      <c r="AHZ516" s="39"/>
      <c r="AIA516" s="39"/>
      <c r="AIB516" s="37"/>
      <c r="AIE516" s="37"/>
      <c r="AIH516" s="45"/>
      <c r="AII516" s="37"/>
      <c r="AIL516" s="45"/>
      <c r="AIM516" s="37"/>
      <c r="AIP516" s="45"/>
      <c r="AIQ516" s="37"/>
      <c r="AIT516" s="45"/>
      <c r="APP516" s="40"/>
      <c r="APQ516" s="39"/>
      <c r="APR516" s="39"/>
      <c r="AQA516" s="41"/>
      <c r="AQK516" s="41"/>
      <c r="AQO516" s="41"/>
      <c r="AQS516" s="41"/>
    </row>
    <row r="517" spans="3:930 1108:1137" s="36" customFormat="1" x14ac:dyDescent="0.2">
      <c r="C517" s="40"/>
      <c r="J517" s="39"/>
      <c r="K517" s="39"/>
      <c r="L517" s="39"/>
      <c r="M517" s="39"/>
      <c r="N517" s="39"/>
      <c r="O517" s="39"/>
      <c r="P517" s="40"/>
      <c r="AE517" s="38"/>
      <c r="AF517" s="40"/>
      <c r="AG517" s="39"/>
      <c r="AH517" s="39"/>
      <c r="AU517" s="38"/>
      <c r="AV517" s="39"/>
      <c r="BJ517" s="41"/>
      <c r="BK517" s="39"/>
      <c r="BL517" s="39"/>
      <c r="BM517" s="39"/>
      <c r="BN517" s="38"/>
      <c r="BO517" s="39"/>
      <c r="BP517" s="39"/>
      <c r="BQ517" s="39"/>
      <c r="BR517" s="39"/>
      <c r="BS517" s="39"/>
      <c r="BT517" s="40"/>
      <c r="BU517" s="39"/>
      <c r="BV517" s="39"/>
      <c r="BW517" s="39"/>
      <c r="BX517" s="39"/>
      <c r="BY517" s="40"/>
      <c r="CL517" s="41"/>
      <c r="CM517" s="39"/>
      <c r="CN517" s="39"/>
      <c r="CO517" s="39"/>
      <c r="CP517" s="39"/>
      <c r="CQ517" s="40"/>
      <c r="CR517" s="39"/>
      <c r="CS517" s="39"/>
      <c r="CT517" s="39"/>
      <c r="CU517" s="39"/>
      <c r="CV517" s="39"/>
      <c r="CW517" s="40"/>
      <c r="CX517" s="39"/>
      <c r="CY517" s="39"/>
      <c r="CZ517" s="39"/>
      <c r="DA517" s="39"/>
      <c r="DB517" s="39"/>
      <c r="DC517" s="38"/>
      <c r="DD517" s="39"/>
      <c r="DQ517" s="41"/>
      <c r="DR517" s="39"/>
      <c r="DS517" s="39"/>
      <c r="DT517" s="39"/>
      <c r="DU517" s="39"/>
      <c r="DV517" s="40"/>
      <c r="DW517" s="39"/>
      <c r="DX517" s="39"/>
      <c r="DY517" s="39"/>
      <c r="DZ517" s="39"/>
      <c r="EA517" s="39"/>
      <c r="EB517" s="40"/>
      <c r="EC517" s="39"/>
      <c r="ED517" s="39"/>
      <c r="EE517" s="39"/>
      <c r="EF517" s="39"/>
      <c r="EG517" s="39"/>
      <c r="EH517" s="38"/>
      <c r="EI517" s="39"/>
      <c r="EV517" s="41"/>
      <c r="EW517" s="39"/>
      <c r="EX517" s="39"/>
      <c r="EY517" s="39"/>
      <c r="EZ517" s="39"/>
      <c r="FA517" s="40"/>
      <c r="FB517" s="39"/>
      <c r="FC517" s="39"/>
      <c r="FD517" s="39"/>
      <c r="FE517" s="39"/>
      <c r="FF517" s="39"/>
      <c r="FG517" s="40"/>
      <c r="FH517" s="39"/>
      <c r="FI517" s="39"/>
      <c r="FJ517" s="39"/>
      <c r="FK517" s="39"/>
      <c r="FL517" s="39"/>
      <c r="FM517" s="38"/>
      <c r="FN517" s="39"/>
      <c r="GA517" s="41"/>
      <c r="GB517" s="39"/>
      <c r="GC517" s="39"/>
      <c r="GD517" s="39"/>
      <c r="GE517" s="39"/>
      <c r="GF517" s="40"/>
      <c r="GG517" s="39"/>
      <c r="GH517" s="39"/>
      <c r="GI517" s="39"/>
      <c r="GJ517" s="39"/>
      <c r="GK517" s="39"/>
      <c r="GL517" s="40"/>
      <c r="GM517" s="39"/>
      <c r="GN517" s="39"/>
      <c r="GO517" s="39"/>
      <c r="GP517" s="39"/>
      <c r="GQ517" s="39"/>
      <c r="GR517" s="38"/>
      <c r="GS517" s="39"/>
      <c r="GT517" s="42"/>
      <c r="GU517" s="39"/>
      <c r="GV517" s="38"/>
      <c r="GW517" s="43"/>
      <c r="GX517" s="38"/>
      <c r="GY517" s="37"/>
      <c r="GZ517" s="39"/>
      <c r="HA517" s="39"/>
      <c r="HB517" s="39"/>
      <c r="HC517" s="42"/>
      <c r="HD517" s="39"/>
      <c r="HE517" s="39"/>
      <c r="HI517" s="38"/>
      <c r="HJ517" s="37"/>
      <c r="HK517" s="39"/>
      <c r="HO517" s="38"/>
      <c r="HP517" s="40"/>
      <c r="HQ517" s="39"/>
      <c r="HR517" s="39"/>
      <c r="HS517" s="39"/>
      <c r="HT517" s="39"/>
      <c r="HU517" s="39"/>
      <c r="HV517" s="39"/>
      <c r="HW517" s="39"/>
      <c r="HX517" s="39"/>
      <c r="HY517" s="39"/>
      <c r="HZ517" s="39"/>
      <c r="IA517" s="39"/>
      <c r="IB517" s="39"/>
      <c r="IC517" s="39"/>
      <c r="ID517" s="39"/>
      <c r="IE517" s="39"/>
      <c r="IF517" s="39"/>
      <c r="IG517" s="39"/>
      <c r="IH517" s="39"/>
      <c r="II517" s="39"/>
      <c r="IJ517" s="39"/>
      <c r="IK517" s="39"/>
      <c r="IL517" s="39"/>
      <c r="IM517" s="39"/>
      <c r="IN517" s="39"/>
      <c r="IO517" s="39"/>
      <c r="IP517" s="39"/>
      <c r="IQ517" s="39"/>
      <c r="IR517" s="39"/>
      <c r="IS517" s="39"/>
      <c r="IT517" s="39"/>
      <c r="IU517" s="39"/>
      <c r="IV517" s="39"/>
      <c r="IW517" s="39"/>
      <c r="IX517" s="39"/>
      <c r="IY517" s="39"/>
      <c r="IZ517" s="39"/>
      <c r="JA517" s="39"/>
      <c r="JB517" s="39"/>
      <c r="JC517" s="39"/>
      <c r="JD517" s="39"/>
      <c r="JE517" s="39"/>
      <c r="JF517" s="39"/>
      <c r="JG517" s="39"/>
      <c r="JH517" s="39"/>
      <c r="JI517" s="39"/>
      <c r="JJ517" s="39"/>
      <c r="JK517" s="39"/>
      <c r="JL517" s="39"/>
      <c r="JM517" s="39"/>
      <c r="JN517" s="39"/>
      <c r="JO517" s="40"/>
      <c r="JP517" s="39"/>
      <c r="JQ517" s="39"/>
      <c r="JR517" s="39"/>
      <c r="JS517" s="39"/>
      <c r="JT517" s="39"/>
      <c r="JU517" s="39"/>
      <c r="KD517" s="40"/>
      <c r="KE517" s="39"/>
      <c r="KF517" s="39"/>
      <c r="KG517" s="39"/>
      <c r="KH517" s="39"/>
      <c r="KI517" s="39"/>
      <c r="KJ517" s="39"/>
      <c r="KK517" s="39"/>
      <c r="KL517" s="39"/>
      <c r="LJ517" s="39"/>
      <c r="LK517" s="39"/>
      <c r="LL517" s="39"/>
      <c r="LM517" s="39"/>
      <c r="LN517" s="39"/>
      <c r="LO517" s="39"/>
      <c r="LP517" s="39"/>
      <c r="LQ517" s="39"/>
      <c r="LR517" s="39"/>
      <c r="LS517" s="39"/>
      <c r="LT517" s="39"/>
      <c r="LU517" s="40"/>
      <c r="LV517" s="39"/>
      <c r="LW517" s="39"/>
      <c r="LX517" s="39"/>
      <c r="LY517" s="39"/>
      <c r="LZ517" s="39"/>
      <c r="MA517" s="39"/>
      <c r="MK517" s="37"/>
      <c r="MN517" s="39"/>
      <c r="MO517" s="39"/>
      <c r="MP517" s="39"/>
      <c r="MQ517" s="37"/>
      <c r="MW517" s="42"/>
      <c r="MX517" s="37"/>
      <c r="ND517" s="42"/>
      <c r="NE517" s="39"/>
      <c r="NF517" s="39"/>
      <c r="NG517" s="39"/>
      <c r="NH517" s="39"/>
      <c r="NI517" s="39"/>
      <c r="NJ517" s="39"/>
      <c r="NK517" s="39"/>
      <c r="NL517" s="39"/>
      <c r="NM517" s="39"/>
      <c r="NN517" s="39"/>
      <c r="NO517" s="39"/>
      <c r="NP517" s="39"/>
      <c r="NY517" s="54"/>
      <c r="PS517" s="60"/>
      <c r="PT517" s="39"/>
      <c r="PU517" s="39"/>
      <c r="PV517" s="39"/>
      <c r="PZ517" s="54"/>
      <c r="QF517" s="60"/>
      <c r="QG517" s="39"/>
      <c r="QH517" s="39"/>
      <c r="QI517" s="39"/>
      <c r="QM517" s="54"/>
      <c r="QS517" s="37"/>
      <c r="QX517" s="37"/>
      <c r="RC517" s="37"/>
      <c r="RE517" s="39"/>
      <c r="RF517" s="39"/>
      <c r="RG517" s="39"/>
      <c r="RH517" s="39"/>
      <c r="RI517" s="39"/>
      <c r="RJ517" s="37"/>
      <c r="RQ517" s="44"/>
      <c r="RR517" s="37"/>
      <c r="RY517" s="44"/>
      <c r="RZ517" s="37"/>
      <c r="SF517" s="39"/>
      <c r="SG517" s="44"/>
      <c r="SH517" s="37"/>
      <c r="SO517" s="44"/>
      <c r="SP517" s="37"/>
      <c r="SQ517" s="39"/>
      <c r="ST517" s="50"/>
      <c r="TM517" s="50"/>
      <c r="TR517" s="50"/>
      <c r="TW517" s="50"/>
      <c r="UB517" s="50"/>
      <c r="UG517" s="37"/>
      <c r="UH517" s="39"/>
      <c r="UI517" s="39"/>
      <c r="UJ517" s="39"/>
      <c r="UK517" s="50"/>
      <c r="UM517"/>
      <c r="UN517"/>
      <c r="UO517"/>
      <c r="UP517"/>
      <c r="UQ517"/>
      <c r="UR517"/>
      <c r="VD517" s="50"/>
      <c r="VI517" s="50"/>
      <c r="VN517" s="50"/>
      <c r="VS517" s="50"/>
      <c r="VY517" s="37"/>
      <c r="VZ517" s="39"/>
      <c r="WA517" s="39"/>
      <c r="WB517" s="39"/>
      <c r="WC517" s="50"/>
      <c r="WV517" s="50"/>
      <c r="XA517" s="50"/>
      <c r="XF517" s="50"/>
      <c r="XK517" s="50"/>
      <c r="XQ517" s="37"/>
      <c r="XR517" s="39"/>
      <c r="XS517" s="39"/>
      <c r="XT517" s="39"/>
      <c r="XU517" s="50"/>
      <c r="YN517" s="50"/>
      <c r="YS517" s="50"/>
      <c r="YX517" s="50"/>
      <c r="ZC517" s="50"/>
      <c r="ZI517" s="37"/>
      <c r="ZJ517" s="39"/>
      <c r="ZK517" s="39"/>
      <c r="ZL517" s="39"/>
      <c r="ZM517" s="50"/>
      <c r="AAF517" s="50"/>
      <c r="AAK517" s="50"/>
      <c r="AAP517" s="50"/>
      <c r="AAU517" s="50"/>
      <c r="ABA517" s="37"/>
      <c r="ABB517" s="39"/>
      <c r="ABC517" s="39"/>
      <c r="ABD517" s="39"/>
      <c r="ABE517" s="39"/>
      <c r="ABF517" s="39"/>
      <c r="ABG517" s="39"/>
      <c r="ABH517" s="39"/>
      <c r="ABI517" s="50"/>
      <c r="ABN517" s="50"/>
      <c r="ABS517" s="50"/>
      <c r="ABX517" s="50"/>
      <c r="ACC517" s="50"/>
      <c r="ACH517" s="37"/>
      <c r="ACI517" s="39"/>
      <c r="ACJ517" s="39"/>
      <c r="ACK517" s="39"/>
      <c r="ACL517" s="39"/>
      <c r="ACM517" s="39"/>
      <c r="ACN517" s="39"/>
      <c r="ACO517" s="39"/>
      <c r="ACP517" s="50"/>
      <c r="ACU517" s="50"/>
      <c r="ACZ517" s="50"/>
      <c r="ADE517" s="50"/>
      <c r="ADJ517" s="50"/>
      <c r="ADP517" s="37"/>
      <c r="ADQ517" s="39"/>
      <c r="ADR517" s="39"/>
      <c r="ADS517" s="39"/>
      <c r="ADT517" s="39"/>
      <c r="ADU517" s="39"/>
      <c r="ADV517" s="39"/>
      <c r="ADW517" s="39"/>
      <c r="ADX517" s="50"/>
      <c r="AEC517" s="50"/>
      <c r="AEH517" s="50"/>
      <c r="AEM517" s="50"/>
      <c r="AER517" s="50"/>
      <c r="AEX517" s="37"/>
      <c r="AEY517" s="39"/>
      <c r="AEZ517" s="39"/>
      <c r="AFA517" s="39"/>
      <c r="AFB517" s="39"/>
      <c r="AFC517" s="39"/>
      <c r="AFD517" s="39"/>
      <c r="AFE517" s="39"/>
      <c r="AFF517" s="50"/>
      <c r="AFK517" s="50"/>
      <c r="AFP517" s="50"/>
      <c r="AFU517" s="50"/>
      <c r="AFZ517" s="50"/>
      <c r="AGF517" s="37"/>
      <c r="AGG517" s="39"/>
      <c r="AGH517" s="39"/>
      <c r="AGI517" s="39"/>
      <c r="AGJ517" s="39"/>
      <c r="AGK517" s="39"/>
      <c r="AGL517" s="39"/>
      <c r="AGM517" s="39"/>
      <c r="AGN517" s="50"/>
      <c r="AGS517" s="50"/>
      <c r="AGX517" s="50"/>
      <c r="AHC517" s="50"/>
      <c r="AHH517" s="50"/>
      <c r="AHN517" s="37"/>
      <c r="AHQ517" s="37"/>
      <c r="AHR517" s="39"/>
      <c r="AHS517" s="39"/>
      <c r="AHT517" s="39"/>
      <c r="AHU517" s="39"/>
      <c r="AHV517" s="39"/>
      <c r="AHW517" s="40"/>
      <c r="AHX517" s="39"/>
      <c r="AHY517" s="39"/>
      <c r="AHZ517" s="39"/>
      <c r="AIA517" s="39"/>
      <c r="AIB517" s="37"/>
      <c r="AIE517" s="37"/>
      <c r="AIH517" s="45"/>
      <c r="AII517" s="37"/>
      <c r="AIL517" s="45"/>
      <c r="AIM517" s="37"/>
      <c r="AIP517" s="45"/>
      <c r="AIQ517" s="37"/>
      <c r="AIT517" s="45"/>
      <c r="APP517" s="40"/>
      <c r="APQ517" s="39"/>
      <c r="APR517" s="39"/>
      <c r="AQA517" s="41"/>
      <c r="AQK517" s="41"/>
      <c r="AQO517" s="41"/>
      <c r="AQS517" s="41"/>
    </row>
    <row r="518" spans="3:930 1108:1137" s="36" customFormat="1" x14ac:dyDescent="0.2">
      <c r="C518" s="40"/>
      <c r="J518" s="39"/>
      <c r="K518" s="39"/>
      <c r="L518" s="39"/>
      <c r="M518" s="39"/>
      <c r="N518" s="39"/>
      <c r="O518" s="39"/>
      <c r="P518" s="40"/>
      <c r="AE518" s="38"/>
      <c r="AF518" s="40"/>
      <c r="AG518" s="39"/>
      <c r="AH518" s="39"/>
      <c r="AU518" s="38"/>
      <c r="AV518" s="39"/>
      <c r="BJ518" s="41"/>
      <c r="BK518" s="39"/>
      <c r="BL518" s="39"/>
      <c r="BM518" s="39"/>
      <c r="BN518" s="38"/>
      <c r="BO518" s="39"/>
      <c r="BP518" s="39"/>
      <c r="BQ518" s="39"/>
      <c r="BR518" s="39"/>
      <c r="BS518" s="39"/>
      <c r="BT518" s="40"/>
      <c r="BU518" s="39"/>
      <c r="BV518" s="39"/>
      <c r="BW518" s="39"/>
      <c r="BX518" s="39"/>
      <c r="BY518" s="40"/>
      <c r="CL518" s="41"/>
      <c r="CM518" s="39"/>
      <c r="CN518" s="39"/>
      <c r="CO518" s="39"/>
      <c r="CP518" s="39"/>
      <c r="CQ518" s="40"/>
      <c r="CR518" s="39"/>
      <c r="CS518" s="39"/>
      <c r="CT518" s="39"/>
      <c r="CU518" s="39"/>
      <c r="CV518" s="39"/>
      <c r="CW518" s="40"/>
      <c r="CX518" s="39"/>
      <c r="CY518" s="39"/>
      <c r="CZ518" s="39"/>
      <c r="DA518" s="39"/>
      <c r="DB518" s="39"/>
      <c r="DC518" s="38"/>
      <c r="DD518" s="39"/>
      <c r="DQ518" s="41"/>
      <c r="DR518" s="39"/>
      <c r="DS518" s="39"/>
      <c r="DT518" s="39"/>
      <c r="DU518" s="39"/>
      <c r="DV518" s="40"/>
      <c r="DW518" s="39"/>
      <c r="DX518" s="39"/>
      <c r="DY518" s="39"/>
      <c r="DZ518" s="39"/>
      <c r="EA518" s="39"/>
      <c r="EB518" s="40"/>
      <c r="EC518" s="39"/>
      <c r="ED518" s="39"/>
      <c r="EE518" s="39"/>
      <c r="EF518" s="39"/>
      <c r="EG518" s="39"/>
      <c r="EH518" s="38"/>
      <c r="EI518" s="39"/>
      <c r="EV518" s="41"/>
      <c r="EW518" s="39"/>
      <c r="EX518" s="39"/>
      <c r="EY518" s="39"/>
      <c r="EZ518" s="39"/>
      <c r="FA518" s="40"/>
      <c r="FB518" s="39"/>
      <c r="FC518" s="39"/>
      <c r="FD518" s="39"/>
      <c r="FE518" s="39"/>
      <c r="FF518" s="39"/>
      <c r="FG518" s="40"/>
      <c r="FH518" s="39"/>
      <c r="FI518" s="39"/>
      <c r="FJ518" s="39"/>
      <c r="FK518" s="39"/>
      <c r="FL518" s="39"/>
      <c r="FM518" s="38"/>
      <c r="FN518" s="39"/>
      <c r="GA518" s="41"/>
      <c r="GB518" s="39"/>
      <c r="GC518" s="39"/>
      <c r="GD518" s="39"/>
      <c r="GE518" s="39"/>
      <c r="GF518" s="40"/>
      <c r="GG518" s="39"/>
      <c r="GH518" s="39"/>
      <c r="GI518" s="39"/>
      <c r="GJ518" s="39"/>
      <c r="GK518" s="39"/>
      <c r="GL518" s="40"/>
      <c r="GM518" s="39"/>
      <c r="GN518" s="39"/>
      <c r="GO518" s="39"/>
      <c r="GP518" s="39"/>
      <c r="GQ518" s="39"/>
      <c r="GR518" s="38"/>
      <c r="GS518" s="39"/>
      <c r="GT518" s="42"/>
      <c r="GU518" s="39"/>
      <c r="GV518" s="38"/>
      <c r="GW518" s="43"/>
      <c r="GX518" s="38"/>
      <c r="GY518" s="37"/>
      <c r="GZ518" s="39"/>
      <c r="HA518" s="39"/>
      <c r="HB518" s="39"/>
      <c r="HC518" s="42"/>
      <c r="HD518" s="39"/>
      <c r="HE518" s="39"/>
      <c r="HI518" s="38"/>
      <c r="HJ518" s="37"/>
      <c r="HK518" s="39"/>
      <c r="HO518" s="38"/>
      <c r="HP518" s="40"/>
      <c r="HQ518" s="39"/>
      <c r="HR518" s="39"/>
      <c r="HS518" s="39"/>
      <c r="HT518" s="39"/>
      <c r="HU518" s="39"/>
      <c r="HV518" s="39"/>
      <c r="HW518" s="39"/>
      <c r="HX518" s="39"/>
      <c r="HY518" s="39"/>
      <c r="HZ518" s="39"/>
      <c r="IA518" s="39"/>
      <c r="IB518" s="39"/>
      <c r="IC518" s="39"/>
      <c r="ID518" s="39"/>
      <c r="IE518" s="39"/>
      <c r="IF518" s="39"/>
      <c r="IG518" s="39"/>
      <c r="IH518" s="39"/>
      <c r="II518" s="39"/>
      <c r="IJ518" s="39"/>
      <c r="IK518" s="39"/>
      <c r="IL518" s="39"/>
      <c r="IM518" s="39"/>
      <c r="IN518" s="39"/>
      <c r="IO518" s="39"/>
      <c r="IP518" s="39"/>
      <c r="IQ518" s="39"/>
      <c r="IR518" s="39"/>
      <c r="IS518" s="39"/>
      <c r="IT518" s="39"/>
      <c r="IU518" s="39"/>
      <c r="IV518" s="39"/>
      <c r="IW518" s="39"/>
      <c r="IX518" s="39"/>
      <c r="IY518" s="39"/>
      <c r="IZ518" s="39"/>
      <c r="JA518" s="39"/>
      <c r="JB518" s="39"/>
      <c r="JC518" s="39"/>
      <c r="JD518" s="39"/>
      <c r="JE518" s="39"/>
      <c r="JF518" s="39"/>
      <c r="JG518" s="39"/>
      <c r="JH518" s="39"/>
      <c r="JI518" s="39"/>
      <c r="JJ518" s="39"/>
      <c r="JK518" s="39"/>
      <c r="JL518" s="39"/>
      <c r="JM518" s="39"/>
      <c r="JN518" s="39"/>
      <c r="JO518" s="40"/>
      <c r="JP518" s="39"/>
      <c r="JQ518" s="39"/>
      <c r="JR518" s="39"/>
      <c r="JS518" s="39"/>
      <c r="JT518" s="39"/>
      <c r="JU518" s="39"/>
      <c r="KD518" s="40"/>
      <c r="KE518" s="39"/>
      <c r="KF518" s="39"/>
      <c r="KG518" s="39"/>
      <c r="KH518" s="39"/>
      <c r="KI518" s="39"/>
      <c r="KJ518" s="39"/>
      <c r="KK518" s="39"/>
      <c r="KL518" s="39"/>
      <c r="LJ518" s="39"/>
      <c r="LK518" s="39"/>
      <c r="LL518" s="39"/>
      <c r="LM518" s="39"/>
      <c r="LN518" s="39"/>
      <c r="LO518" s="39"/>
      <c r="LP518" s="39"/>
      <c r="LQ518" s="39"/>
      <c r="LR518" s="39"/>
      <c r="LS518" s="39"/>
      <c r="LT518" s="39"/>
      <c r="LU518" s="40"/>
      <c r="LV518" s="39"/>
      <c r="LW518" s="39"/>
      <c r="LX518" s="39"/>
      <c r="LY518" s="39"/>
      <c r="LZ518" s="39"/>
      <c r="MA518" s="39"/>
      <c r="MK518" s="37"/>
      <c r="MN518" s="39"/>
      <c r="MO518" s="39"/>
      <c r="MP518" s="39"/>
      <c r="MQ518" s="37"/>
      <c r="MW518" s="42"/>
      <c r="MX518" s="37"/>
      <c r="ND518" s="42"/>
      <c r="NE518" s="39"/>
      <c r="NF518" s="39"/>
      <c r="NG518" s="39"/>
      <c r="NH518" s="39"/>
      <c r="NI518" s="39"/>
      <c r="NJ518" s="39"/>
      <c r="NK518" s="39"/>
      <c r="NL518" s="39"/>
      <c r="NM518" s="39"/>
      <c r="NN518" s="39"/>
      <c r="NO518" s="39"/>
      <c r="NP518" s="39"/>
      <c r="NY518" s="54"/>
      <c r="PS518" s="60"/>
      <c r="PT518" s="39"/>
      <c r="PU518" s="39"/>
      <c r="PV518" s="39"/>
      <c r="PZ518" s="54"/>
      <c r="QF518" s="60"/>
      <c r="QG518" s="39"/>
      <c r="QH518" s="39"/>
      <c r="QI518" s="39"/>
      <c r="QM518" s="54"/>
      <c r="QS518" s="37"/>
      <c r="QX518" s="37"/>
      <c r="RC518" s="37"/>
      <c r="RE518" s="39"/>
      <c r="RF518" s="39"/>
      <c r="RG518" s="39"/>
      <c r="RH518" s="39"/>
      <c r="RI518" s="39"/>
      <c r="RJ518" s="37"/>
      <c r="RQ518" s="44"/>
      <c r="RR518" s="37"/>
      <c r="RY518" s="44"/>
      <c r="RZ518" s="37"/>
      <c r="SF518" s="39"/>
      <c r="SG518" s="44"/>
      <c r="SH518" s="37"/>
      <c r="SO518" s="44"/>
      <c r="SP518" s="37"/>
      <c r="SQ518" s="39"/>
      <c r="ST518" s="50"/>
      <c r="TM518" s="50"/>
      <c r="TR518" s="50"/>
      <c r="TW518" s="50"/>
      <c r="UB518" s="50"/>
      <c r="UG518" s="37"/>
      <c r="UH518" s="39"/>
      <c r="UI518" s="39"/>
      <c r="UJ518" s="39"/>
      <c r="UK518" s="50"/>
      <c r="UM518"/>
      <c r="UN518"/>
      <c r="UO518"/>
      <c r="UP518"/>
      <c r="UQ518"/>
      <c r="UR518"/>
      <c r="VD518" s="50"/>
      <c r="VI518" s="50"/>
      <c r="VN518" s="50"/>
      <c r="VS518" s="50"/>
      <c r="VY518" s="37"/>
      <c r="VZ518" s="39"/>
      <c r="WA518" s="39"/>
      <c r="WB518" s="39"/>
      <c r="WC518" s="50"/>
      <c r="WV518" s="50"/>
      <c r="XA518" s="50"/>
      <c r="XF518" s="50"/>
      <c r="XK518" s="50"/>
      <c r="XQ518" s="37"/>
      <c r="XR518" s="39"/>
      <c r="XS518" s="39"/>
      <c r="XT518" s="39"/>
      <c r="XU518" s="50"/>
      <c r="YN518" s="50"/>
      <c r="YS518" s="50"/>
      <c r="YX518" s="50"/>
      <c r="ZC518" s="50"/>
      <c r="ZI518" s="37"/>
      <c r="ZJ518" s="39"/>
      <c r="ZK518" s="39"/>
      <c r="ZL518" s="39"/>
      <c r="ZM518" s="50"/>
      <c r="AAF518" s="50"/>
      <c r="AAK518" s="50"/>
      <c r="AAP518" s="50"/>
      <c r="AAU518" s="50"/>
      <c r="ABA518" s="37"/>
      <c r="ABB518" s="39"/>
      <c r="ABC518" s="39"/>
      <c r="ABD518" s="39"/>
      <c r="ABE518" s="39"/>
      <c r="ABF518" s="39"/>
      <c r="ABG518" s="39"/>
      <c r="ABH518" s="39"/>
      <c r="ABI518" s="50"/>
      <c r="ABN518" s="50"/>
      <c r="ABS518" s="50"/>
      <c r="ABX518" s="50"/>
      <c r="ACC518" s="50"/>
      <c r="ACH518" s="37"/>
      <c r="ACI518" s="39"/>
      <c r="ACJ518" s="39"/>
      <c r="ACK518" s="39"/>
      <c r="ACL518" s="39"/>
      <c r="ACM518" s="39"/>
      <c r="ACN518" s="39"/>
      <c r="ACO518" s="39"/>
      <c r="ACP518" s="50"/>
      <c r="ACU518" s="50"/>
      <c r="ACZ518" s="50"/>
      <c r="ADE518" s="50"/>
      <c r="ADJ518" s="50"/>
      <c r="ADP518" s="37"/>
      <c r="ADQ518" s="39"/>
      <c r="ADR518" s="39"/>
      <c r="ADS518" s="39"/>
      <c r="ADT518" s="39"/>
      <c r="ADU518" s="39"/>
      <c r="ADV518" s="39"/>
      <c r="ADW518" s="39"/>
      <c r="ADX518" s="50"/>
      <c r="AEC518" s="50"/>
      <c r="AEH518" s="50"/>
      <c r="AEM518" s="50"/>
      <c r="AER518" s="50"/>
      <c r="AEX518" s="37"/>
      <c r="AEY518" s="39"/>
      <c r="AEZ518" s="39"/>
      <c r="AFA518" s="39"/>
      <c r="AFB518" s="39"/>
      <c r="AFC518" s="39"/>
      <c r="AFD518" s="39"/>
      <c r="AFE518" s="39"/>
      <c r="AFF518" s="50"/>
      <c r="AFK518" s="50"/>
      <c r="AFP518" s="50"/>
      <c r="AFU518" s="50"/>
      <c r="AFZ518" s="50"/>
      <c r="AGF518" s="37"/>
      <c r="AGG518" s="39"/>
      <c r="AGH518" s="39"/>
      <c r="AGI518" s="39"/>
      <c r="AGJ518" s="39"/>
      <c r="AGK518" s="39"/>
      <c r="AGL518" s="39"/>
      <c r="AGM518" s="39"/>
      <c r="AGN518" s="50"/>
      <c r="AGS518" s="50"/>
      <c r="AGX518" s="50"/>
      <c r="AHC518" s="50"/>
      <c r="AHH518" s="50"/>
      <c r="AHN518" s="37"/>
      <c r="AHQ518" s="37"/>
      <c r="AHR518" s="39"/>
      <c r="AHS518" s="39"/>
      <c r="AHT518" s="39"/>
      <c r="AHU518" s="39"/>
      <c r="AHV518" s="39"/>
      <c r="AHW518" s="40"/>
      <c r="AHX518" s="39"/>
      <c r="AHY518" s="39"/>
      <c r="AHZ518" s="39"/>
      <c r="AIA518" s="39"/>
      <c r="AIB518" s="37"/>
      <c r="AIE518" s="37"/>
      <c r="AIH518" s="45"/>
      <c r="AII518" s="37"/>
      <c r="AIL518" s="45"/>
      <c r="AIM518" s="37"/>
      <c r="AIP518" s="45"/>
      <c r="AIQ518" s="37"/>
      <c r="AIT518" s="45"/>
      <c r="APP518" s="40"/>
      <c r="APQ518" s="39"/>
      <c r="APR518" s="39"/>
      <c r="AQA518" s="41"/>
      <c r="AQK518" s="41"/>
      <c r="AQO518" s="41"/>
      <c r="AQS518" s="41"/>
    </row>
    <row r="519" spans="3:930 1108:1137" s="36" customFormat="1" x14ac:dyDescent="0.2">
      <c r="C519" s="40"/>
      <c r="J519" s="39"/>
      <c r="K519" s="39"/>
      <c r="L519" s="39"/>
      <c r="M519" s="39"/>
      <c r="N519" s="39"/>
      <c r="O519" s="39"/>
      <c r="P519" s="40"/>
      <c r="AE519" s="38"/>
      <c r="AF519" s="40"/>
      <c r="AG519" s="39"/>
      <c r="AH519" s="39"/>
      <c r="AU519" s="38"/>
      <c r="AV519" s="39"/>
      <c r="BJ519" s="41"/>
      <c r="BK519" s="39"/>
      <c r="BL519" s="39"/>
      <c r="BM519" s="39"/>
      <c r="BN519" s="38"/>
      <c r="BO519" s="39"/>
      <c r="BP519" s="39"/>
      <c r="BQ519" s="39"/>
      <c r="BR519" s="39"/>
      <c r="BS519" s="39"/>
      <c r="BT519" s="40"/>
      <c r="BU519" s="39"/>
      <c r="BV519" s="39"/>
      <c r="BW519" s="39"/>
      <c r="BX519" s="39"/>
      <c r="BY519" s="40"/>
      <c r="CL519" s="41"/>
      <c r="CM519" s="39"/>
      <c r="CN519" s="39"/>
      <c r="CO519" s="39"/>
      <c r="CP519" s="39"/>
      <c r="CQ519" s="40"/>
      <c r="CR519" s="39"/>
      <c r="CS519" s="39"/>
      <c r="CT519" s="39"/>
      <c r="CU519" s="39"/>
      <c r="CV519" s="39"/>
      <c r="CW519" s="40"/>
      <c r="CX519" s="39"/>
      <c r="CY519" s="39"/>
      <c r="CZ519" s="39"/>
      <c r="DA519" s="39"/>
      <c r="DB519" s="39"/>
      <c r="DC519" s="38"/>
      <c r="DD519" s="39"/>
      <c r="DQ519" s="41"/>
      <c r="DR519" s="39"/>
      <c r="DS519" s="39"/>
      <c r="DT519" s="39"/>
      <c r="DU519" s="39"/>
      <c r="DV519" s="40"/>
      <c r="DW519" s="39"/>
      <c r="DX519" s="39"/>
      <c r="DY519" s="39"/>
      <c r="DZ519" s="39"/>
      <c r="EA519" s="39"/>
      <c r="EB519" s="40"/>
      <c r="EC519" s="39"/>
      <c r="ED519" s="39"/>
      <c r="EE519" s="39"/>
      <c r="EF519" s="39"/>
      <c r="EG519" s="39"/>
      <c r="EH519" s="38"/>
      <c r="EI519" s="39"/>
      <c r="EV519" s="41"/>
      <c r="EW519" s="39"/>
      <c r="EX519" s="39"/>
      <c r="EY519" s="39"/>
      <c r="EZ519" s="39"/>
      <c r="FA519" s="40"/>
      <c r="FB519" s="39"/>
      <c r="FC519" s="39"/>
      <c r="FD519" s="39"/>
      <c r="FE519" s="39"/>
      <c r="FF519" s="39"/>
      <c r="FG519" s="40"/>
      <c r="FH519" s="39"/>
      <c r="FI519" s="39"/>
      <c r="FJ519" s="39"/>
      <c r="FK519" s="39"/>
      <c r="FL519" s="39"/>
      <c r="FM519" s="38"/>
      <c r="FN519" s="39"/>
      <c r="GA519" s="41"/>
      <c r="GB519" s="39"/>
      <c r="GC519" s="39"/>
      <c r="GD519" s="39"/>
      <c r="GE519" s="39"/>
      <c r="GF519" s="40"/>
      <c r="GG519" s="39"/>
      <c r="GH519" s="39"/>
      <c r="GI519" s="39"/>
      <c r="GJ519" s="39"/>
      <c r="GK519" s="39"/>
      <c r="GL519" s="40"/>
      <c r="GM519" s="39"/>
      <c r="GN519" s="39"/>
      <c r="GO519" s="39"/>
      <c r="GP519" s="39"/>
      <c r="GQ519" s="39"/>
      <c r="GR519" s="38"/>
      <c r="GS519" s="39"/>
      <c r="GT519" s="42"/>
      <c r="GU519" s="39"/>
      <c r="GV519" s="38"/>
      <c r="GW519" s="43"/>
      <c r="GX519" s="38"/>
      <c r="GY519" s="37"/>
      <c r="GZ519" s="39"/>
      <c r="HA519" s="39"/>
      <c r="HB519" s="39"/>
      <c r="HC519" s="42"/>
      <c r="HD519" s="39"/>
      <c r="HE519" s="39"/>
      <c r="HI519" s="38"/>
      <c r="HJ519" s="37"/>
      <c r="HK519" s="39"/>
      <c r="HO519" s="38"/>
      <c r="HP519" s="40"/>
      <c r="HQ519" s="39"/>
      <c r="HR519" s="39"/>
      <c r="HS519" s="39"/>
      <c r="HT519" s="39"/>
      <c r="HU519" s="39"/>
      <c r="HV519" s="39"/>
      <c r="HW519" s="39"/>
      <c r="HX519" s="39"/>
      <c r="HY519" s="39"/>
      <c r="HZ519" s="39"/>
      <c r="IA519" s="39"/>
      <c r="IB519" s="39"/>
      <c r="IC519" s="39"/>
      <c r="ID519" s="39"/>
      <c r="IE519" s="39"/>
      <c r="IF519" s="39"/>
      <c r="IG519" s="39"/>
      <c r="IH519" s="39"/>
      <c r="II519" s="39"/>
      <c r="IJ519" s="39"/>
      <c r="IK519" s="39"/>
      <c r="IL519" s="39"/>
      <c r="IM519" s="39"/>
      <c r="IN519" s="39"/>
      <c r="IO519" s="39"/>
      <c r="IP519" s="39"/>
      <c r="IQ519" s="39"/>
      <c r="IR519" s="39"/>
      <c r="IS519" s="39"/>
      <c r="IT519" s="39"/>
      <c r="IU519" s="39"/>
      <c r="IV519" s="39"/>
      <c r="IW519" s="39"/>
      <c r="IX519" s="39"/>
      <c r="IY519" s="39"/>
      <c r="IZ519" s="39"/>
      <c r="JA519" s="39"/>
      <c r="JB519" s="39"/>
      <c r="JC519" s="39"/>
      <c r="JD519" s="39"/>
      <c r="JE519" s="39"/>
      <c r="JF519" s="39"/>
      <c r="JG519" s="39"/>
      <c r="JH519" s="39"/>
      <c r="JI519" s="39"/>
      <c r="JJ519" s="39"/>
      <c r="JK519" s="39"/>
      <c r="JL519" s="39"/>
      <c r="JM519" s="39"/>
      <c r="JN519" s="39"/>
      <c r="JO519" s="40"/>
      <c r="JP519" s="39"/>
      <c r="JQ519" s="39"/>
      <c r="JR519" s="39"/>
      <c r="JS519" s="39"/>
      <c r="JT519" s="39"/>
      <c r="JU519" s="39"/>
      <c r="KD519" s="40"/>
      <c r="KE519" s="39"/>
      <c r="KF519" s="39"/>
      <c r="KG519" s="39"/>
      <c r="KH519" s="39"/>
      <c r="KI519" s="39"/>
      <c r="KJ519" s="39"/>
      <c r="KK519" s="39"/>
      <c r="KL519" s="39"/>
      <c r="LJ519" s="39"/>
      <c r="LK519" s="39"/>
      <c r="LL519" s="39"/>
      <c r="LM519" s="39"/>
      <c r="LN519" s="39"/>
      <c r="LO519" s="39"/>
      <c r="LP519" s="39"/>
      <c r="LQ519" s="39"/>
      <c r="LR519" s="39"/>
      <c r="LS519" s="39"/>
      <c r="LT519" s="39"/>
      <c r="LU519" s="40"/>
      <c r="LV519" s="39"/>
      <c r="LW519" s="39"/>
      <c r="LX519" s="39"/>
      <c r="LY519" s="39"/>
      <c r="LZ519" s="39"/>
      <c r="MA519" s="39"/>
      <c r="MK519" s="37"/>
      <c r="MN519" s="39"/>
      <c r="MO519" s="39"/>
      <c r="MP519" s="39"/>
      <c r="MQ519" s="37"/>
      <c r="MW519" s="42"/>
      <c r="MX519" s="37"/>
      <c r="ND519" s="42"/>
      <c r="NE519" s="39"/>
      <c r="NF519" s="39"/>
      <c r="NG519" s="39"/>
      <c r="NH519" s="39"/>
      <c r="NI519" s="39"/>
      <c r="NJ519" s="39"/>
      <c r="NK519" s="39"/>
      <c r="NL519" s="39"/>
      <c r="NM519" s="39"/>
      <c r="NN519" s="39"/>
      <c r="NO519" s="39"/>
      <c r="NP519" s="39"/>
      <c r="NY519" s="54"/>
      <c r="PS519" s="60"/>
      <c r="PT519" s="39"/>
      <c r="PU519" s="39"/>
      <c r="PV519" s="39"/>
      <c r="PZ519" s="54"/>
      <c r="QF519" s="60"/>
      <c r="QG519" s="39"/>
      <c r="QH519" s="39"/>
      <c r="QI519" s="39"/>
      <c r="QM519" s="54"/>
      <c r="QS519" s="37"/>
      <c r="QX519" s="37"/>
      <c r="RC519" s="37"/>
      <c r="RE519" s="39"/>
      <c r="RF519" s="39"/>
      <c r="RG519" s="39"/>
      <c r="RH519" s="39"/>
      <c r="RI519" s="39"/>
      <c r="RJ519" s="37"/>
      <c r="RQ519" s="44"/>
      <c r="RR519" s="37"/>
      <c r="RY519" s="44"/>
      <c r="RZ519" s="37"/>
      <c r="SF519" s="39"/>
      <c r="SG519" s="44"/>
      <c r="SH519" s="37"/>
      <c r="SO519" s="44"/>
      <c r="SP519" s="37"/>
      <c r="SQ519" s="39"/>
      <c r="ST519" s="50"/>
      <c r="TM519" s="50"/>
      <c r="TR519" s="50"/>
      <c r="TW519" s="50"/>
      <c r="UB519" s="50"/>
      <c r="UG519" s="37"/>
      <c r="UH519" s="39"/>
      <c r="UI519" s="39"/>
      <c r="UJ519" s="39"/>
      <c r="UK519" s="50"/>
      <c r="UM519"/>
      <c r="UN519"/>
      <c r="UO519"/>
      <c r="UP519"/>
      <c r="UQ519"/>
      <c r="UR519"/>
      <c r="VD519" s="50"/>
      <c r="VI519" s="50"/>
      <c r="VN519" s="50"/>
      <c r="VS519" s="50"/>
      <c r="VY519" s="37"/>
      <c r="VZ519" s="39"/>
      <c r="WA519" s="39"/>
      <c r="WB519" s="39"/>
      <c r="WC519" s="50"/>
      <c r="WV519" s="50"/>
      <c r="XA519" s="50"/>
      <c r="XF519" s="50"/>
      <c r="XK519" s="50"/>
      <c r="XQ519" s="37"/>
      <c r="XR519" s="39"/>
      <c r="XS519" s="39"/>
      <c r="XT519" s="39"/>
      <c r="XU519" s="50"/>
      <c r="YN519" s="50"/>
      <c r="YS519" s="50"/>
      <c r="YX519" s="50"/>
      <c r="ZC519" s="50"/>
      <c r="ZI519" s="37"/>
      <c r="ZJ519" s="39"/>
      <c r="ZK519" s="39"/>
      <c r="ZL519" s="39"/>
      <c r="ZM519" s="50"/>
      <c r="AAF519" s="50"/>
      <c r="AAK519" s="50"/>
      <c r="AAP519" s="50"/>
      <c r="AAU519" s="50"/>
      <c r="ABA519" s="37"/>
      <c r="ABB519" s="39"/>
      <c r="ABC519" s="39"/>
      <c r="ABD519" s="39"/>
      <c r="ABE519" s="39"/>
      <c r="ABF519" s="39"/>
      <c r="ABG519" s="39"/>
      <c r="ABH519" s="39"/>
      <c r="ABI519" s="50"/>
      <c r="ABN519" s="50"/>
      <c r="ABS519" s="50"/>
      <c r="ABX519" s="50"/>
      <c r="ACC519" s="50"/>
      <c r="ACH519" s="37"/>
      <c r="ACI519" s="39"/>
      <c r="ACJ519" s="39"/>
      <c r="ACK519" s="39"/>
      <c r="ACL519" s="39"/>
      <c r="ACM519" s="39"/>
      <c r="ACN519" s="39"/>
      <c r="ACO519" s="39"/>
      <c r="ACP519" s="50"/>
      <c r="ACU519" s="50"/>
      <c r="ACZ519" s="50"/>
      <c r="ADE519" s="50"/>
      <c r="ADJ519" s="50"/>
      <c r="ADP519" s="37"/>
      <c r="ADQ519" s="39"/>
      <c r="ADR519" s="39"/>
      <c r="ADS519" s="39"/>
      <c r="ADT519" s="39"/>
      <c r="ADU519" s="39"/>
      <c r="ADV519" s="39"/>
      <c r="ADW519" s="39"/>
      <c r="ADX519" s="50"/>
      <c r="AEC519" s="50"/>
      <c r="AEH519" s="50"/>
      <c r="AEM519" s="50"/>
      <c r="AER519" s="50"/>
      <c r="AEX519" s="37"/>
      <c r="AEY519" s="39"/>
      <c r="AEZ519" s="39"/>
      <c r="AFA519" s="39"/>
      <c r="AFB519" s="39"/>
      <c r="AFC519" s="39"/>
      <c r="AFD519" s="39"/>
      <c r="AFE519" s="39"/>
      <c r="AFF519" s="50"/>
      <c r="AFK519" s="50"/>
      <c r="AFP519" s="50"/>
      <c r="AFU519" s="50"/>
      <c r="AFZ519" s="50"/>
      <c r="AGF519" s="37"/>
      <c r="AGG519" s="39"/>
      <c r="AGH519" s="39"/>
      <c r="AGI519" s="39"/>
      <c r="AGJ519" s="39"/>
      <c r="AGK519" s="39"/>
      <c r="AGL519" s="39"/>
      <c r="AGM519" s="39"/>
      <c r="AGN519" s="50"/>
      <c r="AGS519" s="50"/>
      <c r="AGX519" s="50"/>
      <c r="AHC519" s="50"/>
      <c r="AHH519" s="50"/>
      <c r="AHN519" s="37"/>
      <c r="AHQ519" s="37"/>
      <c r="AHR519" s="39"/>
      <c r="AHS519" s="39"/>
      <c r="AHT519" s="39"/>
      <c r="AHU519" s="39"/>
      <c r="AHV519" s="39"/>
      <c r="AHW519" s="40"/>
      <c r="AHX519" s="39"/>
      <c r="AHY519" s="39"/>
      <c r="AHZ519" s="39"/>
      <c r="AIA519" s="39"/>
      <c r="AIB519" s="37"/>
      <c r="AIE519" s="37"/>
      <c r="AIH519" s="45"/>
      <c r="AII519" s="37"/>
      <c r="AIL519" s="45"/>
      <c r="AIM519" s="37"/>
      <c r="AIP519" s="45"/>
      <c r="AIQ519" s="37"/>
      <c r="AIT519" s="45"/>
      <c r="APP519" s="40"/>
      <c r="APQ519" s="39"/>
      <c r="APR519" s="39"/>
      <c r="AQA519" s="41"/>
      <c r="AQK519" s="41"/>
      <c r="AQO519" s="41"/>
      <c r="AQS519" s="41"/>
    </row>
    <row r="520" spans="3:930 1108:1137" s="36" customFormat="1" x14ac:dyDescent="0.2">
      <c r="C520" s="40"/>
      <c r="J520" s="39"/>
      <c r="K520" s="39"/>
      <c r="L520" s="39"/>
      <c r="M520" s="39"/>
      <c r="N520" s="39"/>
      <c r="O520" s="39"/>
      <c r="P520" s="40"/>
      <c r="AE520" s="38"/>
      <c r="AF520" s="40"/>
      <c r="AG520" s="39"/>
      <c r="AH520" s="39"/>
      <c r="AU520" s="38"/>
      <c r="AV520" s="39"/>
      <c r="BJ520" s="41"/>
      <c r="BK520" s="39"/>
      <c r="BL520" s="39"/>
      <c r="BM520" s="39"/>
      <c r="BN520" s="38"/>
      <c r="BO520" s="39"/>
      <c r="BP520" s="39"/>
      <c r="BQ520" s="39"/>
      <c r="BR520" s="39"/>
      <c r="BS520" s="39"/>
      <c r="BT520" s="40"/>
      <c r="BU520" s="39"/>
      <c r="BV520" s="39"/>
      <c r="BW520" s="39"/>
      <c r="BX520" s="39"/>
      <c r="BY520" s="40"/>
      <c r="CL520" s="41"/>
      <c r="CM520" s="39"/>
      <c r="CN520" s="39"/>
      <c r="CO520" s="39"/>
      <c r="CP520" s="39"/>
      <c r="CQ520" s="40"/>
      <c r="CR520" s="39"/>
      <c r="CS520" s="39"/>
      <c r="CT520" s="39"/>
      <c r="CU520" s="39"/>
      <c r="CV520" s="39"/>
      <c r="CW520" s="40"/>
      <c r="CX520" s="39"/>
      <c r="CY520" s="39"/>
      <c r="CZ520" s="39"/>
      <c r="DA520" s="39"/>
      <c r="DB520" s="39"/>
      <c r="DC520" s="38"/>
      <c r="DD520" s="39"/>
      <c r="DQ520" s="41"/>
      <c r="DR520" s="39"/>
      <c r="DS520" s="39"/>
      <c r="DT520" s="39"/>
      <c r="DU520" s="39"/>
      <c r="DV520" s="40"/>
      <c r="DW520" s="39"/>
      <c r="DX520" s="39"/>
      <c r="DY520" s="39"/>
      <c r="DZ520" s="39"/>
      <c r="EA520" s="39"/>
      <c r="EB520" s="40"/>
      <c r="EC520" s="39"/>
      <c r="ED520" s="39"/>
      <c r="EE520" s="39"/>
      <c r="EF520" s="39"/>
      <c r="EG520" s="39"/>
      <c r="EH520" s="38"/>
      <c r="EI520" s="39"/>
      <c r="EV520" s="41"/>
      <c r="EW520" s="39"/>
      <c r="EX520" s="39"/>
      <c r="EY520" s="39"/>
      <c r="EZ520" s="39"/>
      <c r="FA520" s="40"/>
      <c r="FB520" s="39"/>
      <c r="FC520" s="39"/>
      <c r="FD520" s="39"/>
      <c r="FE520" s="39"/>
      <c r="FF520" s="39"/>
      <c r="FG520" s="40"/>
      <c r="FH520" s="39"/>
      <c r="FI520" s="39"/>
      <c r="FJ520" s="39"/>
      <c r="FK520" s="39"/>
      <c r="FL520" s="39"/>
      <c r="FM520" s="38"/>
      <c r="FN520" s="39"/>
      <c r="GA520" s="41"/>
      <c r="GB520" s="39"/>
      <c r="GC520" s="39"/>
      <c r="GD520" s="39"/>
      <c r="GE520" s="39"/>
      <c r="GF520" s="40"/>
      <c r="GG520" s="39"/>
      <c r="GH520" s="39"/>
      <c r="GI520" s="39"/>
      <c r="GJ520" s="39"/>
      <c r="GK520" s="39"/>
      <c r="GL520" s="40"/>
      <c r="GM520" s="39"/>
      <c r="GN520" s="39"/>
      <c r="GO520" s="39"/>
      <c r="GP520" s="39"/>
      <c r="GQ520" s="39"/>
      <c r="GR520" s="38"/>
      <c r="GS520" s="39"/>
      <c r="GT520" s="42"/>
      <c r="GU520" s="39"/>
      <c r="GV520" s="38"/>
      <c r="GW520" s="43"/>
      <c r="GX520" s="38"/>
      <c r="GY520" s="37"/>
      <c r="GZ520" s="39"/>
      <c r="HA520" s="39"/>
      <c r="HB520" s="39"/>
      <c r="HC520" s="42"/>
      <c r="HD520" s="39"/>
      <c r="HE520" s="39"/>
      <c r="HI520" s="38"/>
      <c r="HJ520" s="37"/>
      <c r="HK520" s="39"/>
      <c r="HO520" s="38"/>
      <c r="HP520" s="40"/>
      <c r="HQ520" s="39"/>
      <c r="HR520" s="39"/>
      <c r="HS520" s="39"/>
      <c r="HT520" s="39"/>
      <c r="HU520" s="39"/>
      <c r="HV520" s="39"/>
      <c r="HW520" s="39"/>
      <c r="HX520" s="39"/>
      <c r="HY520" s="39"/>
      <c r="HZ520" s="39"/>
      <c r="IA520" s="39"/>
      <c r="IB520" s="39"/>
      <c r="IC520" s="39"/>
      <c r="ID520" s="39"/>
      <c r="IE520" s="39"/>
      <c r="IF520" s="39"/>
      <c r="IG520" s="39"/>
      <c r="IH520" s="39"/>
      <c r="II520" s="39"/>
      <c r="IJ520" s="39"/>
      <c r="IK520" s="39"/>
      <c r="IL520" s="39"/>
      <c r="IM520" s="39"/>
      <c r="IN520" s="39"/>
      <c r="IO520" s="39"/>
      <c r="IP520" s="39"/>
      <c r="IQ520" s="39"/>
      <c r="IR520" s="39"/>
      <c r="IS520" s="39"/>
      <c r="IT520" s="39"/>
      <c r="IU520" s="39"/>
      <c r="IV520" s="39"/>
      <c r="IW520" s="39"/>
      <c r="IX520" s="39"/>
      <c r="IY520" s="39"/>
      <c r="IZ520" s="39"/>
      <c r="JA520" s="39"/>
      <c r="JB520" s="39"/>
      <c r="JC520" s="39"/>
      <c r="JD520" s="39"/>
      <c r="JE520" s="39"/>
      <c r="JF520" s="39"/>
      <c r="JG520" s="39"/>
      <c r="JH520" s="39"/>
      <c r="JI520" s="39"/>
      <c r="JJ520" s="39"/>
      <c r="JK520" s="39"/>
      <c r="JL520" s="39"/>
      <c r="JM520" s="39"/>
      <c r="JN520" s="39"/>
      <c r="JO520" s="40"/>
      <c r="JP520" s="39"/>
      <c r="JQ520" s="39"/>
      <c r="JR520" s="39"/>
      <c r="JS520" s="39"/>
      <c r="JT520" s="39"/>
      <c r="JU520" s="39"/>
      <c r="KD520" s="40"/>
      <c r="KE520" s="39"/>
      <c r="KF520" s="39"/>
      <c r="KG520" s="39"/>
      <c r="KH520" s="39"/>
      <c r="KI520" s="39"/>
      <c r="KJ520" s="39"/>
      <c r="KK520" s="39"/>
      <c r="KL520" s="39"/>
      <c r="LJ520" s="39"/>
      <c r="LK520" s="39"/>
      <c r="LL520" s="39"/>
      <c r="LM520" s="39"/>
      <c r="LN520" s="39"/>
      <c r="LO520" s="39"/>
      <c r="LP520" s="39"/>
      <c r="LQ520" s="39"/>
      <c r="LR520" s="39"/>
      <c r="LS520" s="39"/>
      <c r="LT520" s="39"/>
      <c r="LU520" s="40"/>
      <c r="LV520" s="39"/>
      <c r="LW520" s="39"/>
      <c r="LX520" s="39"/>
      <c r="LY520" s="39"/>
      <c r="LZ520" s="39"/>
      <c r="MA520" s="39"/>
      <c r="MK520" s="37"/>
      <c r="MN520" s="39"/>
      <c r="MO520" s="39"/>
      <c r="MP520" s="39"/>
      <c r="MQ520" s="37"/>
      <c r="MW520" s="42"/>
      <c r="MX520" s="37"/>
      <c r="ND520" s="42"/>
      <c r="NE520" s="39"/>
      <c r="NF520" s="39"/>
      <c r="NG520" s="39"/>
      <c r="NH520" s="39"/>
      <c r="NI520" s="39"/>
      <c r="NJ520" s="39"/>
      <c r="NK520" s="39"/>
      <c r="NL520" s="39"/>
      <c r="NM520" s="39"/>
      <c r="NN520" s="39"/>
      <c r="NO520" s="39"/>
      <c r="NP520" s="39"/>
      <c r="NY520" s="54"/>
      <c r="PS520" s="60"/>
      <c r="PT520" s="39"/>
      <c r="PU520" s="39"/>
      <c r="PV520" s="39"/>
      <c r="PZ520" s="54"/>
      <c r="QF520" s="60"/>
      <c r="QG520" s="39"/>
      <c r="QH520" s="39"/>
      <c r="QI520" s="39"/>
      <c r="QM520" s="54"/>
      <c r="QS520" s="37"/>
      <c r="QX520" s="37"/>
      <c r="RC520" s="37"/>
      <c r="RE520" s="39"/>
      <c r="RF520" s="39"/>
      <c r="RG520" s="39"/>
      <c r="RH520" s="39"/>
      <c r="RI520" s="39"/>
      <c r="RJ520" s="37"/>
      <c r="RQ520" s="44"/>
      <c r="RR520" s="37"/>
      <c r="RY520" s="44"/>
      <c r="RZ520" s="37"/>
      <c r="SF520" s="39"/>
      <c r="SG520" s="44"/>
      <c r="SH520" s="37"/>
      <c r="SO520" s="44"/>
      <c r="SP520" s="37"/>
      <c r="SQ520" s="39"/>
      <c r="ST520" s="50"/>
      <c r="TM520" s="50"/>
      <c r="TR520" s="50"/>
      <c r="TW520" s="50"/>
      <c r="UB520" s="50"/>
      <c r="UG520" s="37"/>
      <c r="UH520" s="39"/>
      <c r="UI520" s="39"/>
      <c r="UJ520" s="39"/>
      <c r="UK520" s="50"/>
      <c r="UM520"/>
      <c r="UN520"/>
      <c r="UO520"/>
      <c r="UP520"/>
      <c r="UQ520"/>
      <c r="UR520"/>
      <c r="VD520" s="50"/>
      <c r="VI520" s="50"/>
      <c r="VN520" s="50"/>
      <c r="VS520" s="50"/>
      <c r="VY520" s="37"/>
      <c r="VZ520" s="39"/>
      <c r="WA520" s="39"/>
      <c r="WB520" s="39"/>
      <c r="WC520" s="50"/>
      <c r="WV520" s="50"/>
      <c r="XA520" s="50"/>
      <c r="XF520" s="50"/>
      <c r="XK520" s="50"/>
      <c r="XQ520" s="37"/>
      <c r="XR520" s="39"/>
      <c r="XS520" s="39"/>
      <c r="XT520" s="39"/>
      <c r="XU520" s="50"/>
      <c r="YN520" s="50"/>
      <c r="YS520" s="50"/>
      <c r="YX520" s="50"/>
      <c r="ZC520" s="50"/>
      <c r="ZI520" s="37"/>
      <c r="ZJ520" s="39"/>
      <c r="ZK520" s="39"/>
      <c r="ZL520" s="39"/>
      <c r="ZM520" s="50"/>
      <c r="AAF520" s="50"/>
      <c r="AAK520" s="50"/>
      <c r="AAP520" s="50"/>
      <c r="AAU520" s="50"/>
      <c r="ABA520" s="37"/>
      <c r="ABB520" s="39"/>
      <c r="ABC520" s="39"/>
      <c r="ABD520" s="39"/>
      <c r="ABE520" s="39"/>
      <c r="ABF520" s="39"/>
      <c r="ABG520" s="39"/>
      <c r="ABH520" s="39"/>
      <c r="ABI520" s="50"/>
      <c r="ABN520" s="50"/>
      <c r="ABS520" s="50"/>
      <c r="ABX520" s="50"/>
      <c r="ACC520" s="50"/>
      <c r="ACH520" s="37"/>
      <c r="ACI520" s="39"/>
      <c r="ACJ520" s="39"/>
      <c r="ACK520" s="39"/>
      <c r="ACL520" s="39"/>
      <c r="ACM520" s="39"/>
      <c r="ACN520" s="39"/>
      <c r="ACO520" s="39"/>
      <c r="ACP520" s="50"/>
      <c r="ACU520" s="50"/>
      <c r="ACZ520" s="50"/>
      <c r="ADE520" s="50"/>
      <c r="ADJ520" s="50"/>
      <c r="ADP520" s="37"/>
      <c r="ADQ520" s="39"/>
      <c r="ADR520" s="39"/>
      <c r="ADS520" s="39"/>
      <c r="ADT520" s="39"/>
      <c r="ADU520" s="39"/>
      <c r="ADV520" s="39"/>
      <c r="ADW520" s="39"/>
      <c r="ADX520" s="50"/>
      <c r="AEC520" s="50"/>
      <c r="AEH520" s="50"/>
      <c r="AEM520" s="50"/>
      <c r="AER520" s="50"/>
      <c r="AEX520" s="37"/>
      <c r="AEY520" s="39"/>
      <c r="AEZ520" s="39"/>
      <c r="AFA520" s="39"/>
      <c r="AFB520" s="39"/>
      <c r="AFC520" s="39"/>
      <c r="AFD520" s="39"/>
      <c r="AFE520" s="39"/>
      <c r="AFF520" s="50"/>
      <c r="AFK520" s="50"/>
      <c r="AFP520" s="50"/>
      <c r="AFU520" s="50"/>
      <c r="AFZ520" s="50"/>
      <c r="AGF520" s="37"/>
      <c r="AGG520" s="39"/>
      <c r="AGH520" s="39"/>
      <c r="AGI520" s="39"/>
      <c r="AGJ520" s="39"/>
      <c r="AGK520" s="39"/>
      <c r="AGL520" s="39"/>
      <c r="AGM520" s="39"/>
      <c r="AGN520" s="50"/>
      <c r="AGS520" s="50"/>
      <c r="AGX520" s="50"/>
      <c r="AHC520" s="50"/>
      <c r="AHH520" s="50"/>
      <c r="AHN520" s="37"/>
      <c r="AHQ520" s="37"/>
      <c r="AHR520" s="39"/>
      <c r="AHS520" s="39"/>
      <c r="AHT520" s="39"/>
      <c r="AHU520" s="39"/>
      <c r="AHV520" s="39"/>
      <c r="AHW520" s="40"/>
      <c r="AHX520" s="39"/>
      <c r="AHY520" s="39"/>
      <c r="AHZ520" s="39"/>
      <c r="AIA520" s="39"/>
      <c r="AIB520" s="37"/>
      <c r="AIE520" s="37"/>
      <c r="AIH520" s="45"/>
      <c r="AII520" s="37"/>
      <c r="AIL520" s="45"/>
      <c r="AIM520" s="37"/>
      <c r="AIP520" s="45"/>
      <c r="AIQ520" s="37"/>
      <c r="AIT520" s="45"/>
      <c r="APP520" s="40"/>
      <c r="APQ520" s="39"/>
      <c r="APR520" s="39"/>
      <c r="AQA520" s="41"/>
      <c r="AQK520" s="41"/>
      <c r="AQO520" s="41"/>
      <c r="AQS520" s="41"/>
    </row>
    <row r="521" spans="3:930 1108:1137" s="36" customFormat="1" x14ac:dyDescent="0.2">
      <c r="C521" s="40"/>
      <c r="J521" s="39"/>
      <c r="K521" s="39"/>
      <c r="L521" s="39"/>
      <c r="M521" s="39"/>
      <c r="N521" s="39"/>
      <c r="O521" s="39"/>
      <c r="P521" s="40"/>
      <c r="AE521" s="38"/>
      <c r="AF521" s="40"/>
      <c r="AG521" s="39"/>
      <c r="AH521" s="39"/>
      <c r="AU521" s="38"/>
      <c r="AV521" s="39"/>
      <c r="BJ521" s="41"/>
      <c r="BK521" s="39"/>
      <c r="BL521" s="39"/>
      <c r="BM521" s="39"/>
      <c r="BN521" s="38"/>
      <c r="BO521" s="39"/>
      <c r="BP521" s="39"/>
      <c r="BQ521" s="39"/>
      <c r="BR521" s="39"/>
      <c r="BS521" s="39"/>
      <c r="BT521" s="40"/>
      <c r="BU521" s="39"/>
      <c r="BV521" s="39"/>
      <c r="BW521" s="39"/>
      <c r="BX521" s="39"/>
      <c r="BY521" s="40"/>
      <c r="CL521" s="41"/>
      <c r="CM521" s="39"/>
      <c r="CN521" s="39"/>
      <c r="CO521" s="39"/>
      <c r="CP521" s="39"/>
      <c r="CQ521" s="40"/>
      <c r="CR521" s="39"/>
      <c r="CS521" s="39"/>
      <c r="CT521" s="39"/>
      <c r="CU521" s="39"/>
      <c r="CV521" s="39"/>
      <c r="CW521" s="40"/>
      <c r="CX521" s="39"/>
      <c r="CY521" s="39"/>
      <c r="CZ521" s="39"/>
      <c r="DA521" s="39"/>
      <c r="DB521" s="39"/>
      <c r="DC521" s="38"/>
      <c r="DD521" s="39"/>
      <c r="DQ521" s="41"/>
      <c r="DR521" s="39"/>
      <c r="DS521" s="39"/>
      <c r="DT521" s="39"/>
      <c r="DU521" s="39"/>
      <c r="DV521" s="40"/>
      <c r="DW521" s="39"/>
      <c r="DX521" s="39"/>
      <c r="DY521" s="39"/>
      <c r="DZ521" s="39"/>
      <c r="EA521" s="39"/>
      <c r="EB521" s="40"/>
      <c r="EC521" s="39"/>
      <c r="ED521" s="39"/>
      <c r="EE521" s="39"/>
      <c r="EF521" s="39"/>
      <c r="EG521" s="39"/>
      <c r="EH521" s="38"/>
      <c r="EI521" s="39"/>
      <c r="EV521" s="41"/>
      <c r="EW521" s="39"/>
      <c r="EX521" s="39"/>
      <c r="EY521" s="39"/>
      <c r="EZ521" s="39"/>
      <c r="FA521" s="40"/>
      <c r="FB521" s="39"/>
      <c r="FC521" s="39"/>
      <c r="FD521" s="39"/>
      <c r="FE521" s="39"/>
      <c r="FF521" s="39"/>
      <c r="FG521" s="40"/>
      <c r="FH521" s="39"/>
      <c r="FI521" s="39"/>
      <c r="FJ521" s="39"/>
      <c r="FK521" s="39"/>
      <c r="FL521" s="39"/>
      <c r="FM521" s="38"/>
      <c r="FN521" s="39"/>
      <c r="GA521" s="41"/>
      <c r="GB521" s="39"/>
      <c r="GC521" s="39"/>
      <c r="GD521" s="39"/>
      <c r="GE521" s="39"/>
      <c r="GF521" s="40"/>
      <c r="GG521" s="39"/>
      <c r="GH521" s="39"/>
      <c r="GI521" s="39"/>
      <c r="GJ521" s="39"/>
      <c r="GK521" s="39"/>
      <c r="GL521" s="40"/>
      <c r="GM521" s="39"/>
      <c r="GN521" s="39"/>
      <c r="GO521" s="39"/>
      <c r="GP521" s="39"/>
      <c r="GQ521" s="39"/>
      <c r="GR521" s="38"/>
      <c r="GS521" s="39"/>
      <c r="GT521" s="42"/>
      <c r="GU521" s="39"/>
      <c r="GV521" s="38"/>
      <c r="GW521" s="43"/>
      <c r="GX521" s="38"/>
      <c r="GY521" s="37"/>
      <c r="GZ521" s="39"/>
      <c r="HA521" s="39"/>
      <c r="HB521" s="39"/>
      <c r="HC521" s="42"/>
      <c r="HD521" s="39"/>
      <c r="HE521" s="39"/>
      <c r="HI521" s="38"/>
      <c r="HJ521" s="37"/>
      <c r="HK521" s="39"/>
      <c r="HO521" s="38"/>
      <c r="HP521" s="40"/>
      <c r="HQ521" s="39"/>
      <c r="HR521" s="39"/>
      <c r="HS521" s="39"/>
      <c r="HT521" s="39"/>
      <c r="HU521" s="39"/>
      <c r="HV521" s="39"/>
      <c r="HW521" s="39"/>
      <c r="HX521" s="39"/>
      <c r="HY521" s="39"/>
      <c r="HZ521" s="39"/>
      <c r="IA521" s="39"/>
      <c r="IB521" s="39"/>
      <c r="IC521" s="39"/>
      <c r="ID521" s="39"/>
      <c r="IE521" s="39"/>
      <c r="IF521" s="39"/>
      <c r="IG521" s="39"/>
      <c r="IH521" s="39"/>
      <c r="II521" s="39"/>
      <c r="IJ521" s="39"/>
      <c r="IK521" s="39"/>
      <c r="IL521" s="39"/>
      <c r="IM521" s="39"/>
      <c r="IN521" s="39"/>
      <c r="IO521" s="39"/>
      <c r="IP521" s="39"/>
      <c r="IQ521" s="39"/>
      <c r="IR521" s="39"/>
      <c r="IS521" s="39"/>
      <c r="IT521" s="39"/>
      <c r="IU521" s="39"/>
      <c r="IV521" s="39"/>
      <c r="IW521" s="39"/>
      <c r="IX521" s="39"/>
      <c r="IY521" s="39"/>
      <c r="IZ521" s="39"/>
      <c r="JA521" s="39"/>
      <c r="JB521" s="39"/>
      <c r="JC521" s="39"/>
      <c r="JD521" s="39"/>
      <c r="JE521" s="39"/>
      <c r="JF521" s="39"/>
      <c r="JG521" s="39"/>
      <c r="JH521" s="39"/>
      <c r="JI521" s="39"/>
      <c r="JJ521" s="39"/>
      <c r="JK521" s="39"/>
      <c r="JL521" s="39"/>
      <c r="JM521" s="39"/>
      <c r="JN521" s="39"/>
      <c r="JO521" s="40"/>
      <c r="JP521" s="39"/>
      <c r="JQ521" s="39"/>
      <c r="JR521" s="39"/>
      <c r="JS521" s="39"/>
      <c r="JT521" s="39"/>
      <c r="JU521" s="39"/>
      <c r="KD521" s="40"/>
      <c r="KE521" s="39"/>
      <c r="KF521" s="39"/>
      <c r="KG521" s="39"/>
      <c r="KH521" s="39"/>
      <c r="KI521" s="39"/>
      <c r="KJ521" s="39"/>
      <c r="KK521" s="39"/>
      <c r="KL521" s="39"/>
      <c r="LJ521" s="39"/>
      <c r="LK521" s="39"/>
      <c r="LL521" s="39"/>
      <c r="LM521" s="39"/>
      <c r="LN521" s="39"/>
      <c r="LO521" s="39"/>
      <c r="LP521" s="39"/>
      <c r="LQ521" s="39"/>
      <c r="LR521" s="39"/>
      <c r="LS521" s="39"/>
      <c r="LT521" s="39"/>
      <c r="LU521" s="40"/>
      <c r="LV521" s="39"/>
      <c r="LW521" s="39"/>
      <c r="LX521" s="39"/>
      <c r="LY521" s="39"/>
      <c r="LZ521" s="39"/>
      <c r="MA521" s="39"/>
      <c r="MK521" s="37"/>
      <c r="MN521" s="39"/>
      <c r="MO521" s="39"/>
      <c r="MP521" s="39"/>
      <c r="MQ521" s="37"/>
      <c r="MW521" s="42"/>
      <c r="MX521" s="37"/>
      <c r="ND521" s="42"/>
      <c r="NE521" s="39"/>
      <c r="NF521" s="39"/>
      <c r="NG521" s="39"/>
      <c r="NH521" s="39"/>
      <c r="NI521" s="39"/>
      <c r="NJ521" s="39"/>
      <c r="NK521" s="39"/>
      <c r="NL521" s="39"/>
      <c r="NM521" s="39"/>
      <c r="NN521" s="39"/>
      <c r="NO521" s="39"/>
      <c r="NP521" s="39"/>
      <c r="NY521" s="54"/>
      <c r="PS521" s="60"/>
      <c r="PT521" s="39"/>
      <c r="PU521" s="39"/>
      <c r="PV521" s="39"/>
      <c r="PZ521" s="54"/>
      <c r="QF521" s="60"/>
      <c r="QG521" s="39"/>
      <c r="QH521" s="39"/>
      <c r="QI521" s="39"/>
      <c r="QM521" s="54"/>
      <c r="QS521" s="37"/>
      <c r="QX521" s="37"/>
      <c r="RC521" s="37"/>
      <c r="RE521" s="39"/>
      <c r="RF521" s="39"/>
      <c r="RG521" s="39"/>
      <c r="RH521" s="39"/>
      <c r="RI521" s="39"/>
      <c r="RJ521" s="37"/>
      <c r="RQ521" s="44"/>
      <c r="RR521" s="37"/>
      <c r="RY521" s="44"/>
      <c r="RZ521" s="37"/>
      <c r="SF521" s="39"/>
      <c r="SG521" s="44"/>
      <c r="SH521" s="37"/>
      <c r="SO521" s="44"/>
      <c r="SP521" s="37"/>
      <c r="SQ521" s="39"/>
      <c r="ST521" s="50"/>
      <c r="TM521" s="50"/>
      <c r="TR521" s="50"/>
      <c r="TW521" s="50"/>
      <c r="UB521" s="50"/>
      <c r="UG521" s="37"/>
      <c r="UH521" s="39"/>
      <c r="UI521" s="39"/>
      <c r="UJ521" s="39"/>
      <c r="UK521" s="50"/>
      <c r="UM521"/>
      <c r="UN521"/>
      <c r="UO521"/>
      <c r="UP521"/>
      <c r="UQ521"/>
      <c r="UR521"/>
      <c r="VD521" s="50"/>
      <c r="VI521" s="50"/>
      <c r="VN521" s="50"/>
      <c r="VS521" s="50"/>
      <c r="VY521" s="37"/>
      <c r="VZ521" s="39"/>
      <c r="WA521" s="39"/>
      <c r="WB521" s="39"/>
      <c r="WC521" s="50"/>
      <c r="WV521" s="50"/>
      <c r="XA521" s="50"/>
      <c r="XF521" s="50"/>
      <c r="XK521" s="50"/>
      <c r="XQ521" s="37"/>
      <c r="XR521" s="39"/>
      <c r="XS521" s="39"/>
      <c r="XT521" s="39"/>
      <c r="XU521" s="50"/>
      <c r="YN521" s="50"/>
      <c r="YS521" s="50"/>
      <c r="YX521" s="50"/>
      <c r="ZC521" s="50"/>
      <c r="ZI521" s="37"/>
      <c r="ZJ521" s="39"/>
      <c r="ZK521" s="39"/>
      <c r="ZL521" s="39"/>
      <c r="ZM521" s="50"/>
      <c r="AAF521" s="50"/>
      <c r="AAK521" s="50"/>
      <c r="AAP521" s="50"/>
      <c r="AAU521" s="50"/>
      <c r="ABA521" s="37"/>
      <c r="ABB521" s="39"/>
      <c r="ABC521" s="39"/>
      <c r="ABD521" s="39"/>
      <c r="ABE521" s="39"/>
      <c r="ABF521" s="39"/>
      <c r="ABG521" s="39"/>
      <c r="ABH521" s="39"/>
      <c r="ABI521" s="50"/>
      <c r="ABN521" s="50"/>
      <c r="ABS521" s="50"/>
      <c r="ABX521" s="50"/>
      <c r="ACC521" s="50"/>
      <c r="ACH521" s="37"/>
      <c r="ACI521" s="39"/>
      <c r="ACJ521" s="39"/>
      <c r="ACK521" s="39"/>
      <c r="ACL521" s="39"/>
      <c r="ACM521" s="39"/>
      <c r="ACN521" s="39"/>
      <c r="ACO521" s="39"/>
      <c r="ACP521" s="50"/>
      <c r="ACU521" s="50"/>
      <c r="ACZ521" s="50"/>
      <c r="ADE521" s="50"/>
      <c r="ADJ521" s="50"/>
      <c r="ADP521" s="37"/>
      <c r="ADQ521" s="39"/>
      <c r="ADR521" s="39"/>
      <c r="ADS521" s="39"/>
      <c r="ADT521" s="39"/>
      <c r="ADU521" s="39"/>
      <c r="ADV521" s="39"/>
      <c r="ADW521" s="39"/>
      <c r="ADX521" s="50"/>
      <c r="AEC521" s="50"/>
      <c r="AEH521" s="50"/>
      <c r="AEM521" s="50"/>
      <c r="AER521" s="50"/>
      <c r="AEX521" s="37"/>
      <c r="AEY521" s="39"/>
      <c r="AEZ521" s="39"/>
      <c r="AFA521" s="39"/>
      <c r="AFB521" s="39"/>
      <c r="AFC521" s="39"/>
      <c r="AFD521" s="39"/>
      <c r="AFE521" s="39"/>
      <c r="AFF521" s="50"/>
      <c r="AFK521" s="50"/>
      <c r="AFP521" s="50"/>
      <c r="AFU521" s="50"/>
      <c r="AFZ521" s="50"/>
      <c r="AGF521" s="37"/>
      <c r="AGG521" s="39"/>
      <c r="AGH521" s="39"/>
      <c r="AGI521" s="39"/>
      <c r="AGJ521" s="39"/>
      <c r="AGK521" s="39"/>
      <c r="AGL521" s="39"/>
      <c r="AGM521" s="39"/>
      <c r="AGN521" s="50"/>
      <c r="AGS521" s="50"/>
      <c r="AGX521" s="50"/>
      <c r="AHC521" s="50"/>
      <c r="AHH521" s="50"/>
      <c r="AHN521" s="37"/>
      <c r="AHQ521" s="37"/>
      <c r="AHR521" s="39"/>
      <c r="AHS521" s="39"/>
      <c r="AHT521" s="39"/>
      <c r="AHU521" s="39"/>
      <c r="AHV521" s="39"/>
      <c r="AHW521" s="40"/>
      <c r="AHX521" s="39"/>
      <c r="AHY521" s="39"/>
      <c r="AHZ521" s="39"/>
      <c r="AIA521" s="39"/>
      <c r="AIB521" s="37"/>
      <c r="AIE521" s="37"/>
      <c r="AIH521" s="45"/>
      <c r="AII521" s="37"/>
      <c r="AIL521" s="45"/>
      <c r="AIM521" s="37"/>
      <c r="AIP521" s="45"/>
      <c r="AIQ521" s="37"/>
      <c r="AIT521" s="45"/>
      <c r="APP521" s="40"/>
      <c r="APQ521" s="39"/>
      <c r="APR521" s="39"/>
      <c r="AQA521" s="41"/>
      <c r="AQK521" s="41"/>
      <c r="AQO521" s="41"/>
      <c r="AQS521" s="41"/>
    </row>
    <row r="522" spans="3:930 1108:1137" s="36" customFormat="1" x14ac:dyDescent="0.2">
      <c r="C522" s="40"/>
      <c r="J522" s="39"/>
      <c r="K522" s="39"/>
      <c r="L522" s="39"/>
      <c r="M522" s="39"/>
      <c r="N522" s="39"/>
      <c r="O522" s="39"/>
      <c r="P522" s="40"/>
      <c r="AE522" s="38"/>
      <c r="AF522" s="40"/>
      <c r="AG522" s="39"/>
      <c r="AH522" s="39"/>
      <c r="AU522" s="38"/>
      <c r="AV522" s="39"/>
      <c r="BJ522" s="41"/>
      <c r="BK522" s="39"/>
      <c r="BL522" s="39"/>
      <c r="BM522" s="39"/>
      <c r="BN522" s="38"/>
      <c r="BO522" s="39"/>
      <c r="BP522" s="39"/>
      <c r="BQ522" s="39"/>
      <c r="BR522" s="39"/>
      <c r="BS522" s="39"/>
      <c r="BT522" s="40"/>
      <c r="BU522" s="39"/>
      <c r="BV522" s="39"/>
      <c r="BW522" s="39"/>
      <c r="BX522" s="39"/>
      <c r="BY522" s="40"/>
      <c r="CL522" s="41"/>
      <c r="CM522" s="39"/>
      <c r="CN522" s="39"/>
      <c r="CO522" s="39"/>
      <c r="CP522" s="39"/>
      <c r="CQ522" s="40"/>
      <c r="CR522" s="39"/>
      <c r="CS522" s="39"/>
      <c r="CT522" s="39"/>
      <c r="CU522" s="39"/>
      <c r="CV522" s="39"/>
      <c r="CW522" s="40"/>
      <c r="CX522" s="39"/>
      <c r="CY522" s="39"/>
      <c r="CZ522" s="39"/>
      <c r="DA522" s="39"/>
      <c r="DB522" s="39"/>
      <c r="DC522" s="38"/>
      <c r="DD522" s="39"/>
      <c r="DQ522" s="41"/>
      <c r="DR522" s="39"/>
      <c r="DS522" s="39"/>
      <c r="DT522" s="39"/>
      <c r="DU522" s="39"/>
      <c r="DV522" s="40"/>
      <c r="DW522" s="39"/>
      <c r="DX522" s="39"/>
      <c r="DY522" s="39"/>
      <c r="DZ522" s="39"/>
      <c r="EA522" s="39"/>
      <c r="EB522" s="40"/>
      <c r="EC522" s="39"/>
      <c r="ED522" s="39"/>
      <c r="EE522" s="39"/>
      <c r="EF522" s="39"/>
      <c r="EG522" s="39"/>
      <c r="EH522" s="38"/>
      <c r="EI522" s="39"/>
      <c r="EV522" s="41"/>
      <c r="EW522" s="39"/>
      <c r="EX522" s="39"/>
      <c r="EY522" s="39"/>
      <c r="EZ522" s="39"/>
      <c r="FA522" s="40"/>
      <c r="FB522" s="39"/>
      <c r="FC522" s="39"/>
      <c r="FD522" s="39"/>
      <c r="FE522" s="39"/>
      <c r="FF522" s="39"/>
      <c r="FG522" s="40"/>
      <c r="FH522" s="39"/>
      <c r="FI522" s="39"/>
      <c r="FJ522" s="39"/>
      <c r="FK522" s="39"/>
      <c r="FL522" s="39"/>
      <c r="FM522" s="38"/>
      <c r="FN522" s="39"/>
      <c r="GA522" s="41"/>
      <c r="GB522" s="39"/>
      <c r="GC522" s="39"/>
      <c r="GD522" s="39"/>
      <c r="GE522" s="39"/>
      <c r="GF522" s="40"/>
      <c r="GG522" s="39"/>
      <c r="GH522" s="39"/>
      <c r="GI522" s="39"/>
      <c r="GJ522" s="39"/>
      <c r="GK522" s="39"/>
      <c r="GL522" s="40"/>
      <c r="GM522" s="39"/>
      <c r="GN522" s="39"/>
      <c r="GO522" s="39"/>
      <c r="GP522" s="39"/>
      <c r="GQ522" s="39"/>
      <c r="GR522" s="38"/>
      <c r="GS522" s="39"/>
      <c r="GT522" s="42"/>
      <c r="GU522" s="39"/>
      <c r="GV522" s="38"/>
      <c r="GW522" s="43"/>
      <c r="GX522" s="38"/>
      <c r="GY522" s="37"/>
      <c r="GZ522" s="39"/>
      <c r="HA522" s="39"/>
      <c r="HB522" s="39"/>
      <c r="HC522" s="42"/>
      <c r="HD522" s="39"/>
      <c r="HE522" s="39"/>
      <c r="HI522" s="38"/>
      <c r="HJ522" s="37"/>
      <c r="HK522" s="39"/>
      <c r="HO522" s="38"/>
      <c r="HP522" s="40"/>
      <c r="HQ522" s="39"/>
      <c r="HR522" s="39"/>
      <c r="HS522" s="39"/>
      <c r="HT522" s="39"/>
      <c r="HU522" s="39"/>
      <c r="HV522" s="39"/>
      <c r="HW522" s="39"/>
      <c r="HX522" s="39"/>
      <c r="HY522" s="39"/>
      <c r="HZ522" s="39"/>
      <c r="IA522" s="39"/>
      <c r="IB522" s="39"/>
      <c r="IC522" s="39"/>
      <c r="ID522" s="39"/>
      <c r="IE522" s="39"/>
      <c r="IF522" s="39"/>
      <c r="IG522" s="39"/>
      <c r="IH522" s="39"/>
      <c r="II522" s="39"/>
      <c r="IJ522" s="39"/>
      <c r="IK522" s="39"/>
      <c r="IL522" s="39"/>
      <c r="IM522" s="39"/>
      <c r="IN522" s="39"/>
      <c r="IO522" s="39"/>
      <c r="IP522" s="39"/>
      <c r="IQ522" s="39"/>
      <c r="IR522" s="39"/>
      <c r="IS522" s="39"/>
      <c r="IT522" s="39"/>
      <c r="IU522" s="39"/>
      <c r="IV522" s="39"/>
      <c r="IW522" s="39"/>
      <c r="IX522" s="39"/>
      <c r="IY522" s="39"/>
      <c r="IZ522" s="39"/>
      <c r="JA522" s="39"/>
      <c r="JB522" s="39"/>
      <c r="JC522" s="39"/>
      <c r="JD522" s="39"/>
      <c r="JE522" s="39"/>
      <c r="JF522" s="39"/>
      <c r="JG522" s="39"/>
      <c r="JH522" s="39"/>
      <c r="JI522" s="39"/>
      <c r="JJ522" s="39"/>
      <c r="JK522" s="39"/>
      <c r="JL522" s="39"/>
      <c r="JM522" s="39"/>
      <c r="JN522" s="39"/>
      <c r="JO522" s="40"/>
      <c r="JP522" s="39"/>
      <c r="JQ522" s="39"/>
      <c r="JR522" s="39"/>
      <c r="JS522" s="39"/>
      <c r="JT522" s="39"/>
      <c r="JU522" s="39"/>
      <c r="KD522" s="40"/>
      <c r="KE522" s="39"/>
      <c r="KF522" s="39"/>
      <c r="KG522" s="39"/>
      <c r="KH522" s="39"/>
      <c r="KI522" s="39"/>
      <c r="KJ522" s="39"/>
      <c r="KK522" s="39"/>
      <c r="KL522" s="39"/>
      <c r="LJ522" s="39"/>
      <c r="LK522" s="39"/>
      <c r="LL522" s="39"/>
      <c r="LM522" s="39"/>
      <c r="LN522" s="39"/>
      <c r="LO522" s="39"/>
      <c r="LP522" s="39"/>
      <c r="LQ522" s="39"/>
      <c r="LR522" s="39"/>
      <c r="LS522" s="39"/>
      <c r="LT522" s="39"/>
      <c r="LU522" s="40"/>
      <c r="LV522" s="39"/>
      <c r="LW522" s="39"/>
      <c r="LX522" s="39"/>
      <c r="LY522" s="39"/>
      <c r="LZ522" s="39"/>
      <c r="MA522" s="39"/>
      <c r="MK522" s="37"/>
      <c r="MN522" s="39"/>
      <c r="MO522" s="39"/>
      <c r="MP522" s="39"/>
      <c r="MQ522" s="37"/>
      <c r="MW522" s="42"/>
      <c r="MX522" s="37"/>
      <c r="ND522" s="42"/>
      <c r="NE522" s="39"/>
      <c r="NF522" s="39"/>
      <c r="NG522" s="39"/>
      <c r="NH522" s="39"/>
      <c r="NI522" s="39"/>
      <c r="NJ522" s="39"/>
      <c r="NK522" s="39"/>
      <c r="NL522" s="39"/>
      <c r="NM522" s="39"/>
      <c r="NN522" s="39"/>
      <c r="NO522" s="39"/>
      <c r="NP522" s="39"/>
      <c r="NY522" s="54"/>
      <c r="PS522" s="60"/>
      <c r="PT522" s="39"/>
      <c r="PU522" s="39"/>
      <c r="PV522" s="39"/>
      <c r="PZ522" s="54"/>
      <c r="QF522" s="60"/>
      <c r="QG522" s="39"/>
      <c r="QH522" s="39"/>
      <c r="QI522" s="39"/>
      <c r="QM522" s="54"/>
      <c r="QS522" s="37"/>
      <c r="QX522" s="37"/>
      <c r="RC522" s="37"/>
      <c r="RE522" s="39"/>
      <c r="RF522" s="39"/>
      <c r="RG522" s="39"/>
      <c r="RH522" s="39"/>
      <c r="RI522" s="39"/>
      <c r="RJ522" s="37"/>
      <c r="RQ522" s="44"/>
      <c r="RR522" s="37"/>
      <c r="RY522" s="44"/>
      <c r="RZ522" s="37"/>
      <c r="SF522" s="39"/>
      <c r="SG522" s="44"/>
      <c r="SH522" s="37"/>
      <c r="SO522" s="44"/>
      <c r="SP522" s="37"/>
      <c r="SQ522" s="39"/>
      <c r="ST522" s="50"/>
      <c r="TM522" s="50"/>
      <c r="TR522" s="50"/>
      <c r="TW522" s="50"/>
      <c r="UB522" s="50"/>
      <c r="UG522" s="37"/>
      <c r="UH522" s="39"/>
      <c r="UI522" s="39"/>
      <c r="UJ522" s="39"/>
      <c r="UK522" s="50"/>
      <c r="UM522"/>
      <c r="UN522"/>
      <c r="UO522"/>
      <c r="UP522"/>
      <c r="UQ522"/>
      <c r="UR522"/>
      <c r="VD522" s="50"/>
      <c r="VI522" s="50"/>
      <c r="VN522" s="50"/>
      <c r="VS522" s="50"/>
      <c r="VY522" s="37"/>
      <c r="VZ522" s="39"/>
      <c r="WA522" s="39"/>
      <c r="WB522" s="39"/>
      <c r="WC522" s="50"/>
      <c r="WV522" s="50"/>
      <c r="XA522" s="50"/>
      <c r="XF522" s="50"/>
      <c r="XK522" s="50"/>
      <c r="XQ522" s="37"/>
      <c r="XR522" s="39"/>
      <c r="XS522" s="39"/>
      <c r="XT522" s="39"/>
      <c r="XU522" s="50"/>
      <c r="YN522" s="50"/>
      <c r="YS522" s="50"/>
      <c r="YX522" s="50"/>
      <c r="ZC522" s="50"/>
      <c r="ZI522" s="37"/>
      <c r="ZJ522" s="39"/>
      <c r="ZK522" s="39"/>
      <c r="ZL522" s="39"/>
      <c r="ZM522" s="50"/>
      <c r="AAF522" s="50"/>
      <c r="AAK522" s="50"/>
      <c r="AAP522" s="50"/>
      <c r="AAU522" s="50"/>
      <c r="ABA522" s="37"/>
      <c r="ABB522" s="39"/>
      <c r="ABC522" s="39"/>
      <c r="ABD522" s="39"/>
      <c r="ABE522" s="39"/>
      <c r="ABF522" s="39"/>
      <c r="ABG522" s="39"/>
      <c r="ABH522" s="39"/>
      <c r="ABI522" s="50"/>
      <c r="ABN522" s="50"/>
      <c r="ABS522" s="50"/>
      <c r="ABX522" s="50"/>
      <c r="ACC522" s="50"/>
      <c r="ACH522" s="37"/>
      <c r="ACI522" s="39"/>
      <c r="ACJ522" s="39"/>
      <c r="ACK522" s="39"/>
      <c r="ACL522" s="39"/>
      <c r="ACM522" s="39"/>
      <c r="ACN522" s="39"/>
      <c r="ACO522" s="39"/>
      <c r="ACP522" s="50"/>
      <c r="ACU522" s="50"/>
      <c r="ACZ522" s="50"/>
      <c r="ADE522" s="50"/>
      <c r="ADJ522" s="50"/>
      <c r="ADP522" s="37"/>
      <c r="ADQ522" s="39"/>
      <c r="ADR522" s="39"/>
      <c r="ADS522" s="39"/>
      <c r="ADT522" s="39"/>
      <c r="ADU522" s="39"/>
      <c r="ADV522" s="39"/>
      <c r="ADW522" s="39"/>
      <c r="ADX522" s="50"/>
      <c r="AEC522" s="50"/>
      <c r="AEH522" s="50"/>
      <c r="AEM522" s="50"/>
      <c r="AER522" s="50"/>
      <c r="AEX522" s="37"/>
      <c r="AEY522" s="39"/>
      <c r="AEZ522" s="39"/>
      <c r="AFA522" s="39"/>
      <c r="AFB522" s="39"/>
      <c r="AFC522" s="39"/>
      <c r="AFD522" s="39"/>
      <c r="AFE522" s="39"/>
      <c r="AFF522" s="50"/>
      <c r="AFK522" s="50"/>
      <c r="AFP522" s="50"/>
      <c r="AFU522" s="50"/>
      <c r="AFZ522" s="50"/>
      <c r="AGF522" s="37"/>
      <c r="AGG522" s="39"/>
      <c r="AGH522" s="39"/>
      <c r="AGI522" s="39"/>
      <c r="AGJ522" s="39"/>
      <c r="AGK522" s="39"/>
      <c r="AGL522" s="39"/>
      <c r="AGM522" s="39"/>
      <c r="AGN522" s="50"/>
      <c r="AGS522" s="50"/>
      <c r="AGX522" s="50"/>
      <c r="AHC522" s="50"/>
      <c r="AHH522" s="50"/>
      <c r="AHN522" s="37"/>
      <c r="AHQ522" s="37"/>
      <c r="AHR522" s="39"/>
      <c r="AHS522" s="39"/>
      <c r="AHT522" s="39"/>
      <c r="AHU522" s="39"/>
      <c r="AHV522" s="39"/>
      <c r="AHW522" s="40"/>
      <c r="AHX522" s="39"/>
      <c r="AHY522" s="39"/>
      <c r="AHZ522" s="39"/>
      <c r="AIA522" s="39"/>
      <c r="AIB522" s="37"/>
      <c r="AIE522" s="37"/>
      <c r="AIH522" s="45"/>
      <c r="AII522" s="37"/>
      <c r="AIL522" s="45"/>
      <c r="AIM522" s="37"/>
      <c r="AIP522" s="45"/>
      <c r="AIQ522" s="37"/>
      <c r="AIT522" s="45"/>
      <c r="APP522" s="40"/>
      <c r="APQ522" s="39"/>
      <c r="APR522" s="39"/>
      <c r="AQA522" s="41"/>
      <c r="AQK522" s="41"/>
      <c r="AQO522" s="41"/>
      <c r="AQS522" s="41"/>
    </row>
    <row r="523" spans="3:930 1108:1137" s="36" customFormat="1" x14ac:dyDescent="0.2">
      <c r="C523" s="40"/>
      <c r="J523" s="39"/>
      <c r="K523" s="39"/>
      <c r="L523" s="39"/>
      <c r="M523" s="39"/>
      <c r="N523" s="39"/>
      <c r="O523" s="39"/>
      <c r="P523" s="40"/>
      <c r="AE523" s="38"/>
      <c r="AF523" s="40"/>
      <c r="AG523" s="39"/>
      <c r="AH523" s="39"/>
      <c r="AU523" s="38"/>
      <c r="AV523" s="39"/>
      <c r="BJ523" s="41"/>
      <c r="BK523" s="39"/>
      <c r="BL523" s="39"/>
      <c r="BM523" s="39"/>
      <c r="BN523" s="38"/>
      <c r="BO523" s="39"/>
      <c r="BP523" s="39"/>
      <c r="BQ523" s="39"/>
      <c r="BR523" s="39"/>
      <c r="BS523" s="39"/>
      <c r="BT523" s="40"/>
      <c r="BU523" s="39"/>
      <c r="BV523" s="39"/>
      <c r="BW523" s="39"/>
      <c r="BX523" s="39"/>
      <c r="BY523" s="40"/>
      <c r="CL523" s="41"/>
      <c r="CM523" s="39"/>
      <c r="CN523" s="39"/>
      <c r="CO523" s="39"/>
      <c r="CP523" s="39"/>
      <c r="CQ523" s="40"/>
      <c r="CR523" s="39"/>
      <c r="CS523" s="39"/>
      <c r="CT523" s="39"/>
      <c r="CU523" s="39"/>
      <c r="CV523" s="39"/>
      <c r="CW523" s="40"/>
      <c r="CX523" s="39"/>
      <c r="CY523" s="39"/>
      <c r="CZ523" s="39"/>
      <c r="DA523" s="39"/>
      <c r="DB523" s="39"/>
      <c r="DC523" s="38"/>
      <c r="DD523" s="39"/>
      <c r="DQ523" s="41"/>
      <c r="DR523" s="39"/>
      <c r="DS523" s="39"/>
      <c r="DT523" s="39"/>
      <c r="DU523" s="39"/>
      <c r="DV523" s="40"/>
      <c r="DW523" s="39"/>
      <c r="DX523" s="39"/>
      <c r="DY523" s="39"/>
      <c r="DZ523" s="39"/>
      <c r="EA523" s="39"/>
      <c r="EB523" s="40"/>
      <c r="EC523" s="39"/>
      <c r="ED523" s="39"/>
      <c r="EE523" s="39"/>
      <c r="EF523" s="39"/>
      <c r="EG523" s="39"/>
      <c r="EH523" s="38"/>
      <c r="EI523" s="39"/>
      <c r="EV523" s="41"/>
      <c r="EW523" s="39"/>
      <c r="EX523" s="39"/>
      <c r="EY523" s="39"/>
      <c r="EZ523" s="39"/>
      <c r="FA523" s="40"/>
      <c r="FB523" s="39"/>
      <c r="FC523" s="39"/>
      <c r="FD523" s="39"/>
      <c r="FE523" s="39"/>
      <c r="FF523" s="39"/>
      <c r="FG523" s="40"/>
      <c r="FH523" s="39"/>
      <c r="FI523" s="39"/>
      <c r="FJ523" s="39"/>
      <c r="FK523" s="39"/>
      <c r="FL523" s="39"/>
      <c r="FM523" s="38"/>
      <c r="FN523" s="39"/>
      <c r="GA523" s="41"/>
      <c r="GB523" s="39"/>
      <c r="GC523" s="39"/>
      <c r="GD523" s="39"/>
      <c r="GE523" s="39"/>
      <c r="GF523" s="40"/>
      <c r="GG523" s="39"/>
      <c r="GH523" s="39"/>
      <c r="GI523" s="39"/>
      <c r="GJ523" s="39"/>
      <c r="GK523" s="39"/>
      <c r="GL523" s="40"/>
      <c r="GM523" s="39"/>
      <c r="GN523" s="39"/>
      <c r="GO523" s="39"/>
      <c r="GP523" s="39"/>
      <c r="GQ523" s="39"/>
      <c r="GR523" s="38"/>
      <c r="GS523" s="39"/>
      <c r="GT523" s="42"/>
      <c r="GU523" s="39"/>
      <c r="GV523" s="38"/>
      <c r="GW523" s="43"/>
      <c r="GX523" s="38"/>
      <c r="GY523" s="37"/>
      <c r="GZ523" s="39"/>
      <c r="HA523" s="39"/>
      <c r="HB523" s="39"/>
      <c r="HC523" s="42"/>
      <c r="HD523" s="39"/>
      <c r="HE523" s="39"/>
      <c r="HI523" s="38"/>
      <c r="HJ523" s="37"/>
      <c r="HK523" s="39"/>
      <c r="HO523" s="38"/>
      <c r="HP523" s="40"/>
      <c r="HQ523" s="39"/>
      <c r="HR523" s="39"/>
      <c r="HS523" s="39"/>
      <c r="HT523" s="39"/>
      <c r="HU523" s="39"/>
      <c r="HV523" s="39"/>
      <c r="HW523" s="39"/>
      <c r="HX523" s="39"/>
      <c r="HY523" s="39"/>
      <c r="HZ523" s="39"/>
      <c r="IA523" s="39"/>
      <c r="IB523" s="39"/>
      <c r="IC523" s="39"/>
      <c r="ID523" s="39"/>
      <c r="IE523" s="39"/>
      <c r="IF523" s="39"/>
      <c r="IG523" s="39"/>
      <c r="IH523" s="39"/>
      <c r="II523" s="39"/>
      <c r="IJ523" s="39"/>
      <c r="IK523" s="39"/>
      <c r="IL523" s="39"/>
      <c r="IM523" s="39"/>
      <c r="IN523" s="39"/>
      <c r="IO523" s="39"/>
      <c r="IP523" s="39"/>
      <c r="IQ523" s="39"/>
      <c r="IR523" s="39"/>
      <c r="IS523" s="39"/>
      <c r="IT523" s="39"/>
      <c r="IU523" s="39"/>
      <c r="IV523" s="39"/>
      <c r="IW523" s="39"/>
      <c r="IX523" s="39"/>
      <c r="IY523" s="39"/>
      <c r="IZ523" s="39"/>
      <c r="JA523" s="39"/>
      <c r="JB523" s="39"/>
      <c r="JC523" s="39"/>
      <c r="JD523" s="39"/>
      <c r="JE523" s="39"/>
      <c r="JF523" s="39"/>
      <c r="JG523" s="39"/>
      <c r="JH523" s="39"/>
      <c r="JI523" s="39"/>
      <c r="JJ523" s="39"/>
      <c r="JK523" s="39"/>
      <c r="JL523" s="39"/>
      <c r="JM523" s="39"/>
      <c r="JN523" s="39"/>
      <c r="JO523" s="40"/>
      <c r="JP523" s="39"/>
      <c r="JQ523" s="39"/>
      <c r="JR523" s="39"/>
      <c r="JS523" s="39"/>
      <c r="JT523" s="39"/>
      <c r="JU523" s="39"/>
      <c r="KD523" s="40"/>
      <c r="KE523" s="39"/>
      <c r="KF523" s="39"/>
      <c r="KG523" s="39"/>
      <c r="KH523" s="39"/>
      <c r="KI523" s="39"/>
      <c r="KJ523" s="39"/>
      <c r="KK523" s="39"/>
      <c r="KL523" s="39"/>
      <c r="LJ523" s="39"/>
      <c r="LK523" s="39"/>
      <c r="LL523" s="39"/>
      <c r="LM523" s="39"/>
      <c r="LN523" s="39"/>
      <c r="LO523" s="39"/>
      <c r="LP523" s="39"/>
      <c r="LQ523" s="39"/>
      <c r="LR523" s="39"/>
      <c r="LS523" s="39"/>
      <c r="LT523" s="39"/>
      <c r="LU523" s="40"/>
      <c r="LV523" s="39"/>
      <c r="LW523" s="39"/>
      <c r="LX523" s="39"/>
      <c r="LY523" s="39"/>
      <c r="LZ523" s="39"/>
      <c r="MA523" s="39"/>
      <c r="MK523" s="37"/>
      <c r="MN523" s="39"/>
      <c r="MO523" s="39"/>
      <c r="MP523" s="39"/>
      <c r="MQ523" s="37"/>
      <c r="MW523" s="42"/>
      <c r="MX523" s="37"/>
      <c r="ND523" s="42"/>
      <c r="NE523" s="39"/>
      <c r="NF523" s="39"/>
      <c r="NG523" s="39"/>
      <c r="NH523" s="39"/>
      <c r="NI523" s="39"/>
      <c r="NJ523" s="39"/>
      <c r="NK523" s="39"/>
      <c r="NL523" s="39"/>
      <c r="NM523" s="39"/>
      <c r="NN523" s="39"/>
      <c r="NO523" s="39"/>
      <c r="NP523" s="39"/>
      <c r="NY523" s="54"/>
      <c r="PS523" s="60"/>
      <c r="PT523" s="39"/>
      <c r="PU523" s="39"/>
      <c r="PV523" s="39"/>
      <c r="PZ523" s="54"/>
      <c r="QF523" s="60"/>
      <c r="QG523" s="39"/>
      <c r="QH523" s="39"/>
      <c r="QI523" s="39"/>
      <c r="QM523" s="54"/>
      <c r="QS523" s="37"/>
      <c r="QX523" s="37"/>
      <c r="RC523" s="37"/>
      <c r="RE523" s="39"/>
      <c r="RF523" s="39"/>
      <c r="RG523" s="39"/>
      <c r="RH523" s="39"/>
      <c r="RI523" s="39"/>
      <c r="RJ523" s="37"/>
      <c r="RQ523" s="44"/>
      <c r="RR523" s="37"/>
      <c r="RY523" s="44"/>
      <c r="RZ523" s="37"/>
      <c r="SF523" s="39"/>
      <c r="SG523" s="44"/>
      <c r="SH523" s="37"/>
      <c r="SO523" s="44"/>
      <c r="SP523" s="37"/>
      <c r="SQ523" s="39"/>
      <c r="ST523" s="50"/>
      <c r="TM523" s="50"/>
      <c r="TR523" s="50"/>
      <c r="TW523" s="50"/>
      <c r="UB523" s="50"/>
      <c r="UG523" s="37"/>
      <c r="UH523" s="39"/>
      <c r="UI523" s="39"/>
      <c r="UJ523" s="39"/>
      <c r="UK523" s="50"/>
      <c r="UM523"/>
      <c r="UN523"/>
      <c r="UO523"/>
      <c r="UP523"/>
      <c r="UQ523"/>
      <c r="UR523"/>
      <c r="VD523" s="50"/>
      <c r="VI523" s="50"/>
      <c r="VN523" s="50"/>
      <c r="VS523" s="50"/>
      <c r="VY523" s="37"/>
      <c r="VZ523" s="39"/>
      <c r="WA523" s="39"/>
      <c r="WB523" s="39"/>
      <c r="WC523" s="50"/>
      <c r="WV523" s="50"/>
      <c r="XA523" s="50"/>
      <c r="XF523" s="50"/>
      <c r="XK523" s="50"/>
      <c r="XQ523" s="37"/>
      <c r="XR523" s="39"/>
      <c r="XS523" s="39"/>
      <c r="XT523" s="39"/>
      <c r="XU523" s="50"/>
      <c r="YN523" s="50"/>
      <c r="YS523" s="50"/>
      <c r="YX523" s="50"/>
      <c r="ZC523" s="50"/>
      <c r="ZI523" s="37"/>
      <c r="ZJ523" s="39"/>
      <c r="ZK523" s="39"/>
      <c r="ZL523" s="39"/>
      <c r="ZM523" s="50"/>
      <c r="AAF523" s="50"/>
      <c r="AAK523" s="50"/>
      <c r="AAP523" s="50"/>
      <c r="AAU523" s="50"/>
      <c r="ABA523" s="37"/>
      <c r="ABB523" s="39"/>
      <c r="ABC523" s="39"/>
      <c r="ABD523" s="39"/>
      <c r="ABE523" s="39"/>
      <c r="ABF523" s="39"/>
      <c r="ABG523" s="39"/>
      <c r="ABH523" s="39"/>
      <c r="ABI523" s="50"/>
      <c r="ABN523" s="50"/>
      <c r="ABS523" s="50"/>
      <c r="ABX523" s="50"/>
      <c r="ACC523" s="50"/>
      <c r="ACH523" s="37"/>
      <c r="ACI523" s="39"/>
      <c r="ACJ523" s="39"/>
      <c r="ACK523" s="39"/>
      <c r="ACL523" s="39"/>
      <c r="ACM523" s="39"/>
      <c r="ACN523" s="39"/>
      <c r="ACO523" s="39"/>
      <c r="ACP523" s="50"/>
      <c r="ACU523" s="50"/>
      <c r="ACZ523" s="50"/>
      <c r="ADE523" s="50"/>
      <c r="ADJ523" s="50"/>
      <c r="ADP523" s="37"/>
      <c r="ADQ523" s="39"/>
      <c r="ADR523" s="39"/>
      <c r="ADS523" s="39"/>
      <c r="ADT523" s="39"/>
      <c r="ADU523" s="39"/>
      <c r="ADV523" s="39"/>
      <c r="ADW523" s="39"/>
      <c r="ADX523" s="50"/>
      <c r="AEC523" s="50"/>
      <c r="AEH523" s="50"/>
      <c r="AEM523" s="50"/>
      <c r="AER523" s="50"/>
      <c r="AEX523" s="37"/>
      <c r="AEY523" s="39"/>
      <c r="AEZ523" s="39"/>
      <c r="AFA523" s="39"/>
      <c r="AFB523" s="39"/>
      <c r="AFC523" s="39"/>
      <c r="AFD523" s="39"/>
      <c r="AFE523" s="39"/>
      <c r="AFF523" s="50"/>
      <c r="AFK523" s="50"/>
      <c r="AFP523" s="50"/>
      <c r="AFU523" s="50"/>
      <c r="AFZ523" s="50"/>
      <c r="AGF523" s="37"/>
      <c r="AGG523" s="39"/>
      <c r="AGH523" s="39"/>
      <c r="AGI523" s="39"/>
      <c r="AGJ523" s="39"/>
      <c r="AGK523" s="39"/>
      <c r="AGL523" s="39"/>
      <c r="AGM523" s="39"/>
      <c r="AGN523" s="50"/>
      <c r="AGS523" s="50"/>
      <c r="AGX523" s="50"/>
      <c r="AHC523" s="50"/>
      <c r="AHH523" s="50"/>
      <c r="AHN523" s="37"/>
      <c r="AHQ523" s="37"/>
      <c r="AHR523" s="39"/>
      <c r="AHS523" s="39"/>
      <c r="AHT523" s="39"/>
      <c r="AHU523" s="39"/>
      <c r="AHV523" s="39"/>
      <c r="AHW523" s="40"/>
      <c r="AHX523" s="39"/>
      <c r="AHY523" s="39"/>
      <c r="AHZ523" s="39"/>
      <c r="AIA523" s="39"/>
      <c r="AIB523" s="37"/>
      <c r="AIE523" s="37"/>
      <c r="AIH523" s="45"/>
      <c r="AII523" s="37"/>
      <c r="AIL523" s="45"/>
      <c r="AIM523" s="37"/>
      <c r="AIP523" s="45"/>
      <c r="AIQ523" s="37"/>
      <c r="AIT523" s="45"/>
      <c r="APP523" s="40"/>
      <c r="APQ523" s="39"/>
      <c r="APR523" s="39"/>
      <c r="AQA523" s="41"/>
      <c r="AQK523" s="41"/>
      <c r="AQO523" s="41"/>
      <c r="AQS523" s="41"/>
    </row>
    <row r="524" spans="3:930 1108:1137" s="36" customFormat="1" x14ac:dyDescent="0.2">
      <c r="C524" s="40"/>
      <c r="J524" s="39"/>
      <c r="K524" s="39"/>
      <c r="L524" s="39"/>
      <c r="M524" s="39"/>
      <c r="N524" s="39"/>
      <c r="O524" s="39"/>
      <c r="P524" s="40"/>
      <c r="AE524" s="38"/>
      <c r="AF524" s="40"/>
      <c r="AG524" s="39"/>
      <c r="AH524" s="39"/>
      <c r="AU524" s="38"/>
      <c r="AV524" s="39"/>
      <c r="BJ524" s="41"/>
      <c r="BK524" s="39"/>
      <c r="BL524" s="39"/>
      <c r="BM524" s="39"/>
      <c r="BN524" s="38"/>
      <c r="BO524" s="39"/>
      <c r="BP524" s="39"/>
      <c r="BQ524" s="39"/>
      <c r="BR524" s="39"/>
      <c r="BS524" s="39"/>
      <c r="BT524" s="40"/>
      <c r="BU524" s="39"/>
      <c r="BV524" s="39"/>
      <c r="BW524" s="39"/>
      <c r="BX524" s="39"/>
      <c r="BY524" s="40"/>
      <c r="CL524" s="41"/>
      <c r="CM524" s="39"/>
      <c r="CN524" s="39"/>
      <c r="CO524" s="39"/>
      <c r="CP524" s="39"/>
      <c r="CQ524" s="40"/>
      <c r="CR524" s="39"/>
      <c r="CS524" s="39"/>
      <c r="CT524" s="39"/>
      <c r="CU524" s="39"/>
      <c r="CV524" s="39"/>
      <c r="CW524" s="40"/>
      <c r="CX524" s="39"/>
      <c r="CY524" s="39"/>
      <c r="CZ524" s="39"/>
      <c r="DA524" s="39"/>
      <c r="DB524" s="39"/>
      <c r="DC524" s="38"/>
      <c r="DD524" s="39"/>
      <c r="DQ524" s="41"/>
      <c r="DR524" s="39"/>
      <c r="DS524" s="39"/>
      <c r="DT524" s="39"/>
      <c r="DU524" s="39"/>
      <c r="DV524" s="40"/>
      <c r="DW524" s="39"/>
      <c r="DX524" s="39"/>
      <c r="DY524" s="39"/>
      <c r="DZ524" s="39"/>
      <c r="EA524" s="39"/>
      <c r="EB524" s="40"/>
      <c r="EC524" s="39"/>
      <c r="ED524" s="39"/>
      <c r="EE524" s="39"/>
      <c r="EF524" s="39"/>
      <c r="EG524" s="39"/>
      <c r="EH524" s="38"/>
      <c r="EI524" s="39"/>
      <c r="EV524" s="41"/>
      <c r="EW524" s="39"/>
      <c r="EX524" s="39"/>
      <c r="EY524" s="39"/>
      <c r="EZ524" s="39"/>
      <c r="FA524" s="40"/>
      <c r="FB524" s="39"/>
      <c r="FC524" s="39"/>
      <c r="FD524" s="39"/>
      <c r="FE524" s="39"/>
      <c r="FF524" s="39"/>
      <c r="FG524" s="40"/>
      <c r="FH524" s="39"/>
      <c r="FI524" s="39"/>
      <c r="FJ524" s="39"/>
      <c r="FK524" s="39"/>
      <c r="FL524" s="39"/>
      <c r="FM524" s="38"/>
      <c r="FN524" s="39"/>
      <c r="GA524" s="41"/>
      <c r="GB524" s="39"/>
      <c r="GC524" s="39"/>
      <c r="GD524" s="39"/>
      <c r="GE524" s="39"/>
      <c r="GF524" s="40"/>
      <c r="GG524" s="39"/>
      <c r="GH524" s="39"/>
      <c r="GI524" s="39"/>
      <c r="GJ524" s="39"/>
      <c r="GK524" s="39"/>
      <c r="GL524" s="40"/>
      <c r="GM524" s="39"/>
      <c r="GN524" s="39"/>
      <c r="GO524" s="39"/>
      <c r="GP524" s="39"/>
      <c r="GQ524" s="39"/>
      <c r="GR524" s="38"/>
      <c r="GS524" s="39"/>
      <c r="GT524" s="42"/>
      <c r="GU524" s="39"/>
      <c r="GV524" s="38"/>
      <c r="GW524" s="43"/>
      <c r="GX524" s="38"/>
      <c r="GY524" s="37"/>
      <c r="GZ524" s="39"/>
      <c r="HA524" s="39"/>
      <c r="HB524" s="39"/>
      <c r="HC524" s="42"/>
      <c r="HD524" s="39"/>
      <c r="HE524" s="39"/>
      <c r="HI524" s="38"/>
      <c r="HJ524" s="37"/>
      <c r="HK524" s="39"/>
      <c r="HO524" s="38"/>
      <c r="HP524" s="40"/>
      <c r="HQ524" s="39"/>
      <c r="HR524" s="39"/>
      <c r="HS524" s="39"/>
      <c r="HT524" s="39"/>
      <c r="HU524" s="39"/>
      <c r="HV524" s="39"/>
      <c r="HW524" s="39"/>
      <c r="HX524" s="39"/>
      <c r="HY524" s="39"/>
      <c r="HZ524" s="39"/>
      <c r="IA524" s="39"/>
      <c r="IB524" s="39"/>
      <c r="IC524" s="39"/>
      <c r="ID524" s="39"/>
      <c r="IE524" s="39"/>
      <c r="IF524" s="39"/>
      <c r="IG524" s="39"/>
      <c r="IH524" s="39"/>
      <c r="II524" s="39"/>
      <c r="IJ524" s="39"/>
      <c r="IK524" s="39"/>
      <c r="IL524" s="39"/>
      <c r="IM524" s="39"/>
      <c r="IN524" s="39"/>
      <c r="IO524" s="39"/>
      <c r="IP524" s="39"/>
      <c r="IQ524" s="39"/>
      <c r="IR524" s="39"/>
      <c r="IS524" s="39"/>
      <c r="IT524" s="39"/>
      <c r="IU524" s="39"/>
      <c r="IV524" s="39"/>
      <c r="IW524" s="39"/>
      <c r="IX524" s="39"/>
      <c r="IY524" s="39"/>
      <c r="IZ524" s="39"/>
      <c r="JA524" s="39"/>
      <c r="JB524" s="39"/>
      <c r="JC524" s="39"/>
      <c r="JD524" s="39"/>
      <c r="JE524" s="39"/>
      <c r="JF524" s="39"/>
      <c r="JG524" s="39"/>
      <c r="JH524" s="39"/>
      <c r="JI524" s="39"/>
      <c r="JJ524" s="39"/>
      <c r="JK524" s="39"/>
      <c r="JL524" s="39"/>
      <c r="JM524" s="39"/>
      <c r="JN524" s="39"/>
      <c r="JO524" s="40"/>
      <c r="JP524" s="39"/>
      <c r="JQ524" s="39"/>
      <c r="JR524" s="39"/>
      <c r="JS524" s="39"/>
      <c r="JT524" s="39"/>
      <c r="JU524" s="39"/>
      <c r="KD524" s="40"/>
      <c r="KE524" s="39"/>
      <c r="KF524" s="39"/>
      <c r="KG524" s="39"/>
      <c r="KH524" s="39"/>
      <c r="KI524" s="39"/>
      <c r="KJ524" s="39"/>
      <c r="KK524" s="39"/>
      <c r="KL524" s="39"/>
      <c r="LJ524" s="39"/>
      <c r="LK524" s="39"/>
      <c r="LL524" s="39"/>
      <c r="LM524" s="39"/>
      <c r="LN524" s="39"/>
      <c r="LO524" s="39"/>
      <c r="LP524" s="39"/>
      <c r="LQ524" s="39"/>
      <c r="LR524" s="39"/>
      <c r="LS524" s="39"/>
      <c r="LT524" s="39"/>
      <c r="LU524" s="40"/>
      <c r="LV524" s="39"/>
      <c r="LW524" s="39"/>
      <c r="LX524" s="39"/>
      <c r="LY524" s="39"/>
      <c r="LZ524" s="39"/>
      <c r="MA524" s="39"/>
      <c r="MK524" s="37"/>
      <c r="MN524" s="39"/>
      <c r="MO524" s="39"/>
      <c r="MP524" s="39"/>
      <c r="MQ524" s="37"/>
      <c r="MW524" s="42"/>
      <c r="MX524" s="37"/>
      <c r="ND524" s="42"/>
      <c r="NE524" s="39"/>
      <c r="NF524" s="39"/>
      <c r="NG524" s="39"/>
      <c r="NH524" s="39"/>
      <c r="NI524" s="39"/>
      <c r="NJ524" s="39"/>
      <c r="NK524" s="39"/>
      <c r="NL524" s="39"/>
      <c r="NM524" s="39"/>
      <c r="NN524" s="39"/>
      <c r="NO524" s="39"/>
      <c r="NP524" s="39"/>
      <c r="NY524" s="54"/>
      <c r="PS524" s="60"/>
      <c r="PT524" s="39"/>
      <c r="PU524" s="39"/>
      <c r="PV524" s="39"/>
      <c r="PZ524" s="54"/>
      <c r="QF524" s="60"/>
      <c r="QG524" s="39"/>
      <c r="QH524" s="39"/>
      <c r="QI524" s="39"/>
      <c r="QM524" s="54"/>
      <c r="QS524" s="37"/>
      <c r="QX524" s="37"/>
      <c r="RC524" s="37"/>
      <c r="RE524" s="39"/>
      <c r="RF524" s="39"/>
      <c r="RG524" s="39"/>
      <c r="RH524" s="39"/>
      <c r="RI524" s="39"/>
      <c r="RJ524" s="37"/>
      <c r="RQ524" s="44"/>
      <c r="RR524" s="37"/>
      <c r="RY524" s="44"/>
      <c r="RZ524" s="37"/>
      <c r="SF524" s="39"/>
      <c r="SG524" s="44"/>
      <c r="SH524" s="37"/>
      <c r="SO524" s="44"/>
      <c r="SP524" s="37"/>
      <c r="SQ524" s="39"/>
      <c r="ST524" s="50"/>
      <c r="TM524" s="50"/>
      <c r="TR524" s="50"/>
      <c r="TW524" s="50"/>
      <c r="UB524" s="50"/>
      <c r="UG524" s="37"/>
      <c r="UH524" s="39"/>
      <c r="UI524" s="39"/>
      <c r="UJ524" s="39"/>
      <c r="UK524" s="50"/>
      <c r="UM524"/>
      <c r="UN524"/>
      <c r="UO524"/>
      <c r="UP524"/>
      <c r="UQ524"/>
      <c r="UR524"/>
      <c r="VD524" s="50"/>
      <c r="VI524" s="50"/>
      <c r="VN524" s="50"/>
      <c r="VS524" s="50"/>
      <c r="VY524" s="37"/>
      <c r="VZ524" s="39"/>
      <c r="WA524" s="39"/>
      <c r="WB524" s="39"/>
      <c r="WC524" s="50"/>
      <c r="WV524" s="50"/>
      <c r="XA524" s="50"/>
      <c r="XF524" s="50"/>
      <c r="XK524" s="50"/>
      <c r="XQ524" s="37"/>
      <c r="XR524" s="39"/>
      <c r="XS524" s="39"/>
      <c r="XT524" s="39"/>
      <c r="XU524" s="50"/>
      <c r="YN524" s="50"/>
      <c r="YS524" s="50"/>
      <c r="YX524" s="50"/>
      <c r="ZC524" s="50"/>
      <c r="ZI524" s="37"/>
      <c r="ZJ524" s="39"/>
      <c r="ZK524" s="39"/>
      <c r="ZL524" s="39"/>
      <c r="ZM524" s="50"/>
      <c r="AAF524" s="50"/>
      <c r="AAK524" s="50"/>
      <c r="AAP524" s="50"/>
      <c r="AAU524" s="50"/>
      <c r="ABA524" s="37"/>
      <c r="ABB524" s="39"/>
      <c r="ABC524" s="39"/>
      <c r="ABD524" s="39"/>
      <c r="ABE524" s="39"/>
      <c r="ABF524" s="39"/>
      <c r="ABG524" s="39"/>
      <c r="ABH524" s="39"/>
      <c r="ABI524" s="50"/>
      <c r="ABN524" s="50"/>
      <c r="ABS524" s="50"/>
      <c r="ABX524" s="50"/>
      <c r="ACC524" s="50"/>
      <c r="ACH524" s="37"/>
      <c r="ACI524" s="39"/>
      <c r="ACJ524" s="39"/>
      <c r="ACK524" s="39"/>
      <c r="ACL524" s="39"/>
      <c r="ACM524" s="39"/>
      <c r="ACN524" s="39"/>
      <c r="ACO524" s="39"/>
      <c r="ACP524" s="50"/>
      <c r="ACU524" s="50"/>
      <c r="ACZ524" s="50"/>
      <c r="ADE524" s="50"/>
      <c r="ADJ524" s="50"/>
      <c r="ADP524" s="37"/>
      <c r="ADQ524" s="39"/>
      <c r="ADR524" s="39"/>
      <c r="ADS524" s="39"/>
      <c r="ADT524" s="39"/>
      <c r="ADU524" s="39"/>
      <c r="ADV524" s="39"/>
      <c r="ADW524" s="39"/>
      <c r="ADX524" s="50"/>
      <c r="AEC524" s="50"/>
      <c r="AEH524" s="50"/>
      <c r="AEM524" s="50"/>
      <c r="AER524" s="50"/>
      <c r="AEX524" s="37"/>
      <c r="AEY524" s="39"/>
      <c r="AEZ524" s="39"/>
      <c r="AFA524" s="39"/>
      <c r="AFB524" s="39"/>
      <c r="AFC524" s="39"/>
      <c r="AFD524" s="39"/>
      <c r="AFE524" s="39"/>
      <c r="AFF524" s="50"/>
      <c r="AFK524" s="50"/>
      <c r="AFP524" s="50"/>
      <c r="AFU524" s="50"/>
      <c r="AFZ524" s="50"/>
      <c r="AGF524" s="37"/>
      <c r="AGG524" s="39"/>
      <c r="AGH524" s="39"/>
      <c r="AGI524" s="39"/>
      <c r="AGJ524" s="39"/>
      <c r="AGK524" s="39"/>
      <c r="AGL524" s="39"/>
      <c r="AGM524" s="39"/>
      <c r="AGN524" s="50"/>
      <c r="AGS524" s="50"/>
      <c r="AGX524" s="50"/>
      <c r="AHC524" s="50"/>
      <c r="AHH524" s="50"/>
      <c r="AHN524" s="37"/>
      <c r="AHQ524" s="37"/>
      <c r="AHR524" s="39"/>
      <c r="AHS524" s="39"/>
      <c r="AHT524" s="39"/>
      <c r="AHU524" s="39"/>
      <c r="AHV524" s="39"/>
      <c r="AHW524" s="40"/>
      <c r="AHX524" s="39"/>
      <c r="AHY524" s="39"/>
      <c r="AHZ524" s="39"/>
      <c r="AIA524" s="39"/>
      <c r="AIB524" s="37"/>
      <c r="AIE524" s="37"/>
      <c r="AIH524" s="45"/>
      <c r="AII524" s="37"/>
      <c r="AIL524" s="45"/>
      <c r="AIM524" s="37"/>
      <c r="AIP524" s="45"/>
      <c r="AIQ524" s="37"/>
      <c r="AIT524" s="45"/>
      <c r="APP524" s="40"/>
      <c r="APQ524" s="39"/>
      <c r="APR524" s="39"/>
      <c r="AQA524" s="41"/>
      <c r="AQK524" s="41"/>
      <c r="AQO524" s="41"/>
      <c r="AQS524" s="41"/>
    </row>
    <row r="525" spans="3:930 1108:1137" s="36" customFormat="1" x14ac:dyDescent="0.2">
      <c r="C525" s="40"/>
      <c r="J525" s="39"/>
      <c r="K525" s="39"/>
      <c r="L525" s="39"/>
      <c r="M525" s="39"/>
      <c r="N525" s="39"/>
      <c r="O525" s="39"/>
      <c r="P525" s="40"/>
      <c r="AE525" s="38"/>
      <c r="AF525" s="40"/>
      <c r="AG525" s="39"/>
      <c r="AH525" s="39"/>
      <c r="AU525" s="38"/>
      <c r="AV525" s="39"/>
      <c r="BJ525" s="41"/>
      <c r="BK525" s="39"/>
      <c r="BL525" s="39"/>
      <c r="BM525" s="39"/>
      <c r="BN525" s="38"/>
      <c r="BO525" s="39"/>
      <c r="BP525" s="39"/>
      <c r="BQ525" s="39"/>
      <c r="BR525" s="39"/>
      <c r="BS525" s="39"/>
      <c r="BT525" s="40"/>
      <c r="BU525" s="39"/>
      <c r="BV525" s="39"/>
      <c r="BW525" s="39"/>
      <c r="BX525" s="39"/>
      <c r="BY525" s="40"/>
      <c r="CL525" s="41"/>
      <c r="CM525" s="39"/>
      <c r="CN525" s="39"/>
      <c r="CO525" s="39"/>
      <c r="CP525" s="39"/>
      <c r="CQ525" s="40"/>
      <c r="CR525" s="39"/>
      <c r="CS525" s="39"/>
      <c r="CT525" s="39"/>
      <c r="CU525" s="39"/>
      <c r="CV525" s="39"/>
      <c r="CW525" s="40"/>
      <c r="CX525" s="39"/>
      <c r="CY525" s="39"/>
      <c r="CZ525" s="39"/>
      <c r="DA525" s="39"/>
      <c r="DB525" s="39"/>
      <c r="DC525" s="38"/>
      <c r="DD525" s="39"/>
      <c r="DQ525" s="41"/>
      <c r="DR525" s="39"/>
      <c r="DS525" s="39"/>
      <c r="DT525" s="39"/>
      <c r="DU525" s="39"/>
      <c r="DV525" s="40"/>
      <c r="DW525" s="39"/>
      <c r="DX525" s="39"/>
      <c r="DY525" s="39"/>
      <c r="DZ525" s="39"/>
      <c r="EA525" s="39"/>
      <c r="EB525" s="40"/>
      <c r="EC525" s="39"/>
      <c r="ED525" s="39"/>
      <c r="EE525" s="39"/>
      <c r="EF525" s="39"/>
      <c r="EG525" s="39"/>
      <c r="EH525" s="38"/>
      <c r="EI525" s="39"/>
      <c r="EV525" s="41"/>
      <c r="EW525" s="39"/>
      <c r="EX525" s="39"/>
      <c r="EY525" s="39"/>
      <c r="EZ525" s="39"/>
      <c r="FA525" s="40"/>
      <c r="FB525" s="39"/>
      <c r="FC525" s="39"/>
      <c r="FD525" s="39"/>
      <c r="FE525" s="39"/>
      <c r="FF525" s="39"/>
      <c r="FG525" s="40"/>
      <c r="FH525" s="39"/>
      <c r="FI525" s="39"/>
      <c r="FJ525" s="39"/>
      <c r="FK525" s="39"/>
      <c r="FL525" s="39"/>
      <c r="FM525" s="38"/>
      <c r="FN525" s="39"/>
      <c r="GA525" s="41"/>
      <c r="GB525" s="39"/>
      <c r="GC525" s="39"/>
      <c r="GD525" s="39"/>
      <c r="GE525" s="39"/>
      <c r="GF525" s="40"/>
      <c r="GG525" s="39"/>
      <c r="GH525" s="39"/>
      <c r="GI525" s="39"/>
      <c r="GJ525" s="39"/>
      <c r="GK525" s="39"/>
      <c r="GL525" s="40"/>
      <c r="GM525" s="39"/>
      <c r="GN525" s="39"/>
      <c r="GO525" s="39"/>
      <c r="GP525" s="39"/>
      <c r="GQ525" s="39"/>
      <c r="GR525" s="38"/>
      <c r="GS525" s="39"/>
      <c r="GT525" s="42"/>
      <c r="GU525" s="39"/>
      <c r="GV525" s="38"/>
      <c r="GW525" s="43"/>
      <c r="GX525" s="38"/>
      <c r="GY525" s="37"/>
      <c r="GZ525" s="39"/>
      <c r="HA525" s="39"/>
      <c r="HB525" s="39"/>
      <c r="HC525" s="42"/>
      <c r="HD525" s="39"/>
      <c r="HE525" s="39"/>
      <c r="HI525" s="38"/>
      <c r="HJ525" s="37"/>
      <c r="HK525" s="39"/>
      <c r="HO525" s="38"/>
      <c r="HP525" s="40"/>
      <c r="HQ525" s="39"/>
      <c r="HR525" s="39"/>
      <c r="HS525" s="39"/>
      <c r="HT525" s="39"/>
      <c r="HU525" s="39"/>
      <c r="HV525" s="39"/>
      <c r="HW525" s="39"/>
      <c r="HX525" s="39"/>
      <c r="HY525" s="39"/>
      <c r="HZ525" s="39"/>
      <c r="IA525" s="39"/>
      <c r="IB525" s="39"/>
      <c r="IC525" s="39"/>
      <c r="ID525" s="39"/>
      <c r="IE525" s="39"/>
      <c r="IF525" s="39"/>
      <c r="IG525" s="39"/>
      <c r="IH525" s="39"/>
      <c r="II525" s="39"/>
      <c r="IJ525" s="39"/>
      <c r="IK525" s="39"/>
      <c r="IL525" s="39"/>
      <c r="IM525" s="39"/>
      <c r="IN525" s="39"/>
      <c r="IO525" s="39"/>
      <c r="IP525" s="39"/>
      <c r="IQ525" s="39"/>
      <c r="IR525" s="39"/>
      <c r="IS525" s="39"/>
      <c r="IT525" s="39"/>
      <c r="IU525" s="39"/>
      <c r="IV525" s="39"/>
      <c r="IW525" s="39"/>
      <c r="IX525" s="39"/>
      <c r="IY525" s="39"/>
      <c r="IZ525" s="39"/>
      <c r="JA525" s="39"/>
      <c r="JB525" s="39"/>
      <c r="JC525" s="39"/>
      <c r="JD525" s="39"/>
      <c r="JE525" s="39"/>
      <c r="JF525" s="39"/>
      <c r="JG525" s="39"/>
      <c r="JH525" s="39"/>
      <c r="JI525" s="39"/>
      <c r="JJ525" s="39"/>
      <c r="JK525" s="39"/>
      <c r="JL525" s="39"/>
      <c r="JM525" s="39"/>
      <c r="JN525" s="39"/>
      <c r="JO525" s="40"/>
      <c r="JP525" s="39"/>
      <c r="JQ525" s="39"/>
      <c r="JR525" s="39"/>
      <c r="JS525" s="39"/>
      <c r="JT525" s="39"/>
      <c r="JU525" s="39"/>
      <c r="KD525" s="40"/>
      <c r="KE525" s="39"/>
      <c r="KF525" s="39"/>
      <c r="KG525" s="39"/>
      <c r="KH525" s="39"/>
      <c r="KI525" s="39"/>
      <c r="KJ525" s="39"/>
      <c r="KK525" s="39"/>
      <c r="KL525" s="39"/>
      <c r="LJ525" s="39"/>
      <c r="LK525" s="39"/>
      <c r="LL525" s="39"/>
      <c r="LM525" s="39"/>
      <c r="LN525" s="39"/>
      <c r="LO525" s="39"/>
      <c r="LP525" s="39"/>
      <c r="LQ525" s="39"/>
      <c r="LR525" s="39"/>
      <c r="LS525" s="39"/>
      <c r="LT525" s="39"/>
      <c r="LU525" s="40"/>
      <c r="LV525" s="39"/>
      <c r="LW525" s="39"/>
      <c r="LX525" s="39"/>
      <c r="LY525" s="39"/>
      <c r="LZ525" s="39"/>
      <c r="MA525" s="39"/>
      <c r="MK525" s="37"/>
      <c r="MN525" s="39"/>
      <c r="MO525" s="39"/>
      <c r="MP525" s="39"/>
      <c r="MQ525" s="37"/>
      <c r="MW525" s="42"/>
      <c r="MX525" s="37"/>
      <c r="ND525" s="42"/>
      <c r="NE525" s="39"/>
      <c r="NF525" s="39"/>
      <c r="NG525" s="39"/>
      <c r="NH525" s="39"/>
      <c r="NI525" s="39"/>
      <c r="NJ525" s="39"/>
      <c r="NK525" s="39"/>
      <c r="NL525" s="39"/>
      <c r="NM525" s="39"/>
      <c r="NN525" s="39"/>
      <c r="NO525" s="39"/>
      <c r="NP525" s="39"/>
      <c r="NY525" s="54"/>
      <c r="PS525" s="60"/>
      <c r="PT525" s="39"/>
      <c r="PU525" s="39"/>
      <c r="PV525" s="39"/>
      <c r="PZ525" s="54"/>
      <c r="QF525" s="60"/>
      <c r="QG525" s="39"/>
      <c r="QH525" s="39"/>
      <c r="QI525" s="39"/>
      <c r="QM525" s="54"/>
      <c r="QS525" s="37"/>
      <c r="QX525" s="37"/>
      <c r="RC525" s="37"/>
      <c r="RE525" s="39"/>
      <c r="RF525" s="39"/>
      <c r="RG525" s="39"/>
      <c r="RH525" s="39"/>
      <c r="RI525" s="39"/>
      <c r="RJ525" s="37"/>
      <c r="RQ525" s="44"/>
      <c r="RR525" s="37"/>
      <c r="RY525" s="44"/>
      <c r="RZ525" s="37"/>
      <c r="SF525" s="39"/>
      <c r="SG525" s="44"/>
      <c r="SH525" s="37"/>
      <c r="SO525" s="44"/>
      <c r="SP525" s="37"/>
      <c r="SQ525" s="39"/>
      <c r="ST525" s="50"/>
      <c r="TM525" s="50"/>
      <c r="TR525" s="50"/>
      <c r="TW525" s="50"/>
      <c r="UB525" s="50"/>
      <c r="UG525" s="37"/>
      <c r="UH525" s="39"/>
      <c r="UI525" s="39"/>
      <c r="UJ525" s="39"/>
      <c r="UK525" s="50"/>
      <c r="UM525"/>
      <c r="UN525"/>
      <c r="UO525"/>
      <c r="UP525"/>
      <c r="UQ525"/>
      <c r="UR525"/>
      <c r="VD525" s="50"/>
      <c r="VI525" s="50"/>
      <c r="VN525" s="50"/>
      <c r="VS525" s="50"/>
      <c r="VY525" s="37"/>
      <c r="VZ525" s="39"/>
      <c r="WA525" s="39"/>
      <c r="WB525" s="39"/>
      <c r="WC525" s="50"/>
      <c r="WV525" s="50"/>
      <c r="XA525" s="50"/>
      <c r="XF525" s="50"/>
      <c r="XK525" s="50"/>
      <c r="XQ525" s="37"/>
      <c r="XR525" s="39"/>
      <c r="XS525" s="39"/>
      <c r="XT525" s="39"/>
      <c r="XU525" s="50"/>
      <c r="YN525" s="50"/>
      <c r="YS525" s="50"/>
      <c r="YX525" s="50"/>
      <c r="ZC525" s="50"/>
      <c r="ZI525" s="37"/>
      <c r="ZJ525" s="39"/>
      <c r="ZK525" s="39"/>
      <c r="ZL525" s="39"/>
      <c r="ZM525" s="50"/>
      <c r="AAF525" s="50"/>
      <c r="AAK525" s="50"/>
      <c r="AAP525" s="50"/>
      <c r="AAU525" s="50"/>
      <c r="ABA525" s="37"/>
      <c r="ABB525" s="39"/>
      <c r="ABC525" s="39"/>
      <c r="ABD525" s="39"/>
      <c r="ABE525" s="39"/>
      <c r="ABF525" s="39"/>
      <c r="ABG525" s="39"/>
      <c r="ABH525" s="39"/>
      <c r="ABI525" s="50"/>
      <c r="ABN525" s="50"/>
      <c r="ABS525" s="50"/>
      <c r="ABX525" s="50"/>
      <c r="ACC525" s="50"/>
      <c r="ACH525" s="37"/>
      <c r="ACI525" s="39"/>
      <c r="ACJ525" s="39"/>
      <c r="ACK525" s="39"/>
      <c r="ACL525" s="39"/>
      <c r="ACM525" s="39"/>
      <c r="ACN525" s="39"/>
      <c r="ACO525" s="39"/>
      <c r="ACP525" s="50"/>
      <c r="ACU525" s="50"/>
      <c r="ACZ525" s="50"/>
      <c r="ADE525" s="50"/>
      <c r="ADJ525" s="50"/>
      <c r="ADP525" s="37"/>
      <c r="ADQ525" s="39"/>
      <c r="ADR525" s="39"/>
      <c r="ADS525" s="39"/>
      <c r="ADT525" s="39"/>
      <c r="ADU525" s="39"/>
      <c r="ADV525" s="39"/>
      <c r="ADW525" s="39"/>
      <c r="ADX525" s="50"/>
      <c r="AEC525" s="50"/>
      <c r="AEH525" s="50"/>
      <c r="AEM525" s="50"/>
      <c r="AER525" s="50"/>
      <c r="AEX525" s="37"/>
      <c r="AEY525" s="39"/>
      <c r="AEZ525" s="39"/>
      <c r="AFA525" s="39"/>
      <c r="AFB525" s="39"/>
      <c r="AFC525" s="39"/>
      <c r="AFD525" s="39"/>
      <c r="AFE525" s="39"/>
      <c r="AFF525" s="50"/>
      <c r="AFK525" s="50"/>
      <c r="AFP525" s="50"/>
      <c r="AFU525" s="50"/>
      <c r="AFZ525" s="50"/>
      <c r="AGF525" s="37"/>
      <c r="AGG525" s="39"/>
      <c r="AGH525" s="39"/>
      <c r="AGI525" s="39"/>
      <c r="AGJ525" s="39"/>
      <c r="AGK525" s="39"/>
      <c r="AGL525" s="39"/>
      <c r="AGM525" s="39"/>
      <c r="AGN525" s="50"/>
      <c r="AGS525" s="50"/>
      <c r="AGX525" s="50"/>
      <c r="AHC525" s="50"/>
      <c r="AHH525" s="50"/>
      <c r="AHN525" s="37"/>
      <c r="AHQ525" s="37"/>
      <c r="AHR525" s="39"/>
      <c r="AHS525" s="39"/>
      <c r="AHT525" s="39"/>
      <c r="AHU525" s="39"/>
      <c r="AHV525" s="39"/>
      <c r="AHW525" s="40"/>
      <c r="AHX525" s="39"/>
      <c r="AHY525" s="39"/>
      <c r="AHZ525" s="39"/>
      <c r="AIA525" s="39"/>
      <c r="AIB525" s="37"/>
      <c r="AIE525" s="37"/>
      <c r="AIH525" s="45"/>
      <c r="AII525" s="37"/>
      <c r="AIL525" s="45"/>
      <c r="AIM525" s="37"/>
      <c r="AIP525" s="45"/>
      <c r="AIQ525" s="37"/>
      <c r="AIT525" s="45"/>
      <c r="APP525" s="40"/>
      <c r="APQ525" s="39"/>
      <c r="APR525" s="39"/>
      <c r="AQA525" s="41"/>
      <c r="AQK525" s="41"/>
      <c r="AQO525" s="41"/>
      <c r="AQS525" s="41"/>
    </row>
    <row r="526" spans="3:930 1108:1137" s="36" customFormat="1" x14ac:dyDescent="0.2">
      <c r="C526" s="40"/>
      <c r="J526" s="39"/>
      <c r="K526" s="39"/>
      <c r="L526" s="39"/>
      <c r="M526" s="39"/>
      <c r="N526" s="39"/>
      <c r="O526" s="39"/>
      <c r="P526" s="40"/>
      <c r="AE526" s="38"/>
      <c r="AF526" s="40"/>
      <c r="AG526" s="39"/>
      <c r="AH526" s="39"/>
      <c r="AU526" s="38"/>
      <c r="AV526" s="39"/>
      <c r="BJ526" s="41"/>
      <c r="BK526" s="39"/>
      <c r="BL526" s="39"/>
      <c r="BM526" s="39"/>
      <c r="BN526" s="38"/>
      <c r="BO526" s="39"/>
      <c r="BP526" s="39"/>
      <c r="BQ526" s="39"/>
      <c r="BR526" s="39"/>
      <c r="BS526" s="39"/>
      <c r="BT526" s="40"/>
      <c r="BU526" s="39"/>
      <c r="BV526" s="39"/>
      <c r="BW526" s="39"/>
      <c r="BX526" s="39"/>
      <c r="BY526" s="40"/>
      <c r="CL526" s="41"/>
      <c r="CM526" s="39"/>
      <c r="CN526" s="39"/>
      <c r="CO526" s="39"/>
      <c r="CP526" s="39"/>
      <c r="CQ526" s="40"/>
      <c r="CR526" s="39"/>
      <c r="CS526" s="39"/>
      <c r="CT526" s="39"/>
      <c r="CU526" s="39"/>
      <c r="CV526" s="39"/>
      <c r="CW526" s="40"/>
      <c r="CX526" s="39"/>
      <c r="CY526" s="39"/>
      <c r="CZ526" s="39"/>
      <c r="DA526" s="39"/>
      <c r="DB526" s="39"/>
      <c r="DC526" s="38"/>
      <c r="DD526" s="39"/>
      <c r="DQ526" s="41"/>
      <c r="DR526" s="39"/>
      <c r="DS526" s="39"/>
      <c r="DT526" s="39"/>
      <c r="DU526" s="39"/>
      <c r="DV526" s="40"/>
      <c r="DW526" s="39"/>
      <c r="DX526" s="39"/>
      <c r="DY526" s="39"/>
      <c r="DZ526" s="39"/>
      <c r="EA526" s="39"/>
      <c r="EB526" s="40"/>
      <c r="EC526" s="39"/>
      <c r="ED526" s="39"/>
      <c r="EE526" s="39"/>
      <c r="EF526" s="39"/>
      <c r="EG526" s="39"/>
      <c r="EH526" s="38"/>
      <c r="EI526" s="39"/>
      <c r="EV526" s="41"/>
      <c r="EW526" s="39"/>
      <c r="EX526" s="39"/>
      <c r="EY526" s="39"/>
      <c r="EZ526" s="39"/>
      <c r="FA526" s="40"/>
      <c r="FB526" s="39"/>
      <c r="FC526" s="39"/>
      <c r="FD526" s="39"/>
      <c r="FE526" s="39"/>
      <c r="FF526" s="39"/>
      <c r="FG526" s="40"/>
      <c r="FH526" s="39"/>
      <c r="FI526" s="39"/>
      <c r="FJ526" s="39"/>
      <c r="FK526" s="39"/>
      <c r="FL526" s="39"/>
      <c r="FM526" s="38"/>
      <c r="FN526" s="39"/>
      <c r="GA526" s="41"/>
      <c r="GB526" s="39"/>
      <c r="GC526" s="39"/>
      <c r="GD526" s="39"/>
      <c r="GE526" s="39"/>
      <c r="GF526" s="40"/>
      <c r="GG526" s="39"/>
      <c r="GH526" s="39"/>
      <c r="GI526" s="39"/>
      <c r="GJ526" s="39"/>
      <c r="GK526" s="39"/>
      <c r="GL526" s="40"/>
      <c r="GM526" s="39"/>
      <c r="GN526" s="39"/>
      <c r="GO526" s="39"/>
      <c r="GP526" s="39"/>
      <c r="GQ526" s="39"/>
      <c r="GR526" s="38"/>
      <c r="GS526" s="39"/>
      <c r="GT526" s="42"/>
      <c r="GU526" s="39"/>
      <c r="GV526" s="38"/>
      <c r="GW526" s="43"/>
      <c r="GX526" s="38"/>
      <c r="GY526" s="37"/>
      <c r="GZ526" s="39"/>
      <c r="HA526" s="39"/>
      <c r="HB526" s="39"/>
      <c r="HC526" s="42"/>
      <c r="HD526" s="39"/>
      <c r="HE526" s="39"/>
      <c r="HI526" s="38"/>
      <c r="HJ526" s="37"/>
      <c r="HK526" s="39"/>
      <c r="HO526" s="38"/>
      <c r="HP526" s="40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  <c r="IV526" s="39"/>
      <c r="IW526" s="39"/>
      <c r="IX526" s="39"/>
      <c r="IY526" s="39"/>
      <c r="IZ526" s="39"/>
      <c r="JA526" s="39"/>
      <c r="JB526" s="39"/>
      <c r="JC526" s="39"/>
      <c r="JD526" s="39"/>
      <c r="JE526" s="39"/>
      <c r="JF526" s="39"/>
      <c r="JG526" s="39"/>
      <c r="JH526" s="39"/>
      <c r="JI526" s="39"/>
      <c r="JJ526" s="39"/>
      <c r="JK526" s="39"/>
      <c r="JL526" s="39"/>
      <c r="JM526" s="39"/>
      <c r="JN526" s="39"/>
      <c r="JO526" s="40"/>
      <c r="JP526" s="39"/>
      <c r="JQ526" s="39"/>
      <c r="JR526" s="39"/>
      <c r="JS526" s="39"/>
      <c r="JT526" s="39"/>
      <c r="JU526" s="39"/>
      <c r="KD526" s="40"/>
      <c r="KE526" s="39"/>
      <c r="KF526" s="39"/>
      <c r="KG526" s="39"/>
      <c r="KH526" s="39"/>
      <c r="KI526" s="39"/>
      <c r="KJ526" s="39"/>
      <c r="KK526" s="39"/>
      <c r="KL526" s="39"/>
      <c r="LJ526" s="39"/>
      <c r="LK526" s="39"/>
      <c r="LL526" s="39"/>
      <c r="LM526" s="39"/>
      <c r="LN526" s="39"/>
      <c r="LO526" s="39"/>
      <c r="LP526" s="39"/>
      <c r="LQ526" s="39"/>
      <c r="LR526" s="39"/>
      <c r="LS526" s="39"/>
      <c r="LT526" s="39"/>
      <c r="LU526" s="40"/>
      <c r="LV526" s="39"/>
      <c r="LW526" s="39"/>
      <c r="LX526" s="39"/>
      <c r="LY526" s="39"/>
      <c r="LZ526" s="39"/>
      <c r="MA526" s="39"/>
      <c r="MK526" s="37"/>
      <c r="MN526" s="39"/>
      <c r="MO526" s="39"/>
      <c r="MP526" s="39"/>
      <c r="MQ526" s="37"/>
      <c r="MW526" s="42"/>
      <c r="MX526" s="37"/>
      <c r="ND526" s="42"/>
      <c r="NE526" s="39"/>
      <c r="NF526" s="39"/>
      <c r="NG526" s="39"/>
      <c r="NH526" s="39"/>
      <c r="NI526" s="39"/>
      <c r="NJ526" s="39"/>
      <c r="NK526" s="39"/>
      <c r="NL526" s="39"/>
      <c r="NM526" s="39"/>
      <c r="NN526" s="39"/>
      <c r="NO526" s="39"/>
      <c r="NP526" s="39"/>
      <c r="NY526" s="54"/>
      <c r="PS526" s="60"/>
      <c r="PT526" s="39"/>
      <c r="PU526" s="39"/>
      <c r="PV526" s="39"/>
      <c r="PZ526" s="54"/>
      <c r="QF526" s="60"/>
      <c r="QG526" s="39"/>
      <c r="QH526" s="39"/>
      <c r="QI526" s="39"/>
      <c r="QM526" s="54"/>
      <c r="QS526" s="37"/>
      <c r="QX526" s="37"/>
      <c r="RC526" s="37"/>
      <c r="RE526" s="39"/>
      <c r="RF526" s="39"/>
      <c r="RG526" s="39"/>
      <c r="RH526" s="39"/>
      <c r="RI526" s="39"/>
      <c r="RJ526" s="37"/>
      <c r="RQ526" s="44"/>
      <c r="RR526" s="37"/>
      <c r="RY526" s="44"/>
      <c r="RZ526" s="37"/>
      <c r="SF526" s="39"/>
      <c r="SG526" s="44"/>
      <c r="SH526" s="37"/>
      <c r="SO526" s="44"/>
      <c r="SP526" s="37"/>
      <c r="SQ526" s="39"/>
      <c r="ST526" s="50"/>
      <c r="TM526" s="50"/>
      <c r="TR526" s="50"/>
      <c r="TW526" s="50"/>
      <c r="UB526" s="50"/>
      <c r="UG526" s="37"/>
      <c r="UH526" s="39"/>
      <c r="UI526" s="39"/>
      <c r="UJ526" s="39"/>
      <c r="UK526" s="50"/>
      <c r="UM526"/>
      <c r="UN526"/>
      <c r="UO526"/>
      <c r="UP526"/>
      <c r="UQ526"/>
      <c r="UR526"/>
      <c r="VD526" s="50"/>
      <c r="VI526" s="50"/>
      <c r="VN526" s="50"/>
      <c r="VS526" s="50"/>
      <c r="VY526" s="37"/>
      <c r="VZ526" s="39"/>
      <c r="WA526" s="39"/>
      <c r="WB526" s="39"/>
      <c r="WC526" s="50"/>
      <c r="WV526" s="50"/>
      <c r="XA526" s="50"/>
      <c r="XF526" s="50"/>
      <c r="XK526" s="50"/>
      <c r="XQ526" s="37"/>
      <c r="XR526" s="39"/>
      <c r="XS526" s="39"/>
      <c r="XT526" s="39"/>
      <c r="XU526" s="50"/>
      <c r="YN526" s="50"/>
      <c r="YS526" s="50"/>
      <c r="YX526" s="50"/>
      <c r="ZC526" s="50"/>
      <c r="ZI526" s="37"/>
      <c r="ZJ526" s="39"/>
      <c r="ZK526" s="39"/>
      <c r="ZL526" s="39"/>
      <c r="ZM526" s="50"/>
      <c r="AAF526" s="50"/>
      <c r="AAK526" s="50"/>
      <c r="AAP526" s="50"/>
      <c r="AAU526" s="50"/>
      <c r="ABA526" s="37"/>
      <c r="ABB526" s="39"/>
      <c r="ABC526" s="39"/>
      <c r="ABD526" s="39"/>
      <c r="ABE526" s="39"/>
      <c r="ABF526" s="39"/>
      <c r="ABG526" s="39"/>
      <c r="ABH526" s="39"/>
      <c r="ABI526" s="50"/>
      <c r="ABN526" s="50"/>
      <c r="ABS526" s="50"/>
      <c r="ABX526" s="50"/>
      <c r="ACC526" s="50"/>
      <c r="ACH526" s="37"/>
      <c r="ACI526" s="39"/>
      <c r="ACJ526" s="39"/>
      <c r="ACK526" s="39"/>
      <c r="ACL526" s="39"/>
      <c r="ACM526" s="39"/>
      <c r="ACN526" s="39"/>
      <c r="ACO526" s="39"/>
      <c r="ACP526" s="50"/>
      <c r="ACU526" s="50"/>
      <c r="ACZ526" s="50"/>
      <c r="ADE526" s="50"/>
      <c r="ADJ526" s="50"/>
      <c r="ADP526" s="37"/>
      <c r="ADQ526" s="39"/>
      <c r="ADR526" s="39"/>
      <c r="ADS526" s="39"/>
      <c r="ADT526" s="39"/>
      <c r="ADU526" s="39"/>
      <c r="ADV526" s="39"/>
      <c r="ADW526" s="39"/>
      <c r="ADX526" s="50"/>
      <c r="AEC526" s="50"/>
      <c r="AEH526" s="50"/>
      <c r="AEM526" s="50"/>
      <c r="AER526" s="50"/>
      <c r="AEX526" s="37"/>
      <c r="AEY526" s="39"/>
      <c r="AEZ526" s="39"/>
      <c r="AFA526" s="39"/>
      <c r="AFB526" s="39"/>
      <c r="AFC526" s="39"/>
      <c r="AFD526" s="39"/>
      <c r="AFE526" s="39"/>
      <c r="AFF526" s="50"/>
      <c r="AFK526" s="50"/>
      <c r="AFP526" s="50"/>
      <c r="AFU526" s="50"/>
      <c r="AFZ526" s="50"/>
      <c r="AGF526" s="37"/>
      <c r="AGG526" s="39"/>
      <c r="AGH526" s="39"/>
      <c r="AGI526" s="39"/>
      <c r="AGJ526" s="39"/>
      <c r="AGK526" s="39"/>
      <c r="AGL526" s="39"/>
      <c r="AGM526" s="39"/>
      <c r="AGN526" s="50"/>
      <c r="AGS526" s="50"/>
      <c r="AGX526" s="50"/>
      <c r="AHC526" s="50"/>
      <c r="AHH526" s="50"/>
      <c r="AHN526" s="37"/>
      <c r="AHQ526" s="37"/>
      <c r="AHR526" s="39"/>
      <c r="AHS526" s="39"/>
      <c r="AHT526" s="39"/>
      <c r="AHU526" s="39"/>
      <c r="AHV526" s="39"/>
      <c r="AHW526" s="40"/>
      <c r="AHX526" s="39"/>
      <c r="AHY526" s="39"/>
      <c r="AHZ526" s="39"/>
      <c r="AIA526" s="39"/>
      <c r="AIB526" s="37"/>
      <c r="AIE526" s="37"/>
      <c r="AIH526" s="45"/>
      <c r="AII526" s="37"/>
      <c r="AIL526" s="45"/>
      <c r="AIM526" s="37"/>
      <c r="AIP526" s="45"/>
      <c r="AIQ526" s="37"/>
      <c r="AIT526" s="45"/>
      <c r="APP526" s="40"/>
      <c r="APQ526" s="39"/>
      <c r="APR526" s="39"/>
      <c r="AQA526" s="41"/>
      <c r="AQK526" s="41"/>
      <c r="AQO526" s="41"/>
      <c r="AQS526" s="41"/>
    </row>
    <row r="527" spans="3:930 1108:1137" s="36" customFormat="1" x14ac:dyDescent="0.2">
      <c r="C527" s="40"/>
      <c r="J527" s="39"/>
      <c r="K527" s="39"/>
      <c r="L527" s="39"/>
      <c r="M527" s="39"/>
      <c r="N527" s="39"/>
      <c r="O527" s="39"/>
      <c r="P527" s="40"/>
      <c r="AE527" s="38"/>
      <c r="AF527" s="40"/>
      <c r="AG527" s="39"/>
      <c r="AH527" s="39"/>
      <c r="AU527" s="38"/>
      <c r="AV527" s="39"/>
      <c r="BJ527" s="41"/>
      <c r="BK527" s="39"/>
      <c r="BL527" s="39"/>
      <c r="BM527" s="39"/>
      <c r="BN527" s="38"/>
      <c r="BO527" s="39"/>
      <c r="BP527" s="39"/>
      <c r="BQ527" s="39"/>
      <c r="BR527" s="39"/>
      <c r="BS527" s="39"/>
      <c r="BT527" s="40"/>
      <c r="BU527" s="39"/>
      <c r="BV527" s="39"/>
      <c r="BW527" s="39"/>
      <c r="BX527" s="39"/>
      <c r="BY527" s="40"/>
      <c r="CL527" s="41"/>
      <c r="CM527" s="39"/>
      <c r="CN527" s="39"/>
      <c r="CO527" s="39"/>
      <c r="CP527" s="39"/>
      <c r="CQ527" s="40"/>
      <c r="CR527" s="39"/>
      <c r="CS527" s="39"/>
      <c r="CT527" s="39"/>
      <c r="CU527" s="39"/>
      <c r="CV527" s="39"/>
      <c r="CW527" s="40"/>
      <c r="CX527" s="39"/>
      <c r="CY527" s="39"/>
      <c r="CZ527" s="39"/>
      <c r="DA527" s="39"/>
      <c r="DB527" s="39"/>
      <c r="DC527" s="38"/>
      <c r="DD527" s="39"/>
      <c r="DQ527" s="41"/>
      <c r="DR527" s="39"/>
      <c r="DS527" s="39"/>
      <c r="DT527" s="39"/>
      <c r="DU527" s="39"/>
      <c r="DV527" s="40"/>
      <c r="DW527" s="39"/>
      <c r="DX527" s="39"/>
      <c r="DY527" s="39"/>
      <c r="DZ527" s="39"/>
      <c r="EA527" s="39"/>
      <c r="EB527" s="40"/>
      <c r="EC527" s="39"/>
      <c r="ED527" s="39"/>
      <c r="EE527" s="39"/>
      <c r="EF527" s="39"/>
      <c r="EG527" s="39"/>
      <c r="EH527" s="38"/>
      <c r="EI527" s="39"/>
      <c r="EV527" s="41"/>
      <c r="EW527" s="39"/>
      <c r="EX527" s="39"/>
      <c r="EY527" s="39"/>
      <c r="EZ527" s="39"/>
      <c r="FA527" s="40"/>
      <c r="FB527" s="39"/>
      <c r="FC527" s="39"/>
      <c r="FD527" s="39"/>
      <c r="FE527" s="39"/>
      <c r="FF527" s="39"/>
      <c r="FG527" s="40"/>
      <c r="FH527" s="39"/>
      <c r="FI527" s="39"/>
      <c r="FJ527" s="39"/>
      <c r="FK527" s="39"/>
      <c r="FL527" s="39"/>
      <c r="FM527" s="38"/>
      <c r="FN527" s="39"/>
      <c r="GA527" s="41"/>
      <c r="GB527" s="39"/>
      <c r="GC527" s="39"/>
      <c r="GD527" s="39"/>
      <c r="GE527" s="39"/>
      <c r="GF527" s="40"/>
      <c r="GG527" s="39"/>
      <c r="GH527" s="39"/>
      <c r="GI527" s="39"/>
      <c r="GJ527" s="39"/>
      <c r="GK527" s="39"/>
      <c r="GL527" s="40"/>
      <c r="GM527" s="39"/>
      <c r="GN527" s="39"/>
      <c r="GO527" s="39"/>
      <c r="GP527" s="39"/>
      <c r="GQ527" s="39"/>
      <c r="GR527" s="38"/>
      <c r="GS527" s="39"/>
      <c r="GT527" s="42"/>
      <c r="GU527" s="39"/>
      <c r="GV527" s="38"/>
      <c r="GW527" s="43"/>
      <c r="GX527" s="38"/>
      <c r="GY527" s="37"/>
      <c r="GZ527" s="39"/>
      <c r="HA527" s="39"/>
      <c r="HB527" s="39"/>
      <c r="HC527" s="42"/>
      <c r="HD527" s="39"/>
      <c r="HE527" s="39"/>
      <c r="HI527" s="38"/>
      <c r="HJ527" s="37"/>
      <c r="HK527" s="39"/>
      <c r="HO527" s="38"/>
      <c r="HP527" s="40"/>
      <c r="HQ527" s="39"/>
      <c r="HR527" s="39"/>
      <c r="HS527" s="39"/>
      <c r="HT527" s="39"/>
      <c r="HU527" s="39"/>
      <c r="HV527" s="39"/>
      <c r="HW527" s="39"/>
      <c r="HX527" s="39"/>
      <c r="HY527" s="39"/>
      <c r="HZ527" s="39"/>
      <c r="IA527" s="39"/>
      <c r="IB527" s="39"/>
      <c r="IC527" s="39"/>
      <c r="ID527" s="39"/>
      <c r="IE527" s="39"/>
      <c r="IF527" s="39"/>
      <c r="IG527" s="39"/>
      <c r="IH527" s="39"/>
      <c r="II527" s="39"/>
      <c r="IJ527" s="39"/>
      <c r="IK527" s="39"/>
      <c r="IL527" s="39"/>
      <c r="IM527" s="39"/>
      <c r="IN527" s="39"/>
      <c r="IO527" s="39"/>
      <c r="IP527" s="39"/>
      <c r="IQ527" s="39"/>
      <c r="IR527" s="39"/>
      <c r="IS527" s="39"/>
      <c r="IT527" s="39"/>
      <c r="IU527" s="39"/>
      <c r="IV527" s="39"/>
      <c r="IW527" s="39"/>
      <c r="IX527" s="39"/>
      <c r="IY527" s="39"/>
      <c r="IZ527" s="39"/>
      <c r="JA527" s="39"/>
      <c r="JB527" s="39"/>
      <c r="JC527" s="39"/>
      <c r="JD527" s="39"/>
      <c r="JE527" s="39"/>
      <c r="JF527" s="39"/>
      <c r="JG527" s="39"/>
      <c r="JH527" s="39"/>
      <c r="JI527" s="39"/>
      <c r="JJ527" s="39"/>
      <c r="JK527" s="39"/>
      <c r="JL527" s="39"/>
      <c r="JM527" s="39"/>
      <c r="JN527" s="39"/>
      <c r="JO527" s="40"/>
      <c r="JP527" s="39"/>
      <c r="JQ527" s="39"/>
      <c r="JR527" s="39"/>
      <c r="JS527" s="39"/>
      <c r="JT527" s="39"/>
      <c r="JU527" s="39"/>
      <c r="KD527" s="40"/>
      <c r="KE527" s="39"/>
      <c r="KF527" s="39"/>
      <c r="KG527" s="39"/>
      <c r="KH527" s="39"/>
      <c r="KI527" s="39"/>
      <c r="KJ527" s="39"/>
      <c r="KK527" s="39"/>
      <c r="KL527" s="39"/>
      <c r="LJ527" s="39"/>
      <c r="LK527" s="39"/>
      <c r="LL527" s="39"/>
      <c r="LM527" s="39"/>
      <c r="LN527" s="39"/>
      <c r="LO527" s="39"/>
      <c r="LP527" s="39"/>
      <c r="LQ527" s="39"/>
      <c r="LR527" s="39"/>
      <c r="LS527" s="39"/>
      <c r="LT527" s="39"/>
      <c r="LU527" s="40"/>
      <c r="LV527" s="39"/>
      <c r="LW527" s="39"/>
      <c r="LX527" s="39"/>
      <c r="LY527" s="39"/>
      <c r="LZ527" s="39"/>
      <c r="MA527" s="39"/>
      <c r="MK527" s="37"/>
      <c r="MN527" s="39"/>
      <c r="MO527" s="39"/>
      <c r="MP527" s="39"/>
      <c r="MQ527" s="37"/>
      <c r="MW527" s="42"/>
      <c r="MX527" s="37"/>
      <c r="ND527" s="42"/>
      <c r="NE527" s="39"/>
      <c r="NF527" s="39"/>
      <c r="NG527" s="39"/>
      <c r="NH527" s="39"/>
      <c r="NI527" s="39"/>
      <c r="NJ527" s="39"/>
      <c r="NK527" s="39"/>
      <c r="NL527" s="39"/>
      <c r="NM527" s="39"/>
      <c r="NN527" s="39"/>
      <c r="NO527" s="39"/>
      <c r="NP527" s="39"/>
      <c r="NY527" s="54"/>
      <c r="PS527" s="60"/>
      <c r="PT527" s="39"/>
      <c r="PU527" s="39"/>
      <c r="PV527" s="39"/>
      <c r="PZ527" s="54"/>
      <c r="QF527" s="60"/>
      <c r="QG527" s="39"/>
      <c r="QH527" s="39"/>
      <c r="QI527" s="39"/>
      <c r="QM527" s="54"/>
      <c r="QS527" s="37"/>
      <c r="QX527" s="37"/>
      <c r="RC527" s="37"/>
      <c r="RE527" s="39"/>
      <c r="RF527" s="39"/>
      <c r="RG527" s="39"/>
      <c r="RH527" s="39"/>
      <c r="RI527" s="39"/>
      <c r="RJ527" s="37"/>
      <c r="RQ527" s="44"/>
      <c r="RR527" s="37"/>
      <c r="RY527" s="44"/>
      <c r="RZ527" s="37"/>
      <c r="SF527" s="39"/>
      <c r="SG527" s="44"/>
      <c r="SH527" s="37"/>
      <c r="SO527" s="44"/>
      <c r="SP527" s="37"/>
      <c r="SQ527" s="39"/>
      <c r="ST527" s="50"/>
      <c r="TM527" s="50"/>
      <c r="TR527" s="50"/>
      <c r="TW527" s="50"/>
      <c r="UB527" s="50"/>
      <c r="UG527" s="37"/>
      <c r="UH527" s="39"/>
      <c r="UI527" s="39"/>
      <c r="UJ527" s="39"/>
      <c r="UK527" s="50"/>
      <c r="UM527"/>
      <c r="UN527"/>
      <c r="UO527"/>
      <c r="UP527"/>
      <c r="UQ527"/>
      <c r="UR527"/>
      <c r="VD527" s="50"/>
      <c r="VI527" s="50"/>
      <c r="VN527" s="50"/>
      <c r="VS527" s="50"/>
      <c r="VY527" s="37"/>
      <c r="VZ527" s="39"/>
      <c r="WA527" s="39"/>
      <c r="WB527" s="39"/>
      <c r="WC527" s="50"/>
      <c r="WV527" s="50"/>
      <c r="XA527" s="50"/>
      <c r="XF527" s="50"/>
      <c r="XK527" s="50"/>
      <c r="XQ527" s="37"/>
      <c r="XR527" s="39"/>
      <c r="XS527" s="39"/>
      <c r="XT527" s="39"/>
      <c r="XU527" s="50"/>
      <c r="YN527" s="50"/>
      <c r="YS527" s="50"/>
      <c r="YX527" s="50"/>
      <c r="ZC527" s="50"/>
      <c r="ZI527" s="37"/>
      <c r="ZJ527" s="39"/>
      <c r="ZK527" s="39"/>
      <c r="ZL527" s="39"/>
      <c r="ZM527" s="50"/>
      <c r="AAF527" s="50"/>
      <c r="AAK527" s="50"/>
      <c r="AAP527" s="50"/>
      <c r="AAU527" s="50"/>
      <c r="ABA527" s="37"/>
      <c r="ABB527" s="39"/>
      <c r="ABC527" s="39"/>
      <c r="ABD527" s="39"/>
      <c r="ABE527" s="39"/>
      <c r="ABF527" s="39"/>
      <c r="ABG527" s="39"/>
      <c r="ABH527" s="39"/>
      <c r="ABI527" s="50"/>
      <c r="ABN527" s="50"/>
      <c r="ABS527" s="50"/>
      <c r="ABX527" s="50"/>
      <c r="ACC527" s="50"/>
      <c r="ACH527" s="37"/>
      <c r="ACI527" s="39"/>
      <c r="ACJ527" s="39"/>
      <c r="ACK527" s="39"/>
      <c r="ACL527" s="39"/>
      <c r="ACM527" s="39"/>
      <c r="ACN527" s="39"/>
      <c r="ACO527" s="39"/>
      <c r="ACP527" s="50"/>
      <c r="ACU527" s="50"/>
      <c r="ACZ527" s="50"/>
      <c r="ADE527" s="50"/>
      <c r="ADJ527" s="50"/>
      <c r="ADP527" s="37"/>
      <c r="ADQ527" s="39"/>
      <c r="ADR527" s="39"/>
      <c r="ADS527" s="39"/>
      <c r="ADT527" s="39"/>
      <c r="ADU527" s="39"/>
      <c r="ADV527" s="39"/>
      <c r="ADW527" s="39"/>
      <c r="ADX527" s="50"/>
      <c r="AEC527" s="50"/>
      <c r="AEH527" s="50"/>
      <c r="AEM527" s="50"/>
      <c r="AER527" s="50"/>
      <c r="AEX527" s="37"/>
      <c r="AEY527" s="39"/>
      <c r="AEZ527" s="39"/>
      <c r="AFA527" s="39"/>
      <c r="AFB527" s="39"/>
      <c r="AFC527" s="39"/>
      <c r="AFD527" s="39"/>
      <c r="AFE527" s="39"/>
      <c r="AFF527" s="50"/>
      <c r="AFK527" s="50"/>
      <c r="AFP527" s="50"/>
      <c r="AFU527" s="50"/>
      <c r="AFZ527" s="50"/>
      <c r="AGF527" s="37"/>
      <c r="AGG527" s="39"/>
      <c r="AGH527" s="39"/>
      <c r="AGI527" s="39"/>
      <c r="AGJ527" s="39"/>
      <c r="AGK527" s="39"/>
      <c r="AGL527" s="39"/>
      <c r="AGM527" s="39"/>
      <c r="AGN527" s="50"/>
      <c r="AGS527" s="50"/>
      <c r="AGX527" s="50"/>
      <c r="AHC527" s="50"/>
      <c r="AHH527" s="50"/>
      <c r="AHN527" s="37"/>
      <c r="AHQ527" s="37"/>
      <c r="AHR527" s="39"/>
      <c r="AHS527" s="39"/>
      <c r="AHT527" s="39"/>
      <c r="AHU527" s="39"/>
      <c r="AHV527" s="39"/>
      <c r="AHW527" s="40"/>
      <c r="AHX527" s="39"/>
      <c r="AHY527" s="39"/>
      <c r="AHZ527" s="39"/>
      <c r="AIA527" s="39"/>
      <c r="AIB527" s="37"/>
      <c r="AIE527" s="37"/>
      <c r="AIH527" s="45"/>
      <c r="AII527" s="37"/>
      <c r="AIL527" s="45"/>
      <c r="AIM527" s="37"/>
      <c r="AIP527" s="45"/>
      <c r="AIQ527" s="37"/>
      <c r="AIT527" s="45"/>
      <c r="APP527" s="40"/>
      <c r="APQ527" s="39"/>
      <c r="APR527" s="39"/>
      <c r="AQA527" s="41"/>
      <c r="AQK527" s="41"/>
      <c r="AQO527" s="41"/>
      <c r="AQS527" s="41"/>
    </row>
    <row r="528" spans="3:930 1108:1137" s="36" customFormat="1" x14ac:dyDescent="0.2">
      <c r="C528" s="40"/>
      <c r="J528" s="39"/>
      <c r="K528" s="39"/>
      <c r="L528" s="39"/>
      <c r="M528" s="39"/>
      <c r="N528" s="39"/>
      <c r="O528" s="39"/>
      <c r="P528" s="40"/>
      <c r="AE528" s="38"/>
      <c r="AF528" s="40"/>
      <c r="AG528" s="39"/>
      <c r="AH528" s="39"/>
      <c r="AU528" s="38"/>
      <c r="AV528" s="39"/>
      <c r="BJ528" s="41"/>
      <c r="BK528" s="39"/>
      <c r="BL528" s="39"/>
      <c r="BM528" s="39"/>
      <c r="BN528" s="38"/>
      <c r="BO528" s="39"/>
      <c r="BP528" s="39"/>
      <c r="BQ528" s="39"/>
      <c r="BR528" s="39"/>
      <c r="BS528" s="39"/>
      <c r="BT528" s="40"/>
      <c r="BU528" s="39"/>
      <c r="BV528" s="39"/>
      <c r="BW528" s="39"/>
      <c r="BX528" s="39"/>
      <c r="BY528" s="40"/>
      <c r="CL528" s="41"/>
      <c r="CM528" s="39"/>
      <c r="CN528" s="39"/>
      <c r="CO528" s="39"/>
      <c r="CP528" s="39"/>
      <c r="CQ528" s="40"/>
      <c r="CR528" s="39"/>
      <c r="CS528" s="39"/>
      <c r="CT528" s="39"/>
      <c r="CU528" s="39"/>
      <c r="CV528" s="39"/>
      <c r="CW528" s="40"/>
      <c r="CX528" s="39"/>
      <c r="CY528" s="39"/>
      <c r="CZ528" s="39"/>
      <c r="DA528" s="39"/>
      <c r="DB528" s="39"/>
      <c r="DC528" s="38"/>
      <c r="DD528" s="39"/>
      <c r="DQ528" s="41"/>
      <c r="DR528" s="39"/>
      <c r="DS528" s="39"/>
      <c r="DT528" s="39"/>
      <c r="DU528" s="39"/>
      <c r="DV528" s="40"/>
      <c r="DW528" s="39"/>
      <c r="DX528" s="39"/>
      <c r="DY528" s="39"/>
      <c r="DZ528" s="39"/>
      <c r="EA528" s="39"/>
      <c r="EB528" s="40"/>
      <c r="EC528" s="39"/>
      <c r="ED528" s="39"/>
      <c r="EE528" s="39"/>
      <c r="EF528" s="39"/>
      <c r="EG528" s="39"/>
      <c r="EH528" s="38"/>
      <c r="EI528" s="39"/>
      <c r="EV528" s="41"/>
      <c r="EW528" s="39"/>
      <c r="EX528" s="39"/>
      <c r="EY528" s="39"/>
      <c r="EZ528" s="39"/>
      <c r="FA528" s="40"/>
      <c r="FB528" s="39"/>
      <c r="FC528" s="39"/>
      <c r="FD528" s="39"/>
      <c r="FE528" s="39"/>
      <c r="FF528" s="39"/>
      <c r="FG528" s="40"/>
      <c r="FH528" s="39"/>
      <c r="FI528" s="39"/>
      <c r="FJ528" s="39"/>
      <c r="FK528" s="39"/>
      <c r="FL528" s="39"/>
      <c r="FM528" s="38"/>
      <c r="FN528" s="39"/>
      <c r="GA528" s="41"/>
      <c r="GB528" s="39"/>
      <c r="GC528" s="39"/>
      <c r="GD528" s="39"/>
      <c r="GE528" s="39"/>
      <c r="GF528" s="40"/>
      <c r="GG528" s="39"/>
      <c r="GH528" s="39"/>
      <c r="GI528" s="39"/>
      <c r="GJ528" s="39"/>
      <c r="GK528" s="39"/>
      <c r="GL528" s="40"/>
      <c r="GM528" s="39"/>
      <c r="GN528" s="39"/>
      <c r="GO528" s="39"/>
      <c r="GP528" s="39"/>
      <c r="GQ528" s="39"/>
      <c r="GR528" s="38"/>
      <c r="GS528" s="39"/>
      <c r="GT528" s="42"/>
      <c r="GU528" s="39"/>
      <c r="GV528" s="38"/>
      <c r="GW528" s="43"/>
      <c r="GX528" s="38"/>
      <c r="GY528" s="37"/>
      <c r="GZ528" s="39"/>
      <c r="HA528" s="39"/>
      <c r="HB528" s="39"/>
      <c r="HC528" s="42"/>
      <c r="HD528" s="39"/>
      <c r="HE528" s="39"/>
      <c r="HI528" s="38"/>
      <c r="HJ528" s="37"/>
      <c r="HK528" s="39"/>
      <c r="HO528" s="38"/>
      <c r="HP528" s="40"/>
      <c r="HQ528" s="39"/>
      <c r="HR528" s="39"/>
      <c r="HS528" s="39"/>
      <c r="HT528" s="39"/>
      <c r="HU528" s="39"/>
      <c r="HV528" s="39"/>
      <c r="HW528" s="39"/>
      <c r="HX528" s="39"/>
      <c r="HY528" s="39"/>
      <c r="HZ528" s="39"/>
      <c r="IA528" s="39"/>
      <c r="IB528" s="39"/>
      <c r="IC528" s="39"/>
      <c r="ID528" s="39"/>
      <c r="IE528" s="39"/>
      <c r="IF528" s="39"/>
      <c r="IG528" s="39"/>
      <c r="IH528" s="39"/>
      <c r="II528" s="39"/>
      <c r="IJ528" s="39"/>
      <c r="IK528" s="39"/>
      <c r="IL528" s="39"/>
      <c r="IM528" s="39"/>
      <c r="IN528" s="39"/>
      <c r="IO528" s="39"/>
      <c r="IP528" s="39"/>
      <c r="IQ528" s="39"/>
      <c r="IR528" s="39"/>
      <c r="IS528" s="39"/>
      <c r="IT528" s="39"/>
      <c r="IU528" s="39"/>
      <c r="IV528" s="39"/>
      <c r="IW528" s="39"/>
      <c r="IX528" s="39"/>
      <c r="IY528" s="39"/>
      <c r="IZ528" s="39"/>
      <c r="JA528" s="39"/>
      <c r="JB528" s="39"/>
      <c r="JC528" s="39"/>
      <c r="JD528" s="39"/>
      <c r="JE528" s="39"/>
      <c r="JF528" s="39"/>
      <c r="JG528" s="39"/>
      <c r="JH528" s="39"/>
      <c r="JI528" s="39"/>
      <c r="JJ528" s="39"/>
      <c r="JK528" s="39"/>
      <c r="JL528" s="39"/>
      <c r="JM528" s="39"/>
      <c r="JN528" s="39"/>
      <c r="JO528" s="40"/>
      <c r="JP528" s="39"/>
      <c r="JQ528" s="39"/>
      <c r="JR528" s="39"/>
      <c r="JS528" s="39"/>
      <c r="JT528" s="39"/>
      <c r="JU528" s="39"/>
      <c r="KD528" s="40"/>
      <c r="KE528" s="39"/>
      <c r="KF528" s="39"/>
      <c r="KG528" s="39"/>
      <c r="KH528" s="39"/>
      <c r="KI528" s="39"/>
      <c r="KJ528" s="39"/>
      <c r="KK528" s="39"/>
      <c r="KL528" s="39"/>
      <c r="LJ528" s="39"/>
      <c r="LK528" s="39"/>
      <c r="LL528" s="39"/>
      <c r="LM528" s="39"/>
      <c r="LN528" s="39"/>
      <c r="LO528" s="39"/>
      <c r="LP528" s="39"/>
      <c r="LQ528" s="39"/>
      <c r="LR528" s="39"/>
      <c r="LS528" s="39"/>
      <c r="LT528" s="39"/>
      <c r="LU528" s="40"/>
      <c r="LV528" s="39"/>
      <c r="LW528" s="39"/>
      <c r="LX528" s="39"/>
      <c r="LY528" s="39"/>
      <c r="LZ528" s="39"/>
      <c r="MA528" s="39"/>
      <c r="MK528" s="37"/>
      <c r="MN528" s="39"/>
      <c r="MO528" s="39"/>
      <c r="MP528" s="39"/>
      <c r="MQ528" s="37"/>
      <c r="MW528" s="42"/>
      <c r="MX528" s="37"/>
      <c r="ND528" s="42"/>
      <c r="NE528" s="39"/>
      <c r="NF528" s="39"/>
      <c r="NG528" s="39"/>
      <c r="NH528" s="39"/>
      <c r="NI528" s="39"/>
      <c r="NJ528" s="39"/>
      <c r="NK528" s="39"/>
      <c r="NL528" s="39"/>
      <c r="NM528" s="39"/>
      <c r="NN528" s="39"/>
      <c r="NO528" s="39"/>
      <c r="NP528" s="39"/>
      <c r="NY528" s="54"/>
      <c r="PS528" s="60"/>
      <c r="PT528" s="39"/>
      <c r="PU528" s="39"/>
      <c r="PV528" s="39"/>
      <c r="PZ528" s="54"/>
      <c r="QF528" s="60"/>
      <c r="QG528" s="39"/>
      <c r="QH528" s="39"/>
      <c r="QI528" s="39"/>
      <c r="QM528" s="54"/>
      <c r="QS528" s="37"/>
      <c r="QX528" s="37"/>
      <c r="RC528" s="37"/>
      <c r="RE528" s="39"/>
      <c r="RF528" s="39"/>
      <c r="RG528" s="39"/>
      <c r="RH528" s="39"/>
      <c r="RI528" s="39"/>
      <c r="RJ528" s="37"/>
      <c r="RQ528" s="44"/>
      <c r="RR528" s="37"/>
      <c r="RY528" s="44"/>
      <c r="RZ528" s="37"/>
      <c r="SF528" s="39"/>
      <c r="SG528" s="44"/>
      <c r="SH528" s="37"/>
      <c r="SO528" s="44"/>
      <c r="SP528" s="37"/>
      <c r="SQ528" s="39"/>
      <c r="ST528" s="50"/>
      <c r="TM528" s="50"/>
      <c r="TR528" s="50"/>
      <c r="TW528" s="50"/>
      <c r="UB528" s="50"/>
      <c r="UG528" s="37"/>
      <c r="UH528" s="39"/>
      <c r="UI528" s="39"/>
      <c r="UJ528" s="39"/>
      <c r="UK528" s="50"/>
      <c r="UM528"/>
      <c r="UN528"/>
      <c r="UO528"/>
      <c r="UP528"/>
      <c r="UQ528"/>
      <c r="UR528"/>
      <c r="VD528" s="50"/>
      <c r="VI528" s="50"/>
      <c r="VN528" s="50"/>
      <c r="VS528" s="50"/>
      <c r="VY528" s="37"/>
      <c r="VZ528" s="39"/>
      <c r="WA528" s="39"/>
      <c r="WB528" s="39"/>
      <c r="WC528" s="50"/>
      <c r="WV528" s="50"/>
      <c r="XA528" s="50"/>
      <c r="XF528" s="50"/>
      <c r="XK528" s="50"/>
      <c r="XQ528" s="37"/>
      <c r="XR528" s="39"/>
      <c r="XS528" s="39"/>
      <c r="XT528" s="39"/>
      <c r="XU528" s="50"/>
      <c r="YN528" s="50"/>
      <c r="YS528" s="50"/>
      <c r="YX528" s="50"/>
      <c r="ZC528" s="50"/>
      <c r="ZI528" s="37"/>
      <c r="ZJ528" s="39"/>
      <c r="ZK528" s="39"/>
      <c r="ZL528" s="39"/>
      <c r="ZM528" s="50"/>
      <c r="AAF528" s="50"/>
      <c r="AAK528" s="50"/>
      <c r="AAP528" s="50"/>
      <c r="AAU528" s="50"/>
      <c r="ABA528" s="37"/>
      <c r="ABB528" s="39"/>
      <c r="ABC528" s="39"/>
      <c r="ABD528" s="39"/>
      <c r="ABE528" s="39"/>
      <c r="ABF528" s="39"/>
      <c r="ABG528" s="39"/>
      <c r="ABH528" s="39"/>
      <c r="ABI528" s="50"/>
      <c r="ABN528" s="50"/>
      <c r="ABS528" s="50"/>
      <c r="ABX528" s="50"/>
      <c r="ACC528" s="50"/>
      <c r="ACH528" s="37"/>
      <c r="ACI528" s="39"/>
      <c r="ACJ528" s="39"/>
      <c r="ACK528" s="39"/>
      <c r="ACL528" s="39"/>
      <c r="ACM528" s="39"/>
      <c r="ACN528" s="39"/>
      <c r="ACO528" s="39"/>
      <c r="ACP528" s="50"/>
      <c r="ACU528" s="50"/>
      <c r="ACZ528" s="50"/>
      <c r="ADE528" s="50"/>
      <c r="ADJ528" s="50"/>
      <c r="ADP528" s="37"/>
      <c r="ADQ528" s="39"/>
      <c r="ADR528" s="39"/>
      <c r="ADS528" s="39"/>
      <c r="ADT528" s="39"/>
      <c r="ADU528" s="39"/>
      <c r="ADV528" s="39"/>
      <c r="ADW528" s="39"/>
      <c r="ADX528" s="50"/>
      <c r="AEC528" s="50"/>
      <c r="AEH528" s="50"/>
      <c r="AEM528" s="50"/>
      <c r="AER528" s="50"/>
      <c r="AEX528" s="37"/>
      <c r="AEY528" s="39"/>
      <c r="AEZ528" s="39"/>
      <c r="AFA528" s="39"/>
      <c r="AFB528" s="39"/>
      <c r="AFC528" s="39"/>
      <c r="AFD528" s="39"/>
      <c r="AFE528" s="39"/>
      <c r="AFF528" s="50"/>
      <c r="AFK528" s="50"/>
      <c r="AFP528" s="50"/>
      <c r="AFU528" s="50"/>
      <c r="AFZ528" s="50"/>
      <c r="AGF528" s="37"/>
      <c r="AGG528" s="39"/>
      <c r="AGH528" s="39"/>
      <c r="AGI528" s="39"/>
      <c r="AGJ528" s="39"/>
      <c r="AGK528" s="39"/>
      <c r="AGL528" s="39"/>
      <c r="AGM528" s="39"/>
      <c r="AGN528" s="50"/>
      <c r="AGS528" s="50"/>
      <c r="AGX528" s="50"/>
      <c r="AHC528" s="50"/>
      <c r="AHH528" s="50"/>
      <c r="AHN528" s="37"/>
      <c r="AHQ528" s="37"/>
      <c r="AHR528" s="39"/>
      <c r="AHS528" s="39"/>
      <c r="AHT528" s="39"/>
      <c r="AHU528" s="39"/>
      <c r="AHV528" s="39"/>
      <c r="AHW528" s="40"/>
      <c r="AHX528" s="39"/>
      <c r="AHY528" s="39"/>
      <c r="AHZ528" s="39"/>
      <c r="AIA528" s="39"/>
      <c r="AIB528" s="37"/>
      <c r="AIE528" s="37"/>
      <c r="AIH528" s="45"/>
      <c r="AII528" s="37"/>
      <c r="AIL528" s="45"/>
      <c r="AIM528" s="37"/>
      <c r="AIP528" s="45"/>
      <c r="AIQ528" s="37"/>
      <c r="AIT528" s="45"/>
      <c r="APP528" s="40"/>
      <c r="APQ528" s="39"/>
      <c r="APR528" s="39"/>
      <c r="AQA528" s="41"/>
      <c r="AQK528" s="41"/>
      <c r="AQO528" s="41"/>
      <c r="AQS528" s="41"/>
    </row>
    <row r="529" spans="3:930 1108:1137" s="36" customFormat="1" x14ac:dyDescent="0.2">
      <c r="C529" s="40"/>
      <c r="J529" s="39"/>
      <c r="K529" s="39"/>
      <c r="L529" s="39"/>
      <c r="M529" s="39"/>
      <c r="N529" s="39"/>
      <c r="O529" s="39"/>
      <c r="P529" s="40"/>
      <c r="AE529" s="38"/>
      <c r="AF529" s="40"/>
      <c r="AG529" s="39"/>
      <c r="AH529" s="39"/>
      <c r="AU529" s="38"/>
      <c r="AV529" s="39"/>
      <c r="BJ529" s="41"/>
      <c r="BK529" s="39"/>
      <c r="BL529" s="39"/>
      <c r="BM529" s="39"/>
      <c r="BN529" s="38"/>
      <c r="BO529" s="39"/>
      <c r="BP529" s="39"/>
      <c r="BQ529" s="39"/>
      <c r="BR529" s="39"/>
      <c r="BS529" s="39"/>
      <c r="BT529" s="40"/>
      <c r="BU529" s="39"/>
      <c r="BV529" s="39"/>
      <c r="BW529" s="39"/>
      <c r="BX529" s="39"/>
      <c r="BY529" s="40"/>
      <c r="CL529" s="41"/>
      <c r="CM529" s="39"/>
      <c r="CN529" s="39"/>
      <c r="CO529" s="39"/>
      <c r="CP529" s="39"/>
      <c r="CQ529" s="40"/>
      <c r="CR529" s="39"/>
      <c r="CS529" s="39"/>
      <c r="CT529" s="39"/>
      <c r="CU529" s="39"/>
      <c r="CV529" s="39"/>
      <c r="CW529" s="40"/>
      <c r="CX529" s="39"/>
      <c r="CY529" s="39"/>
      <c r="CZ529" s="39"/>
      <c r="DA529" s="39"/>
      <c r="DB529" s="39"/>
      <c r="DC529" s="38"/>
      <c r="DD529" s="39"/>
      <c r="DQ529" s="41"/>
      <c r="DR529" s="39"/>
      <c r="DS529" s="39"/>
      <c r="DT529" s="39"/>
      <c r="DU529" s="39"/>
      <c r="DV529" s="40"/>
      <c r="DW529" s="39"/>
      <c r="DX529" s="39"/>
      <c r="DY529" s="39"/>
      <c r="DZ529" s="39"/>
      <c r="EA529" s="39"/>
      <c r="EB529" s="40"/>
      <c r="EC529" s="39"/>
      <c r="ED529" s="39"/>
      <c r="EE529" s="39"/>
      <c r="EF529" s="39"/>
      <c r="EG529" s="39"/>
      <c r="EH529" s="38"/>
      <c r="EI529" s="39"/>
      <c r="EV529" s="41"/>
      <c r="EW529" s="39"/>
      <c r="EX529" s="39"/>
      <c r="EY529" s="39"/>
      <c r="EZ529" s="39"/>
      <c r="FA529" s="40"/>
      <c r="FB529" s="39"/>
      <c r="FC529" s="39"/>
      <c r="FD529" s="39"/>
      <c r="FE529" s="39"/>
      <c r="FF529" s="39"/>
      <c r="FG529" s="40"/>
      <c r="FH529" s="39"/>
      <c r="FI529" s="39"/>
      <c r="FJ529" s="39"/>
      <c r="FK529" s="39"/>
      <c r="FL529" s="39"/>
      <c r="FM529" s="38"/>
      <c r="FN529" s="39"/>
      <c r="GA529" s="41"/>
      <c r="GB529" s="39"/>
      <c r="GC529" s="39"/>
      <c r="GD529" s="39"/>
      <c r="GE529" s="39"/>
      <c r="GF529" s="40"/>
      <c r="GG529" s="39"/>
      <c r="GH529" s="39"/>
      <c r="GI529" s="39"/>
      <c r="GJ529" s="39"/>
      <c r="GK529" s="39"/>
      <c r="GL529" s="40"/>
      <c r="GM529" s="39"/>
      <c r="GN529" s="39"/>
      <c r="GO529" s="39"/>
      <c r="GP529" s="39"/>
      <c r="GQ529" s="39"/>
      <c r="GR529" s="38"/>
      <c r="GS529" s="39"/>
      <c r="GT529" s="42"/>
      <c r="GU529" s="39"/>
      <c r="GV529" s="38"/>
      <c r="GW529" s="43"/>
      <c r="GX529" s="38"/>
      <c r="GY529" s="37"/>
      <c r="GZ529" s="39"/>
      <c r="HA529" s="39"/>
      <c r="HB529" s="39"/>
      <c r="HC529" s="42"/>
      <c r="HD529" s="39"/>
      <c r="HE529" s="39"/>
      <c r="HI529" s="38"/>
      <c r="HJ529" s="37"/>
      <c r="HK529" s="39"/>
      <c r="HO529" s="38"/>
      <c r="HP529" s="40"/>
      <c r="HQ529" s="39"/>
      <c r="HR529" s="39"/>
      <c r="HS529" s="39"/>
      <c r="HT529" s="39"/>
      <c r="HU529" s="39"/>
      <c r="HV529" s="39"/>
      <c r="HW529" s="39"/>
      <c r="HX529" s="39"/>
      <c r="HY529" s="39"/>
      <c r="HZ529" s="39"/>
      <c r="IA529" s="39"/>
      <c r="IB529" s="39"/>
      <c r="IC529" s="39"/>
      <c r="ID529" s="39"/>
      <c r="IE529" s="39"/>
      <c r="IF529" s="39"/>
      <c r="IG529" s="39"/>
      <c r="IH529" s="39"/>
      <c r="II529" s="39"/>
      <c r="IJ529" s="39"/>
      <c r="IK529" s="39"/>
      <c r="IL529" s="39"/>
      <c r="IM529" s="39"/>
      <c r="IN529" s="39"/>
      <c r="IO529" s="39"/>
      <c r="IP529" s="39"/>
      <c r="IQ529" s="39"/>
      <c r="IR529" s="39"/>
      <c r="IS529" s="39"/>
      <c r="IT529" s="39"/>
      <c r="IU529" s="39"/>
      <c r="IV529" s="39"/>
      <c r="IW529" s="39"/>
      <c r="IX529" s="39"/>
      <c r="IY529" s="39"/>
      <c r="IZ529" s="39"/>
      <c r="JA529" s="39"/>
      <c r="JB529" s="39"/>
      <c r="JC529" s="39"/>
      <c r="JD529" s="39"/>
      <c r="JE529" s="39"/>
      <c r="JF529" s="39"/>
      <c r="JG529" s="39"/>
      <c r="JH529" s="39"/>
      <c r="JI529" s="39"/>
      <c r="JJ529" s="39"/>
      <c r="JK529" s="39"/>
      <c r="JL529" s="39"/>
      <c r="JM529" s="39"/>
      <c r="JN529" s="39"/>
      <c r="JO529" s="40"/>
      <c r="JP529" s="39"/>
      <c r="JQ529" s="39"/>
      <c r="JR529" s="39"/>
      <c r="JS529" s="39"/>
      <c r="JT529" s="39"/>
      <c r="JU529" s="39"/>
      <c r="KD529" s="40"/>
      <c r="KE529" s="39"/>
      <c r="KF529" s="39"/>
      <c r="KG529" s="39"/>
      <c r="KH529" s="39"/>
      <c r="KI529" s="39"/>
      <c r="KJ529" s="39"/>
      <c r="KK529" s="39"/>
      <c r="KL529" s="39"/>
      <c r="LJ529" s="39"/>
      <c r="LK529" s="39"/>
      <c r="LL529" s="39"/>
      <c r="LM529" s="39"/>
      <c r="LN529" s="39"/>
      <c r="LO529" s="39"/>
      <c r="LP529" s="39"/>
      <c r="LQ529" s="39"/>
      <c r="LR529" s="39"/>
      <c r="LS529" s="39"/>
      <c r="LT529" s="39"/>
      <c r="LU529" s="40"/>
      <c r="LV529" s="39"/>
      <c r="LW529" s="39"/>
      <c r="LX529" s="39"/>
      <c r="LY529" s="39"/>
      <c r="LZ529" s="39"/>
      <c r="MA529" s="39"/>
      <c r="MK529" s="37"/>
      <c r="MN529" s="39"/>
      <c r="MO529" s="39"/>
      <c r="MP529" s="39"/>
      <c r="MQ529" s="37"/>
      <c r="MW529" s="42"/>
      <c r="MX529" s="37"/>
      <c r="ND529" s="42"/>
      <c r="NE529" s="39"/>
      <c r="NF529" s="39"/>
      <c r="NG529" s="39"/>
      <c r="NH529" s="39"/>
      <c r="NI529" s="39"/>
      <c r="NJ529" s="39"/>
      <c r="NK529" s="39"/>
      <c r="NL529" s="39"/>
      <c r="NM529" s="39"/>
      <c r="NN529" s="39"/>
      <c r="NO529" s="39"/>
      <c r="NP529" s="39"/>
      <c r="NY529" s="54"/>
      <c r="PS529" s="60"/>
      <c r="PT529" s="39"/>
      <c r="PU529" s="39"/>
      <c r="PV529" s="39"/>
      <c r="PZ529" s="54"/>
      <c r="QF529" s="60"/>
      <c r="QG529" s="39"/>
      <c r="QH529" s="39"/>
      <c r="QI529" s="39"/>
      <c r="QM529" s="54"/>
      <c r="QS529" s="37"/>
      <c r="QX529" s="37"/>
      <c r="RC529" s="37"/>
      <c r="RE529" s="39"/>
      <c r="RF529" s="39"/>
      <c r="RG529" s="39"/>
      <c r="RH529" s="39"/>
      <c r="RI529" s="39"/>
      <c r="RJ529" s="37"/>
      <c r="RQ529" s="44"/>
      <c r="RR529" s="37"/>
      <c r="RY529" s="44"/>
      <c r="RZ529" s="37"/>
      <c r="SF529" s="39"/>
      <c r="SG529" s="44"/>
      <c r="SH529" s="37"/>
      <c r="SO529" s="44"/>
      <c r="SP529" s="37"/>
      <c r="SQ529" s="39"/>
      <c r="ST529" s="50"/>
      <c r="TM529" s="50"/>
      <c r="TR529" s="50"/>
      <c r="TW529" s="50"/>
      <c r="UB529" s="50"/>
      <c r="UG529" s="37"/>
      <c r="UH529" s="39"/>
      <c r="UI529" s="39"/>
      <c r="UJ529" s="39"/>
      <c r="UK529" s="50"/>
      <c r="UM529"/>
      <c r="UN529"/>
      <c r="UO529"/>
      <c r="UP529"/>
      <c r="UQ529"/>
      <c r="UR529"/>
      <c r="VD529" s="50"/>
      <c r="VI529" s="50"/>
      <c r="VN529" s="50"/>
      <c r="VS529" s="50"/>
      <c r="VY529" s="37"/>
      <c r="VZ529" s="39"/>
      <c r="WA529" s="39"/>
      <c r="WB529" s="39"/>
      <c r="WC529" s="50"/>
      <c r="WV529" s="50"/>
      <c r="XA529" s="50"/>
      <c r="XF529" s="50"/>
      <c r="XK529" s="50"/>
      <c r="XQ529" s="37"/>
      <c r="XR529" s="39"/>
      <c r="XS529" s="39"/>
      <c r="XT529" s="39"/>
      <c r="XU529" s="50"/>
      <c r="YN529" s="50"/>
      <c r="YS529" s="50"/>
      <c r="YX529" s="50"/>
      <c r="ZC529" s="50"/>
      <c r="ZI529" s="37"/>
      <c r="ZJ529" s="39"/>
      <c r="ZK529" s="39"/>
      <c r="ZL529" s="39"/>
      <c r="ZM529" s="50"/>
      <c r="AAF529" s="50"/>
      <c r="AAK529" s="50"/>
      <c r="AAP529" s="50"/>
      <c r="AAU529" s="50"/>
      <c r="ABA529" s="37"/>
      <c r="ABB529" s="39"/>
      <c r="ABC529" s="39"/>
      <c r="ABD529" s="39"/>
      <c r="ABE529" s="39"/>
      <c r="ABF529" s="39"/>
      <c r="ABG529" s="39"/>
      <c r="ABH529" s="39"/>
      <c r="ABI529" s="50"/>
      <c r="ABN529" s="50"/>
      <c r="ABS529" s="50"/>
      <c r="ABX529" s="50"/>
      <c r="ACC529" s="50"/>
      <c r="ACH529" s="37"/>
      <c r="ACI529" s="39"/>
      <c r="ACJ529" s="39"/>
      <c r="ACK529" s="39"/>
      <c r="ACL529" s="39"/>
      <c r="ACM529" s="39"/>
      <c r="ACN529" s="39"/>
      <c r="ACO529" s="39"/>
      <c r="ACP529" s="50"/>
      <c r="ACU529" s="50"/>
      <c r="ACZ529" s="50"/>
      <c r="ADE529" s="50"/>
      <c r="ADJ529" s="50"/>
      <c r="ADP529" s="37"/>
      <c r="ADQ529" s="39"/>
      <c r="ADR529" s="39"/>
      <c r="ADS529" s="39"/>
      <c r="ADT529" s="39"/>
      <c r="ADU529" s="39"/>
      <c r="ADV529" s="39"/>
      <c r="ADW529" s="39"/>
      <c r="ADX529" s="50"/>
      <c r="AEC529" s="50"/>
      <c r="AEH529" s="50"/>
      <c r="AEM529" s="50"/>
      <c r="AER529" s="50"/>
      <c r="AEX529" s="37"/>
      <c r="AEY529" s="39"/>
      <c r="AEZ529" s="39"/>
      <c r="AFA529" s="39"/>
      <c r="AFB529" s="39"/>
      <c r="AFC529" s="39"/>
      <c r="AFD529" s="39"/>
      <c r="AFE529" s="39"/>
      <c r="AFF529" s="50"/>
      <c r="AFK529" s="50"/>
      <c r="AFP529" s="50"/>
      <c r="AFU529" s="50"/>
      <c r="AFZ529" s="50"/>
      <c r="AGF529" s="37"/>
      <c r="AGG529" s="39"/>
      <c r="AGH529" s="39"/>
      <c r="AGI529" s="39"/>
      <c r="AGJ529" s="39"/>
      <c r="AGK529" s="39"/>
      <c r="AGL529" s="39"/>
      <c r="AGM529" s="39"/>
      <c r="AGN529" s="50"/>
      <c r="AGS529" s="50"/>
      <c r="AGX529" s="50"/>
      <c r="AHC529" s="50"/>
      <c r="AHH529" s="50"/>
      <c r="AHN529" s="37"/>
      <c r="AHQ529" s="37"/>
      <c r="AHR529" s="39"/>
      <c r="AHS529" s="39"/>
      <c r="AHT529" s="39"/>
      <c r="AHU529" s="39"/>
      <c r="AHV529" s="39"/>
      <c r="AHW529" s="40"/>
      <c r="AHX529" s="39"/>
      <c r="AHY529" s="39"/>
      <c r="AHZ529" s="39"/>
      <c r="AIA529" s="39"/>
      <c r="AIB529" s="37"/>
      <c r="AIE529" s="37"/>
      <c r="AIH529" s="45"/>
      <c r="AII529" s="37"/>
      <c r="AIL529" s="45"/>
      <c r="AIM529" s="37"/>
      <c r="AIP529" s="45"/>
      <c r="AIQ529" s="37"/>
      <c r="AIT529" s="45"/>
      <c r="APP529" s="40"/>
      <c r="APQ529" s="39"/>
      <c r="APR529" s="39"/>
      <c r="AQA529" s="41"/>
      <c r="AQK529" s="41"/>
      <c r="AQO529" s="41"/>
      <c r="AQS529" s="41"/>
    </row>
    <row r="530" spans="3:930 1108:1137" s="36" customFormat="1" x14ac:dyDescent="0.2">
      <c r="C530" s="40"/>
      <c r="J530" s="39"/>
      <c r="K530" s="39"/>
      <c r="L530" s="39"/>
      <c r="M530" s="39"/>
      <c r="N530" s="39"/>
      <c r="O530" s="39"/>
      <c r="P530" s="40"/>
      <c r="AE530" s="38"/>
      <c r="AF530" s="40"/>
      <c r="AG530" s="39"/>
      <c r="AH530" s="39"/>
      <c r="AU530" s="38"/>
      <c r="AV530" s="39"/>
      <c r="BJ530" s="41"/>
      <c r="BK530" s="39"/>
      <c r="BL530" s="39"/>
      <c r="BM530" s="39"/>
      <c r="BN530" s="38"/>
      <c r="BO530" s="39"/>
      <c r="BP530" s="39"/>
      <c r="BQ530" s="39"/>
      <c r="BR530" s="39"/>
      <c r="BS530" s="39"/>
      <c r="BT530" s="40"/>
      <c r="BU530" s="39"/>
      <c r="BV530" s="39"/>
      <c r="BW530" s="39"/>
      <c r="BX530" s="39"/>
      <c r="BY530" s="40"/>
      <c r="CL530" s="41"/>
      <c r="CM530" s="39"/>
      <c r="CN530" s="39"/>
      <c r="CO530" s="39"/>
      <c r="CP530" s="39"/>
      <c r="CQ530" s="40"/>
      <c r="CR530" s="39"/>
      <c r="CS530" s="39"/>
      <c r="CT530" s="39"/>
      <c r="CU530" s="39"/>
      <c r="CV530" s="39"/>
      <c r="CW530" s="40"/>
      <c r="CX530" s="39"/>
      <c r="CY530" s="39"/>
      <c r="CZ530" s="39"/>
      <c r="DA530" s="39"/>
      <c r="DB530" s="39"/>
      <c r="DC530" s="38"/>
      <c r="DD530" s="39"/>
      <c r="DQ530" s="41"/>
      <c r="DR530" s="39"/>
      <c r="DS530" s="39"/>
      <c r="DT530" s="39"/>
      <c r="DU530" s="39"/>
      <c r="DV530" s="40"/>
      <c r="DW530" s="39"/>
      <c r="DX530" s="39"/>
      <c r="DY530" s="39"/>
      <c r="DZ530" s="39"/>
      <c r="EA530" s="39"/>
      <c r="EB530" s="40"/>
      <c r="EC530" s="39"/>
      <c r="ED530" s="39"/>
      <c r="EE530" s="39"/>
      <c r="EF530" s="39"/>
      <c r="EG530" s="39"/>
      <c r="EH530" s="38"/>
      <c r="EI530" s="39"/>
      <c r="EV530" s="41"/>
      <c r="EW530" s="39"/>
      <c r="EX530" s="39"/>
      <c r="EY530" s="39"/>
      <c r="EZ530" s="39"/>
      <c r="FA530" s="40"/>
      <c r="FB530" s="39"/>
      <c r="FC530" s="39"/>
      <c r="FD530" s="39"/>
      <c r="FE530" s="39"/>
      <c r="FF530" s="39"/>
      <c r="FG530" s="40"/>
      <c r="FH530" s="39"/>
      <c r="FI530" s="39"/>
      <c r="FJ530" s="39"/>
      <c r="FK530" s="39"/>
      <c r="FL530" s="39"/>
      <c r="FM530" s="38"/>
      <c r="FN530" s="39"/>
      <c r="GA530" s="41"/>
      <c r="GB530" s="39"/>
      <c r="GC530" s="39"/>
      <c r="GD530" s="39"/>
      <c r="GE530" s="39"/>
      <c r="GF530" s="40"/>
      <c r="GG530" s="39"/>
      <c r="GH530" s="39"/>
      <c r="GI530" s="39"/>
      <c r="GJ530" s="39"/>
      <c r="GK530" s="39"/>
      <c r="GL530" s="40"/>
      <c r="GM530" s="39"/>
      <c r="GN530" s="39"/>
      <c r="GO530" s="39"/>
      <c r="GP530" s="39"/>
      <c r="GQ530" s="39"/>
      <c r="GR530" s="38"/>
      <c r="GS530" s="39"/>
      <c r="GT530" s="42"/>
      <c r="GU530" s="39"/>
      <c r="GV530" s="38"/>
      <c r="GW530" s="43"/>
      <c r="GX530" s="38"/>
      <c r="GY530" s="37"/>
      <c r="GZ530" s="39"/>
      <c r="HA530" s="39"/>
      <c r="HB530" s="39"/>
      <c r="HC530" s="42"/>
      <c r="HD530" s="39"/>
      <c r="HE530" s="39"/>
      <c r="HI530" s="38"/>
      <c r="HJ530" s="37"/>
      <c r="HK530" s="39"/>
      <c r="HO530" s="38"/>
      <c r="HP530" s="40"/>
      <c r="HQ530" s="39"/>
      <c r="HR530" s="39"/>
      <c r="HS530" s="39"/>
      <c r="HT530" s="39"/>
      <c r="HU530" s="39"/>
      <c r="HV530" s="39"/>
      <c r="HW530" s="39"/>
      <c r="HX530" s="39"/>
      <c r="HY530" s="39"/>
      <c r="HZ530" s="39"/>
      <c r="IA530" s="39"/>
      <c r="IB530" s="39"/>
      <c r="IC530" s="39"/>
      <c r="ID530" s="39"/>
      <c r="IE530" s="39"/>
      <c r="IF530" s="39"/>
      <c r="IG530" s="39"/>
      <c r="IH530" s="39"/>
      <c r="II530" s="39"/>
      <c r="IJ530" s="39"/>
      <c r="IK530" s="39"/>
      <c r="IL530" s="39"/>
      <c r="IM530" s="39"/>
      <c r="IN530" s="39"/>
      <c r="IO530" s="39"/>
      <c r="IP530" s="39"/>
      <c r="IQ530" s="39"/>
      <c r="IR530" s="39"/>
      <c r="IS530" s="39"/>
      <c r="IT530" s="39"/>
      <c r="IU530" s="39"/>
      <c r="IV530" s="39"/>
      <c r="IW530" s="39"/>
      <c r="IX530" s="39"/>
      <c r="IY530" s="39"/>
      <c r="IZ530" s="39"/>
      <c r="JA530" s="39"/>
      <c r="JB530" s="39"/>
      <c r="JC530" s="39"/>
      <c r="JD530" s="39"/>
      <c r="JE530" s="39"/>
      <c r="JF530" s="39"/>
      <c r="JG530" s="39"/>
      <c r="JH530" s="39"/>
      <c r="JI530" s="39"/>
      <c r="JJ530" s="39"/>
      <c r="JK530" s="39"/>
      <c r="JL530" s="39"/>
      <c r="JM530" s="39"/>
      <c r="JN530" s="39"/>
      <c r="JO530" s="40"/>
      <c r="JP530" s="39"/>
      <c r="JQ530" s="39"/>
      <c r="JR530" s="39"/>
      <c r="JS530" s="39"/>
      <c r="JT530" s="39"/>
      <c r="JU530" s="39"/>
      <c r="KD530" s="40"/>
      <c r="KE530" s="39"/>
      <c r="KF530" s="39"/>
      <c r="KG530" s="39"/>
      <c r="KH530" s="39"/>
      <c r="KI530" s="39"/>
      <c r="KJ530" s="39"/>
      <c r="KK530" s="39"/>
      <c r="KL530" s="39"/>
      <c r="LJ530" s="39"/>
      <c r="LK530" s="39"/>
      <c r="LL530" s="39"/>
      <c r="LM530" s="39"/>
      <c r="LN530" s="39"/>
      <c r="LO530" s="39"/>
      <c r="LP530" s="39"/>
      <c r="LQ530" s="39"/>
      <c r="LR530" s="39"/>
      <c r="LS530" s="39"/>
      <c r="LT530" s="39"/>
      <c r="LU530" s="40"/>
      <c r="LV530" s="39"/>
      <c r="LW530" s="39"/>
      <c r="LX530" s="39"/>
      <c r="LY530" s="39"/>
      <c r="LZ530" s="39"/>
      <c r="MA530" s="39"/>
      <c r="MK530" s="37"/>
      <c r="MN530" s="39"/>
      <c r="MO530" s="39"/>
      <c r="MP530" s="39"/>
      <c r="MQ530" s="37"/>
      <c r="MW530" s="42"/>
      <c r="MX530" s="37"/>
      <c r="ND530" s="42"/>
      <c r="NE530" s="39"/>
      <c r="NF530" s="39"/>
      <c r="NG530" s="39"/>
      <c r="NH530" s="39"/>
      <c r="NI530" s="39"/>
      <c r="NJ530" s="39"/>
      <c r="NK530" s="39"/>
      <c r="NL530" s="39"/>
      <c r="NM530" s="39"/>
      <c r="NN530" s="39"/>
      <c r="NO530" s="39"/>
      <c r="NP530" s="39"/>
      <c r="NY530" s="54"/>
      <c r="PS530" s="60"/>
      <c r="PT530" s="39"/>
      <c r="PU530" s="39"/>
      <c r="PV530" s="39"/>
      <c r="PZ530" s="54"/>
      <c r="QF530" s="60"/>
      <c r="QG530" s="39"/>
      <c r="QH530" s="39"/>
      <c r="QI530" s="39"/>
      <c r="QM530" s="54"/>
      <c r="QS530" s="37"/>
      <c r="QX530" s="37"/>
      <c r="RC530" s="37"/>
      <c r="RE530" s="39"/>
      <c r="RF530" s="39"/>
      <c r="RG530" s="39"/>
      <c r="RH530" s="39"/>
      <c r="RI530" s="39"/>
      <c r="RJ530" s="37"/>
      <c r="RQ530" s="44"/>
      <c r="RR530" s="37"/>
      <c r="RY530" s="44"/>
      <c r="RZ530" s="37"/>
      <c r="SF530" s="39"/>
      <c r="SG530" s="44"/>
      <c r="SH530" s="37"/>
      <c r="SO530" s="44"/>
      <c r="SP530" s="37"/>
      <c r="SQ530" s="39"/>
      <c r="ST530" s="50"/>
      <c r="TM530" s="50"/>
      <c r="TR530" s="50"/>
      <c r="TW530" s="50"/>
      <c r="UB530" s="50"/>
      <c r="UG530" s="37"/>
      <c r="UH530" s="39"/>
      <c r="UI530" s="39"/>
      <c r="UJ530" s="39"/>
      <c r="UK530" s="50"/>
      <c r="UM530"/>
      <c r="UN530"/>
      <c r="UO530"/>
      <c r="UP530"/>
      <c r="UQ530"/>
      <c r="UR530"/>
      <c r="VD530" s="50"/>
      <c r="VI530" s="50"/>
      <c r="VN530" s="50"/>
      <c r="VS530" s="50"/>
      <c r="VY530" s="37"/>
      <c r="VZ530" s="39"/>
      <c r="WA530" s="39"/>
      <c r="WB530" s="39"/>
      <c r="WC530" s="50"/>
      <c r="WV530" s="50"/>
      <c r="XA530" s="50"/>
      <c r="XF530" s="50"/>
      <c r="XK530" s="50"/>
      <c r="XQ530" s="37"/>
      <c r="XR530" s="39"/>
      <c r="XS530" s="39"/>
      <c r="XT530" s="39"/>
      <c r="XU530" s="50"/>
      <c r="YN530" s="50"/>
      <c r="YS530" s="50"/>
      <c r="YX530" s="50"/>
      <c r="ZC530" s="50"/>
      <c r="ZI530" s="37"/>
      <c r="ZJ530" s="39"/>
      <c r="ZK530" s="39"/>
      <c r="ZL530" s="39"/>
      <c r="ZM530" s="50"/>
      <c r="AAF530" s="50"/>
      <c r="AAK530" s="50"/>
      <c r="AAP530" s="50"/>
      <c r="AAU530" s="50"/>
      <c r="ABA530" s="37"/>
      <c r="ABB530" s="39"/>
      <c r="ABC530" s="39"/>
      <c r="ABD530" s="39"/>
      <c r="ABE530" s="39"/>
      <c r="ABF530" s="39"/>
      <c r="ABG530" s="39"/>
      <c r="ABH530" s="39"/>
      <c r="ABI530" s="50"/>
      <c r="ABN530" s="50"/>
      <c r="ABS530" s="50"/>
      <c r="ABX530" s="50"/>
      <c r="ACC530" s="50"/>
      <c r="ACH530" s="37"/>
      <c r="ACI530" s="39"/>
      <c r="ACJ530" s="39"/>
      <c r="ACK530" s="39"/>
      <c r="ACL530" s="39"/>
      <c r="ACM530" s="39"/>
      <c r="ACN530" s="39"/>
      <c r="ACO530" s="39"/>
      <c r="ACP530" s="50"/>
      <c r="ACU530" s="50"/>
      <c r="ACZ530" s="50"/>
      <c r="ADE530" s="50"/>
      <c r="ADJ530" s="50"/>
      <c r="ADP530" s="37"/>
      <c r="ADQ530" s="39"/>
      <c r="ADR530" s="39"/>
      <c r="ADS530" s="39"/>
      <c r="ADT530" s="39"/>
      <c r="ADU530" s="39"/>
      <c r="ADV530" s="39"/>
      <c r="ADW530" s="39"/>
      <c r="ADX530" s="50"/>
      <c r="AEC530" s="50"/>
      <c r="AEH530" s="50"/>
      <c r="AEM530" s="50"/>
      <c r="AER530" s="50"/>
      <c r="AEX530" s="37"/>
      <c r="AEY530" s="39"/>
      <c r="AEZ530" s="39"/>
      <c r="AFA530" s="39"/>
      <c r="AFB530" s="39"/>
      <c r="AFC530" s="39"/>
      <c r="AFD530" s="39"/>
      <c r="AFE530" s="39"/>
      <c r="AFF530" s="50"/>
      <c r="AFK530" s="50"/>
      <c r="AFP530" s="50"/>
      <c r="AFU530" s="50"/>
      <c r="AFZ530" s="50"/>
      <c r="AGF530" s="37"/>
      <c r="AGG530" s="39"/>
      <c r="AGH530" s="39"/>
      <c r="AGI530" s="39"/>
      <c r="AGJ530" s="39"/>
      <c r="AGK530" s="39"/>
      <c r="AGL530" s="39"/>
      <c r="AGM530" s="39"/>
      <c r="AGN530" s="50"/>
      <c r="AGS530" s="58"/>
      <c r="AGX530" s="58"/>
      <c r="AHC530" s="50"/>
      <c r="AHH530" s="50"/>
      <c r="AHN530" s="37"/>
      <c r="AHQ530" s="37"/>
      <c r="AHR530" s="39"/>
      <c r="AHS530" s="39"/>
      <c r="AHT530" s="39"/>
      <c r="AHU530" s="39"/>
      <c r="AHV530" s="39"/>
      <c r="AHW530" s="40"/>
      <c r="AHX530" s="39"/>
      <c r="AHY530" s="39"/>
      <c r="AHZ530" s="39"/>
      <c r="AIA530" s="39"/>
      <c r="AIB530" s="37"/>
      <c r="AIE530" s="37"/>
      <c r="AIH530" s="45"/>
      <c r="AII530" s="37"/>
      <c r="AIL530" s="45"/>
      <c r="AIM530" s="37"/>
      <c r="AIP530" s="45"/>
      <c r="AIQ530" s="37"/>
      <c r="AIT530" s="45"/>
      <c r="APP530" s="40"/>
      <c r="APQ530" s="39"/>
      <c r="APR530" s="39"/>
      <c r="AQA530" s="41"/>
      <c r="AQK530" s="41"/>
      <c r="AQO530" s="41"/>
      <c r="AQS530" s="41"/>
    </row>
    <row r="531" spans="3:930 1108:1137" s="36" customFormat="1" x14ac:dyDescent="0.2">
      <c r="C531" s="40"/>
      <c r="J531" s="39"/>
      <c r="K531" s="39"/>
      <c r="L531" s="39"/>
      <c r="M531" s="39"/>
      <c r="N531" s="39"/>
      <c r="O531" s="39"/>
      <c r="P531" s="40"/>
      <c r="AE531" s="38"/>
      <c r="AF531" s="40"/>
      <c r="AG531" s="39"/>
      <c r="AH531" s="39"/>
      <c r="AU531" s="38"/>
      <c r="AV531" s="39"/>
      <c r="BJ531" s="41"/>
      <c r="BK531" s="39"/>
      <c r="BL531" s="39"/>
      <c r="BM531" s="39"/>
      <c r="BN531" s="38"/>
      <c r="BO531" s="39"/>
      <c r="BP531" s="39"/>
      <c r="BQ531" s="39"/>
      <c r="BR531" s="39"/>
      <c r="BS531" s="39"/>
      <c r="BT531" s="40"/>
      <c r="BU531" s="39"/>
      <c r="BV531" s="39"/>
      <c r="BW531" s="39"/>
      <c r="BX531" s="39"/>
      <c r="BY531" s="40"/>
      <c r="CL531" s="41"/>
      <c r="CM531" s="39"/>
      <c r="CN531" s="39"/>
      <c r="CO531" s="39"/>
      <c r="CP531" s="39"/>
      <c r="CQ531" s="40"/>
      <c r="CR531" s="39"/>
      <c r="CS531" s="39"/>
      <c r="CT531" s="39"/>
      <c r="CU531" s="39"/>
      <c r="CV531" s="39"/>
      <c r="CW531" s="40"/>
      <c r="CX531" s="39"/>
      <c r="CY531" s="39"/>
      <c r="CZ531" s="39"/>
      <c r="DA531" s="39"/>
      <c r="DB531" s="39"/>
      <c r="DC531" s="38"/>
      <c r="DD531" s="39"/>
      <c r="DQ531" s="41"/>
      <c r="DR531" s="39"/>
      <c r="DS531" s="39"/>
      <c r="DT531" s="39"/>
      <c r="DU531" s="39"/>
      <c r="DV531" s="40"/>
      <c r="DW531" s="39"/>
      <c r="DX531" s="39"/>
      <c r="DY531" s="39"/>
      <c r="DZ531" s="39"/>
      <c r="EA531" s="39"/>
      <c r="EB531" s="40"/>
      <c r="EC531" s="39"/>
      <c r="ED531" s="39"/>
      <c r="EE531" s="39"/>
      <c r="EF531" s="39"/>
      <c r="EG531" s="39"/>
      <c r="EH531" s="38"/>
      <c r="EI531" s="39"/>
      <c r="EV531" s="41"/>
      <c r="EW531" s="39"/>
      <c r="EX531" s="39"/>
      <c r="EY531" s="39"/>
      <c r="EZ531" s="39"/>
      <c r="FA531" s="40"/>
      <c r="FB531" s="39"/>
      <c r="FC531" s="39"/>
      <c r="FD531" s="39"/>
      <c r="FE531" s="39"/>
      <c r="FF531" s="39"/>
      <c r="FG531" s="40"/>
      <c r="FH531" s="39"/>
      <c r="FI531" s="39"/>
      <c r="FJ531" s="39"/>
      <c r="FK531" s="39"/>
      <c r="FL531" s="39"/>
      <c r="FM531" s="38"/>
      <c r="FN531" s="39"/>
      <c r="GA531" s="41"/>
      <c r="GB531" s="39"/>
      <c r="GC531" s="39"/>
      <c r="GD531" s="39"/>
      <c r="GE531" s="39"/>
      <c r="GF531" s="40"/>
      <c r="GG531" s="39"/>
      <c r="GH531" s="39"/>
      <c r="GI531" s="39"/>
      <c r="GJ531" s="39"/>
      <c r="GK531" s="39"/>
      <c r="GL531" s="40"/>
      <c r="GM531" s="39"/>
      <c r="GN531" s="39"/>
      <c r="GO531" s="39"/>
      <c r="GP531" s="39"/>
      <c r="GQ531" s="39"/>
      <c r="GR531" s="38"/>
      <c r="GS531" s="39"/>
      <c r="GT531" s="42"/>
      <c r="GU531" s="39"/>
      <c r="GV531" s="38"/>
      <c r="GW531" s="43"/>
      <c r="GX531" s="38"/>
      <c r="GY531" s="37"/>
      <c r="GZ531" s="39"/>
      <c r="HA531" s="39"/>
      <c r="HB531" s="39"/>
      <c r="HC531" s="42"/>
      <c r="HD531" s="39"/>
      <c r="HE531" s="39"/>
      <c r="HI531" s="38"/>
      <c r="HJ531" s="37"/>
      <c r="HK531" s="39"/>
      <c r="HO531" s="38"/>
      <c r="HP531" s="40"/>
      <c r="HQ531" s="39"/>
      <c r="HR531" s="39"/>
      <c r="HS531" s="39"/>
      <c r="HT531" s="39"/>
      <c r="HU531" s="39"/>
      <c r="HV531" s="39"/>
      <c r="HW531" s="39"/>
      <c r="HX531" s="39"/>
      <c r="HY531" s="39"/>
      <c r="HZ531" s="39"/>
      <c r="IA531" s="39"/>
      <c r="IB531" s="39"/>
      <c r="IC531" s="39"/>
      <c r="ID531" s="39"/>
      <c r="IE531" s="39"/>
      <c r="IF531" s="39"/>
      <c r="IG531" s="39"/>
      <c r="IH531" s="39"/>
      <c r="II531" s="39"/>
      <c r="IJ531" s="39"/>
      <c r="IK531" s="39"/>
      <c r="IL531" s="39"/>
      <c r="IM531" s="39"/>
      <c r="IN531" s="39"/>
      <c r="IO531" s="39"/>
      <c r="IP531" s="39"/>
      <c r="IQ531" s="39"/>
      <c r="IR531" s="39"/>
      <c r="IS531" s="39"/>
      <c r="IT531" s="39"/>
      <c r="IU531" s="39"/>
      <c r="IV531" s="39"/>
      <c r="IW531" s="39"/>
      <c r="IX531" s="39"/>
      <c r="IY531" s="39"/>
      <c r="IZ531" s="39"/>
      <c r="JA531" s="39"/>
      <c r="JB531" s="39"/>
      <c r="JC531" s="39"/>
      <c r="JD531" s="39"/>
      <c r="JE531" s="39"/>
      <c r="JF531" s="39"/>
      <c r="JG531" s="39"/>
      <c r="JH531" s="39"/>
      <c r="JI531" s="39"/>
      <c r="JJ531" s="39"/>
      <c r="JK531" s="39"/>
      <c r="JL531" s="39"/>
      <c r="JM531" s="39"/>
      <c r="JN531" s="39"/>
      <c r="JO531" s="40"/>
      <c r="JP531" s="39"/>
      <c r="JQ531" s="39"/>
      <c r="JR531" s="39"/>
      <c r="JS531" s="39"/>
      <c r="JT531" s="39"/>
      <c r="JU531" s="39"/>
      <c r="KD531" s="40"/>
      <c r="KE531" s="39"/>
      <c r="KF531" s="39"/>
      <c r="KG531" s="39"/>
      <c r="KH531" s="39"/>
      <c r="KI531" s="39"/>
      <c r="KJ531" s="39"/>
      <c r="KK531" s="39"/>
      <c r="KL531" s="39"/>
      <c r="LJ531" s="39"/>
      <c r="LK531" s="39"/>
      <c r="LL531" s="39"/>
      <c r="LM531" s="39"/>
      <c r="LN531" s="39"/>
      <c r="LO531" s="39"/>
      <c r="LP531" s="39"/>
      <c r="LQ531" s="39"/>
      <c r="LR531" s="39"/>
      <c r="LS531" s="39"/>
      <c r="LT531" s="39"/>
      <c r="LU531" s="40"/>
      <c r="LV531" s="39"/>
      <c r="LW531" s="39"/>
      <c r="LX531" s="39"/>
      <c r="LY531" s="39"/>
      <c r="LZ531" s="39"/>
      <c r="MA531" s="39"/>
      <c r="MK531" s="37"/>
      <c r="MN531" s="39"/>
      <c r="MO531" s="39"/>
      <c r="MP531" s="39"/>
      <c r="MQ531" s="37"/>
      <c r="MW531" s="42"/>
      <c r="MX531" s="37"/>
      <c r="ND531" s="42"/>
      <c r="NE531" s="39"/>
      <c r="NF531" s="39"/>
      <c r="NG531" s="39"/>
      <c r="NH531" s="39"/>
      <c r="NI531" s="39"/>
      <c r="NJ531" s="39"/>
      <c r="NK531" s="39"/>
      <c r="NL531" s="39"/>
      <c r="NM531" s="39"/>
      <c r="NN531" s="39"/>
      <c r="NO531" s="39"/>
      <c r="NP531" s="39"/>
      <c r="NY531" s="54"/>
      <c r="PS531" s="60"/>
      <c r="PT531" s="39"/>
      <c r="PU531" s="39"/>
      <c r="PV531" s="39"/>
      <c r="PZ531" s="54"/>
      <c r="QF531" s="60"/>
      <c r="QG531" s="39"/>
      <c r="QH531" s="39"/>
      <c r="QI531" s="39"/>
      <c r="QM531" s="54"/>
      <c r="QS531" s="37"/>
      <c r="QX531" s="37"/>
      <c r="RC531" s="37"/>
      <c r="RE531" s="39"/>
      <c r="RF531" s="39"/>
      <c r="RG531" s="39"/>
      <c r="RH531" s="39"/>
      <c r="RI531" s="39"/>
      <c r="RJ531" s="37"/>
      <c r="RQ531" s="44"/>
      <c r="RR531" s="37"/>
      <c r="RY531" s="44"/>
      <c r="RZ531" s="37"/>
      <c r="SF531" s="39"/>
      <c r="SG531" s="44"/>
      <c r="SH531" s="37"/>
      <c r="SO531" s="44"/>
      <c r="SP531" s="37"/>
      <c r="SQ531" s="39"/>
      <c r="ST531" s="50"/>
      <c r="TM531" s="50"/>
      <c r="TR531" s="50"/>
      <c r="TW531" s="50"/>
      <c r="UB531" s="50"/>
      <c r="UG531" s="37"/>
      <c r="UH531" s="39"/>
      <c r="UI531" s="39"/>
      <c r="UJ531" s="39"/>
      <c r="UK531" s="50"/>
      <c r="UM531"/>
      <c r="UN531"/>
      <c r="UO531"/>
      <c r="UP531"/>
      <c r="UQ531"/>
      <c r="UR531"/>
      <c r="VD531" s="50"/>
      <c r="VI531" s="50"/>
      <c r="VN531" s="50"/>
      <c r="VS531" s="50"/>
      <c r="VY531" s="37"/>
      <c r="VZ531" s="39"/>
      <c r="WA531" s="39"/>
      <c r="WB531" s="39"/>
      <c r="WC531" s="50"/>
      <c r="WV531" s="50"/>
      <c r="XA531" s="50"/>
      <c r="XF531" s="50"/>
      <c r="XK531" s="50"/>
      <c r="XQ531" s="37"/>
      <c r="XR531" s="39"/>
      <c r="XS531" s="39"/>
      <c r="XT531" s="39"/>
      <c r="XU531" s="50"/>
      <c r="YN531" s="50"/>
      <c r="YS531" s="50"/>
      <c r="YX531" s="50"/>
      <c r="ZC531" s="50"/>
      <c r="ZI531" s="37"/>
      <c r="ZJ531" s="39"/>
      <c r="ZK531" s="39"/>
      <c r="ZL531" s="39"/>
      <c r="ZM531" s="50"/>
      <c r="AAF531" s="50"/>
      <c r="AAK531" s="50"/>
      <c r="AAP531" s="50"/>
      <c r="AAU531" s="50"/>
      <c r="ABA531" s="37"/>
      <c r="ABB531" s="39"/>
      <c r="ABC531" s="39"/>
      <c r="ABD531" s="39"/>
      <c r="ABE531" s="39"/>
      <c r="ABF531" s="39"/>
      <c r="ABG531" s="39"/>
      <c r="ABH531" s="39"/>
      <c r="ABI531" s="50"/>
      <c r="ABN531" s="50"/>
      <c r="ABS531" s="50"/>
      <c r="ABX531" s="50"/>
      <c r="ACC531" s="50"/>
      <c r="ACH531" s="37"/>
      <c r="ACI531" s="39"/>
      <c r="ACJ531" s="39"/>
      <c r="ACK531" s="39"/>
      <c r="ACL531" s="39"/>
      <c r="ACM531" s="39"/>
      <c r="ACN531" s="39"/>
      <c r="ACO531" s="39"/>
      <c r="ACP531" s="50"/>
      <c r="ACU531" s="50"/>
      <c r="ACZ531" s="50"/>
      <c r="ADE531" s="50"/>
      <c r="ADJ531" s="50"/>
      <c r="ADP531" s="37"/>
      <c r="ADQ531" s="39"/>
      <c r="ADR531" s="39"/>
      <c r="ADS531" s="39"/>
      <c r="ADT531" s="39"/>
      <c r="ADU531" s="39"/>
      <c r="ADV531" s="39"/>
      <c r="ADW531" s="39"/>
      <c r="ADX531" s="50"/>
      <c r="AEC531" s="50"/>
      <c r="AEH531" s="50"/>
      <c r="AEM531" s="50"/>
      <c r="AER531" s="50"/>
      <c r="AEX531" s="37"/>
      <c r="AEY531" s="39"/>
      <c r="AEZ531" s="39"/>
      <c r="AFA531" s="39"/>
      <c r="AFB531" s="39"/>
      <c r="AFC531" s="39"/>
      <c r="AFD531" s="39"/>
      <c r="AFE531" s="39"/>
      <c r="AFF531" s="50"/>
      <c r="AFK531" s="50"/>
      <c r="AFP531" s="50"/>
      <c r="AFU531" s="50"/>
      <c r="AFZ531" s="50"/>
      <c r="AGF531" s="37"/>
      <c r="AGG531" s="39"/>
      <c r="AGH531" s="39"/>
      <c r="AGI531" s="39"/>
      <c r="AGJ531" s="39"/>
      <c r="AGK531" s="39"/>
      <c r="AGL531" s="39"/>
      <c r="AGM531" s="39"/>
      <c r="AGN531" s="50"/>
      <c r="AGS531" s="50"/>
      <c r="AGX531" s="50"/>
      <c r="AHC531" s="50"/>
      <c r="AHH531" s="50"/>
      <c r="AHN531" s="37"/>
      <c r="AHQ531" s="37"/>
      <c r="AHR531" s="39"/>
      <c r="AHS531" s="39"/>
      <c r="AHT531" s="39"/>
      <c r="AHU531" s="39"/>
      <c r="AHV531" s="39"/>
      <c r="AHW531" s="40"/>
      <c r="AHX531" s="39"/>
      <c r="AHY531" s="39"/>
      <c r="AHZ531" s="39"/>
      <c r="AIA531" s="39"/>
      <c r="AIB531" s="37"/>
      <c r="AIE531" s="37"/>
      <c r="AIH531" s="45"/>
      <c r="AII531" s="37"/>
      <c r="AIL531" s="45"/>
      <c r="AIM531" s="37"/>
      <c r="AIP531" s="45"/>
      <c r="AIQ531" s="37"/>
      <c r="AIT531" s="45"/>
      <c r="APP531" s="40"/>
      <c r="APQ531" s="39"/>
      <c r="APR531" s="39"/>
      <c r="AQA531" s="41"/>
      <c r="AQK531" s="41"/>
      <c r="AQO531" s="41"/>
      <c r="AQS531" s="41"/>
    </row>
    <row r="532" spans="3:930 1108:1137" s="36" customFormat="1" x14ac:dyDescent="0.2">
      <c r="C532" s="40"/>
      <c r="J532" s="39"/>
      <c r="K532" s="39"/>
      <c r="L532" s="39"/>
      <c r="M532" s="39"/>
      <c r="N532" s="39"/>
      <c r="O532" s="39"/>
      <c r="P532" s="40"/>
      <c r="AE532" s="38"/>
      <c r="AF532" s="40"/>
      <c r="AG532" s="39"/>
      <c r="AH532" s="39"/>
      <c r="AU532" s="38"/>
      <c r="AV532" s="39"/>
      <c r="BJ532" s="41"/>
      <c r="BK532" s="39"/>
      <c r="BL532" s="39"/>
      <c r="BM532" s="39"/>
      <c r="BN532" s="38"/>
      <c r="BO532" s="39"/>
      <c r="BP532" s="39"/>
      <c r="BQ532" s="39"/>
      <c r="BR532" s="39"/>
      <c r="BS532" s="39"/>
      <c r="BT532" s="40"/>
      <c r="BU532" s="39"/>
      <c r="BV532" s="39"/>
      <c r="BW532" s="39"/>
      <c r="BX532" s="39"/>
      <c r="BY532" s="40"/>
      <c r="CL532" s="41"/>
      <c r="CM532" s="39"/>
      <c r="CN532" s="39"/>
      <c r="CO532" s="39"/>
      <c r="CP532" s="39"/>
      <c r="CQ532" s="40"/>
      <c r="CR532" s="39"/>
      <c r="CS532" s="39"/>
      <c r="CT532" s="39"/>
      <c r="CU532" s="39"/>
      <c r="CV532" s="39"/>
      <c r="CW532" s="40"/>
      <c r="CX532" s="39"/>
      <c r="CY532" s="39"/>
      <c r="CZ532" s="39"/>
      <c r="DA532" s="39"/>
      <c r="DB532" s="39"/>
      <c r="DC532" s="38"/>
      <c r="DD532" s="39"/>
      <c r="DQ532" s="41"/>
      <c r="DR532" s="39"/>
      <c r="DS532" s="39"/>
      <c r="DT532" s="39"/>
      <c r="DU532" s="39"/>
      <c r="DV532" s="40"/>
      <c r="DW532" s="39"/>
      <c r="DX532" s="39"/>
      <c r="DY532" s="39"/>
      <c r="DZ532" s="39"/>
      <c r="EA532" s="39"/>
      <c r="EB532" s="40"/>
      <c r="EC532" s="39"/>
      <c r="ED532" s="39"/>
      <c r="EE532" s="39"/>
      <c r="EF532" s="39"/>
      <c r="EG532" s="39"/>
      <c r="EH532" s="38"/>
      <c r="EI532" s="39"/>
      <c r="EV532" s="41"/>
      <c r="EW532" s="39"/>
      <c r="EX532" s="39"/>
      <c r="EY532" s="39"/>
      <c r="EZ532" s="39"/>
      <c r="FA532" s="40"/>
      <c r="FB532" s="39"/>
      <c r="FC532" s="39"/>
      <c r="FD532" s="39"/>
      <c r="FE532" s="39"/>
      <c r="FF532" s="39"/>
      <c r="FG532" s="40"/>
      <c r="FH532" s="39"/>
      <c r="FI532" s="39"/>
      <c r="FJ532" s="39"/>
      <c r="FK532" s="39"/>
      <c r="FL532" s="39"/>
      <c r="FM532" s="38"/>
      <c r="FN532" s="39"/>
      <c r="GA532" s="41"/>
      <c r="GB532" s="39"/>
      <c r="GC532" s="39"/>
      <c r="GD532" s="39"/>
      <c r="GE532" s="39"/>
      <c r="GF532" s="40"/>
      <c r="GG532" s="39"/>
      <c r="GH532" s="39"/>
      <c r="GI532" s="39"/>
      <c r="GJ532" s="39"/>
      <c r="GK532" s="39"/>
      <c r="GL532" s="40"/>
      <c r="GM532" s="39"/>
      <c r="GN532" s="39"/>
      <c r="GO532" s="39"/>
      <c r="GP532" s="39"/>
      <c r="GQ532" s="39"/>
      <c r="GR532" s="38"/>
      <c r="GS532" s="39"/>
      <c r="GT532" s="42"/>
      <c r="GU532" s="39"/>
      <c r="GV532" s="38"/>
      <c r="GW532" s="43"/>
      <c r="GX532" s="38"/>
      <c r="GY532" s="37"/>
      <c r="GZ532" s="39"/>
      <c r="HA532" s="39"/>
      <c r="HB532" s="39"/>
      <c r="HC532" s="42"/>
      <c r="HD532" s="39"/>
      <c r="HE532" s="39"/>
      <c r="HI532" s="38"/>
      <c r="HJ532" s="37"/>
      <c r="HK532" s="39"/>
      <c r="HO532" s="38"/>
      <c r="HP532" s="40"/>
      <c r="HQ532" s="39"/>
      <c r="HR532" s="39"/>
      <c r="HS532" s="39"/>
      <c r="HT532" s="39"/>
      <c r="HU532" s="39"/>
      <c r="HV532" s="39"/>
      <c r="HW532" s="39"/>
      <c r="HX532" s="39"/>
      <c r="HY532" s="39"/>
      <c r="HZ532" s="39"/>
      <c r="IA532" s="39"/>
      <c r="IB532" s="39"/>
      <c r="IC532" s="39"/>
      <c r="ID532" s="39"/>
      <c r="IE532" s="39"/>
      <c r="IF532" s="39"/>
      <c r="IG532" s="39"/>
      <c r="IH532" s="39"/>
      <c r="II532" s="39"/>
      <c r="IJ532" s="39"/>
      <c r="IK532" s="39"/>
      <c r="IL532" s="39"/>
      <c r="IM532" s="39"/>
      <c r="IN532" s="39"/>
      <c r="IO532" s="39"/>
      <c r="IP532" s="39"/>
      <c r="IQ532" s="39"/>
      <c r="IR532" s="39"/>
      <c r="IS532" s="39"/>
      <c r="IT532" s="39"/>
      <c r="IU532" s="39"/>
      <c r="IV532" s="39"/>
      <c r="IW532" s="39"/>
      <c r="IX532" s="39"/>
      <c r="IY532" s="39"/>
      <c r="IZ532" s="39"/>
      <c r="JA532" s="39"/>
      <c r="JB532" s="39"/>
      <c r="JC532" s="39"/>
      <c r="JD532" s="39"/>
      <c r="JE532" s="39"/>
      <c r="JF532" s="39"/>
      <c r="JG532" s="39"/>
      <c r="JH532" s="39"/>
      <c r="JI532" s="39"/>
      <c r="JJ532" s="39"/>
      <c r="JK532" s="39"/>
      <c r="JL532" s="39"/>
      <c r="JM532" s="39"/>
      <c r="JN532" s="39"/>
      <c r="JO532" s="40"/>
      <c r="JP532" s="39"/>
      <c r="JQ532" s="39"/>
      <c r="JR532" s="39"/>
      <c r="JS532" s="39"/>
      <c r="JT532" s="39"/>
      <c r="JU532" s="39"/>
      <c r="KD532" s="40"/>
      <c r="KE532" s="39"/>
      <c r="KF532" s="39"/>
      <c r="KG532" s="39"/>
      <c r="KH532" s="39"/>
      <c r="KI532" s="39"/>
      <c r="KJ532" s="39"/>
      <c r="KK532" s="39"/>
      <c r="KL532" s="39"/>
      <c r="LJ532" s="39"/>
      <c r="LK532" s="39"/>
      <c r="LL532" s="39"/>
      <c r="LM532" s="39"/>
      <c r="LN532" s="39"/>
      <c r="LO532" s="39"/>
      <c r="LP532" s="39"/>
      <c r="LQ532" s="39"/>
      <c r="LR532" s="39"/>
      <c r="LS532" s="39"/>
      <c r="LT532" s="39"/>
      <c r="LU532" s="40"/>
      <c r="LV532" s="39"/>
      <c r="LW532" s="39"/>
      <c r="LX532" s="39"/>
      <c r="LY532" s="39"/>
      <c r="LZ532" s="39"/>
      <c r="MA532" s="39"/>
      <c r="MK532" s="37"/>
      <c r="MN532" s="39"/>
      <c r="MO532" s="39"/>
      <c r="MP532" s="39"/>
      <c r="MQ532" s="37"/>
      <c r="MW532" s="42"/>
      <c r="MX532" s="37"/>
      <c r="ND532" s="42"/>
      <c r="NE532" s="39"/>
      <c r="NF532" s="39"/>
      <c r="NG532" s="39"/>
      <c r="NH532" s="39"/>
      <c r="NI532" s="39"/>
      <c r="NJ532" s="39"/>
      <c r="NK532" s="39"/>
      <c r="NL532" s="39"/>
      <c r="NM532" s="39"/>
      <c r="NN532" s="39"/>
      <c r="NO532" s="39"/>
      <c r="NP532" s="39"/>
      <c r="NY532" s="54"/>
      <c r="PS532" s="60"/>
      <c r="PT532" s="39"/>
      <c r="PU532" s="39"/>
      <c r="PV532" s="39"/>
      <c r="PZ532" s="54"/>
      <c r="QF532" s="60"/>
      <c r="QG532" s="39"/>
      <c r="QH532" s="39"/>
      <c r="QI532" s="39"/>
      <c r="QM532" s="54"/>
      <c r="QS532" s="37"/>
      <c r="QX532" s="37"/>
      <c r="RC532" s="37"/>
      <c r="RE532" s="39"/>
      <c r="RF532" s="39"/>
      <c r="RG532" s="39"/>
      <c r="RH532" s="39"/>
      <c r="RI532" s="39"/>
      <c r="RJ532" s="37"/>
      <c r="RQ532" s="44"/>
      <c r="RR532" s="37"/>
      <c r="RY532" s="44"/>
      <c r="RZ532" s="37"/>
      <c r="SF532" s="39"/>
      <c r="SG532" s="44"/>
      <c r="SH532" s="37"/>
      <c r="SO532" s="44"/>
      <c r="SP532" s="37"/>
      <c r="SQ532" s="39"/>
      <c r="ST532" s="50"/>
      <c r="TM532" s="50"/>
      <c r="TR532" s="50"/>
      <c r="TW532" s="50"/>
      <c r="UB532" s="50"/>
      <c r="UG532" s="37"/>
      <c r="UH532" s="39"/>
      <c r="UI532" s="39"/>
      <c r="UJ532" s="39"/>
      <c r="UK532" s="50"/>
      <c r="UM532"/>
      <c r="UN532"/>
      <c r="UO532"/>
      <c r="UP532"/>
      <c r="UQ532"/>
      <c r="UR532"/>
      <c r="VD532" s="50"/>
      <c r="VI532" s="50"/>
      <c r="VN532" s="50"/>
      <c r="VS532" s="50"/>
      <c r="VY532" s="37"/>
      <c r="VZ532" s="39"/>
      <c r="WA532" s="39"/>
      <c r="WB532" s="39"/>
      <c r="WC532" s="50"/>
      <c r="WV532" s="50"/>
      <c r="XA532" s="50"/>
      <c r="XF532" s="50"/>
      <c r="XK532" s="50"/>
      <c r="XQ532" s="37"/>
      <c r="XR532" s="39"/>
      <c r="XS532" s="39"/>
      <c r="XT532" s="39"/>
      <c r="XU532" s="50"/>
      <c r="YN532" s="50"/>
      <c r="YS532" s="50"/>
      <c r="YX532" s="50"/>
      <c r="ZC532" s="50"/>
      <c r="ZI532" s="37"/>
      <c r="ZJ532" s="39"/>
      <c r="ZK532" s="39"/>
      <c r="ZL532" s="39"/>
      <c r="ZM532" s="50"/>
      <c r="AAF532" s="50"/>
      <c r="AAK532" s="50"/>
      <c r="AAP532" s="50"/>
      <c r="AAU532" s="50"/>
      <c r="ABA532" s="37"/>
      <c r="ABB532" s="39"/>
      <c r="ABC532" s="39"/>
      <c r="ABD532" s="39"/>
      <c r="ABE532" s="39"/>
      <c r="ABF532" s="39"/>
      <c r="ABG532" s="39"/>
      <c r="ABH532" s="39"/>
      <c r="ABI532" s="50"/>
      <c r="ABN532" s="50"/>
      <c r="ABS532" s="50"/>
      <c r="ABX532" s="50"/>
      <c r="ACC532" s="50"/>
      <c r="ACH532" s="37"/>
      <c r="ACI532" s="39"/>
      <c r="ACJ532" s="39"/>
      <c r="ACK532" s="39"/>
      <c r="ACL532" s="39"/>
      <c r="ACM532" s="39"/>
      <c r="ACN532" s="39"/>
      <c r="ACO532" s="39"/>
      <c r="ACP532" s="50"/>
      <c r="ACU532" s="50"/>
      <c r="ACZ532" s="50"/>
      <c r="ADE532" s="50"/>
      <c r="ADJ532" s="50"/>
      <c r="ADP532" s="37"/>
      <c r="ADQ532" s="39"/>
      <c r="ADR532" s="39"/>
      <c r="ADS532" s="39"/>
      <c r="ADT532" s="39"/>
      <c r="ADU532" s="39"/>
      <c r="ADV532" s="39"/>
      <c r="ADW532" s="39"/>
      <c r="ADX532" s="50"/>
      <c r="AEC532" s="50"/>
      <c r="AEH532" s="50"/>
      <c r="AEM532" s="50"/>
      <c r="AER532" s="50"/>
      <c r="AEX532" s="37"/>
      <c r="AEY532" s="39"/>
      <c r="AEZ532" s="39"/>
      <c r="AFA532" s="39"/>
      <c r="AFB532" s="39"/>
      <c r="AFC532" s="39"/>
      <c r="AFD532" s="39"/>
      <c r="AFE532" s="39"/>
      <c r="AFF532" s="50"/>
      <c r="AFK532" s="50"/>
      <c r="AFP532" s="50"/>
      <c r="AFU532" s="50"/>
      <c r="AFZ532" s="50"/>
      <c r="AGF532" s="37"/>
      <c r="AGG532" s="39"/>
      <c r="AGH532" s="39"/>
      <c r="AGI532" s="39"/>
      <c r="AGJ532" s="39"/>
      <c r="AGK532" s="39"/>
      <c r="AGL532" s="39"/>
      <c r="AGM532" s="39"/>
      <c r="AGN532" s="50"/>
      <c r="AGS532" s="50"/>
      <c r="AGX532" s="50"/>
      <c r="AHC532" s="50"/>
      <c r="AHH532" s="50"/>
      <c r="AHN532" s="37"/>
      <c r="AHQ532" s="37"/>
      <c r="AHR532" s="39"/>
      <c r="AHS532" s="39"/>
      <c r="AHT532" s="39"/>
      <c r="AHU532" s="39"/>
      <c r="AHV532" s="39"/>
      <c r="AHW532" s="40"/>
      <c r="AHX532" s="39"/>
      <c r="AHY532" s="39"/>
      <c r="AHZ532" s="39"/>
      <c r="AIA532" s="39"/>
      <c r="AIB532" s="37"/>
      <c r="AIE532" s="37"/>
      <c r="AIH532" s="45"/>
      <c r="AII532" s="37"/>
      <c r="AIL532" s="45"/>
      <c r="AIM532" s="37"/>
      <c r="AIP532" s="45"/>
      <c r="AIQ532" s="37"/>
      <c r="AIT532" s="45"/>
      <c r="APP532" s="40"/>
      <c r="APQ532" s="39"/>
      <c r="APR532" s="39"/>
      <c r="AQA532" s="41"/>
      <c r="AQK532" s="41"/>
      <c r="AQO532" s="41"/>
      <c r="AQS532" s="41"/>
    </row>
    <row r="533" spans="3:930 1108:1137" s="36" customFormat="1" x14ac:dyDescent="0.2">
      <c r="C533" s="40"/>
      <c r="J533" s="39"/>
      <c r="K533" s="39"/>
      <c r="L533" s="39"/>
      <c r="M533" s="39"/>
      <c r="N533" s="39"/>
      <c r="O533" s="39"/>
      <c r="P533" s="40"/>
      <c r="AE533" s="38"/>
      <c r="AF533" s="40"/>
      <c r="AG533" s="39"/>
      <c r="AH533" s="39"/>
      <c r="AU533" s="38"/>
      <c r="AV533" s="39"/>
      <c r="BJ533" s="41"/>
      <c r="BK533" s="39"/>
      <c r="BL533" s="39"/>
      <c r="BM533" s="39"/>
      <c r="BN533" s="38"/>
      <c r="BO533" s="39"/>
      <c r="BP533" s="39"/>
      <c r="BQ533" s="39"/>
      <c r="BR533" s="39"/>
      <c r="BS533" s="39"/>
      <c r="BT533" s="40"/>
      <c r="BU533" s="39"/>
      <c r="BV533" s="39"/>
      <c r="BW533" s="39"/>
      <c r="BX533" s="39"/>
      <c r="BY533" s="40"/>
      <c r="CL533" s="41"/>
      <c r="CM533" s="39"/>
      <c r="CN533" s="39"/>
      <c r="CO533" s="39"/>
      <c r="CP533" s="39"/>
      <c r="CQ533" s="40"/>
      <c r="CR533" s="39"/>
      <c r="CS533" s="39"/>
      <c r="CT533" s="39"/>
      <c r="CU533" s="39"/>
      <c r="CV533" s="39"/>
      <c r="CW533" s="40"/>
      <c r="CX533" s="39"/>
      <c r="CY533" s="39"/>
      <c r="CZ533" s="39"/>
      <c r="DA533" s="39"/>
      <c r="DB533" s="39"/>
      <c r="DC533" s="38"/>
      <c r="DD533" s="39"/>
      <c r="DQ533" s="41"/>
      <c r="DR533" s="39"/>
      <c r="DS533" s="39"/>
      <c r="DT533" s="39"/>
      <c r="DU533" s="39"/>
      <c r="DV533" s="40"/>
      <c r="DW533" s="39"/>
      <c r="DX533" s="39"/>
      <c r="DY533" s="39"/>
      <c r="DZ533" s="39"/>
      <c r="EA533" s="39"/>
      <c r="EB533" s="40"/>
      <c r="EC533" s="39"/>
      <c r="ED533" s="39"/>
      <c r="EE533" s="39"/>
      <c r="EF533" s="39"/>
      <c r="EG533" s="39"/>
      <c r="EH533" s="38"/>
      <c r="EI533" s="39"/>
      <c r="EV533" s="41"/>
      <c r="EW533" s="39"/>
      <c r="EX533" s="39"/>
      <c r="EY533" s="39"/>
      <c r="EZ533" s="39"/>
      <c r="FA533" s="40"/>
      <c r="FB533" s="39"/>
      <c r="FC533" s="39"/>
      <c r="FD533" s="39"/>
      <c r="FE533" s="39"/>
      <c r="FF533" s="39"/>
      <c r="FG533" s="40"/>
      <c r="FH533" s="39"/>
      <c r="FI533" s="39"/>
      <c r="FJ533" s="39"/>
      <c r="FK533" s="39"/>
      <c r="FL533" s="39"/>
      <c r="FM533" s="38"/>
      <c r="FN533" s="39"/>
      <c r="GA533" s="41"/>
      <c r="GB533" s="39"/>
      <c r="GC533" s="39"/>
      <c r="GD533" s="39"/>
      <c r="GE533" s="39"/>
      <c r="GF533" s="40"/>
      <c r="GG533" s="39"/>
      <c r="GH533" s="39"/>
      <c r="GI533" s="39"/>
      <c r="GJ533" s="39"/>
      <c r="GK533" s="39"/>
      <c r="GL533" s="40"/>
      <c r="GM533" s="39"/>
      <c r="GN533" s="39"/>
      <c r="GO533" s="39"/>
      <c r="GP533" s="39"/>
      <c r="GQ533" s="39"/>
      <c r="GR533" s="38"/>
      <c r="GS533" s="39"/>
      <c r="GT533" s="42"/>
      <c r="GU533" s="39"/>
      <c r="GV533" s="38"/>
      <c r="GW533" s="43"/>
      <c r="GX533" s="38"/>
      <c r="GY533" s="37"/>
      <c r="GZ533" s="39"/>
      <c r="HA533" s="39"/>
      <c r="HB533" s="39"/>
      <c r="HC533" s="42"/>
      <c r="HD533" s="39"/>
      <c r="HE533" s="39"/>
      <c r="HI533" s="38"/>
      <c r="HJ533" s="37"/>
      <c r="HK533" s="39"/>
      <c r="HO533" s="38"/>
      <c r="HP533" s="40"/>
      <c r="HQ533" s="39"/>
      <c r="HR533" s="39"/>
      <c r="HS533" s="39"/>
      <c r="HT533" s="39"/>
      <c r="HU533" s="39"/>
      <c r="HV533" s="39"/>
      <c r="HW533" s="39"/>
      <c r="HX533" s="39"/>
      <c r="HY533" s="39"/>
      <c r="HZ533" s="39"/>
      <c r="IA533" s="39"/>
      <c r="IB533" s="39"/>
      <c r="IC533" s="39"/>
      <c r="ID533" s="39"/>
      <c r="IE533" s="39"/>
      <c r="IF533" s="39"/>
      <c r="IG533" s="39"/>
      <c r="IH533" s="39"/>
      <c r="II533" s="39"/>
      <c r="IJ533" s="39"/>
      <c r="IK533" s="39"/>
      <c r="IL533" s="39"/>
      <c r="IM533" s="39"/>
      <c r="IN533" s="39"/>
      <c r="IO533" s="39"/>
      <c r="IP533" s="39"/>
      <c r="IQ533" s="39"/>
      <c r="IR533" s="39"/>
      <c r="IS533" s="39"/>
      <c r="IT533" s="39"/>
      <c r="IU533" s="39"/>
      <c r="IV533" s="39"/>
      <c r="IW533" s="39"/>
      <c r="IX533" s="39"/>
      <c r="IY533" s="39"/>
      <c r="IZ533" s="39"/>
      <c r="JA533" s="39"/>
      <c r="JB533" s="39"/>
      <c r="JC533" s="39"/>
      <c r="JD533" s="39"/>
      <c r="JE533" s="39"/>
      <c r="JF533" s="39"/>
      <c r="JG533" s="39"/>
      <c r="JH533" s="39"/>
      <c r="JI533" s="39"/>
      <c r="JJ533" s="39"/>
      <c r="JK533" s="39"/>
      <c r="JL533" s="39"/>
      <c r="JM533" s="39"/>
      <c r="JN533" s="39"/>
      <c r="JO533" s="40"/>
      <c r="JP533" s="39"/>
      <c r="JQ533" s="39"/>
      <c r="JR533" s="39"/>
      <c r="JS533" s="39"/>
      <c r="JT533" s="39"/>
      <c r="JU533" s="39"/>
      <c r="KD533" s="40"/>
      <c r="KE533" s="39"/>
      <c r="KF533" s="39"/>
      <c r="KG533" s="39"/>
      <c r="KH533" s="39"/>
      <c r="KI533" s="39"/>
      <c r="KJ533" s="39"/>
      <c r="KK533" s="39"/>
      <c r="KL533" s="39"/>
      <c r="LJ533" s="39"/>
      <c r="LK533" s="39"/>
      <c r="LL533" s="39"/>
      <c r="LM533" s="39"/>
      <c r="LN533" s="39"/>
      <c r="LO533" s="39"/>
      <c r="LP533" s="39"/>
      <c r="LQ533" s="39"/>
      <c r="LR533" s="39"/>
      <c r="LS533" s="39"/>
      <c r="LT533" s="39"/>
      <c r="LU533" s="40"/>
      <c r="LV533" s="39"/>
      <c r="LW533" s="39"/>
      <c r="LX533" s="39"/>
      <c r="LY533" s="39"/>
      <c r="LZ533" s="39"/>
      <c r="MA533" s="39"/>
      <c r="MK533" s="37"/>
      <c r="MN533" s="39"/>
      <c r="MO533" s="39"/>
      <c r="MP533" s="39"/>
      <c r="MQ533" s="37"/>
      <c r="MW533" s="42"/>
      <c r="MX533" s="37"/>
      <c r="ND533" s="42"/>
      <c r="NE533" s="39"/>
      <c r="NF533" s="39"/>
      <c r="NG533" s="39"/>
      <c r="NH533" s="39"/>
      <c r="NI533" s="39"/>
      <c r="NJ533" s="39"/>
      <c r="NK533" s="39"/>
      <c r="NL533" s="39"/>
      <c r="NM533" s="39"/>
      <c r="NN533" s="39"/>
      <c r="NO533" s="39"/>
      <c r="NP533" s="39"/>
      <c r="NY533" s="54"/>
      <c r="PS533" s="60"/>
      <c r="PT533" s="39"/>
      <c r="PU533" s="39"/>
      <c r="PV533" s="39"/>
      <c r="PZ533" s="54"/>
      <c r="QF533" s="60"/>
      <c r="QG533" s="39"/>
      <c r="QH533" s="39"/>
      <c r="QI533" s="39"/>
      <c r="QM533" s="54"/>
      <c r="QS533" s="37"/>
      <c r="QX533" s="37"/>
      <c r="RC533" s="37"/>
      <c r="RE533" s="39"/>
      <c r="RF533" s="39"/>
      <c r="RG533" s="39"/>
      <c r="RH533" s="39"/>
      <c r="RI533" s="39"/>
      <c r="RJ533" s="37"/>
      <c r="RQ533" s="44"/>
      <c r="RR533" s="37"/>
      <c r="RY533" s="44"/>
      <c r="RZ533" s="37"/>
      <c r="SF533" s="39"/>
      <c r="SG533" s="44"/>
      <c r="SH533" s="37"/>
      <c r="SO533" s="44"/>
      <c r="SP533" s="37"/>
      <c r="SQ533" s="39"/>
      <c r="ST533" s="50"/>
      <c r="TM533" s="50"/>
      <c r="TR533" s="50"/>
      <c r="TW533" s="50"/>
      <c r="UB533" s="50"/>
      <c r="UG533" s="37"/>
      <c r="UH533" s="39"/>
      <c r="UI533" s="39"/>
      <c r="UJ533" s="39"/>
      <c r="UK533" s="50"/>
      <c r="UM533"/>
      <c r="UN533"/>
      <c r="UO533"/>
      <c r="UP533"/>
      <c r="UQ533"/>
      <c r="UR533"/>
      <c r="VD533" s="50"/>
      <c r="VI533" s="50"/>
      <c r="VN533" s="50"/>
      <c r="VS533" s="50"/>
      <c r="VY533" s="37"/>
      <c r="VZ533" s="39"/>
      <c r="WA533" s="39"/>
      <c r="WB533" s="39"/>
      <c r="WC533" s="50"/>
      <c r="WV533" s="50"/>
      <c r="XA533" s="50"/>
      <c r="XF533" s="50"/>
      <c r="XK533" s="50"/>
      <c r="XQ533" s="37"/>
      <c r="XR533" s="39"/>
      <c r="XS533" s="39"/>
      <c r="XT533" s="39"/>
      <c r="XU533" s="50"/>
      <c r="YN533" s="50"/>
      <c r="YS533" s="50"/>
      <c r="YX533" s="50"/>
      <c r="ZC533" s="50"/>
      <c r="ZI533" s="37"/>
      <c r="ZJ533" s="39"/>
      <c r="ZK533" s="39"/>
      <c r="ZL533" s="39"/>
      <c r="ZM533" s="50"/>
      <c r="AAF533" s="50"/>
      <c r="AAK533" s="50"/>
      <c r="AAP533" s="50"/>
      <c r="AAU533" s="50"/>
      <c r="ABA533" s="37"/>
      <c r="ABB533" s="39"/>
      <c r="ABC533" s="39"/>
      <c r="ABD533" s="39"/>
      <c r="ABE533" s="39"/>
      <c r="ABF533" s="39"/>
      <c r="ABG533" s="39"/>
      <c r="ABH533" s="39"/>
      <c r="ABI533" s="50"/>
      <c r="ABN533" s="50"/>
      <c r="ABS533" s="50"/>
      <c r="ABX533" s="50"/>
      <c r="ACC533" s="50"/>
      <c r="ACH533" s="37"/>
      <c r="ACI533" s="39"/>
      <c r="ACJ533" s="39"/>
      <c r="ACK533" s="39"/>
      <c r="ACL533" s="39"/>
      <c r="ACM533" s="39"/>
      <c r="ACN533" s="39"/>
      <c r="ACO533" s="39"/>
      <c r="ACP533" s="50"/>
      <c r="ACU533" s="50"/>
      <c r="ACZ533" s="50"/>
      <c r="ADE533" s="50"/>
      <c r="ADJ533" s="50"/>
      <c r="ADP533" s="37"/>
      <c r="ADQ533" s="39"/>
      <c r="ADR533" s="39"/>
      <c r="ADS533" s="39"/>
      <c r="ADT533" s="39"/>
      <c r="ADU533" s="39"/>
      <c r="ADV533" s="39"/>
      <c r="ADW533" s="39"/>
      <c r="ADX533" s="50"/>
      <c r="AEC533" s="50"/>
      <c r="AEH533" s="50"/>
      <c r="AEM533" s="50"/>
      <c r="AER533" s="50"/>
      <c r="AEX533" s="37"/>
      <c r="AEY533" s="39"/>
      <c r="AEZ533" s="39"/>
      <c r="AFA533" s="39"/>
      <c r="AFB533" s="39"/>
      <c r="AFC533" s="39"/>
      <c r="AFD533" s="39"/>
      <c r="AFE533" s="39"/>
      <c r="AFF533" s="50"/>
      <c r="AFK533" s="50"/>
      <c r="AFP533" s="50"/>
      <c r="AFU533" s="50"/>
      <c r="AFZ533" s="50"/>
      <c r="AGF533" s="37"/>
      <c r="AGG533" s="39"/>
      <c r="AGH533" s="39"/>
      <c r="AGI533" s="39"/>
      <c r="AGJ533" s="39"/>
      <c r="AGK533" s="39"/>
      <c r="AGL533" s="39"/>
      <c r="AGM533" s="39"/>
      <c r="AGN533" s="50"/>
      <c r="AGS533" s="50"/>
      <c r="AGX533" s="50"/>
      <c r="AHC533" s="50"/>
      <c r="AHH533" s="50"/>
      <c r="AHN533" s="37"/>
      <c r="AHQ533" s="37"/>
      <c r="AHR533" s="39"/>
      <c r="AHS533" s="39"/>
      <c r="AHT533" s="39"/>
      <c r="AHU533" s="39"/>
      <c r="AHV533" s="39"/>
      <c r="AHW533" s="40"/>
      <c r="AHX533" s="39"/>
      <c r="AHY533" s="39"/>
      <c r="AHZ533" s="39"/>
      <c r="AIA533" s="39"/>
      <c r="AIB533" s="37"/>
      <c r="AIE533" s="37"/>
      <c r="AIH533" s="45"/>
      <c r="AII533" s="37"/>
      <c r="AIL533" s="45"/>
      <c r="AIM533" s="37"/>
      <c r="AIP533" s="45"/>
      <c r="AIQ533" s="37"/>
      <c r="AIT533" s="45"/>
      <c r="APP533" s="40"/>
      <c r="APQ533" s="39"/>
      <c r="APR533" s="39"/>
      <c r="AQA533" s="41"/>
      <c r="AQK533" s="41"/>
      <c r="AQO533" s="41"/>
      <c r="AQS533" s="41"/>
    </row>
    <row r="534" spans="3:930 1108:1137" s="36" customFormat="1" x14ac:dyDescent="0.2">
      <c r="C534" s="40"/>
      <c r="J534" s="39"/>
      <c r="K534" s="39"/>
      <c r="L534" s="39"/>
      <c r="M534" s="39"/>
      <c r="N534" s="39"/>
      <c r="O534" s="39"/>
      <c r="P534" s="40"/>
      <c r="AE534" s="38"/>
      <c r="AF534" s="40"/>
      <c r="AG534" s="39"/>
      <c r="AH534" s="39"/>
      <c r="AU534" s="38"/>
      <c r="AV534" s="39"/>
      <c r="BJ534" s="41"/>
      <c r="BK534" s="39"/>
      <c r="BL534" s="39"/>
      <c r="BM534" s="39"/>
      <c r="BN534" s="38"/>
      <c r="BO534" s="39"/>
      <c r="BP534" s="39"/>
      <c r="BQ534" s="39"/>
      <c r="BR534" s="39"/>
      <c r="BS534" s="39"/>
      <c r="BT534" s="40"/>
      <c r="BU534" s="39"/>
      <c r="BV534" s="39"/>
      <c r="BW534" s="39"/>
      <c r="BX534" s="39"/>
      <c r="BY534" s="40"/>
      <c r="CL534" s="41"/>
      <c r="CM534" s="39"/>
      <c r="CN534" s="39"/>
      <c r="CO534" s="39"/>
      <c r="CP534" s="39"/>
      <c r="CQ534" s="40"/>
      <c r="CR534" s="39"/>
      <c r="CS534" s="39"/>
      <c r="CT534" s="39"/>
      <c r="CU534" s="39"/>
      <c r="CV534" s="39"/>
      <c r="CW534" s="40"/>
      <c r="CX534" s="39"/>
      <c r="CY534" s="39"/>
      <c r="CZ534" s="39"/>
      <c r="DA534" s="39"/>
      <c r="DB534" s="39"/>
      <c r="DC534" s="38"/>
      <c r="DD534" s="39"/>
      <c r="DQ534" s="41"/>
      <c r="DR534" s="39"/>
      <c r="DS534" s="39"/>
      <c r="DT534" s="39"/>
      <c r="DU534" s="39"/>
      <c r="DV534" s="40"/>
      <c r="DW534" s="39"/>
      <c r="DX534" s="39"/>
      <c r="DY534" s="39"/>
      <c r="DZ534" s="39"/>
      <c r="EA534" s="39"/>
      <c r="EB534" s="40"/>
      <c r="EC534" s="39"/>
      <c r="ED534" s="39"/>
      <c r="EE534" s="39"/>
      <c r="EF534" s="39"/>
      <c r="EG534" s="39"/>
      <c r="EH534" s="38"/>
      <c r="EI534" s="39"/>
      <c r="EV534" s="41"/>
      <c r="EW534" s="39"/>
      <c r="EX534" s="39"/>
      <c r="EY534" s="39"/>
      <c r="EZ534" s="39"/>
      <c r="FA534" s="40"/>
      <c r="FB534" s="39"/>
      <c r="FC534" s="39"/>
      <c r="FD534" s="39"/>
      <c r="FE534" s="39"/>
      <c r="FF534" s="39"/>
      <c r="FG534" s="40"/>
      <c r="FH534" s="39"/>
      <c r="FI534" s="39"/>
      <c r="FJ534" s="39"/>
      <c r="FK534" s="39"/>
      <c r="FL534" s="39"/>
      <c r="FM534" s="38"/>
      <c r="FN534" s="39"/>
      <c r="GA534" s="41"/>
      <c r="GB534" s="39"/>
      <c r="GC534" s="39"/>
      <c r="GD534" s="39"/>
      <c r="GE534" s="39"/>
      <c r="GF534" s="40"/>
      <c r="GG534" s="39"/>
      <c r="GH534" s="39"/>
      <c r="GI534" s="39"/>
      <c r="GJ534" s="39"/>
      <c r="GK534" s="39"/>
      <c r="GL534" s="40"/>
      <c r="GM534" s="39"/>
      <c r="GN534" s="39"/>
      <c r="GO534" s="39"/>
      <c r="GP534" s="39"/>
      <c r="GQ534" s="39"/>
      <c r="GR534" s="38"/>
      <c r="GS534" s="39"/>
      <c r="GT534" s="42"/>
      <c r="GU534" s="39"/>
      <c r="GV534" s="38"/>
      <c r="GW534" s="43"/>
      <c r="GX534" s="38"/>
      <c r="GY534" s="37"/>
      <c r="GZ534" s="39"/>
      <c r="HA534" s="39"/>
      <c r="HB534" s="39"/>
      <c r="HC534" s="42"/>
      <c r="HD534" s="39"/>
      <c r="HE534" s="39"/>
      <c r="HI534" s="38"/>
      <c r="HJ534" s="37"/>
      <c r="HK534" s="39"/>
      <c r="HO534" s="38"/>
      <c r="HP534" s="40"/>
      <c r="HQ534" s="39"/>
      <c r="HR534" s="39"/>
      <c r="HS534" s="39"/>
      <c r="HT534" s="39"/>
      <c r="HU534" s="39"/>
      <c r="HV534" s="39"/>
      <c r="HW534" s="39"/>
      <c r="HX534" s="39"/>
      <c r="HY534" s="39"/>
      <c r="HZ534" s="39"/>
      <c r="IA534" s="39"/>
      <c r="IB534" s="39"/>
      <c r="IC534" s="39"/>
      <c r="ID534" s="39"/>
      <c r="IE534" s="39"/>
      <c r="IF534" s="39"/>
      <c r="IG534" s="39"/>
      <c r="IH534" s="39"/>
      <c r="II534" s="39"/>
      <c r="IJ534" s="39"/>
      <c r="IK534" s="39"/>
      <c r="IL534" s="39"/>
      <c r="IM534" s="39"/>
      <c r="IN534" s="39"/>
      <c r="IO534" s="39"/>
      <c r="IP534" s="39"/>
      <c r="IQ534" s="39"/>
      <c r="IR534" s="39"/>
      <c r="IS534" s="39"/>
      <c r="IT534" s="39"/>
      <c r="IU534" s="39"/>
      <c r="IV534" s="39"/>
      <c r="IW534" s="39"/>
      <c r="IX534" s="39"/>
      <c r="IY534" s="39"/>
      <c r="IZ534" s="39"/>
      <c r="JA534" s="39"/>
      <c r="JB534" s="39"/>
      <c r="JC534" s="39"/>
      <c r="JD534" s="39"/>
      <c r="JE534" s="39"/>
      <c r="JF534" s="39"/>
      <c r="JG534" s="39"/>
      <c r="JH534" s="39"/>
      <c r="JI534" s="39"/>
      <c r="JJ534" s="39"/>
      <c r="JK534" s="39"/>
      <c r="JL534" s="39"/>
      <c r="JM534" s="39"/>
      <c r="JN534" s="39"/>
      <c r="JO534" s="40"/>
      <c r="JP534" s="39"/>
      <c r="JQ534" s="39"/>
      <c r="JR534" s="39"/>
      <c r="JS534" s="39"/>
      <c r="JT534" s="39"/>
      <c r="JU534" s="39"/>
      <c r="KD534" s="40"/>
      <c r="KE534" s="39"/>
      <c r="KF534" s="39"/>
      <c r="KG534" s="39"/>
      <c r="KH534" s="39"/>
      <c r="KI534" s="39"/>
      <c r="KJ534" s="39"/>
      <c r="KK534" s="39"/>
      <c r="KL534" s="39"/>
      <c r="LJ534" s="39"/>
      <c r="LK534" s="39"/>
      <c r="LL534" s="39"/>
      <c r="LM534" s="39"/>
      <c r="LN534" s="39"/>
      <c r="LO534" s="39"/>
      <c r="LP534" s="39"/>
      <c r="LQ534" s="39"/>
      <c r="LR534" s="39"/>
      <c r="LS534" s="39"/>
      <c r="LT534" s="39"/>
      <c r="LU534" s="40"/>
      <c r="LV534" s="39"/>
      <c r="LW534" s="39"/>
      <c r="LX534" s="39"/>
      <c r="LY534" s="39"/>
      <c r="LZ534" s="39"/>
      <c r="MA534" s="39"/>
      <c r="MK534" s="37"/>
      <c r="MN534" s="39"/>
      <c r="MO534" s="39"/>
      <c r="MP534" s="39"/>
      <c r="MQ534" s="37"/>
      <c r="MW534" s="42"/>
      <c r="MX534" s="37"/>
      <c r="ND534" s="42"/>
      <c r="NE534" s="39"/>
      <c r="NF534" s="39"/>
      <c r="NG534" s="39"/>
      <c r="NH534" s="39"/>
      <c r="NI534" s="39"/>
      <c r="NJ534" s="39"/>
      <c r="NK534" s="39"/>
      <c r="NL534" s="39"/>
      <c r="NM534" s="39"/>
      <c r="NN534" s="39"/>
      <c r="NO534" s="39"/>
      <c r="NP534" s="39"/>
      <c r="NY534" s="54"/>
      <c r="PS534" s="60"/>
      <c r="PT534" s="39"/>
      <c r="PU534" s="39"/>
      <c r="PV534" s="39"/>
      <c r="PZ534" s="54"/>
      <c r="QF534" s="60"/>
      <c r="QG534" s="39"/>
      <c r="QH534" s="39"/>
      <c r="QI534" s="39"/>
      <c r="QM534" s="54"/>
      <c r="QS534" s="37"/>
      <c r="QX534" s="37"/>
      <c r="RC534" s="37"/>
      <c r="RE534" s="39"/>
      <c r="RF534" s="39"/>
      <c r="RG534" s="39"/>
      <c r="RH534" s="39"/>
      <c r="RI534" s="39"/>
      <c r="RJ534" s="37"/>
      <c r="RQ534" s="44"/>
      <c r="RR534" s="37"/>
      <c r="RY534" s="44"/>
      <c r="RZ534" s="37"/>
      <c r="SF534" s="39"/>
      <c r="SG534" s="44"/>
      <c r="SH534" s="37"/>
      <c r="SO534" s="44"/>
      <c r="SP534" s="37"/>
      <c r="SQ534" s="39"/>
      <c r="ST534" s="50"/>
      <c r="TM534" s="50"/>
      <c r="TR534" s="50"/>
      <c r="TW534" s="50"/>
      <c r="UB534" s="50"/>
      <c r="UG534" s="37"/>
      <c r="UH534" s="39"/>
      <c r="UI534" s="39"/>
      <c r="UJ534" s="39"/>
      <c r="UK534" s="50"/>
      <c r="UM534"/>
      <c r="UN534"/>
      <c r="UO534"/>
      <c r="UP534"/>
      <c r="UQ534"/>
      <c r="UR534"/>
      <c r="VD534" s="50"/>
      <c r="VI534" s="50"/>
      <c r="VN534" s="50"/>
      <c r="VS534" s="50"/>
      <c r="VY534" s="37"/>
      <c r="VZ534" s="39"/>
      <c r="WA534" s="39"/>
      <c r="WB534" s="39"/>
      <c r="WC534" s="50"/>
      <c r="WV534" s="50"/>
      <c r="XA534" s="50"/>
      <c r="XF534" s="50"/>
      <c r="XK534" s="50"/>
      <c r="XQ534" s="37"/>
      <c r="XR534" s="39"/>
      <c r="XS534" s="39"/>
      <c r="XT534" s="39"/>
      <c r="XU534" s="50"/>
      <c r="YN534" s="50"/>
      <c r="YS534" s="50"/>
      <c r="YX534" s="50"/>
      <c r="ZC534" s="50"/>
      <c r="ZI534" s="37"/>
      <c r="ZJ534" s="39"/>
      <c r="ZK534" s="39"/>
      <c r="ZL534" s="39"/>
      <c r="ZM534" s="50"/>
      <c r="AAF534" s="50"/>
      <c r="AAK534" s="50"/>
      <c r="AAP534" s="50"/>
      <c r="AAU534" s="50"/>
      <c r="ABA534" s="37"/>
      <c r="ABB534" s="39"/>
      <c r="ABC534" s="39"/>
      <c r="ABD534" s="39"/>
      <c r="ABE534" s="39"/>
      <c r="ABF534" s="39"/>
      <c r="ABG534" s="39"/>
      <c r="ABH534" s="39"/>
      <c r="ABI534" s="50"/>
      <c r="ABN534" s="50"/>
      <c r="ABS534" s="50"/>
      <c r="ABX534" s="50"/>
      <c r="ACC534" s="50"/>
      <c r="ACH534" s="37"/>
      <c r="ACI534" s="39"/>
      <c r="ACJ534" s="39"/>
      <c r="ACK534" s="39"/>
      <c r="ACL534" s="39"/>
      <c r="ACM534" s="39"/>
      <c r="ACN534" s="39"/>
      <c r="ACO534" s="39"/>
      <c r="ACP534" s="50"/>
      <c r="ACU534" s="50"/>
      <c r="ACZ534" s="50"/>
      <c r="ADE534" s="50"/>
      <c r="ADJ534" s="50"/>
      <c r="ADP534" s="37"/>
      <c r="ADQ534" s="39"/>
      <c r="ADR534" s="39"/>
      <c r="ADS534" s="39"/>
      <c r="ADT534" s="39"/>
      <c r="ADU534" s="39"/>
      <c r="ADV534" s="39"/>
      <c r="ADW534" s="39"/>
      <c r="ADX534" s="50"/>
      <c r="AEC534" s="50"/>
      <c r="AEH534" s="50"/>
      <c r="AEM534" s="50"/>
      <c r="AER534" s="50"/>
      <c r="AEX534" s="37"/>
      <c r="AEY534" s="39"/>
      <c r="AEZ534" s="39"/>
      <c r="AFA534" s="39"/>
      <c r="AFB534" s="39"/>
      <c r="AFC534" s="39"/>
      <c r="AFD534" s="39"/>
      <c r="AFE534" s="39"/>
      <c r="AFF534" s="50"/>
      <c r="AFK534" s="50"/>
      <c r="AFP534" s="50"/>
      <c r="AFU534" s="50"/>
      <c r="AFZ534" s="50"/>
      <c r="AGF534" s="37"/>
      <c r="AGG534" s="39"/>
      <c r="AGH534" s="39"/>
      <c r="AGI534" s="39"/>
      <c r="AGJ534" s="39"/>
      <c r="AGK534" s="39"/>
      <c r="AGL534" s="39"/>
      <c r="AGM534" s="39"/>
      <c r="AGN534" s="50"/>
      <c r="AGS534" s="50"/>
      <c r="AGX534" s="50"/>
      <c r="AHC534" s="50"/>
      <c r="AHH534" s="50"/>
      <c r="AHN534" s="37"/>
      <c r="AHQ534" s="37"/>
      <c r="AHR534" s="39"/>
      <c r="AHS534" s="39"/>
      <c r="AHT534" s="39"/>
      <c r="AHU534" s="39"/>
      <c r="AHV534" s="39"/>
      <c r="AHW534" s="40"/>
      <c r="AHX534" s="39"/>
      <c r="AHY534" s="39"/>
      <c r="AHZ534" s="39"/>
      <c r="AIA534" s="39"/>
      <c r="AIB534" s="37"/>
      <c r="AIE534" s="37"/>
      <c r="AIH534" s="45"/>
      <c r="AII534" s="37"/>
      <c r="AIL534" s="45"/>
      <c r="AIM534" s="37"/>
      <c r="AIP534" s="45"/>
      <c r="AIQ534" s="37"/>
      <c r="AIT534" s="45"/>
      <c r="APP534" s="40"/>
      <c r="APQ534" s="39"/>
      <c r="APR534" s="39"/>
      <c r="AQA534" s="41"/>
      <c r="AQK534" s="41"/>
      <c r="AQO534" s="41"/>
      <c r="AQS534" s="41"/>
    </row>
    <row r="535" spans="3:930 1108:1137" s="36" customFormat="1" x14ac:dyDescent="0.2">
      <c r="C535" s="40"/>
      <c r="J535" s="39"/>
      <c r="K535" s="39"/>
      <c r="L535" s="39"/>
      <c r="M535" s="39"/>
      <c r="N535" s="39"/>
      <c r="O535" s="39"/>
      <c r="P535" s="40"/>
      <c r="AE535" s="38"/>
      <c r="AF535" s="40"/>
      <c r="AG535" s="39"/>
      <c r="AH535" s="39"/>
      <c r="AU535" s="38"/>
      <c r="AV535" s="39"/>
      <c r="BJ535" s="41"/>
      <c r="BK535" s="39"/>
      <c r="BL535" s="39"/>
      <c r="BM535" s="39"/>
      <c r="BN535" s="38"/>
      <c r="BO535" s="39"/>
      <c r="BP535" s="39"/>
      <c r="BQ535" s="39"/>
      <c r="BR535" s="39"/>
      <c r="BS535" s="39"/>
      <c r="BT535" s="40"/>
      <c r="BU535" s="39"/>
      <c r="BV535" s="39"/>
      <c r="BW535" s="39"/>
      <c r="BX535" s="39"/>
      <c r="BY535" s="40"/>
      <c r="CL535" s="41"/>
      <c r="CM535" s="39"/>
      <c r="CN535" s="39"/>
      <c r="CO535" s="39"/>
      <c r="CP535" s="39"/>
      <c r="CQ535" s="40"/>
      <c r="CR535" s="39"/>
      <c r="CS535" s="39"/>
      <c r="CT535" s="39"/>
      <c r="CU535" s="39"/>
      <c r="CV535" s="39"/>
      <c r="CW535" s="40"/>
      <c r="CX535" s="39"/>
      <c r="CY535" s="39"/>
      <c r="CZ535" s="39"/>
      <c r="DA535" s="39"/>
      <c r="DB535" s="39"/>
      <c r="DC535" s="38"/>
      <c r="DD535" s="39"/>
      <c r="DQ535" s="41"/>
      <c r="DR535" s="39"/>
      <c r="DS535" s="39"/>
      <c r="DT535" s="39"/>
      <c r="DU535" s="39"/>
      <c r="DV535" s="40"/>
      <c r="DW535" s="39"/>
      <c r="DX535" s="39"/>
      <c r="DY535" s="39"/>
      <c r="DZ535" s="39"/>
      <c r="EA535" s="39"/>
      <c r="EB535" s="40"/>
      <c r="EC535" s="39"/>
      <c r="ED535" s="39"/>
      <c r="EE535" s="39"/>
      <c r="EF535" s="39"/>
      <c r="EG535" s="39"/>
      <c r="EH535" s="38"/>
      <c r="EI535" s="39"/>
      <c r="EV535" s="41"/>
      <c r="EW535" s="39"/>
      <c r="EX535" s="39"/>
      <c r="EY535" s="39"/>
      <c r="EZ535" s="39"/>
      <c r="FA535" s="40"/>
      <c r="FB535" s="39"/>
      <c r="FC535" s="39"/>
      <c r="FD535" s="39"/>
      <c r="FE535" s="39"/>
      <c r="FF535" s="39"/>
      <c r="FG535" s="40"/>
      <c r="FH535" s="39"/>
      <c r="FI535" s="39"/>
      <c r="FJ535" s="39"/>
      <c r="FK535" s="39"/>
      <c r="FL535" s="39"/>
      <c r="FM535" s="38"/>
      <c r="FN535" s="39"/>
      <c r="GA535" s="41"/>
      <c r="GB535" s="39"/>
      <c r="GC535" s="39"/>
      <c r="GD535" s="39"/>
      <c r="GE535" s="39"/>
      <c r="GF535" s="40"/>
      <c r="GG535" s="39"/>
      <c r="GH535" s="39"/>
      <c r="GI535" s="39"/>
      <c r="GJ535" s="39"/>
      <c r="GK535" s="39"/>
      <c r="GL535" s="40"/>
      <c r="GM535" s="39"/>
      <c r="GN535" s="39"/>
      <c r="GO535" s="39"/>
      <c r="GP535" s="39"/>
      <c r="GQ535" s="39"/>
      <c r="GR535" s="38"/>
      <c r="GS535" s="39"/>
      <c r="GT535" s="42"/>
      <c r="GU535" s="39"/>
      <c r="GV535" s="38"/>
      <c r="GW535" s="43"/>
      <c r="GX535" s="38"/>
      <c r="GY535" s="37"/>
      <c r="GZ535" s="39"/>
      <c r="HA535" s="39"/>
      <c r="HB535" s="39"/>
      <c r="HC535" s="42"/>
      <c r="HD535" s="39"/>
      <c r="HE535" s="39"/>
      <c r="HI535" s="38"/>
      <c r="HJ535" s="37"/>
      <c r="HK535" s="39"/>
      <c r="HO535" s="38"/>
      <c r="HP535" s="40"/>
      <c r="HQ535" s="39"/>
      <c r="HR535" s="39"/>
      <c r="HS535" s="39"/>
      <c r="HT535" s="39"/>
      <c r="HU535" s="39"/>
      <c r="HV535" s="39"/>
      <c r="HW535" s="39"/>
      <c r="HX535" s="39"/>
      <c r="HY535" s="39"/>
      <c r="HZ535" s="39"/>
      <c r="IA535" s="39"/>
      <c r="IB535" s="39"/>
      <c r="IC535" s="39"/>
      <c r="ID535" s="39"/>
      <c r="IE535" s="39"/>
      <c r="IF535" s="39"/>
      <c r="IG535" s="39"/>
      <c r="IH535" s="39"/>
      <c r="II535" s="39"/>
      <c r="IJ535" s="39"/>
      <c r="IK535" s="39"/>
      <c r="IL535" s="39"/>
      <c r="IM535" s="39"/>
      <c r="IN535" s="39"/>
      <c r="IO535" s="39"/>
      <c r="IP535" s="39"/>
      <c r="IQ535" s="39"/>
      <c r="IR535" s="39"/>
      <c r="IS535" s="39"/>
      <c r="IT535" s="39"/>
      <c r="IU535" s="39"/>
      <c r="IV535" s="39"/>
      <c r="IW535" s="39"/>
      <c r="IX535" s="39"/>
      <c r="IY535" s="39"/>
      <c r="IZ535" s="39"/>
      <c r="JA535" s="39"/>
      <c r="JB535" s="39"/>
      <c r="JC535" s="39"/>
      <c r="JD535" s="39"/>
      <c r="JE535" s="39"/>
      <c r="JF535" s="39"/>
      <c r="JG535" s="39"/>
      <c r="JH535" s="39"/>
      <c r="JI535" s="39"/>
      <c r="JJ535" s="39"/>
      <c r="JK535" s="39"/>
      <c r="JL535" s="39"/>
      <c r="JM535" s="39"/>
      <c r="JN535" s="39"/>
      <c r="JO535" s="40"/>
      <c r="JP535" s="39"/>
      <c r="JQ535" s="39"/>
      <c r="JR535" s="39"/>
      <c r="JS535" s="39"/>
      <c r="JT535" s="39"/>
      <c r="JU535" s="39"/>
      <c r="KD535" s="40"/>
      <c r="KE535" s="39"/>
      <c r="KF535" s="39"/>
      <c r="KG535" s="39"/>
      <c r="KH535" s="39"/>
      <c r="KI535" s="39"/>
      <c r="KJ535" s="39"/>
      <c r="KK535" s="39"/>
      <c r="KL535" s="39"/>
      <c r="LJ535" s="39"/>
      <c r="LK535" s="39"/>
      <c r="LL535" s="39"/>
      <c r="LM535" s="39"/>
      <c r="LN535" s="39"/>
      <c r="LO535" s="39"/>
      <c r="LP535" s="39"/>
      <c r="LQ535" s="39"/>
      <c r="LR535" s="39"/>
      <c r="LS535" s="39"/>
      <c r="LT535" s="39"/>
      <c r="LU535" s="40"/>
      <c r="LV535" s="39"/>
      <c r="LW535" s="39"/>
      <c r="LX535" s="39"/>
      <c r="LY535" s="39"/>
      <c r="LZ535" s="39"/>
      <c r="MA535" s="39"/>
      <c r="MK535" s="37"/>
      <c r="MN535" s="39"/>
      <c r="MO535" s="39"/>
      <c r="MP535" s="39"/>
      <c r="MQ535" s="37"/>
      <c r="MW535" s="42"/>
      <c r="MX535" s="37"/>
      <c r="ND535" s="42"/>
      <c r="NE535" s="39"/>
      <c r="NF535" s="39"/>
      <c r="NG535" s="39"/>
      <c r="NH535" s="39"/>
      <c r="NI535" s="39"/>
      <c r="NJ535" s="39"/>
      <c r="NK535" s="39"/>
      <c r="NL535" s="39"/>
      <c r="NM535" s="39"/>
      <c r="NN535" s="39"/>
      <c r="NO535" s="39"/>
      <c r="NP535" s="39"/>
      <c r="NY535" s="54"/>
      <c r="PS535" s="60"/>
      <c r="PT535" s="39"/>
      <c r="PU535" s="39"/>
      <c r="PV535" s="39"/>
      <c r="PZ535" s="54"/>
      <c r="QF535" s="60"/>
      <c r="QG535" s="39"/>
      <c r="QH535" s="39"/>
      <c r="QI535" s="39"/>
      <c r="QM535" s="54"/>
      <c r="QS535" s="37"/>
      <c r="QX535" s="37"/>
      <c r="RC535" s="37"/>
      <c r="RE535" s="39"/>
      <c r="RF535" s="39"/>
      <c r="RG535" s="39"/>
      <c r="RH535" s="39"/>
      <c r="RI535" s="39"/>
      <c r="RJ535" s="37"/>
      <c r="RQ535" s="44"/>
      <c r="RR535" s="37"/>
      <c r="RY535" s="44"/>
      <c r="RZ535" s="37"/>
      <c r="SF535" s="39"/>
      <c r="SG535" s="44"/>
      <c r="SH535" s="37"/>
      <c r="SO535" s="44"/>
      <c r="SP535" s="37"/>
      <c r="SQ535" s="39"/>
      <c r="ST535" s="50"/>
      <c r="TM535" s="50"/>
      <c r="TR535" s="50"/>
      <c r="TW535" s="50"/>
      <c r="UB535" s="50"/>
      <c r="UG535" s="37"/>
      <c r="UH535" s="39"/>
      <c r="UI535" s="39"/>
      <c r="UJ535" s="39"/>
      <c r="UK535" s="50"/>
      <c r="UM535"/>
      <c r="UN535"/>
      <c r="UO535"/>
      <c r="UP535"/>
      <c r="UQ535"/>
      <c r="UR535"/>
      <c r="VD535" s="50"/>
      <c r="VI535" s="50"/>
      <c r="VN535" s="50"/>
      <c r="VS535" s="50"/>
      <c r="VY535" s="37"/>
      <c r="VZ535" s="39"/>
      <c r="WA535" s="39"/>
      <c r="WB535" s="39"/>
      <c r="WC535" s="50"/>
      <c r="WV535" s="50"/>
      <c r="XA535" s="50"/>
      <c r="XF535" s="50"/>
      <c r="XK535" s="50"/>
      <c r="XQ535" s="37"/>
      <c r="XR535" s="39"/>
      <c r="XS535" s="39"/>
      <c r="XT535" s="39"/>
      <c r="XU535" s="50"/>
      <c r="YN535" s="50"/>
      <c r="YS535" s="50"/>
      <c r="YX535" s="50"/>
      <c r="ZC535" s="50"/>
      <c r="ZI535" s="37"/>
      <c r="ZJ535" s="39"/>
      <c r="ZK535" s="39"/>
      <c r="ZL535" s="39"/>
      <c r="ZM535" s="50"/>
      <c r="AAF535" s="50"/>
      <c r="AAK535" s="50"/>
      <c r="AAP535" s="50"/>
      <c r="AAU535" s="50"/>
      <c r="ABA535" s="37"/>
      <c r="ABB535" s="39"/>
      <c r="ABC535" s="39"/>
      <c r="ABD535" s="39"/>
      <c r="ABE535" s="39"/>
      <c r="ABF535" s="39"/>
      <c r="ABG535" s="39"/>
      <c r="ABH535" s="39"/>
      <c r="ABI535" s="50"/>
      <c r="ABN535" s="50"/>
      <c r="ABS535" s="50"/>
      <c r="ABX535" s="50"/>
      <c r="ACC535" s="50"/>
      <c r="ACH535" s="37"/>
      <c r="ACI535" s="39"/>
      <c r="ACJ535" s="39"/>
      <c r="ACK535" s="39"/>
      <c r="ACL535" s="39"/>
      <c r="ACM535" s="39"/>
      <c r="ACN535" s="39"/>
      <c r="ACO535" s="39"/>
      <c r="ACP535" s="50"/>
      <c r="ACU535" s="50"/>
      <c r="ACZ535" s="50"/>
      <c r="ADE535" s="50"/>
      <c r="ADJ535" s="50"/>
      <c r="ADP535" s="37"/>
      <c r="ADQ535" s="39"/>
      <c r="ADR535" s="39"/>
      <c r="ADS535" s="39"/>
      <c r="ADT535" s="39"/>
      <c r="ADU535" s="39"/>
      <c r="ADV535" s="39"/>
      <c r="ADW535" s="39"/>
      <c r="ADX535" s="50"/>
      <c r="AEC535" s="50"/>
      <c r="AEH535" s="50"/>
      <c r="AEM535" s="50"/>
      <c r="AER535" s="50"/>
      <c r="AEX535" s="37"/>
      <c r="AEY535" s="39"/>
      <c r="AEZ535" s="39"/>
      <c r="AFA535" s="39"/>
      <c r="AFB535" s="39"/>
      <c r="AFC535" s="39"/>
      <c r="AFD535" s="39"/>
      <c r="AFE535" s="39"/>
      <c r="AFF535" s="50"/>
      <c r="AFK535" s="50"/>
      <c r="AFP535" s="50"/>
      <c r="AFU535" s="50"/>
      <c r="AFZ535" s="50"/>
      <c r="AGF535" s="37"/>
      <c r="AGG535" s="39"/>
      <c r="AGH535" s="39"/>
      <c r="AGI535" s="39"/>
      <c r="AGJ535" s="39"/>
      <c r="AGK535" s="39"/>
      <c r="AGL535" s="39"/>
      <c r="AGM535" s="39"/>
      <c r="AGN535" s="50"/>
      <c r="AGS535" s="50"/>
      <c r="AGX535" s="50"/>
      <c r="AHC535" s="50"/>
      <c r="AHH535" s="50"/>
      <c r="AHN535" s="37"/>
      <c r="AHQ535" s="37"/>
      <c r="AHR535" s="39"/>
      <c r="AHS535" s="39"/>
      <c r="AHT535" s="39"/>
      <c r="AHU535" s="39"/>
      <c r="AHV535" s="39"/>
      <c r="AHW535" s="40"/>
      <c r="AHX535" s="39"/>
      <c r="AHY535" s="39"/>
      <c r="AHZ535" s="39"/>
      <c r="AIA535" s="39"/>
      <c r="AIB535" s="37"/>
      <c r="AIE535" s="37"/>
      <c r="AIH535" s="45"/>
      <c r="AII535" s="37"/>
      <c r="AIL535" s="45"/>
      <c r="AIM535" s="37"/>
      <c r="AIP535" s="45"/>
      <c r="AIQ535" s="37"/>
      <c r="AIT535" s="45"/>
      <c r="APP535" s="40"/>
      <c r="APQ535" s="39"/>
      <c r="APR535" s="39"/>
      <c r="AQA535" s="41"/>
      <c r="AQK535" s="41"/>
      <c r="AQO535" s="41"/>
      <c r="AQS535" s="41"/>
    </row>
    <row r="536" spans="3:930 1108:1137" s="36" customFormat="1" x14ac:dyDescent="0.2">
      <c r="C536" s="40"/>
      <c r="J536" s="39"/>
      <c r="K536" s="39"/>
      <c r="L536" s="39"/>
      <c r="M536" s="39"/>
      <c r="N536" s="39"/>
      <c r="O536" s="39"/>
      <c r="P536" s="40"/>
      <c r="AE536" s="38"/>
      <c r="AF536" s="40"/>
      <c r="AG536" s="39"/>
      <c r="AH536" s="39"/>
      <c r="AU536" s="38"/>
      <c r="AV536" s="39"/>
      <c r="BJ536" s="41"/>
      <c r="BK536" s="39"/>
      <c r="BL536" s="39"/>
      <c r="BM536" s="39"/>
      <c r="BN536" s="38"/>
      <c r="BO536" s="39"/>
      <c r="BP536" s="39"/>
      <c r="BQ536" s="39"/>
      <c r="BR536" s="39"/>
      <c r="BS536" s="39"/>
      <c r="BT536" s="40"/>
      <c r="BU536" s="39"/>
      <c r="BV536" s="39"/>
      <c r="BW536" s="39"/>
      <c r="BX536" s="39"/>
      <c r="BY536" s="40"/>
      <c r="CL536" s="41"/>
      <c r="CM536" s="39"/>
      <c r="CN536" s="39"/>
      <c r="CO536" s="39"/>
      <c r="CP536" s="39"/>
      <c r="CQ536" s="40"/>
      <c r="CR536" s="39"/>
      <c r="CS536" s="39"/>
      <c r="CT536" s="39"/>
      <c r="CU536" s="39"/>
      <c r="CV536" s="39"/>
      <c r="CW536" s="40"/>
      <c r="CX536" s="39"/>
      <c r="CY536" s="39"/>
      <c r="CZ536" s="39"/>
      <c r="DA536" s="39"/>
      <c r="DB536" s="39"/>
      <c r="DC536" s="38"/>
      <c r="DD536" s="39"/>
      <c r="DQ536" s="41"/>
      <c r="DR536" s="39"/>
      <c r="DS536" s="39"/>
      <c r="DT536" s="39"/>
      <c r="DU536" s="39"/>
      <c r="DV536" s="40"/>
      <c r="DW536" s="39"/>
      <c r="DX536" s="39"/>
      <c r="DY536" s="39"/>
      <c r="DZ536" s="39"/>
      <c r="EA536" s="39"/>
      <c r="EB536" s="40"/>
      <c r="EC536" s="39"/>
      <c r="ED536" s="39"/>
      <c r="EE536" s="39"/>
      <c r="EF536" s="39"/>
      <c r="EG536" s="39"/>
      <c r="EH536" s="38"/>
      <c r="EI536" s="39"/>
      <c r="EV536" s="41"/>
      <c r="EW536" s="39"/>
      <c r="EX536" s="39"/>
      <c r="EY536" s="39"/>
      <c r="EZ536" s="39"/>
      <c r="FA536" s="40"/>
      <c r="FB536" s="39"/>
      <c r="FC536" s="39"/>
      <c r="FD536" s="39"/>
      <c r="FE536" s="39"/>
      <c r="FF536" s="39"/>
      <c r="FG536" s="40"/>
      <c r="FH536" s="39"/>
      <c r="FI536" s="39"/>
      <c r="FJ536" s="39"/>
      <c r="FK536" s="39"/>
      <c r="FL536" s="39"/>
      <c r="FM536" s="38"/>
      <c r="FN536" s="39"/>
      <c r="GA536" s="41"/>
      <c r="GB536" s="39"/>
      <c r="GC536" s="39"/>
      <c r="GD536" s="39"/>
      <c r="GE536" s="39"/>
      <c r="GF536" s="40"/>
      <c r="GG536" s="39"/>
      <c r="GH536" s="39"/>
      <c r="GI536" s="39"/>
      <c r="GJ536" s="39"/>
      <c r="GK536" s="39"/>
      <c r="GL536" s="40"/>
      <c r="GM536" s="39"/>
      <c r="GN536" s="39"/>
      <c r="GO536" s="39"/>
      <c r="GP536" s="39"/>
      <c r="GQ536" s="39"/>
      <c r="GR536" s="38"/>
      <c r="GS536" s="39"/>
      <c r="GT536" s="42"/>
      <c r="GU536" s="39"/>
      <c r="GV536" s="38"/>
      <c r="GW536" s="43"/>
      <c r="GX536" s="38"/>
      <c r="GY536" s="37"/>
      <c r="GZ536" s="39"/>
      <c r="HA536" s="39"/>
      <c r="HB536" s="39"/>
      <c r="HC536" s="42"/>
      <c r="HD536" s="39"/>
      <c r="HE536" s="39"/>
      <c r="HI536" s="38"/>
      <c r="HJ536" s="37"/>
      <c r="HK536" s="39"/>
      <c r="HO536" s="38"/>
      <c r="HP536" s="40"/>
      <c r="HQ536" s="39"/>
      <c r="HR536" s="39"/>
      <c r="HS536" s="39"/>
      <c r="HT536" s="39"/>
      <c r="HU536" s="39"/>
      <c r="HV536" s="39"/>
      <c r="HW536" s="39"/>
      <c r="HX536" s="39"/>
      <c r="HY536" s="39"/>
      <c r="HZ536" s="39"/>
      <c r="IA536" s="39"/>
      <c r="IB536" s="39"/>
      <c r="IC536" s="39"/>
      <c r="ID536" s="39"/>
      <c r="IE536" s="39"/>
      <c r="IF536" s="39"/>
      <c r="IG536" s="39"/>
      <c r="IH536" s="39"/>
      <c r="II536" s="39"/>
      <c r="IJ536" s="39"/>
      <c r="IK536" s="39"/>
      <c r="IL536" s="39"/>
      <c r="IM536" s="39"/>
      <c r="IN536" s="39"/>
      <c r="IO536" s="39"/>
      <c r="IP536" s="39"/>
      <c r="IQ536" s="39"/>
      <c r="IR536" s="39"/>
      <c r="IS536" s="39"/>
      <c r="IT536" s="39"/>
      <c r="IU536" s="39"/>
      <c r="IV536" s="39"/>
      <c r="IW536" s="39"/>
      <c r="IX536" s="39"/>
      <c r="IY536" s="39"/>
      <c r="IZ536" s="39"/>
      <c r="JA536" s="39"/>
      <c r="JB536" s="39"/>
      <c r="JC536" s="39"/>
      <c r="JD536" s="39"/>
      <c r="JE536" s="39"/>
      <c r="JF536" s="39"/>
      <c r="JG536" s="39"/>
      <c r="JH536" s="39"/>
      <c r="JI536" s="39"/>
      <c r="JJ536" s="39"/>
      <c r="JK536" s="39"/>
      <c r="JL536" s="39"/>
      <c r="JM536" s="39"/>
      <c r="JN536" s="39"/>
      <c r="JO536" s="40"/>
      <c r="JP536" s="39"/>
      <c r="JQ536" s="39"/>
      <c r="JR536" s="39"/>
      <c r="JS536" s="39"/>
      <c r="JT536" s="39"/>
      <c r="JU536" s="39"/>
      <c r="KD536" s="40"/>
      <c r="KE536" s="39"/>
      <c r="KF536" s="39"/>
      <c r="KG536" s="39"/>
      <c r="KH536" s="39"/>
      <c r="KI536" s="39"/>
      <c r="KJ536" s="39"/>
      <c r="KK536" s="39"/>
      <c r="KL536" s="39"/>
      <c r="LJ536" s="39"/>
      <c r="LK536" s="39"/>
      <c r="LL536" s="39"/>
      <c r="LM536" s="39"/>
      <c r="LN536" s="39"/>
      <c r="LO536" s="39"/>
      <c r="LP536" s="39"/>
      <c r="LQ536" s="39"/>
      <c r="LR536" s="39"/>
      <c r="LS536" s="39"/>
      <c r="LT536" s="39"/>
      <c r="LU536" s="40"/>
      <c r="LV536" s="39"/>
      <c r="LW536" s="39"/>
      <c r="LX536" s="39"/>
      <c r="LY536" s="39"/>
      <c r="LZ536" s="39"/>
      <c r="MA536" s="39"/>
      <c r="MK536" s="37"/>
      <c r="MN536" s="39"/>
      <c r="MO536" s="39"/>
      <c r="MP536" s="39"/>
      <c r="MQ536" s="37"/>
      <c r="MW536" s="42"/>
      <c r="MX536" s="37"/>
      <c r="ND536" s="42"/>
      <c r="NE536" s="39"/>
      <c r="NF536" s="39"/>
      <c r="NG536" s="39"/>
      <c r="NH536" s="39"/>
      <c r="NI536" s="39"/>
      <c r="NJ536" s="39"/>
      <c r="NK536" s="39"/>
      <c r="NL536" s="39"/>
      <c r="NM536" s="39"/>
      <c r="NN536" s="39"/>
      <c r="NO536" s="39"/>
      <c r="NP536" s="39"/>
      <c r="NY536" s="54"/>
      <c r="PS536" s="60"/>
      <c r="PT536" s="39"/>
      <c r="PU536" s="39"/>
      <c r="PV536" s="39"/>
      <c r="PZ536" s="54"/>
      <c r="QF536" s="60"/>
      <c r="QG536" s="39"/>
      <c r="QH536" s="39"/>
      <c r="QI536" s="39"/>
      <c r="QM536" s="54"/>
      <c r="QS536" s="37"/>
      <c r="QX536" s="37"/>
      <c r="RC536" s="37"/>
      <c r="RE536" s="39"/>
      <c r="RF536" s="39"/>
      <c r="RG536" s="39"/>
      <c r="RH536" s="39"/>
      <c r="RI536" s="39"/>
      <c r="RJ536" s="37"/>
      <c r="RQ536" s="44"/>
      <c r="RR536" s="37"/>
      <c r="RY536" s="44"/>
      <c r="RZ536" s="37"/>
      <c r="SF536" s="39"/>
      <c r="SG536" s="44"/>
      <c r="SH536" s="37"/>
      <c r="SO536" s="44"/>
      <c r="SP536" s="37"/>
      <c r="SQ536" s="39"/>
      <c r="ST536" s="50"/>
      <c r="TM536" s="50"/>
      <c r="TR536" s="50"/>
      <c r="TW536" s="50"/>
      <c r="UB536" s="50"/>
      <c r="UG536" s="37"/>
      <c r="UH536" s="39"/>
      <c r="UI536" s="39"/>
      <c r="UJ536" s="39"/>
      <c r="UK536" s="50"/>
      <c r="UM536"/>
      <c r="UN536"/>
      <c r="UO536"/>
      <c r="UP536"/>
      <c r="UQ536"/>
      <c r="UR536"/>
      <c r="VD536" s="50"/>
      <c r="VI536" s="50"/>
      <c r="VN536" s="50"/>
      <c r="VS536" s="50"/>
      <c r="VY536" s="37"/>
      <c r="VZ536" s="39"/>
      <c r="WA536" s="39"/>
      <c r="WB536" s="39"/>
      <c r="WC536" s="50"/>
      <c r="WV536" s="50"/>
      <c r="XA536" s="50"/>
      <c r="XF536" s="50"/>
      <c r="XK536" s="50"/>
      <c r="XQ536" s="37"/>
      <c r="XR536" s="39"/>
      <c r="XS536" s="39"/>
      <c r="XT536" s="39"/>
      <c r="XU536" s="50"/>
      <c r="YN536" s="50"/>
      <c r="YS536" s="50"/>
      <c r="YX536" s="50"/>
      <c r="ZC536" s="50"/>
      <c r="ZI536" s="37"/>
      <c r="ZJ536" s="39"/>
      <c r="ZK536" s="39"/>
      <c r="ZL536" s="39"/>
      <c r="ZM536" s="50"/>
      <c r="AAF536" s="50"/>
      <c r="AAK536" s="50"/>
      <c r="AAP536" s="50"/>
      <c r="AAU536" s="50"/>
      <c r="ABA536" s="37"/>
      <c r="ABB536" s="39"/>
      <c r="ABC536" s="39"/>
      <c r="ABD536" s="39"/>
      <c r="ABE536" s="39"/>
      <c r="ABF536" s="39"/>
      <c r="ABG536" s="39"/>
      <c r="ABH536" s="39"/>
      <c r="ABI536" s="50"/>
      <c r="ABN536" s="50"/>
      <c r="ABS536" s="50"/>
      <c r="ABX536" s="50"/>
      <c r="ACC536" s="50"/>
      <c r="ACH536" s="37"/>
      <c r="ACI536" s="39"/>
      <c r="ACJ536" s="39"/>
      <c r="ACK536" s="39"/>
      <c r="ACL536" s="39"/>
      <c r="ACM536" s="39"/>
      <c r="ACN536" s="39"/>
      <c r="ACO536" s="39"/>
      <c r="ACP536" s="50"/>
      <c r="ACU536" s="50"/>
      <c r="ACZ536" s="50"/>
      <c r="ADE536" s="50"/>
      <c r="ADJ536" s="50"/>
      <c r="ADP536" s="37"/>
      <c r="ADQ536" s="39"/>
      <c r="ADR536" s="39"/>
      <c r="ADS536" s="39"/>
      <c r="ADT536" s="39"/>
      <c r="ADU536" s="39"/>
      <c r="ADV536" s="39"/>
      <c r="ADW536" s="39"/>
      <c r="ADX536" s="50"/>
      <c r="AEC536" s="50"/>
      <c r="AEH536" s="50"/>
      <c r="AEM536" s="50"/>
      <c r="AER536" s="50"/>
      <c r="AEX536" s="37"/>
      <c r="AEY536" s="39"/>
      <c r="AEZ536" s="39"/>
      <c r="AFA536" s="39"/>
      <c r="AFB536" s="39"/>
      <c r="AFC536" s="39"/>
      <c r="AFD536" s="39"/>
      <c r="AFE536" s="39"/>
      <c r="AFF536" s="50"/>
      <c r="AFK536" s="50"/>
      <c r="AFP536" s="50"/>
      <c r="AFU536" s="50"/>
      <c r="AFZ536" s="50"/>
      <c r="AGF536" s="37"/>
      <c r="AGG536" s="39"/>
      <c r="AGH536" s="39"/>
      <c r="AGI536" s="39"/>
      <c r="AGJ536" s="39"/>
      <c r="AGK536" s="39"/>
      <c r="AGL536" s="39"/>
      <c r="AGM536" s="39"/>
      <c r="AGN536" s="50"/>
      <c r="AGS536" s="50"/>
      <c r="AGX536" s="50"/>
      <c r="AHC536" s="50"/>
      <c r="AHH536" s="50"/>
      <c r="AHN536" s="37"/>
      <c r="AHQ536" s="37"/>
      <c r="AHR536" s="39"/>
      <c r="AHS536" s="39"/>
      <c r="AHT536" s="39"/>
      <c r="AHU536" s="39"/>
      <c r="AHV536" s="39"/>
      <c r="AHW536" s="40"/>
      <c r="AHX536" s="39"/>
      <c r="AHY536" s="39"/>
      <c r="AHZ536" s="39"/>
      <c r="AIA536" s="39"/>
      <c r="AIB536" s="37"/>
      <c r="AIE536" s="37"/>
      <c r="AIH536" s="45"/>
      <c r="AII536" s="37"/>
      <c r="AIL536" s="45"/>
      <c r="AIM536" s="37"/>
      <c r="AIP536" s="45"/>
      <c r="AIQ536" s="37"/>
      <c r="AIT536" s="45"/>
      <c r="APP536" s="40"/>
      <c r="APQ536" s="39"/>
      <c r="APR536" s="39"/>
      <c r="AQA536" s="41"/>
      <c r="AQK536" s="41"/>
      <c r="AQO536" s="41"/>
      <c r="AQS536" s="41"/>
    </row>
    <row r="537" spans="3:930 1108:1137" s="36" customFormat="1" x14ac:dyDescent="0.2">
      <c r="C537" s="40"/>
      <c r="J537" s="39"/>
      <c r="K537" s="39"/>
      <c r="L537" s="39"/>
      <c r="M537" s="39"/>
      <c r="N537" s="39"/>
      <c r="O537" s="39"/>
      <c r="P537" s="40"/>
      <c r="AE537" s="38"/>
      <c r="AF537" s="40"/>
      <c r="AG537" s="39"/>
      <c r="AH537" s="39"/>
      <c r="AU537" s="38"/>
      <c r="AV537" s="39"/>
      <c r="BJ537" s="41"/>
      <c r="BK537" s="39"/>
      <c r="BL537" s="39"/>
      <c r="BM537" s="39"/>
      <c r="BN537" s="38"/>
      <c r="BO537" s="39"/>
      <c r="BP537" s="39"/>
      <c r="BQ537" s="39"/>
      <c r="BR537" s="39"/>
      <c r="BS537" s="39"/>
      <c r="BT537" s="40"/>
      <c r="BU537" s="39"/>
      <c r="BV537" s="39"/>
      <c r="BW537" s="39"/>
      <c r="BX537" s="39"/>
      <c r="BY537" s="40"/>
      <c r="CL537" s="41"/>
      <c r="CM537" s="39"/>
      <c r="CN537" s="39"/>
      <c r="CO537" s="39"/>
      <c r="CP537" s="39"/>
      <c r="CQ537" s="40"/>
      <c r="CR537" s="39"/>
      <c r="CS537" s="39"/>
      <c r="CT537" s="39"/>
      <c r="CU537" s="39"/>
      <c r="CV537" s="39"/>
      <c r="CW537" s="40"/>
      <c r="CX537" s="39"/>
      <c r="CY537" s="39"/>
      <c r="CZ537" s="39"/>
      <c r="DA537" s="39"/>
      <c r="DB537" s="39"/>
      <c r="DC537" s="38"/>
      <c r="DD537" s="39"/>
      <c r="DQ537" s="41"/>
      <c r="DR537" s="39"/>
      <c r="DS537" s="39"/>
      <c r="DT537" s="39"/>
      <c r="DU537" s="39"/>
      <c r="DV537" s="40"/>
      <c r="DW537" s="39"/>
      <c r="DX537" s="39"/>
      <c r="DY537" s="39"/>
      <c r="DZ537" s="39"/>
      <c r="EA537" s="39"/>
      <c r="EB537" s="40"/>
      <c r="EC537" s="39"/>
      <c r="ED537" s="39"/>
      <c r="EE537" s="39"/>
      <c r="EF537" s="39"/>
      <c r="EG537" s="39"/>
      <c r="EH537" s="38"/>
      <c r="EI537" s="39"/>
      <c r="EV537" s="41"/>
      <c r="EW537" s="39"/>
      <c r="EX537" s="39"/>
      <c r="EY537" s="39"/>
      <c r="EZ537" s="39"/>
      <c r="FA537" s="40"/>
      <c r="FB537" s="39"/>
      <c r="FC537" s="39"/>
      <c r="FD537" s="39"/>
      <c r="FE537" s="39"/>
      <c r="FF537" s="39"/>
      <c r="FG537" s="40"/>
      <c r="FH537" s="39"/>
      <c r="FI537" s="39"/>
      <c r="FJ537" s="39"/>
      <c r="FK537" s="39"/>
      <c r="FL537" s="39"/>
      <c r="FM537" s="38"/>
      <c r="FN537" s="39"/>
      <c r="GA537" s="41"/>
      <c r="GB537" s="39"/>
      <c r="GC537" s="39"/>
      <c r="GD537" s="39"/>
      <c r="GE537" s="39"/>
      <c r="GF537" s="40"/>
      <c r="GG537" s="39"/>
      <c r="GH537" s="39"/>
      <c r="GI537" s="39"/>
      <c r="GJ537" s="39"/>
      <c r="GK537" s="39"/>
      <c r="GL537" s="40"/>
      <c r="GM537" s="39"/>
      <c r="GN537" s="39"/>
      <c r="GO537" s="39"/>
      <c r="GP537" s="39"/>
      <c r="GQ537" s="39"/>
      <c r="GR537" s="38"/>
      <c r="GS537" s="39"/>
      <c r="GT537" s="42"/>
      <c r="GU537" s="39"/>
      <c r="GV537" s="38"/>
      <c r="GW537" s="43"/>
      <c r="GX537" s="38"/>
      <c r="GY537" s="37"/>
      <c r="GZ537" s="39"/>
      <c r="HA537" s="39"/>
      <c r="HB537" s="39"/>
      <c r="HC537" s="42"/>
      <c r="HD537" s="39"/>
      <c r="HE537" s="39"/>
      <c r="HI537" s="38"/>
      <c r="HJ537" s="37"/>
      <c r="HK537" s="39"/>
      <c r="HO537" s="38"/>
      <c r="HP537" s="40"/>
      <c r="HQ537" s="39"/>
      <c r="HR537" s="39"/>
      <c r="HS537" s="39"/>
      <c r="HT537" s="39"/>
      <c r="HU537" s="39"/>
      <c r="HV537" s="39"/>
      <c r="HW537" s="39"/>
      <c r="HX537" s="39"/>
      <c r="HY537" s="39"/>
      <c r="HZ537" s="39"/>
      <c r="IA537" s="39"/>
      <c r="IB537" s="39"/>
      <c r="IC537" s="39"/>
      <c r="ID537" s="39"/>
      <c r="IE537" s="39"/>
      <c r="IF537" s="39"/>
      <c r="IG537" s="39"/>
      <c r="IH537" s="39"/>
      <c r="II537" s="39"/>
      <c r="IJ537" s="39"/>
      <c r="IK537" s="39"/>
      <c r="IL537" s="39"/>
      <c r="IM537" s="39"/>
      <c r="IN537" s="39"/>
      <c r="IO537" s="39"/>
      <c r="IP537" s="39"/>
      <c r="IQ537" s="39"/>
      <c r="IR537" s="39"/>
      <c r="IS537" s="39"/>
      <c r="IT537" s="39"/>
      <c r="IU537" s="39"/>
      <c r="IV537" s="39"/>
      <c r="IW537" s="39"/>
      <c r="IX537" s="39"/>
      <c r="IY537" s="39"/>
      <c r="IZ537" s="39"/>
      <c r="JA537" s="39"/>
      <c r="JB537" s="39"/>
      <c r="JC537" s="39"/>
      <c r="JD537" s="39"/>
      <c r="JE537" s="39"/>
      <c r="JF537" s="39"/>
      <c r="JG537" s="39"/>
      <c r="JH537" s="39"/>
      <c r="JI537" s="39"/>
      <c r="JJ537" s="39"/>
      <c r="JK537" s="39"/>
      <c r="JL537" s="39"/>
      <c r="JM537" s="39"/>
      <c r="JN537" s="39"/>
      <c r="JO537" s="40"/>
      <c r="JP537" s="39"/>
      <c r="JQ537" s="39"/>
      <c r="JR537" s="39"/>
      <c r="JS537" s="39"/>
      <c r="JT537" s="39"/>
      <c r="JU537" s="39"/>
      <c r="KD537" s="40"/>
      <c r="KE537" s="39"/>
      <c r="KF537" s="39"/>
      <c r="KG537" s="39"/>
      <c r="KH537" s="39"/>
      <c r="KI537" s="39"/>
      <c r="KJ537" s="39"/>
      <c r="KK537" s="39"/>
      <c r="KL537" s="39"/>
      <c r="LJ537" s="39"/>
      <c r="LK537" s="39"/>
      <c r="LL537" s="39"/>
      <c r="LM537" s="39"/>
      <c r="LN537" s="39"/>
      <c r="LO537" s="39"/>
      <c r="LP537" s="39"/>
      <c r="LQ537" s="39"/>
      <c r="LR537" s="39"/>
      <c r="LS537" s="39"/>
      <c r="LT537" s="39"/>
      <c r="LU537" s="40"/>
      <c r="LV537" s="39"/>
      <c r="LW537" s="39"/>
      <c r="LX537" s="39"/>
      <c r="LY537" s="39"/>
      <c r="LZ537" s="39"/>
      <c r="MA537" s="39"/>
      <c r="MK537" s="37"/>
      <c r="MN537" s="39"/>
      <c r="MO537" s="39"/>
      <c r="MP537" s="39"/>
      <c r="MQ537" s="37"/>
      <c r="MW537" s="42"/>
      <c r="MX537" s="37"/>
      <c r="ND537" s="42"/>
      <c r="NE537" s="39"/>
      <c r="NF537" s="39"/>
      <c r="NG537" s="39"/>
      <c r="NH537" s="39"/>
      <c r="NI537" s="39"/>
      <c r="NJ537" s="39"/>
      <c r="NK537" s="39"/>
      <c r="NL537" s="39"/>
      <c r="NM537" s="39"/>
      <c r="NN537" s="39"/>
      <c r="NO537" s="39"/>
      <c r="NP537" s="39"/>
      <c r="NY537" s="54"/>
      <c r="PS537" s="60"/>
      <c r="PT537" s="39"/>
      <c r="PU537" s="39"/>
      <c r="PV537" s="39"/>
      <c r="PZ537" s="54"/>
      <c r="QF537" s="60"/>
      <c r="QG537" s="39"/>
      <c r="QH537" s="39"/>
      <c r="QI537" s="39"/>
      <c r="QM537" s="54"/>
      <c r="QS537" s="37"/>
      <c r="QX537" s="37"/>
      <c r="RC537" s="37"/>
      <c r="RE537" s="39"/>
      <c r="RF537" s="39"/>
      <c r="RG537" s="39"/>
      <c r="RH537" s="39"/>
      <c r="RI537" s="39"/>
      <c r="RJ537" s="37"/>
      <c r="RQ537" s="44"/>
      <c r="RR537" s="37"/>
      <c r="RY537" s="44"/>
      <c r="RZ537" s="37"/>
      <c r="SF537" s="39"/>
      <c r="SG537" s="44"/>
      <c r="SH537" s="37"/>
      <c r="SO537" s="44"/>
      <c r="SP537" s="37"/>
      <c r="SQ537" s="39"/>
      <c r="ST537" s="50"/>
      <c r="TM537" s="50"/>
      <c r="TR537" s="50"/>
      <c r="TW537" s="50"/>
      <c r="UB537" s="50"/>
      <c r="UG537" s="37"/>
      <c r="UH537" s="39"/>
      <c r="UI537" s="39"/>
      <c r="UJ537" s="39"/>
      <c r="UK537" s="50"/>
      <c r="UM537"/>
      <c r="UN537"/>
      <c r="UO537"/>
      <c r="UP537"/>
      <c r="UQ537"/>
      <c r="UR537"/>
      <c r="VD537" s="50"/>
      <c r="VI537" s="50"/>
      <c r="VN537" s="50"/>
      <c r="VS537" s="50"/>
      <c r="VY537" s="37"/>
      <c r="VZ537" s="39"/>
      <c r="WA537" s="39"/>
      <c r="WB537" s="39"/>
      <c r="WC537" s="50"/>
      <c r="WV537" s="50"/>
      <c r="XA537" s="50"/>
      <c r="XF537" s="50"/>
      <c r="XK537" s="50"/>
      <c r="XQ537" s="37"/>
      <c r="XR537" s="39"/>
      <c r="XS537" s="39"/>
      <c r="XT537" s="39"/>
      <c r="XU537" s="50"/>
      <c r="YN537" s="50"/>
      <c r="YS537" s="50"/>
      <c r="YX537" s="50"/>
      <c r="ZC537" s="50"/>
      <c r="ZI537" s="37"/>
      <c r="ZJ537" s="39"/>
      <c r="ZK537" s="39"/>
      <c r="ZL537" s="39"/>
      <c r="ZM537" s="50"/>
      <c r="AAF537" s="50"/>
      <c r="AAK537" s="50"/>
      <c r="AAP537" s="50"/>
      <c r="AAU537" s="50"/>
      <c r="ABA537" s="37"/>
      <c r="ABB537" s="39"/>
      <c r="ABC537" s="39"/>
      <c r="ABD537" s="39"/>
      <c r="ABE537" s="39"/>
      <c r="ABF537" s="39"/>
      <c r="ABG537" s="39"/>
      <c r="ABH537" s="39"/>
      <c r="ABI537" s="50"/>
      <c r="ABN537" s="50"/>
      <c r="ABS537" s="50"/>
      <c r="ABX537" s="50"/>
      <c r="ACC537" s="50"/>
      <c r="ACH537" s="37"/>
      <c r="ACI537" s="39"/>
      <c r="ACJ537" s="39"/>
      <c r="ACK537" s="39"/>
      <c r="ACL537" s="39"/>
      <c r="ACM537" s="39"/>
      <c r="ACN537" s="39"/>
      <c r="ACO537" s="39"/>
      <c r="ACP537" s="50"/>
      <c r="ACU537" s="50"/>
      <c r="ACZ537" s="50"/>
      <c r="ADE537" s="50"/>
      <c r="ADJ537" s="50"/>
      <c r="ADP537" s="37"/>
      <c r="ADQ537" s="39"/>
      <c r="ADR537" s="39"/>
      <c r="ADS537" s="39"/>
      <c r="ADT537" s="39"/>
      <c r="ADU537" s="39"/>
      <c r="ADV537" s="39"/>
      <c r="ADW537" s="39"/>
      <c r="ADX537" s="50"/>
      <c r="AEC537" s="50"/>
      <c r="AEH537" s="50"/>
      <c r="AEM537" s="50"/>
      <c r="AER537" s="50"/>
      <c r="AEX537" s="37"/>
      <c r="AEY537" s="39"/>
      <c r="AEZ537" s="39"/>
      <c r="AFA537" s="39"/>
      <c r="AFB537" s="39"/>
      <c r="AFC537" s="39"/>
      <c r="AFD537" s="39"/>
      <c r="AFE537" s="39"/>
      <c r="AFF537" s="50"/>
      <c r="AFK537" s="50"/>
      <c r="AFP537" s="50"/>
      <c r="AFU537" s="50"/>
      <c r="AFZ537" s="50"/>
      <c r="AGF537" s="37"/>
      <c r="AGG537" s="39"/>
      <c r="AGH537" s="39"/>
      <c r="AGI537" s="39"/>
      <c r="AGJ537" s="39"/>
      <c r="AGK537" s="39"/>
      <c r="AGL537" s="39"/>
      <c r="AGM537" s="39"/>
      <c r="AGN537" s="50"/>
      <c r="AGS537" s="50"/>
      <c r="AGX537" s="50"/>
      <c r="AHC537" s="50"/>
      <c r="AHH537" s="50"/>
      <c r="AHN537" s="37"/>
      <c r="AHQ537" s="37"/>
      <c r="AHR537" s="39"/>
      <c r="AHS537" s="39"/>
      <c r="AHT537" s="39"/>
      <c r="AHU537" s="39"/>
      <c r="AHV537" s="39"/>
      <c r="AHW537" s="40"/>
      <c r="AHX537" s="39"/>
      <c r="AHY537" s="39"/>
      <c r="AHZ537" s="39"/>
      <c r="AIA537" s="39"/>
      <c r="AIB537" s="37"/>
      <c r="AIE537" s="37"/>
      <c r="AIH537" s="45"/>
      <c r="AII537" s="37"/>
      <c r="AIL537" s="45"/>
      <c r="AIM537" s="37"/>
      <c r="AIP537" s="45"/>
      <c r="AIQ537" s="37"/>
      <c r="AIT537" s="45"/>
      <c r="APP537" s="40"/>
      <c r="APQ537" s="39"/>
      <c r="APR537" s="39"/>
      <c r="AQA537" s="41"/>
      <c r="AQK537" s="41"/>
      <c r="AQO537" s="41"/>
      <c r="AQS537" s="41"/>
    </row>
    <row r="538" spans="3:930 1108:1137" s="36" customFormat="1" x14ac:dyDescent="0.2">
      <c r="C538" s="40"/>
      <c r="J538" s="39"/>
      <c r="K538" s="39"/>
      <c r="L538" s="39"/>
      <c r="M538" s="39"/>
      <c r="N538" s="39"/>
      <c r="O538" s="39"/>
      <c r="P538" s="40"/>
      <c r="AE538" s="38"/>
      <c r="AF538" s="40"/>
      <c r="AG538" s="39"/>
      <c r="AH538" s="39"/>
      <c r="AU538" s="38"/>
      <c r="AV538" s="39"/>
      <c r="BJ538" s="41"/>
      <c r="BK538" s="39"/>
      <c r="BL538" s="39"/>
      <c r="BM538" s="39"/>
      <c r="BN538" s="38"/>
      <c r="BO538" s="39"/>
      <c r="BP538" s="39"/>
      <c r="BQ538" s="39"/>
      <c r="BR538" s="39"/>
      <c r="BS538" s="39"/>
      <c r="BT538" s="40"/>
      <c r="BU538" s="39"/>
      <c r="BV538" s="39"/>
      <c r="BW538" s="39"/>
      <c r="BX538" s="39"/>
      <c r="BY538" s="40"/>
      <c r="CL538" s="41"/>
      <c r="CM538" s="39"/>
      <c r="CN538" s="39"/>
      <c r="CO538" s="39"/>
      <c r="CP538" s="39"/>
      <c r="CQ538" s="40"/>
      <c r="CR538" s="39"/>
      <c r="CS538" s="39"/>
      <c r="CT538" s="39"/>
      <c r="CU538" s="39"/>
      <c r="CV538" s="39"/>
      <c r="CW538" s="40"/>
      <c r="CX538" s="39"/>
      <c r="CY538" s="39"/>
      <c r="CZ538" s="39"/>
      <c r="DA538" s="39"/>
      <c r="DB538" s="39"/>
      <c r="DC538" s="38"/>
      <c r="DD538" s="39"/>
      <c r="DQ538" s="41"/>
      <c r="DR538" s="39"/>
      <c r="DS538" s="39"/>
      <c r="DT538" s="39"/>
      <c r="DU538" s="39"/>
      <c r="DV538" s="40"/>
      <c r="DW538" s="39"/>
      <c r="DX538" s="39"/>
      <c r="DY538" s="39"/>
      <c r="DZ538" s="39"/>
      <c r="EA538" s="39"/>
      <c r="EB538" s="40"/>
      <c r="EC538" s="39"/>
      <c r="ED538" s="39"/>
      <c r="EE538" s="39"/>
      <c r="EF538" s="39"/>
      <c r="EG538" s="39"/>
      <c r="EH538" s="38"/>
      <c r="EI538" s="39"/>
      <c r="EV538" s="41"/>
      <c r="EW538" s="39"/>
      <c r="EX538" s="39"/>
      <c r="EY538" s="39"/>
      <c r="EZ538" s="39"/>
      <c r="FA538" s="40"/>
      <c r="FB538" s="39"/>
      <c r="FC538" s="39"/>
      <c r="FD538" s="39"/>
      <c r="FE538" s="39"/>
      <c r="FF538" s="39"/>
      <c r="FG538" s="40"/>
      <c r="FH538" s="39"/>
      <c r="FI538" s="39"/>
      <c r="FJ538" s="39"/>
      <c r="FK538" s="39"/>
      <c r="FL538" s="39"/>
      <c r="FM538" s="38"/>
      <c r="FN538" s="39"/>
      <c r="GA538" s="41"/>
      <c r="GB538" s="39"/>
      <c r="GC538" s="39"/>
      <c r="GD538" s="39"/>
      <c r="GE538" s="39"/>
      <c r="GF538" s="40"/>
      <c r="GG538" s="39"/>
      <c r="GH538" s="39"/>
      <c r="GI538" s="39"/>
      <c r="GJ538" s="39"/>
      <c r="GK538" s="39"/>
      <c r="GL538" s="40"/>
      <c r="GM538" s="39"/>
      <c r="GN538" s="39"/>
      <c r="GO538" s="39"/>
      <c r="GP538" s="39"/>
      <c r="GQ538" s="39"/>
      <c r="GR538" s="38"/>
      <c r="GS538" s="39"/>
      <c r="GT538" s="42"/>
      <c r="GU538" s="39"/>
      <c r="GV538" s="38"/>
      <c r="GW538" s="43"/>
      <c r="GX538" s="38"/>
      <c r="GY538" s="37"/>
      <c r="GZ538" s="39"/>
      <c r="HA538" s="39"/>
      <c r="HB538" s="39"/>
      <c r="HC538" s="42"/>
      <c r="HD538" s="39"/>
      <c r="HE538" s="39"/>
      <c r="HI538" s="38"/>
      <c r="HJ538" s="37"/>
      <c r="HK538" s="39"/>
      <c r="HO538" s="38"/>
      <c r="HP538" s="40"/>
      <c r="HQ538" s="39"/>
      <c r="HR538" s="39"/>
      <c r="HS538" s="39"/>
      <c r="HT538" s="39"/>
      <c r="HU538" s="39"/>
      <c r="HV538" s="39"/>
      <c r="HW538" s="39"/>
      <c r="HX538" s="39"/>
      <c r="HY538" s="39"/>
      <c r="HZ538" s="39"/>
      <c r="IA538" s="39"/>
      <c r="IB538" s="39"/>
      <c r="IC538" s="39"/>
      <c r="ID538" s="39"/>
      <c r="IE538" s="39"/>
      <c r="IF538" s="39"/>
      <c r="IG538" s="39"/>
      <c r="IH538" s="39"/>
      <c r="II538" s="39"/>
      <c r="IJ538" s="39"/>
      <c r="IK538" s="39"/>
      <c r="IL538" s="39"/>
      <c r="IM538" s="39"/>
      <c r="IN538" s="39"/>
      <c r="IO538" s="39"/>
      <c r="IP538" s="39"/>
      <c r="IQ538" s="39"/>
      <c r="IR538" s="39"/>
      <c r="IS538" s="39"/>
      <c r="IT538" s="39"/>
      <c r="IU538" s="39"/>
      <c r="IV538" s="39"/>
      <c r="IW538" s="39"/>
      <c r="IX538" s="39"/>
      <c r="IY538" s="39"/>
      <c r="IZ538" s="39"/>
      <c r="JA538" s="39"/>
      <c r="JB538" s="39"/>
      <c r="JC538" s="39"/>
      <c r="JD538" s="39"/>
      <c r="JE538" s="39"/>
      <c r="JF538" s="39"/>
      <c r="JG538" s="39"/>
      <c r="JH538" s="39"/>
      <c r="JI538" s="39"/>
      <c r="JJ538" s="39"/>
      <c r="JK538" s="39"/>
      <c r="JL538" s="39"/>
      <c r="JM538" s="39"/>
      <c r="JN538" s="39"/>
      <c r="JO538" s="40"/>
      <c r="JP538" s="39"/>
      <c r="JQ538" s="39"/>
      <c r="JR538" s="39"/>
      <c r="JS538" s="39"/>
      <c r="JT538" s="39"/>
      <c r="JU538" s="39"/>
      <c r="KD538" s="40"/>
      <c r="KE538" s="39"/>
      <c r="KF538" s="39"/>
      <c r="KG538" s="39"/>
      <c r="KH538" s="39"/>
      <c r="KI538" s="39"/>
      <c r="KJ538" s="39"/>
      <c r="KK538" s="39"/>
      <c r="KL538" s="39"/>
      <c r="LJ538" s="39"/>
      <c r="LK538" s="39"/>
      <c r="LL538" s="39"/>
      <c r="LM538" s="39"/>
      <c r="LN538" s="39"/>
      <c r="LO538" s="39"/>
      <c r="LP538" s="39"/>
      <c r="LQ538" s="39"/>
      <c r="LR538" s="39"/>
      <c r="LS538" s="39"/>
      <c r="LT538" s="39"/>
      <c r="LU538" s="40"/>
      <c r="LV538" s="39"/>
      <c r="LW538" s="39"/>
      <c r="LX538" s="39"/>
      <c r="LY538" s="39"/>
      <c r="LZ538" s="39"/>
      <c r="MA538" s="39"/>
      <c r="MK538" s="37"/>
      <c r="MN538" s="39"/>
      <c r="MO538" s="39"/>
      <c r="MP538" s="39"/>
      <c r="MQ538" s="37"/>
      <c r="MW538" s="42"/>
      <c r="MX538" s="37"/>
      <c r="ND538" s="42"/>
      <c r="NE538" s="39"/>
      <c r="NF538" s="39"/>
      <c r="NG538" s="39"/>
      <c r="NH538" s="39"/>
      <c r="NI538" s="39"/>
      <c r="NJ538" s="39"/>
      <c r="NK538" s="39"/>
      <c r="NL538" s="39"/>
      <c r="NM538" s="39"/>
      <c r="NN538" s="39"/>
      <c r="NO538" s="39"/>
      <c r="NP538" s="39"/>
      <c r="NY538" s="54"/>
      <c r="PS538" s="60"/>
      <c r="PT538" s="39"/>
      <c r="PU538" s="39"/>
      <c r="PV538" s="39"/>
      <c r="PZ538" s="54"/>
      <c r="QF538" s="60"/>
      <c r="QG538" s="39"/>
      <c r="QH538" s="39"/>
      <c r="QI538" s="39"/>
      <c r="QM538" s="54"/>
      <c r="QS538" s="37"/>
      <c r="QX538" s="37"/>
      <c r="RC538" s="37"/>
      <c r="RE538" s="39"/>
      <c r="RF538" s="39"/>
      <c r="RG538" s="39"/>
      <c r="RH538" s="39"/>
      <c r="RI538" s="39"/>
      <c r="RJ538" s="37"/>
      <c r="RQ538" s="44"/>
      <c r="RR538" s="37"/>
      <c r="RY538" s="44"/>
      <c r="RZ538" s="37"/>
      <c r="SF538" s="39"/>
      <c r="SG538" s="44"/>
      <c r="SH538" s="37"/>
      <c r="SO538" s="44"/>
      <c r="SP538" s="37"/>
      <c r="SQ538" s="39"/>
      <c r="ST538" s="50"/>
      <c r="TM538" s="50"/>
      <c r="TR538" s="50"/>
      <c r="TW538" s="50"/>
      <c r="UB538" s="50"/>
      <c r="UG538" s="37"/>
      <c r="UH538" s="39"/>
      <c r="UI538" s="39"/>
      <c r="UJ538" s="39"/>
      <c r="UK538" s="50"/>
      <c r="UM538"/>
      <c r="UN538"/>
      <c r="UO538"/>
      <c r="UP538"/>
      <c r="UQ538"/>
      <c r="UR538"/>
      <c r="VD538" s="50"/>
      <c r="VI538" s="50"/>
      <c r="VN538" s="50"/>
      <c r="VS538" s="50"/>
      <c r="VY538" s="37"/>
      <c r="VZ538" s="39"/>
      <c r="WA538" s="39"/>
      <c r="WB538" s="39"/>
      <c r="WC538" s="50"/>
      <c r="WV538" s="50"/>
      <c r="XA538" s="50"/>
      <c r="XF538" s="50"/>
      <c r="XK538" s="50"/>
      <c r="XQ538" s="37"/>
      <c r="XR538" s="39"/>
      <c r="XS538" s="39"/>
      <c r="XT538" s="39"/>
      <c r="XU538" s="50"/>
      <c r="YN538" s="50"/>
      <c r="YS538" s="50"/>
      <c r="YX538" s="50"/>
      <c r="ZC538" s="50"/>
      <c r="ZI538" s="37"/>
      <c r="ZJ538" s="39"/>
      <c r="ZK538" s="39"/>
      <c r="ZL538" s="39"/>
      <c r="ZM538" s="50"/>
      <c r="AAF538" s="50"/>
      <c r="AAK538" s="50"/>
      <c r="AAP538" s="50"/>
      <c r="AAU538" s="50"/>
      <c r="ABA538" s="37"/>
      <c r="ABB538" s="39"/>
      <c r="ABC538" s="39"/>
      <c r="ABD538" s="39"/>
      <c r="ABE538" s="39"/>
      <c r="ABF538" s="39"/>
      <c r="ABG538" s="39"/>
      <c r="ABH538" s="39"/>
      <c r="ABI538" s="50"/>
      <c r="ABN538" s="50"/>
      <c r="ABS538" s="50"/>
      <c r="ABX538" s="50"/>
      <c r="ACC538" s="50"/>
      <c r="ACH538" s="37"/>
      <c r="ACI538" s="39"/>
      <c r="ACJ538" s="39"/>
      <c r="ACK538" s="39"/>
      <c r="ACL538" s="39"/>
      <c r="ACM538" s="39"/>
      <c r="ACN538" s="39"/>
      <c r="ACO538" s="39"/>
      <c r="ACP538" s="50"/>
      <c r="ACU538" s="50"/>
      <c r="ACZ538" s="50"/>
      <c r="ADE538" s="50"/>
      <c r="ADJ538" s="50"/>
      <c r="ADP538" s="37"/>
      <c r="ADQ538" s="39"/>
      <c r="ADR538" s="39"/>
      <c r="ADS538" s="39"/>
      <c r="ADT538" s="39"/>
      <c r="ADU538" s="39"/>
      <c r="ADV538" s="39"/>
      <c r="ADW538" s="39"/>
      <c r="ADX538" s="50"/>
      <c r="AEC538" s="50"/>
      <c r="AEH538" s="50"/>
      <c r="AEM538" s="50"/>
      <c r="AER538" s="50"/>
      <c r="AEX538" s="37"/>
      <c r="AEY538" s="39"/>
      <c r="AEZ538" s="39"/>
      <c r="AFA538" s="39"/>
      <c r="AFB538" s="39"/>
      <c r="AFC538" s="39"/>
      <c r="AFD538" s="39"/>
      <c r="AFE538" s="39"/>
      <c r="AFF538" s="50"/>
      <c r="AFK538" s="50"/>
      <c r="AFP538" s="50"/>
      <c r="AFU538" s="50"/>
      <c r="AFZ538" s="50"/>
      <c r="AGF538" s="37"/>
      <c r="AGG538" s="39"/>
      <c r="AGH538" s="39"/>
      <c r="AGI538" s="39"/>
      <c r="AGJ538" s="39"/>
      <c r="AGK538" s="39"/>
      <c r="AGL538" s="39"/>
      <c r="AGM538" s="39"/>
      <c r="AGN538" s="50"/>
      <c r="AGS538" s="50"/>
      <c r="AGX538" s="50"/>
      <c r="AHC538" s="50"/>
      <c r="AHH538" s="50"/>
      <c r="AHN538" s="37"/>
      <c r="AHQ538" s="37"/>
      <c r="AHR538" s="39"/>
      <c r="AHS538" s="39"/>
      <c r="AHT538" s="39"/>
      <c r="AHU538" s="39"/>
      <c r="AHV538" s="39"/>
      <c r="AHW538" s="40"/>
      <c r="AHX538" s="39"/>
      <c r="AHY538" s="39"/>
      <c r="AHZ538" s="39"/>
      <c r="AIA538" s="39"/>
      <c r="AIB538" s="37"/>
      <c r="AIE538" s="37"/>
      <c r="AIH538" s="45"/>
      <c r="AII538" s="37"/>
      <c r="AIL538" s="45"/>
      <c r="AIM538" s="37"/>
      <c r="AIP538" s="45"/>
      <c r="AIQ538" s="37"/>
      <c r="AIT538" s="45"/>
      <c r="APP538" s="40"/>
      <c r="APQ538" s="39"/>
      <c r="APR538" s="39"/>
      <c r="AQA538" s="41"/>
      <c r="AQK538" s="41"/>
      <c r="AQO538" s="41"/>
      <c r="AQS538" s="41"/>
    </row>
    <row r="539" spans="3:930 1108:1137" s="36" customFormat="1" x14ac:dyDescent="0.2">
      <c r="C539" s="40"/>
      <c r="J539" s="39"/>
      <c r="K539" s="39"/>
      <c r="L539" s="39"/>
      <c r="M539" s="39"/>
      <c r="N539" s="39"/>
      <c r="O539" s="39"/>
      <c r="P539" s="40"/>
      <c r="AE539" s="38"/>
      <c r="AF539" s="40"/>
      <c r="AG539" s="39"/>
      <c r="AH539" s="39"/>
      <c r="AU539" s="38"/>
      <c r="AV539" s="39"/>
      <c r="BJ539" s="41"/>
      <c r="BK539" s="39"/>
      <c r="BL539" s="39"/>
      <c r="BM539" s="39"/>
      <c r="BN539" s="38"/>
      <c r="BO539" s="39"/>
      <c r="BP539" s="39"/>
      <c r="BQ539" s="39"/>
      <c r="BR539" s="39"/>
      <c r="BS539" s="39"/>
      <c r="BT539" s="40"/>
      <c r="BU539" s="39"/>
      <c r="BV539" s="39"/>
      <c r="BW539" s="39"/>
      <c r="BX539" s="39"/>
      <c r="BY539" s="40"/>
      <c r="CL539" s="41"/>
      <c r="CM539" s="39"/>
      <c r="CN539" s="39"/>
      <c r="CO539" s="39"/>
      <c r="CP539" s="39"/>
      <c r="CQ539" s="40"/>
      <c r="CR539" s="39"/>
      <c r="CS539" s="39"/>
      <c r="CT539" s="39"/>
      <c r="CU539" s="39"/>
      <c r="CV539" s="39"/>
      <c r="CW539" s="40"/>
      <c r="CX539" s="39"/>
      <c r="CY539" s="39"/>
      <c r="CZ539" s="39"/>
      <c r="DA539" s="39"/>
      <c r="DB539" s="39"/>
      <c r="DC539" s="38"/>
      <c r="DQ539" s="41"/>
      <c r="DR539" s="39"/>
      <c r="DS539" s="39"/>
      <c r="DT539" s="39"/>
      <c r="DU539" s="39"/>
      <c r="DV539" s="40"/>
      <c r="DW539" s="39"/>
      <c r="DX539" s="39"/>
      <c r="DY539" s="39"/>
      <c r="DZ539" s="39"/>
      <c r="EA539" s="39"/>
      <c r="EB539" s="40"/>
      <c r="EC539" s="39"/>
      <c r="ED539" s="39"/>
      <c r="EE539" s="39"/>
      <c r="EF539" s="39"/>
      <c r="EG539" s="39"/>
      <c r="EH539" s="38"/>
      <c r="EV539" s="41"/>
      <c r="EW539" s="39"/>
      <c r="EX539" s="39"/>
      <c r="EY539" s="39"/>
      <c r="EZ539" s="39"/>
      <c r="FA539" s="40"/>
      <c r="FB539" s="39"/>
      <c r="FC539" s="39"/>
      <c r="FD539" s="39"/>
      <c r="FE539" s="39"/>
      <c r="FF539" s="39"/>
      <c r="FG539" s="40"/>
      <c r="FH539" s="39"/>
      <c r="FI539" s="39"/>
      <c r="FJ539" s="39"/>
      <c r="FK539" s="39"/>
      <c r="FL539" s="39"/>
      <c r="FM539" s="38"/>
      <c r="GA539" s="41"/>
      <c r="GB539" s="39"/>
      <c r="GC539" s="39"/>
      <c r="GD539" s="39"/>
      <c r="GE539" s="39"/>
      <c r="GF539" s="40"/>
      <c r="GG539" s="39"/>
      <c r="GH539" s="39"/>
      <c r="GI539" s="39"/>
      <c r="GJ539" s="39"/>
      <c r="GK539" s="39"/>
      <c r="GL539" s="40"/>
      <c r="GM539" s="39"/>
      <c r="GN539" s="39"/>
      <c r="GO539" s="39"/>
      <c r="GP539" s="39"/>
      <c r="GQ539" s="39"/>
      <c r="GR539" s="38"/>
      <c r="GS539" s="39"/>
      <c r="GT539" s="42"/>
      <c r="GU539" s="39"/>
      <c r="GV539" s="38"/>
      <c r="GW539" s="43"/>
      <c r="GX539" s="38"/>
      <c r="GY539" s="37"/>
      <c r="GZ539" s="39"/>
      <c r="HA539" s="39"/>
      <c r="HB539" s="39"/>
      <c r="HC539" s="42"/>
      <c r="HD539" s="39"/>
      <c r="HE539" s="39"/>
      <c r="HI539" s="38"/>
      <c r="HJ539" s="37"/>
      <c r="HK539" s="39"/>
      <c r="HO539" s="38"/>
      <c r="HP539" s="40"/>
      <c r="HQ539" s="39"/>
      <c r="HR539" s="39"/>
      <c r="HS539" s="39"/>
      <c r="HT539" s="39"/>
      <c r="HU539" s="39"/>
      <c r="HV539" s="39"/>
      <c r="HW539" s="39"/>
      <c r="HX539" s="39"/>
      <c r="HY539" s="39"/>
      <c r="HZ539" s="39"/>
      <c r="IA539" s="39"/>
      <c r="IB539" s="39"/>
      <c r="IC539" s="39"/>
      <c r="ID539" s="39"/>
      <c r="IE539" s="39"/>
      <c r="IF539" s="39"/>
      <c r="IG539" s="39"/>
      <c r="IH539" s="39"/>
      <c r="II539" s="39"/>
      <c r="IJ539" s="39"/>
      <c r="IK539" s="39"/>
      <c r="IL539" s="39"/>
      <c r="IM539" s="39"/>
      <c r="IN539" s="39"/>
      <c r="IO539" s="39"/>
      <c r="IP539" s="39"/>
      <c r="IQ539" s="39"/>
      <c r="IR539" s="39"/>
      <c r="IS539" s="39"/>
      <c r="IT539" s="39"/>
      <c r="IU539" s="39"/>
      <c r="IV539" s="39"/>
      <c r="IW539" s="39"/>
      <c r="IX539" s="39"/>
      <c r="IY539" s="39"/>
      <c r="IZ539" s="39"/>
      <c r="JA539" s="39"/>
      <c r="JB539" s="39"/>
      <c r="JC539" s="39"/>
      <c r="JD539" s="39"/>
      <c r="JE539" s="39"/>
      <c r="JF539" s="39"/>
      <c r="JG539" s="39"/>
      <c r="JH539" s="39"/>
      <c r="JI539" s="39"/>
      <c r="JJ539" s="39"/>
      <c r="JK539" s="39"/>
      <c r="JL539" s="39"/>
      <c r="JM539" s="39"/>
      <c r="JN539" s="39"/>
      <c r="JO539" s="40"/>
      <c r="JP539" s="39"/>
      <c r="JQ539" s="39"/>
      <c r="JR539" s="39"/>
      <c r="JS539" s="39"/>
      <c r="JT539" s="39"/>
      <c r="JU539" s="39"/>
      <c r="KD539" s="40"/>
      <c r="KE539" s="39"/>
      <c r="KF539" s="39"/>
      <c r="KG539" s="39"/>
      <c r="KH539" s="39"/>
      <c r="KI539" s="39"/>
      <c r="KJ539" s="39"/>
      <c r="KK539" s="39"/>
      <c r="KL539" s="39"/>
      <c r="LJ539" s="39"/>
      <c r="LK539" s="39"/>
      <c r="LL539" s="39"/>
      <c r="LM539" s="39"/>
      <c r="LN539" s="39"/>
      <c r="LO539" s="39"/>
      <c r="LP539" s="39"/>
      <c r="LQ539" s="39"/>
      <c r="LR539" s="39"/>
      <c r="LS539" s="39"/>
      <c r="LT539" s="39"/>
      <c r="LU539" s="40"/>
      <c r="LV539" s="39"/>
      <c r="LW539" s="39"/>
      <c r="LX539" s="39"/>
      <c r="LY539" s="39"/>
      <c r="LZ539" s="39"/>
      <c r="MA539" s="39"/>
      <c r="MK539" s="37"/>
      <c r="MN539" s="39"/>
      <c r="MO539" s="39"/>
      <c r="MP539" s="39"/>
      <c r="MQ539" s="37"/>
      <c r="MW539" s="42"/>
      <c r="MX539" s="37"/>
      <c r="ND539" s="42"/>
      <c r="NE539" s="39"/>
      <c r="NF539" s="39"/>
      <c r="NG539" s="39"/>
      <c r="NH539" s="39"/>
      <c r="NI539" s="39"/>
      <c r="NJ539" s="39"/>
      <c r="NK539" s="39"/>
      <c r="NL539" s="39"/>
      <c r="NM539" s="39"/>
      <c r="NN539" s="39"/>
      <c r="NO539" s="39"/>
      <c r="NP539" s="39"/>
      <c r="NY539" s="54"/>
      <c r="PS539" s="60"/>
      <c r="PT539" s="39"/>
      <c r="PU539" s="39"/>
      <c r="PV539" s="39"/>
      <c r="PZ539" s="54"/>
      <c r="QF539" s="60"/>
      <c r="QG539" s="39"/>
      <c r="QH539" s="39"/>
      <c r="QI539" s="39"/>
      <c r="QM539" s="54"/>
      <c r="QS539" s="37"/>
      <c r="QX539" s="37"/>
      <c r="RC539" s="37"/>
      <c r="RE539" s="39"/>
      <c r="RF539" s="39"/>
      <c r="RG539" s="39"/>
      <c r="RH539" s="39"/>
      <c r="RI539" s="39"/>
      <c r="RJ539" s="37"/>
      <c r="RQ539" s="44"/>
      <c r="RR539" s="37"/>
      <c r="RY539" s="44"/>
      <c r="RZ539" s="37"/>
      <c r="SF539" s="39"/>
      <c r="SG539" s="44"/>
      <c r="SH539" s="37"/>
      <c r="SO539" s="44"/>
      <c r="SP539" s="37"/>
      <c r="SQ539" s="39"/>
      <c r="ST539" s="50"/>
      <c r="TM539" s="50"/>
      <c r="TR539" s="50"/>
      <c r="TW539" s="50"/>
      <c r="UB539" s="50"/>
      <c r="UG539" s="37"/>
      <c r="UH539" s="39"/>
      <c r="UI539" s="39"/>
      <c r="UJ539" s="39"/>
      <c r="UK539" s="50"/>
      <c r="UM539"/>
      <c r="UN539"/>
      <c r="UO539"/>
      <c r="UP539"/>
      <c r="UQ539"/>
      <c r="UR539"/>
      <c r="VD539" s="50"/>
      <c r="VI539" s="50"/>
      <c r="VN539" s="50"/>
      <c r="VS539" s="50"/>
      <c r="VY539" s="37"/>
      <c r="VZ539" s="39"/>
      <c r="WA539" s="39"/>
      <c r="WB539" s="39"/>
      <c r="WC539" s="50"/>
      <c r="WV539" s="50"/>
      <c r="XA539" s="50"/>
      <c r="XF539" s="50"/>
      <c r="XK539" s="50"/>
      <c r="XQ539" s="37"/>
      <c r="XR539" s="39"/>
      <c r="XS539" s="39"/>
      <c r="XT539" s="39"/>
      <c r="XU539" s="50"/>
      <c r="YN539" s="50"/>
      <c r="YS539" s="50"/>
      <c r="YX539" s="50"/>
      <c r="ZC539" s="50"/>
      <c r="ZI539" s="37"/>
      <c r="ZJ539" s="39"/>
      <c r="ZK539" s="39"/>
      <c r="ZL539" s="39"/>
      <c r="ZM539" s="50"/>
      <c r="AAF539" s="50"/>
      <c r="AAK539" s="50"/>
      <c r="AAP539" s="50"/>
      <c r="AAU539" s="50"/>
      <c r="ABA539" s="37"/>
      <c r="ABB539" s="39"/>
      <c r="ABC539" s="39"/>
      <c r="ABD539" s="39"/>
      <c r="ABE539" s="39"/>
      <c r="ABF539" s="39"/>
      <c r="ABG539" s="39"/>
      <c r="ABH539" s="39"/>
      <c r="ABI539" s="50"/>
      <c r="ABN539" s="50"/>
      <c r="ABS539" s="50"/>
      <c r="ABX539" s="50"/>
      <c r="ACC539" s="50"/>
      <c r="ACH539" s="37"/>
      <c r="ACI539" s="39"/>
      <c r="ACJ539" s="39"/>
      <c r="ACK539" s="39"/>
      <c r="ACL539" s="39"/>
      <c r="ACM539" s="39"/>
      <c r="ACN539" s="39"/>
      <c r="ACO539" s="39"/>
      <c r="ACP539" s="50"/>
      <c r="ACU539" s="50"/>
      <c r="ACZ539" s="50"/>
      <c r="ADE539" s="50"/>
      <c r="ADJ539" s="50"/>
      <c r="ADP539" s="37"/>
      <c r="ADQ539" s="39"/>
      <c r="ADR539" s="39"/>
      <c r="ADS539" s="39"/>
      <c r="ADT539" s="39"/>
      <c r="ADU539" s="39"/>
      <c r="ADV539" s="39"/>
      <c r="ADW539" s="39"/>
      <c r="ADX539" s="50"/>
      <c r="AEC539" s="50"/>
      <c r="AEH539" s="50"/>
      <c r="AEM539" s="50"/>
      <c r="AER539" s="50"/>
      <c r="AEX539" s="37"/>
      <c r="AEY539" s="39"/>
      <c r="AEZ539" s="39"/>
      <c r="AFA539" s="39"/>
      <c r="AFB539" s="39"/>
      <c r="AFC539" s="39"/>
      <c r="AFD539" s="39"/>
      <c r="AFE539" s="39"/>
      <c r="AFF539" s="50"/>
      <c r="AFK539" s="50"/>
      <c r="AFP539" s="50"/>
      <c r="AFU539" s="50"/>
      <c r="AFZ539" s="50"/>
      <c r="AGF539" s="37"/>
      <c r="AGG539" s="39"/>
      <c r="AGH539" s="39"/>
      <c r="AGI539" s="39"/>
      <c r="AGJ539" s="39"/>
      <c r="AGK539" s="39"/>
      <c r="AGL539" s="39"/>
      <c r="AGM539" s="39"/>
      <c r="AGN539" s="50"/>
      <c r="AGS539" s="50"/>
      <c r="AGX539" s="50"/>
      <c r="AHC539" s="50"/>
      <c r="AHH539" s="50"/>
      <c r="AHN539" s="37"/>
      <c r="AHQ539" s="37"/>
      <c r="AHR539" s="39"/>
      <c r="AHS539" s="39"/>
      <c r="AHT539" s="39"/>
      <c r="AHU539" s="39"/>
      <c r="AHV539" s="39"/>
      <c r="AHW539" s="40"/>
      <c r="AHX539" s="39"/>
      <c r="AHY539" s="39"/>
      <c r="AHZ539" s="39"/>
      <c r="AIA539" s="39"/>
      <c r="AIB539" s="37"/>
      <c r="AIE539" s="37"/>
      <c r="AIH539" s="45"/>
      <c r="AII539" s="37"/>
      <c r="AIL539" s="45"/>
      <c r="AIM539" s="37"/>
      <c r="AIP539" s="45"/>
      <c r="AIQ539" s="37"/>
      <c r="AIT539" s="45"/>
      <c r="APP539" s="40"/>
      <c r="APQ539" s="39"/>
      <c r="APR539" s="39"/>
      <c r="AQA539" s="41"/>
      <c r="AQK539" s="41"/>
      <c r="AQO539" s="41"/>
      <c r="AQS539" s="41"/>
    </row>
    <row r="540" spans="3:930 1108:1137" s="36" customFormat="1" x14ac:dyDescent="0.2">
      <c r="C540" s="40"/>
      <c r="J540" s="39"/>
      <c r="K540" s="39"/>
      <c r="L540" s="39"/>
      <c r="M540" s="39"/>
      <c r="N540" s="39"/>
      <c r="O540" s="39"/>
      <c r="P540" s="40"/>
      <c r="AE540" s="38"/>
      <c r="AF540" s="40"/>
      <c r="AG540" s="39"/>
      <c r="AH540" s="39"/>
      <c r="AU540" s="38"/>
      <c r="AV540" s="39"/>
      <c r="BJ540" s="41"/>
      <c r="BK540" s="39"/>
      <c r="BL540" s="39"/>
      <c r="BM540" s="39"/>
      <c r="BN540" s="38"/>
      <c r="BO540" s="39"/>
      <c r="BP540" s="39"/>
      <c r="BQ540" s="39"/>
      <c r="BR540" s="39"/>
      <c r="BS540" s="39"/>
      <c r="BT540" s="40"/>
      <c r="BU540" s="39"/>
      <c r="BV540" s="39"/>
      <c r="BW540" s="39"/>
      <c r="BX540" s="39"/>
      <c r="BY540" s="40"/>
      <c r="CL540" s="41"/>
      <c r="CM540" s="39"/>
      <c r="CN540" s="39"/>
      <c r="CO540" s="39"/>
      <c r="CP540" s="39"/>
      <c r="CQ540" s="40"/>
      <c r="CR540" s="39"/>
      <c r="CS540" s="39"/>
      <c r="CT540" s="39"/>
      <c r="CU540" s="39"/>
      <c r="CV540" s="39"/>
      <c r="CW540" s="40"/>
      <c r="CX540" s="39"/>
      <c r="CY540" s="39"/>
      <c r="CZ540" s="39"/>
      <c r="DA540" s="39"/>
      <c r="DB540" s="39"/>
      <c r="DC540" s="38"/>
      <c r="DD540" s="39"/>
      <c r="DQ540" s="41"/>
      <c r="DR540" s="39"/>
      <c r="DS540" s="39"/>
      <c r="DT540" s="39"/>
      <c r="DU540" s="39"/>
      <c r="DV540" s="40"/>
      <c r="DW540" s="39"/>
      <c r="DX540" s="39"/>
      <c r="DY540" s="39"/>
      <c r="DZ540" s="39"/>
      <c r="EA540" s="39"/>
      <c r="EB540" s="40"/>
      <c r="EC540" s="39"/>
      <c r="ED540" s="39"/>
      <c r="EE540" s="39"/>
      <c r="EF540" s="39"/>
      <c r="EG540" s="39"/>
      <c r="EH540" s="38"/>
      <c r="EI540" s="39"/>
      <c r="EV540" s="41"/>
      <c r="EW540" s="39"/>
      <c r="EX540" s="39"/>
      <c r="EY540" s="39"/>
      <c r="EZ540" s="39"/>
      <c r="FA540" s="40"/>
      <c r="FB540" s="39"/>
      <c r="FC540" s="39"/>
      <c r="FD540" s="39"/>
      <c r="FE540" s="39"/>
      <c r="FF540" s="39"/>
      <c r="FG540" s="40"/>
      <c r="FH540" s="39"/>
      <c r="FI540" s="39"/>
      <c r="FJ540" s="39"/>
      <c r="FK540" s="39"/>
      <c r="FL540" s="39"/>
      <c r="FM540" s="38"/>
      <c r="FN540" s="39"/>
      <c r="GA540" s="41"/>
      <c r="GB540" s="39"/>
      <c r="GC540" s="39"/>
      <c r="GD540" s="39"/>
      <c r="GE540" s="39"/>
      <c r="GF540" s="40"/>
      <c r="GG540" s="39"/>
      <c r="GH540" s="39"/>
      <c r="GI540" s="39"/>
      <c r="GJ540" s="39"/>
      <c r="GK540" s="39"/>
      <c r="GL540" s="40"/>
      <c r="GM540" s="39"/>
      <c r="GN540" s="39"/>
      <c r="GO540" s="39"/>
      <c r="GP540" s="39"/>
      <c r="GQ540" s="39"/>
      <c r="GR540" s="38"/>
      <c r="GS540" s="39"/>
      <c r="GT540" s="42"/>
      <c r="GU540" s="39"/>
      <c r="GV540" s="38"/>
      <c r="GW540" s="43"/>
      <c r="GX540" s="38"/>
      <c r="GY540" s="37"/>
      <c r="GZ540" s="39"/>
      <c r="HA540" s="39"/>
      <c r="HB540" s="39"/>
      <c r="HC540" s="42"/>
      <c r="HD540" s="39"/>
      <c r="HE540" s="39"/>
      <c r="HI540" s="38"/>
      <c r="HJ540" s="37"/>
      <c r="HK540" s="39"/>
      <c r="HO540" s="38"/>
      <c r="HP540" s="40"/>
      <c r="HQ540" s="39"/>
      <c r="HR540" s="39"/>
      <c r="HS540" s="39"/>
      <c r="HT540" s="39"/>
      <c r="HU540" s="39"/>
      <c r="HV540" s="39"/>
      <c r="HW540" s="39"/>
      <c r="HX540" s="39"/>
      <c r="HY540" s="39"/>
      <c r="HZ540" s="39"/>
      <c r="IA540" s="39"/>
      <c r="IB540" s="39"/>
      <c r="IC540" s="39"/>
      <c r="ID540" s="39"/>
      <c r="IE540" s="39"/>
      <c r="IF540" s="39"/>
      <c r="IG540" s="39"/>
      <c r="IH540" s="39"/>
      <c r="II540" s="39"/>
      <c r="IJ540" s="39"/>
      <c r="IK540" s="39"/>
      <c r="IL540" s="39"/>
      <c r="IM540" s="39"/>
      <c r="IN540" s="39"/>
      <c r="IO540" s="39"/>
      <c r="IP540" s="39"/>
      <c r="IQ540" s="39"/>
      <c r="IR540" s="39"/>
      <c r="IS540" s="39"/>
      <c r="IT540" s="39"/>
      <c r="IU540" s="39"/>
      <c r="IV540" s="39"/>
      <c r="IW540" s="39"/>
      <c r="IX540" s="39"/>
      <c r="IY540" s="39"/>
      <c r="IZ540" s="39"/>
      <c r="JA540" s="39"/>
      <c r="JB540" s="39"/>
      <c r="JC540" s="39"/>
      <c r="JD540" s="39"/>
      <c r="JE540" s="39"/>
      <c r="JF540" s="39"/>
      <c r="JG540" s="39"/>
      <c r="JH540" s="39"/>
      <c r="JI540" s="39"/>
      <c r="JJ540" s="39"/>
      <c r="JK540" s="39"/>
      <c r="JL540" s="39"/>
      <c r="JM540" s="39"/>
      <c r="JN540" s="39"/>
      <c r="JO540" s="40"/>
      <c r="JP540" s="39"/>
      <c r="JQ540" s="39"/>
      <c r="JR540" s="39"/>
      <c r="JS540" s="39"/>
      <c r="JT540" s="39"/>
      <c r="JU540" s="39"/>
      <c r="KD540" s="40"/>
      <c r="KE540" s="39"/>
      <c r="KF540" s="39"/>
      <c r="KG540" s="39"/>
      <c r="KH540" s="39"/>
      <c r="KI540" s="39"/>
      <c r="KJ540" s="39"/>
      <c r="KK540" s="39"/>
      <c r="KL540" s="39"/>
      <c r="LJ540" s="39"/>
      <c r="LK540" s="39"/>
      <c r="LL540" s="39"/>
      <c r="LM540" s="39"/>
      <c r="LN540" s="39"/>
      <c r="LO540" s="39"/>
      <c r="LP540" s="39"/>
      <c r="LQ540" s="39"/>
      <c r="LR540" s="39"/>
      <c r="LS540" s="39"/>
      <c r="LT540" s="39"/>
      <c r="LU540" s="40"/>
      <c r="LV540" s="39"/>
      <c r="LW540" s="39"/>
      <c r="LX540" s="39"/>
      <c r="LY540" s="39"/>
      <c r="LZ540" s="39"/>
      <c r="MA540" s="39"/>
      <c r="MK540" s="37"/>
      <c r="MN540" s="39"/>
      <c r="MO540" s="39"/>
      <c r="MP540" s="39"/>
      <c r="MQ540" s="37"/>
      <c r="MW540" s="42"/>
      <c r="MX540" s="37"/>
      <c r="ND540" s="42"/>
      <c r="NE540" s="39"/>
      <c r="NF540" s="39"/>
      <c r="NG540" s="39"/>
      <c r="NH540" s="39"/>
      <c r="NI540" s="39"/>
      <c r="NJ540" s="39"/>
      <c r="NK540" s="39"/>
      <c r="NL540" s="39"/>
      <c r="NM540" s="39"/>
      <c r="NN540" s="39"/>
      <c r="NO540" s="39"/>
      <c r="NP540" s="39"/>
      <c r="NY540" s="54"/>
      <c r="PS540" s="60"/>
      <c r="PT540" s="39"/>
      <c r="PU540" s="39"/>
      <c r="PV540" s="39"/>
      <c r="PZ540" s="54"/>
      <c r="QF540" s="60"/>
      <c r="QG540" s="39"/>
      <c r="QH540" s="39"/>
      <c r="QI540" s="39"/>
      <c r="QM540" s="54"/>
      <c r="QS540" s="37"/>
      <c r="QX540" s="37"/>
      <c r="RC540" s="37"/>
      <c r="RE540" s="39"/>
      <c r="RF540" s="39"/>
      <c r="RG540" s="39"/>
      <c r="RH540" s="39"/>
      <c r="RI540" s="39"/>
      <c r="RJ540" s="37"/>
      <c r="RQ540" s="44"/>
      <c r="RR540" s="37"/>
      <c r="RY540" s="44"/>
      <c r="RZ540" s="37"/>
      <c r="SF540" s="39"/>
      <c r="SG540" s="44"/>
      <c r="SH540" s="37"/>
      <c r="SO540" s="44"/>
      <c r="SP540" s="37"/>
      <c r="SQ540" s="39"/>
      <c r="ST540" s="50"/>
      <c r="TM540" s="50"/>
      <c r="TR540" s="50"/>
      <c r="TW540" s="50"/>
      <c r="UB540" s="50"/>
      <c r="UG540" s="37"/>
      <c r="UH540" s="39"/>
      <c r="UI540" s="39"/>
      <c r="UJ540" s="39"/>
      <c r="UK540" s="50"/>
      <c r="UM540"/>
      <c r="UN540"/>
      <c r="UO540"/>
      <c r="UP540"/>
      <c r="UQ540"/>
      <c r="UR540"/>
      <c r="VD540" s="50"/>
      <c r="VI540" s="50"/>
      <c r="VN540" s="50"/>
      <c r="VS540" s="50"/>
      <c r="VY540" s="37"/>
      <c r="VZ540" s="39"/>
      <c r="WA540" s="39"/>
      <c r="WB540" s="39"/>
      <c r="WC540" s="50"/>
      <c r="WV540" s="50"/>
      <c r="XA540" s="50"/>
      <c r="XF540" s="50"/>
      <c r="XK540" s="50"/>
      <c r="XQ540" s="37"/>
      <c r="XR540" s="39"/>
      <c r="XS540" s="39"/>
      <c r="XT540" s="39"/>
      <c r="XU540" s="50"/>
      <c r="YN540" s="50"/>
      <c r="YS540" s="50"/>
      <c r="YX540" s="50"/>
      <c r="ZC540" s="50"/>
      <c r="ZI540" s="37"/>
      <c r="ZJ540" s="39"/>
      <c r="ZK540" s="39"/>
      <c r="ZL540" s="39"/>
      <c r="ZM540" s="50"/>
      <c r="AAF540" s="50"/>
      <c r="AAK540" s="50"/>
      <c r="AAP540" s="50"/>
      <c r="AAU540" s="50"/>
      <c r="ABA540" s="37"/>
      <c r="ABB540" s="39"/>
      <c r="ABC540" s="39"/>
      <c r="ABD540" s="39"/>
      <c r="ABE540" s="39"/>
      <c r="ABF540" s="39"/>
      <c r="ABG540" s="39"/>
      <c r="ABH540" s="39"/>
      <c r="ABI540" s="50"/>
      <c r="ABN540" s="50"/>
      <c r="ABS540" s="50"/>
      <c r="ABX540" s="50"/>
      <c r="ACC540" s="50"/>
      <c r="ACH540" s="37"/>
      <c r="ACI540" s="39"/>
      <c r="ACJ540" s="39"/>
      <c r="ACK540" s="39"/>
      <c r="ACL540" s="39"/>
      <c r="ACM540" s="39"/>
      <c r="ACN540" s="39"/>
      <c r="ACO540" s="39"/>
      <c r="ACP540" s="50"/>
      <c r="ACU540" s="50"/>
      <c r="ACZ540" s="50"/>
      <c r="ADE540" s="50"/>
      <c r="ADJ540" s="50"/>
      <c r="ADP540" s="37"/>
      <c r="ADQ540" s="39"/>
      <c r="ADR540" s="39"/>
      <c r="ADS540" s="39"/>
      <c r="ADT540" s="39"/>
      <c r="ADU540" s="39"/>
      <c r="ADV540" s="39"/>
      <c r="ADW540" s="39"/>
      <c r="ADX540" s="50"/>
      <c r="AEC540" s="50"/>
      <c r="AEH540" s="50"/>
      <c r="AEM540" s="50"/>
      <c r="AER540" s="50"/>
      <c r="AEX540" s="37"/>
      <c r="AEY540" s="39"/>
      <c r="AEZ540" s="39"/>
      <c r="AFA540" s="39"/>
      <c r="AFB540" s="39"/>
      <c r="AFC540" s="39"/>
      <c r="AFD540" s="39"/>
      <c r="AFE540" s="39"/>
      <c r="AFF540" s="50"/>
      <c r="AFK540" s="50"/>
      <c r="AFP540" s="50"/>
      <c r="AFU540" s="50"/>
      <c r="AFZ540" s="50"/>
      <c r="AGF540" s="37"/>
      <c r="AGG540" s="39"/>
      <c r="AGH540" s="39"/>
      <c r="AGI540" s="39"/>
      <c r="AGJ540" s="39"/>
      <c r="AGK540" s="39"/>
      <c r="AGL540" s="39"/>
      <c r="AGM540" s="39"/>
      <c r="AGN540" s="50"/>
      <c r="AGS540" s="50"/>
      <c r="AGX540" s="50"/>
      <c r="AHC540" s="50"/>
      <c r="AHH540" s="50"/>
      <c r="AHN540" s="37"/>
      <c r="AHQ540" s="37"/>
      <c r="AHR540" s="39"/>
      <c r="AHS540" s="39"/>
      <c r="AHT540" s="39"/>
      <c r="AHU540" s="39"/>
      <c r="AHV540" s="39"/>
      <c r="AHW540" s="40"/>
      <c r="AHX540" s="39"/>
      <c r="AHY540" s="39"/>
      <c r="AHZ540" s="39"/>
      <c r="AIA540" s="39"/>
      <c r="AIB540" s="37"/>
      <c r="AIE540" s="37"/>
      <c r="AIH540" s="45"/>
      <c r="AII540" s="37"/>
      <c r="AIL540" s="45"/>
      <c r="AIM540" s="37"/>
      <c r="AIP540" s="45"/>
      <c r="AIQ540" s="37"/>
      <c r="AIT540" s="45"/>
      <c r="APP540" s="40"/>
      <c r="APQ540" s="39"/>
      <c r="APR540" s="39"/>
      <c r="AQA540" s="41"/>
      <c r="AQK540" s="41"/>
      <c r="AQO540" s="41"/>
      <c r="AQS540" s="41"/>
    </row>
    <row r="541" spans="3:930 1108:1137" s="36" customFormat="1" x14ac:dyDescent="0.2">
      <c r="C541" s="40"/>
      <c r="J541" s="39"/>
      <c r="K541" s="39"/>
      <c r="L541" s="39"/>
      <c r="M541" s="39"/>
      <c r="N541" s="39"/>
      <c r="O541" s="39"/>
      <c r="P541" s="40"/>
      <c r="AE541" s="38"/>
      <c r="AF541" s="40"/>
      <c r="AG541" s="39"/>
      <c r="AH541" s="39"/>
      <c r="AU541" s="38"/>
      <c r="AV541" s="39"/>
      <c r="BJ541" s="41"/>
      <c r="BK541" s="39"/>
      <c r="BL541" s="39"/>
      <c r="BM541" s="39"/>
      <c r="BN541" s="38"/>
      <c r="BO541" s="39"/>
      <c r="BP541" s="39"/>
      <c r="BQ541" s="39"/>
      <c r="BR541" s="39"/>
      <c r="BS541" s="39"/>
      <c r="BT541" s="40"/>
      <c r="BU541" s="39"/>
      <c r="BV541" s="39"/>
      <c r="BW541" s="39"/>
      <c r="BX541" s="39"/>
      <c r="BY541" s="40"/>
      <c r="CL541" s="41"/>
      <c r="CM541" s="39"/>
      <c r="CN541" s="39"/>
      <c r="CO541" s="39"/>
      <c r="CP541" s="39"/>
      <c r="CQ541" s="40"/>
      <c r="CR541" s="39"/>
      <c r="CS541" s="39"/>
      <c r="CT541" s="39"/>
      <c r="CU541" s="39"/>
      <c r="CV541" s="39"/>
      <c r="CW541" s="40"/>
      <c r="CX541" s="39"/>
      <c r="CY541" s="39"/>
      <c r="CZ541" s="39"/>
      <c r="DA541" s="39"/>
      <c r="DB541" s="39"/>
      <c r="DC541" s="38"/>
      <c r="DD541" s="39"/>
      <c r="DQ541" s="41"/>
      <c r="DR541" s="39"/>
      <c r="DS541" s="39"/>
      <c r="DT541" s="39"/>
      <c r="DU541" s="39"/>
      <c r="DV541" s="40"/>
      <c r="DW541" s="39"/>
      <c r="DX541" s="39"/>
      <c r="DY541" s="39"/>
      <c r="DZ541" s="39"/>
      <c r="EA541" s="39"/>
      <c r="EB541" s="40"/>
      <c r="EC541" s="39"/>
      <c r="ED541" s="39"/>
      <c r="EE541" s="39"/>
      <c r="EF541" s="39"/>
      <c r="EG541" s="39"/>
      <c r="EH541" s="38"/>
      <c r="EI541" s="39"/>
      <c r="EV541" s="41"/>
      <c r="EW541" s="39"/>
      <c r="EX541" s="39"/>
      <c r="EY541" s="39"/>
      <c r="EZ541" s="39"/>
      <c r="FA541" s="40"/>
      <c r="FB541" s="39"/>
      <c r="FC541" s="39"/>
      <c r="FD541" s="39"/>
      <c r="FE541" s="39"/>
      <c r="FF541" s="39"/>
      <c r="FG541" s="40"/>
      <c r="FH541" s="39"/>
      <c r="FI541" s="39"/>
      <c r="FJ541" s="39"/>
      <c r="FK541" s="39"/>
      <c r="FL541" s="39"/>
      <c r="FM541" s="38"/>
      <c r="FN541" s="39"/>
      <c r="GA541" s="41"/>
      <c r="GB541" s="39"/>
      <c r="GC541" s="39"/>
      <c r="GD541" s="39"/>
      <c r="GE541" s="39"/>
      <c r="GF541" s="40"/>
      <c r="GG541" s="39"/>
      <c r="GH541" s="39"/>
      <c r="GI541" s="39"/>
      <c r="GJ541" s="39"/>
      <c r="GK541" s="39"/>
      <c r="GL541" s="40"/>
      <c r="GM541" s="39"/>
      <c r="GN541" s="39"/>
      <c r="GO541" s="39"/>
      <c r="GP541" s="39"/>
      <c r="GQ541" s="39"/>
      <c r="GR541" s="38"/>
      <c r="GS541" s="39"/>
      <c r="GT541" s="42"/>
      <c r="GU541" s="39"/>
      <c r="GV541" s="38"/>
      <c r="GW541" s="43"/>
      <c r="GX541" s="38"/>
      <c r="GY541" s="37"/>
      <c r="GZ541" s="39"/>
      <c r="HA541" s="39"/>
      <c r="HB541" s="39"/>
      <c r="HC541" s="42"/>
      <c r="HD541" s="39"/>
      <c r="HE541" s="39"/>
      <c r="HI541" s="38"/>
      <c r="HJ541" s="37"/>
      <c r="HK541" s="39"/>
      <c r="HO541" s="38"/>
      <c r="HP541" s="40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  <c r="IV541" s="39"/>
      <c r="IW541" s="39"/>
      <c r="IX541" s="39"/>
      <c r="IY541" s="39"/>
      <c r="IZ541" s="39"/>
      <c r="JA541" s="39"/>
      <c r="JB541" s="39"/>
      <c r="JC541" s="39"/>
      <c r="JD541" s="39"/>
      <c r="JE541" s="39"/>
      <c r="JF541" s="39"/>
      <c r="JG541" s="39"/>
      <c r="JH541" s="39"/>
      <c r="JI541" s="39"/>
      <c r="JJ541" s="39"/>
      <c r="JK541" s="39"/>
      <c r="JL541" s="39"/>
      <c r="JM541" s="39"/>
      <c r="JN541" s="39"/>
      <c r="JO541" s="40"/>
      <c r="JP541" s="39"/>
      <c r="JQ541" s="39"/>
      <c r="JR541" s="39"/>
      <c r="JS541" s="39"/>
      <c r="JT541" s="39"/>
      <c r="JU541" s="39"/>
      <c r="KD541" s="40"/>
      <c r="KE541" s="39"/>
      <c r="KF541" s="39"/>
      <c r="KG541" s="39"/>
      <c r="KH541" s="39"/>
      <c r="KI541" s="39"/>
      <c r="KJ541" s="39"/>
      <c r="KK541" s="39"/>
      <c r="KL541" s="39"/>
      <c r="LJ541" s="39"/>
      <c r="LK541" s="39"/>
      <c r="LL541" s="39"/>
      <c r="LM541" s="39"/>
      <c r="LN541" s="39"/>
      <c r="LO541" s="39"/>
      <c r="LP541" s="39"/>
      <c r="LQ541" s="39"/>
      <c r="LR541" s="39"/>
      <c r="LS541" s="39"/>
      <c r="LT541" s="39"/>
      <c r="LU541" s="40"/>
      <c r="LV541" s="39"/>
      <c r="LW541" s="39"/>
      <c r="LX541" s="39"/>
      <c r="LY541" s="39"/>
      <c r="LZ541" s="39"/>
      <c r="MA541" s="39"/>
      <c r="MK541" s="37"/>
      <c r="MN541" s="39"/>
      <c r="MO541" s="39"/>
      <c r="MP541" s="39"/>
      <c r="MQ541" s="37"/>
      <c r="MW541" s="42"/>
      <c r="MX541" s="37"/>
      <c r="ND541" s="42"/>
      <c r="NE541" s="39"/>
      <c r="NF541" s="39"/>
      <c r="NG541" s="39"/>
      <c r="NH541" s="39"/>
      <c r="NI541" s="39"/>
      <c r="NJ541" s="39"/>
      <c r="NK541" s="39"/>
      <c r="NL541" s="39"/>
      <c r="NM541" s="39"/>
      <c r="NN541" s="39"/>
      <c r="NO541" s="39"/>
      <c r="NP541" s="39"/>
      <c r="NY541" s="54"/>
      <c r="PS541" s="60"/>
      <c r="PT541" s="39"/>
      <c r="PU541" s="39"/>
      <c r="PV541" s="39"/>
      <c r="PZ541" s="54"/>
      <c r="QF541" s="60"/>
      <c r="QG541" s="39"/>
      <c r="QH541" s="39"/>
      <c r="QI541" s="39"/>
      <c r="QM541" s="54"/>
      <c r="QS541" s="37"/>
      <c r="QX541" s="37"/>
      <c r="RC541" s="37"/>
      <c r="RE541" s="39"/>
      <c r="RF541" s="39"/>
      <c r="RG541" s="39"/>
      <c r="RH541" s="39"/>
      <c r="RI541" s="39"/>
      <c r="RJ541" s="37"/>
      <c r="RQ541" s="44"/>
      <c r="RR541" s="37"/>
      <c r="RY541" s="44"/>
      <c r="RZ541" s="37"/>
      <c r="SF541" s="39"/>
      <c r="SG541" s="44"/>
      <c r="SH541" s="37"/>
      <c r="SO541" s="44"/>
      <c r="SP541" s="37"/>
      <c r="SQ541" s="39"/>
      <c r="ST541" s="50"/>
      <c r="TM541" s="50"/>
      <c r="TR541" s="50"/>
      <c r="TW541" s="50"/>
      <c r="UB541" s="50"/>
      <c r="UG541" s="37"/>
      <c r="UH541" s="39"/>
      <c r="UI541" s="39"/>
      <c r="UJ541" s="39"/>
      <c r="UK541" s="50"/>
      <c r="UM541"/>
      <c r="UN541"/>
      <c r="UO541"/>
      <c r="UP541"/>
      <c r="UQ541"/>
      <c r="UR541"/>
      <c r="VD541" s="50"/>
      <c r="VI541" s="50"/>
      <c r="VN541" s="50"/>
      <c r="VS541" s="50"/>
      <c r="VY541" s="37"/>
      <c r="VZ541" s="39"/>
      <c r="WA541" s="39"/>
      <c r="WB541" s="39"/>
      <c r="WC541" s="50"/>
      <c r="WV541" s="50"/>
      <c r="XA541" s="50"/>
      <c r="XF541" s="50"/>
      <c r="XK541" s="50"/>
      <c r="XQ541" s="37"/>
      <c r="XR541" s="39"/>
      <c r="XS541" s="39"/>
      <c r="XT541" s="39"/>
      <c r="XU541" s="50"/>
      <c r="YN541" s="50"/>
      <c r="YS541" s="50"/>
      <c r="YX541" s="50"/>
      <c r="ZC541" s="50"/>
      <c r="ZI541" s="37"/>
      <c r="ZJ541" s="39"/>
      <c r="ZK541" s="39"/>
      <c r="ZL541" s="39"/>
      <c r="ZM541" s="50"/>
      <c r="AAF541" s="50"/>
      <c r="AAK541" s="50"/>
      <c r="AAP541" s="50"/>
      <c r="AAU541" s="50"/>
      <c r="ABA541" s="37"/>
      <c r="ABB541" s="39"/>
      <c r="ABC541" s="39"/>
      <c r="ABD541" s="39"/>
      <c r="ABE541" s="39"/>
      <c r="ABF541" s="39"/>
      <c r="ABG541" s="39"/>
      <c r="ABH541" s="39"/>
      <c r="ABI541" s="50"/>
      <c r="ABN541" s="50"/>
      <c r="ABS541" s="50"/>
      <c r="ABX541" s="50"/>
      <c r="ACC541" s="50"/>
      <c r="ACH541" s="37"/>
      <c r="ACI541" s="39"/>
      <c r="ACJ541" s="39"/>
      <c r="ACK541" s="39"/>
      <c r="ACL541" s="39"/>
      <c r="ACM541" s="39"/>
      <c r="ACN541" s="39"/>
      <c r="ACO541" s="39"/>
      <c r="ACP541" s="50"/>
      <c r="ACU541" s="50"/>
      <c r="ACZ541" s="50"/>
      <c r="ADE541" s="50"/>
      <c r="ADJ541" s="50"/>
      <c r="ADP541" s="37"/>
      <c r="ADQ541" s="39"/>
      <c r="ADR541" s="39"/>
      <c r="ADS541" s="39"/>
      <c r="ADT541" s="39"/>
      <c r="ADU541" s="39"/>
      <c r="ADV541" s="39"/>
      <c r="ADW541" s="39"/>
      <c r="ADX541" s="50"/>
      <c r="AEC541" s="50"/>
      <c r="AEH541" s="50"/>
      <c r="AEM541" s="50"/>
      <c r="AER541" s="50"/>
      <c r="AEX541" s="37"/>
      <c r="AEY541" s="39"/>
      <c r="AEZ541" s="39"/>
      <c r="AFA541" s="39"/>
      <c r="AFB541" s="39"/>
      <c r="AFC541" s="39"/>
      <c r="AFD541" s="39"/>
      <c r="AFE541" s="39"/>
      <c r="AFF541" s="50"/>
      <c r="AFK541" s="50"/>
      <c r="AFP541" s="50"/>
      <c r="AFU541" s="50"/>
      <c r="AFZ541" s="50"/>
      <c r="AGF541" s="37"/>
      <c r="AGG541" s="39"/>
      <c r="AGH541" s="39"/>
      <c r="AGI541" s="39"/>
      <c r="AGJ541" s="39"/>
      <c r="AGK541" s="39"/>
      <c r="AGL541" s="39"/>
      <c r="AGM541" s="39"/>
      <c r="AGN541" s="50"/>
      <c r="AGS541" s="50"/>
      <c r="AGX541" s="50"/>
      <c r="AHC541" s="50"/>
      <c r="AHH541" s="50"/>
      <c r="AHN541" s="37"/>
      <c r="AHQ541" s="37"/>
      <c r="AHR541" s="39"/>
      <c r="AHS541" s="39"/>
      <c r="AHT541" s="39"/>
      <c r="AHU541" s="39"/>
      <c r="AHV541" s="39"/>
      <c r="AHW541" s="40"/>
      <c r="AHX541" s="39"/>
      <c r="AHY541" s="39"/>
      <c r="AHZ541" s="39"/>
      <c r="AIA541" s="39"/>
      <c r="AIB541" s="37"/>
      <c r="AIE541" s="37"/>
      <c r="AIH541" s="45"/>
      <c r="AII541" s="37"/>
      <c r="AIL541" s="45"/>
      <c r="AIM541" s="37"/>
      <c r="AIP541" s="45"/>
      <c r="AIQ541" s="37"/>
      <c r="AIT541" s="45"/>
      <c r="APP541" s="40"/>
      <c r="APQ541" s="39"/>
      <c r="APR541" s="39"/>
      <c r="AQA541" s="41"/>
      <c r="AQK541" s="41"/>
      <c r="AQO541" s="41"/>
      <c r="AQS541" s="41"/>
    </row>
    <row r="542" spans="3:930 1108:1137" s="36" customFormat="1" x14ac:dyDescent="0.2">
      <c r="C542" s="40"/>
      <c r="J542" s="39"/>
      <c r="K542" s="39"/>
      <c r="L542" s="39"/>
      <c r="M542" s="39"/>
      <c r="N542" s="39"/>
      <c r="O542" s="39"/>
      <c r="P542" s="40"/>
      <c r="AE542" s="38"/>
      <c r="AF542" s="40"/>
      <c r="AG542" s="39"/>
      <c r="AH542" s="39"/>
      <c r="AU542" s="38"/>
      <c r="AV542" s="39"/>
      <c r="BJ542" s="41"/>
      <c r="BK542" s="39"/>
      <c r="BL542" s="39"/>
      <c r="BM542" s="39"/>
      <c r="BN542" s="38"/>
      <c r="BO542" s="39"/>
      <c r="BP542" s="39"/>
      <c r="BQ542" s="39"/>
      <c r="BR542" s="39"/>
      <c r="BS542" s="39"/>
      <c r="BT542" s="40"/>
      <c r="BU542" s="39"/>
      <c r="BV542" s="39"/>
      <c r="BW542" s="39"/>
      <c r="BX542" s="39"/>
      <c r="BY542" s="40"/>
      <c r="CL542" s="41"/>
      <c r="CM542" s="39"/>
      <c r="CN542" s="39"/>
      <c r="CO542" s="39"/>
      <c r="CP542" s="39"/>
      <c r="CQ542" s="40"/>
      <c r="CR542" s="39"/>
      <c r="CS542" s="39"/>
      <c r="CT542" s="39"/>
      <c r="CU542" s="39"/>
      <c r="CV542" s="39"/>
      <c r="CW542" s="40"/>
      <c r="CX542" s="39"/>
      <c r="CY542" s="39"/>
      <c r="CZ542" s="39"/>
      <c r="DA542" s="39"/>
      <c r="DB542" s="39"/>
      <c r="DC542" s="38"/>
      <c r="DD542" s="39"/>
      <c r="DQ542" s="41"/>
      <c r="DR542" s="39"/>
      <c r="DS542" s="39"/>
      <c r="DT542" s="39"/>
      <c r="DU542" s="39"/>
      <c r="DV542" s="40"/>
      <c r="DW542" s="39"/>
      <c r="DX542" s="39"/>
      <c r="DY542" s="39"/>
      <c r="DZ542" s="39"/>
      <c r="EA542" s="39"/>
      <c r="EB542" s="40"/>
      <c r="EC542" s="39"/>
      <c r="ED542" s="39"/>
      <c r="EE542" s="39"/>
      <c r="EF542" s="39"/>
      <c r="EG542" s="39"/>
      <c r="EH542" s="38"/>
      <c r="EI542" s="39"/>
      <c r="EV542" s="41"/>
      <c r="EW542" s="39"/>
      <c r="EX542" s="39"/>
      <c r="EY542" s="39"/>
      <c r="EZ542" s="39"/>
      <c r="FA542" s="40"/>
      <c r="FB542" s="39"/>
      <c r="FC542" s="39"/>
      <c r="FD542" s="39"/>
      <c r="FE542" s="39"/>
      <c r="FF542" s="39"/>
      <c r="FG542" s="40"/>
      <c r="FH542" s="39"/>
      <c r="FI542" s="39"/>
      <c r="FJ542" s="39"/>
      <c r="FK542" s="39"/>
      <c r="FL542" s="39"/>
      <c r="FM542" s="38"/>
      <c r="FN542" s="39"/>
      <c r="GA542" s="41"/>
      <c r="GB542" s="39"/>
      <c r="GC542" s="39"/>
      <c r="GD542" s="39"/>
      <c r="GE542" s="39"/>
      <c r="GF542" s="40"/>
      <c r="GG542" s="39"/>
      <c r="GH542" s="39"/>
      <c r="GI542" s="39"/>
      <c r="GJ542" s="39"/>
      <c r="GK542" s="39"/>
      <c r="GL542" s="40"/>
      <c r="GM542" s="39"/>
      <c r="GN542" s="39"/>
      <c r="GO542" s="39"/>
      <c r="GP542" s="39"/>
      <c r="GQ542" s="39"/>
      <c r="GR542" s="38"/>
      <c r="GS542" s="39"/>
      <c r="GT542" s="42"/>
      <c r="GU542" s="39"/>
      <c r="GV542" s="38"/>
      <c r="GW542" s="43"/>
      <c r="GX542" s="38"/>
      <c r="GY542" s="37"/>
      <c r="GZ542" s="39"/>
      <c r="HA542" s="39"/>
      <c r="HB542" s="39"/>
      <c r="HC542" s="42"/>
      <c r="HD542" s="39"/>
      <c r="HE542" s="39"/>
      <c r="HI542" s="38"/>
      <c r="HJ542" s="37"/>
      <c r="HK542" s="39"/>
      <c r="HO542" s="38"/>
      <c r="HP542" s="40"/>
      <c r="HQ542" s="39"/>
      <c r="HR542" s="39"/>
      <c r="HS542" s="39"/>
      <c r="HT542" s="39"/>
      <c r="HU542" s="39"/>
      <c r="HV542" s="39"/>
      <c r="HW542" s="39"/>
      <c r="HX542" s="39"/>
      <c r="HY542" s="39"/>
      <c r="HZ542" s="39"/>
      <c r="IA542" s="39"/>
      <c r="IB542" s="39"/>
      <c r="IC542" s="39"/>
      <c r="ID542" s="39"/>
      <c r="IE542" s="39"/>
      <c r="IF542" s="39"/>
      <c r="IG542" s="39"/>
      <c r="IH542" s="39"/>
      <c r="II542" s="39"/>
      <c r="IJ542" s="39"/>
      <c r="IK542" s="39"/>
      <c r="IL542" s="39"/>
      <c r="IM542" s="39"/>
      <c r="IN542" s="39"/>
      <c r="IO542" s="39"/>
      <c r="IP542" s="39"/>
      <c r="IQ542" s="39"/>
      <c r="IR542" s="39"/>
      <c r="IS542" s="39"/>
      <c r="IT542" s="39"/>
      <c r="IU542" s="39"/>
      <c r="IV542" s="39"/>
      <c r="IW542" s="39"/>
      <c r="IX542" s="39"/>
      <c r="IY542" s="39"/>
      <c r="IZ542" s="39"/>
      <c r="JA542" s="39"/>
      <c r="JB542" s="39"/>
      <c r="JC542" s="39"/>
      <c r="JD542" s="39"/>
      <c r="JE542" s="39"/>
      <c r="JF542" s="39"/>
      <c r="JG542" s="39"/>
      <c r="JH542" s="39"/>
      <c r="JI542" s="39"/>
      <c r="JJ542" s="39"/>
      <c r="JK542" s="39"/>
      <c r="JL542" s="39"/>
      <c r="JM542" s="39"/>
      <c r="JN542" s="39"/>
      <c r="JO542" s="40"/>
      <c r="JP542" s="39"/>
      <c r="JQ542" s="39"/>
      <c r="JR542" s="39"/>
      <c r="JS542" s="39"/>
      <c r="JT542" s="39"/>
      <c r="JU542" s="39"/>
      <c r="KD542" s="40"/>
      <c r="KE542" s="39"/>
      <c r="KF542" s="39"/>
      <c r="KG542" s="39"/>
      <c r="KH542" s="39"/>
      <c r="KI542" s="39"/>
      <c r="KJ542" s="39"/>
      <c r="KK542" s="39"/>
      <c r="KL542" s="39"/>
      <c r="LJ542" s="39"/>
      <c r="LK542" s="39"/>
      <c r="LL542" s="39"/>
      <c r="LM542" s="39"/>
      <c r="LN542" s="39"/>
      <c r="LO542" s="39"/>
      <c r="LP542" s="39"/>
      <c r="LQ542" s="39"/>
      <c r="LR542" s="39"/>
      <c r="LS542" s="39"/>
      <c r="LT542" s="39"/>
      <c r="LU542" s="40"/>
      <c r="LV542" s="39"/>
      <c r="LW542" s="39"/>
      <c r="LX542" s="39"/>
      <c r="LY542" s="39"/>
      <c r="LZ542" s="39"/>
      <c r="MA542" s="39"/>
      <c r="MK542" s="37"/>
      <c r="MN542" s="39"/>
      <c r="MO542" s="39"/>
      <c r="MP542" s="39"/>
      <c r="MQ542" s="37"/>
      <c r="MW542" s="42"/>
      <c r="MX542" s="37"/>
      <c r="ND542" s="42"/>
      <c r="NE542" s="39"/>
      <c r="NF542" s="39"/>
      <c r="NG542" s="39"/>
      <c r="NH542" s="39"/>
      <c r="NI542" s="39"/>
      <c r="NJ542" s="39"/>
      <c r="NK542" s="39"/>
      <c r="NL542" s="39"/>
      <c r="NM542" s="39"/>
      <c r="NN542" s="39"/>
      <c r="NO542" s="39"/>
      <c r="NP542" s="39"/>
      <c r="NY542" s="54"/>
      <c r="PS542" s="60"/>
      <c r="PT542" s="39"/>
      <c r="PU542" s="39"/>
      <c r="PV542" s="39"/>
      <c r="PZ542" s="54"/>
      <c r="QF542" s="60"/>
      <c r="QG542" s="39"/>
      <c r="QH542" s="39"/>
      <c r="QI542" s="39"/>
      <c r="QM542" s="54"/>
      <c r="QS542" s="37"/>
      <c r="QX542" s="37"/>
      <c r="RC542" s="37"/>
      <c r="RE542" s="39"/>
      <c r="RF542" s="39"/>
      <c r="RG542" s="39"/>
      <c r="RH542" s="39"/>
      <c r="RI542" s="39"/>
      <c r="RJ542" s="37"/>
      <c r="RQ542" s="44"/>
      <c r="RR542" s="37"/>
      <c r="RY542" s="44"/>
      <c r="RZ542" s="37"/>
      <c r="SF542" s="39"/>
      <c r="SG542" s="44"/>
      <c r="SH542" s="37"/>
      <c r="SO542" s="44"/>
      <c r="SP542" s="37"/>
      <c r="SQ542" s="39"/>
      <c r="ST542" s="50"/>
      <c r="TM542" s="50"/>
      <c r="TR542" s="50"/>
      <c r="TW542" s="50"/>
      <c r="UB542" s="50"/>
      <c r="UG542" s="37"/>
      <c r="UH542" s="39"/>
      <c r="UI542" s="39"/>
      <c r="UJ542" s="39"/>
      <c r="UK542" s="50"/>
      <c r="UM542"/>
      <c r="UN542"/>
      <c r="UO542"/>
      <c r="UP542"/>
      <c r="UQ542"/>
      <c r="UR542"/>
      <c r="VD542" s="50"/>
      <c r="VI542" s="50"/>
      <c r="VN542" s="50"/>
      <c r="VS542" s="50"/>
      <c r="VY542" s="37"/>
      <c r="VZ542" s="39"/>
      <c r="WA542" s="39"/>
      <c r="WB542" s="39"/>
      <c r="WC542" s="50"/>
      <c r="WV542" s="50"/>
      <c r="XA542" s="50"/>
      <c r="XF542" s="50"/>
      <c r="XK542" s="50"/>
      <c r="XQ542" s="37"/>
      <c r="XR542" s="39"/>
      <c r="XS542" s="39"/>
      <c r="XT542" s="39"/>
      <c r="XU542" s="50"/>
      <c r="YN542" s="50"/>
      <c r="YS542" s="50"/>
      <c r="YX542" s="50"/>
      <c r="ZC542" s="50"/>
      <c r="ZI542" s="37"/>
      <c r="ZJ542" s="39"/>
      <c r="ZK542" s="39"/>
      <c r="ZL542" s="39"/>
      <c r="ZM542" s="50"/>
      <c r="AAF542" s="50"/>
      <c r="AAK542" s="50"/>
      <c r="AAP542" s="50"/>
      <c r="AAU542" s="50"/>
      <c r="ABA542" s="37"/>
      <c r="ABB542" s="39"/>
      <c r="ABC542" s="39"/>
      <c r="ABD542" s="39"/>
      <c r="ABE542" s="39"/>
      <c r="ABF542" s="39"/>
      <c r="ABG542" s="39"/>
      <c r="ABH542" s="39"/>
      <c r="ABI542" s="50"/>
      <c r="ABN542" s="50"/>
      <c r="ABS542" s="50"/>
      <c r="ABX542" s="50"/>
      <c r="ACC542" s="50"/>
      <c r="ACH542" s="37"/>
      <c r="ACI542" s="39"/>
      <c r="ACJ542" s="39"/>
      <c r="ACK542" s="39"/>
      <c r="ACL542" s="39"/>
      <c r="ACM542" s="39"/>
      <c r="ACN542" s="39"/>
      <c r="ACO542" s="39"/>
      <c r="ACP542" s="50"/>
      <c r="ACU542" s="50"/>
      <c r="ACZ542" s="50"/>
      <c r="ADE542" s="50"/>
      <c r="ADJ542" s="50"/>
      <c r="ADP542" s="37"/>
      <c r="ADQ542" s="39"/>
      <c r="ADR542" s="39"/>
      <c r="ADS542" s="39"/>
      <c r="ADT542" s="39"/>
      <c r="ADU542" s="39"/>
      <c r="ADV542" s="39"/>
      <c r="ADW542" s="39"/>
      <c r="ADX542" s="50"/>
      <c r="AEC542" s="50"/>
      <c r="AEH542" s="50"/>
      <c r="AEM542" s="50"/>
      <c r="AER542" s="50"/>
      <c r="AEX542" s="37"/>
      <c r="AEY542" s="39"/>
      <c r="AEZ542" s="39"/>
      <c r="AFA542" s="39"/>
      <c r="AFB542" s="39"/>
      <c r="AFC542" s="39"/>
      <c r="AFD542" s="39"/>
      <c r="AFE542" s="39"/>
      <c r="AFF542" s="50"/>
      <c r="AFK542" s="50"/>
      <c r="AFP542" s="50"/>
      <c r="AFU542" s="50"/>
      <c r="AFZ542" s="50"/>
      <c r="AGF542" s="37"/>
      <c r="AGG542" s="39"/>
      <c r="AGH542" s="39"/>
      <c r="AGI542" s="39"/>
      <c r="AGJ542" s="39"/>
      <c r="AGK542" s="39"/>
      <c r="AGL542" s="39"/>
      <c r="AGM542" s="39"/>
      <c r="AGN542" s="50"/>
      <c r="AGS542" s="50"/>
      <c r="AGX542" s="50"/>
      <c r="AHC542" s="50"/>
      <c r="AHH542" s="50"/>
      <c r="AHN542" s="37"/>
      <c r="AHQ542" s="37"/>
      <c r="AHR542" s="39"/>
      <c r="AHS542" s="39"/>
      <c r="AHT542" s="39"/>
      <c r="AHU542" s="39"/>
      <c r="AHV542" s="39"/>
      <c r="AHW542" s="40"/>
      <c r="AHX542" s="39"/>
      <c r="AHY542" s="39"/>
      <c r="AHZ542" s="39"/>
      <c r="AIA542" s="39"/>
      <c r="AIB542" s="37"/>
      <c r="AIE542" s="37"/>
      <c r="AIH542" s="45"/>
      <c r="AII542" s="37"/>
      <c r="AIL542" s="45"/>
      <c r="AIM542" s="37"/>
      <c r="AIP542" s="45"/>
      <c r="AIQ542" s="37"/>
      <c r="AIT542" s="45"/>
      <c r="APP542" s="40"/>
      <c r="APQ542" s="39"/>
      <c r="APR542" s="39"/>
      <c r="AQA542" s="41"/>
      <c r="AQK542" s="41"/>
      <c r="AQO542" s="41"/>
      <c r="AQS542" s="41"/>
    </row>
    <row r="543" spans="3:930 1108:1137" s="36" customFormat="1" x14ac:dyDescent="0.2">
      <c r="C543" s="40"/>
      <c r="J543" s="39"/>
      <c r="K543" s="39"/>
      <c r="L543" s="39"/>
      <c r="M543" s="39"/>
      <c r="N543" s="39"/>
      <c r="O543" s="39"/>
      <c r="P543" s="40"/>
      <c r="AE543" s="38"/>
      <c r="AF543" s="40"/>
      <c r="AG543" s="39"/>
      <c r="AH543" s="39"/>
      <c r="AU543" s="38"/>
      <c r="AV543" s="39"/>
      <c r="BJ543" s="41"/>
      <c r="BK543" s="39"/>
      <c r="BL543" s="39"/>
      <c r="BM543" s="39"/>
      <c r="BN543" s="38"/>
      <c r="BO543" s="39"/>
      <c r="BP543" s="39"/>
      <c r="BQ543" s="39"/>
      <c r="BR543" s="39"/>
      <c r="BS543" s="39"/>
      <c r="BT543" s="40"/>
      <c r="BU543" s="39"/>
      <c r="BV543" s="39"/>
      <c r="BW543" s="39"/>
      <c r="BX543" s="39"/>
      <c r="BY543" s="40"/>
      <c r="CL543" s="41"/>
      <c r="CM543" s="39"/>
      <c r="CN543" s="39"/>
      <c r="CO543" s="39"/>
      <c r="CP543" s="39"/>
      <c r="CQ543" s="40"/>
      <c r="CR543" s="39"/>
      <c r="CS543" s="39"/>
      <c r="CT543" s="39"/>
      <c r="CU543" s="39"/>
      <c r="CV543" s="39"/>
      <c r="CW543" s="40"/>
      <c r="CX543" s="39"/>
      <c r="CY543" s="39"/>
      <c r="CZ543" s="39"/>
      <c r="DA543" s="39"/>
      <c r="DB543" s="39"/>
      <c r="DC543" s="38"/>
      <c r="DD543" s="39"/>
      <c r="DQ543" s="41"/>
      <c r="DR543" s="39"/>
      <c r="DS543" s="39"/>
      <c r="DT543" s="39"/>
      <c r="DU543" s="39"/>
      <c r="DV543" s="40"/>
      <c r="DW543" s="39"/>
      <c r="DX543" s="39"/>
      <c r="DY543" s="39"/>
      <c r="DZ543" s="39"/>
      <c r="EA543" s="39"/>
      <c r="EB543" s="40"/>
      <c r="EC543" s="39"/>
      <c r="ED543" s="39"/>
      <c r="EE543" s="39"/>
      <c r="EF543" s="39"/>
      <c r="EG543" s="39"/>
      <c r="EH543" s="38"/>
      <c r="EI543" s="39"/>
      <c r="EV543" s="41"/>
      <c r="EW543" s="39"/>
      <c r="EX543" s="39"/>
      <c r="EY543" s="39"/>
      <c r="EZ543" s="39"/>
      <c r="FA543" s="40"/>
      <c r="FB543" s="39"/>
      <c r="FC543" s="39"/>
      <c r="FD543" s="39"/>
      <c r="FE543" s="39"/>
      <c r="FF543" s="39"/>
      <c r="FG543" s="40"/>
      <c r="FH543" s="39"/>
      <c r="FI543" s="39"/>
      <c r="FJ543" s="39"/>
      <c r="FK543" s="39"/>
      <c r="FL543" s="39"/>
      <c r="FM543" s="38"/>
      <c r="FN543" s="39"/>
      <c r="GA543" s="41"/>
      <c r="GB543" s="39"/>
      <c r="GC543" s="39"/>
      <c r="GD543" s="39"/>
      <c r="GE543" s="39"/>
      <c r="GF543" s="40"/>
      <c r="GG543" s="39"/>
      <c r="GH543" s="39"/>
      <c r="GI543" s="39"/>
      <c r="GJ543" s="39"/>
      <c r="GK543" s="39"/>
      <c r="GL543" s="40"/>
      <c r="GM543" s="39"/>
      <c r="GN543" s="39"/>
      <c r="GO543" s="39"/>
      <c r="GP543" s="39"/>
      <c r="GQ543" s="39"/>
      <c r="GR543" s="38"/>
      <c r="GS543" s="39"/>
      <c r="GT543" s="42"/>
      <c r="GU543" s="39"/>
      <c r="GV543" s="38"/>
      <c r="GW543" s="43"/>
      <c r="GX543" s="38"/>
      <c r="GY543" s="37"/>
      <c r="GZ543" s="39"/>
      <c r="HA543" s="39"/>
      <c r="HB543" s="39"/>
      <c r="HC543" s="42"/>
      <c r="HD543" s="39"/>
      <c r="HE543" s="39"/>
      <c r="HI543" s="38"/>
      <c r="HJ543" s="37"/>
      <c r="HK543" s="39"/>
      <c r="HO543" s="38"/>
      <c r="HP543" s="40"/>
      <c r="HQ543" s="39"/>
      <c r="HR543" s="39"/>
      <c r="HS543" s="39"/>
      <c r="HT543" s="39"/>
      <c r="HU543" s="39"/>
      <c r="HV543" s="39"/>
      <c r="HW543" s="39"/>
      <c r="HX543" s="39"/>
      <c r="HY543" s="39"/>
      <c r="HZ543" s="39"/>
      <c r="IA543" s="39"/>
      <c r="IB543" s="39"/>
      <c r="IC543" s="39"/>
      <c r="ID543" s="39"/>
      <c r="IE543" s="39"/>
      <c r="IF543" s="39"/>
      <c r="IG543" s="39"/>
      <c r="IH543" s="39"/>
      <c r="II543" s="39"/>
      <c r="IJ543" s="39"/>
      <c r="IK543" s="39"/>
      <c r="IL543" s="39"/>
      <c r="IM543" s="39"/>
      <c r="IN543" s="39"/>
      <c r="IO543" s="39"/>
      <c r="IP543" s="39"/>
      <c r="IQ543" s="39"/>
      <c r="IR543" s="39"/>
      <c r="IS543" s="39"/>
      <c r="IT543" s="39"/>
      <c r="IU543" s="39"/>
      <c r="IV543" s="39"/>
      <c r="IW543" s="39"/>
      <c r="IX543" s="39"/>
      <c r="IY543" s="39"/>
      <c r="IZ543" s="39"/>
      <c r="JA543" s="39"/>
      <c r="JB543" s="39"/>
      <c r="JC543" s="39"/>
      <c r="JD543" s="39"/>
      <c r="JE543" s="39"/>
      <c r="JF543" s="39"/>
      <c r="JG543" s="39"/>
      <c r="JH543" s="39"/>
      <c r="JI543" s="39"/>
      <c r="JJ543" s="39"/>
      <c r="JK543" s="39"/>
      <c r="JL543" s="39"/>
      <c r="JM543" s="39"/>
      <c r="JN543" s="39"/>
      <c r="JO543" s="40"/>
      <c r="JP543" s="39"/>
      <c r="JQ543" s="39"/>
      <c r="JR543" s="39"/>
      <c r="JS543" s="39"/>
      <c r="JT543" s="39"/>
      <c r="JU543" s="39"/>
      <c r="KD543" s="40"/>
      <c r="KE543" s="39"/>
      <c r="KF543" s="39"/>
      <c r="KG543" s="39"/>
      <c r="KH543" s="39"/>
      <c r="KI543" s="39"/>
      <c r="KJ543" s="39"/>
      <c r="KK543" s="39"/>
      <c r="KL543" s="39"/>
      <c r="LJ543" s="39"/>
      <c r="LK543" s="39"/>
      <c r="LL543" s="39"/>
      <c r="LM543" s="39"/>
      <c r="LN543" s="39"/>
      <c r="LO543" s="39"/>
      <c r="LP543" s="39"/>
      <c r="LQ543" s="39"/>
      <c r="LR543" s="39"/>
      <c r="LS543" s="39"/>
      <c r="LT543" s="39"/>
      <c r="LU543" s="40"/>
      <c r="LV543" s="39"/>
      <c r="LW543" s="39"/>
      <c r="LX543" s="39"/>
      <c r="LY543" s="39"/>
      <c r="LZ543" s="39"/>
      <c r="MA543" s="39"/>
      <c r="MK543" s="37"/>
      <c r="MN543" s="39"/>
      <c r="MO543" s="39"/>
      <c r="MP543" s="39"/>
      <c r="MQ543" s="37"/>
      <c r="MW543" s="42"/>
      <c r="MX543" s="37"/>
      <c r="ND543" s="42"/>
      <c r="NE543" s="39"/>
      <c r="NF543" s="39"/>
      <c r="NG543" s="39"/>
      <c r="NH543" s="39"/>
      <c r="NI543" s="39"/>
      <c r="NJ543" s="39"/>
      <c r="NK543" s="39"/>
      <c r="NL543" s="39"/>
      <c r="NM543" s="39"/>
      <c r="NN543" s="39"/>
      <c r="NO543" s="39"/>
      <c r="NP543" s="39"/>
      <c r="NY543" s="54"/>
      <c r="PS543" s="60"/>
      <c r="PT543" s="39"/>
      <c r="PU543" s="39"/>
      <c r="PV543" s="39"/>
      <c r="PZ543" s="54"/>
      <c r="QF543" s="60"/>
      <c r="QG543" s="39"/>
      <c r="QH543" s="39"/>
      <c r="QI543" s="39"/>
      <c r="QM543" s="54"/>
      <c r="QS543" s="37"/>
      <c r="QX543" s="37"/>
      <c r="RC543" s="37"/>
      <c r="RE543" s="39"/>
      <c r="RF543" s="39"/>
      <c r="RG543" s="39"/>
      <c r="RH543" s="39"/>
      <c r="RI543" s="39"/>
      <c r="RJ543" s="37"/>
      <c r="RQ543" s="44"/>
      <c r="RR543" s="37"/>
      <c r="RY543" s="44"/>
      <c r="RZ543" s="37"/>
      <c r="SF543" s="39"/>
      <c r="SG543" s="44"/>
      <c r="SH543" s="37"/>
      <c r="SO543" s="44"/>
      <c r="SP543" s="37"/>
      <c r="SQ543" s="39"/>
      <c r="ST543" s="50"/>
      <c r="TM543" s="50"/>
      <c r="TR543" s="50"/>
      <c r="TW543" s="50"/>
      <c r="UB543" s="50"/>
      <c r="UG543" s="37"/>
      <c r="UH543" s="39"/>
      <c r="UI543" s="39"/>
      <c r="UJ543" s="39"/>
      <c r="UK543" s="50"/>
      <c r="UM543"/>
      <c r="UN543"/>
      <c r="UO543"/>
      <c r="UP543"/>
      <c r="UQ543"/>
      <c r="UR543"/>
      <c r="VD543" s="50"/>
      <c r="VI543" s="50"/>
      <c r="VN543" s="50"/>
      <c r="VS543" s="50"/>
      <c r="VY543" s="37"/>
      <c r="VZ543" s="39"/>
      <c r="WA543" s="39"/>
      <c r="WB543" s="39"/>
      <c r="WC543" s="50"/>
      <c r="WV543" s="50"/>
      <c r="XA543" s="50"/>
      <c r="XF543" s="50"/>
      <c r="XK543" s="50"/>
      <c r="XQ543" s="37"/>
      <c r="XR543" s="39"/>
      <c r="XS543" s="39"/>
      <c r="XT543" s="39"/>
      <c r="XU543" s="50"/>
      <c r="YN543" s="50"/>
      <c r="YS543" s="50"/>
      <c r="YX543" s="50"/>
      <c r="ZC543" s="50"/>
      <c r="ZI543" s="37"/>
      <c r="ZJ543" s="39"/>
      <c r="ZK543" s="39"/>
      <c r="ZL543" s="39"/>
      <c r="ZM543" s="50"/>
      <c r="AAF543" s="50"/>
      <c r="AAK543" s="50"/>
      <c r="AAP543" s="50"/>
      <c r="AAU543" s="50"/>
      <c r="ABA543" s="37"/>
      <c r="ABB543" s="39"/>
      <c r="ABC543" s="39"/>
      <c r="ABD543" s="39"/>
      <c r="ABE543" s="39"/>
      <c r="ABF543" s="39"/>
      <c r="ABG543" s="39"/>
      <c r="ABH543" s="39"/>
      <c r="ABI543" s="50"/>
      <c r="ABN543" s="50"/>
      <c r="ABS543" s="50"/>
      <c r="ABX543" s="50"/>
      <c r="ACC543" s="50"/>
      <c r="ACH543" s="37"/>
      <c r="ACI543" s="39"/>
      <c r="ACJ543" s="39"/>
      <c r="ACK543" s="39"/>
      <c r="ACL543" s="39"/>
      <c r="ACM543" s="39"/>
      <c r="ACN543" s="39"/>
      <c r="ACO543" s="39"/>
      <c r="ACP543" s="50"/>
      <c r="ACU543" s="50"/>
      <c r="ACZ543" s="50"/>
      <c r="ADE543" s="50"/>
      <c r="ADJ543" s="50"/>
      <c r="ADP543" s="37"/>
      <c r="ADQ543" s="39"/>
      <c r="ADR543" s="39"/>
      <c r="ADS543" s="39"/>
      <c r="ADT543" s="39"/>
      <c r="ADU543" s="39"/>
      <c r="ADV543" s="39"/>
      <c r="ADW543" s="39"/>
      <c r="ADX543" s="50"/>
      <c r="AEC543" s="50"/>
      <c r="AEH543" s="50"/>
      <c r="AEM543" s="50"/>
      <c r="AER543" s="50"/>
      <c r="AEX543" s="37"/>
      <c r="AEY543" s="39"/>
      <c r="AEZ543" s="39"/>
      <c r="AFA543" s="39"/>
      <c r="AFB543" s="39"/>
      <c r="AFC543" s="39"/>
      <c r="AFD543" s="39"/>
      <c r="AFE543" s="39"/>
      <c r="AFF543" s="50"/>
      <c r="AFK543" s="50"/>
      <c r="AFP543" s="50"/>
      <c r="AFU543" s="50"/>
      <c r="AFZ543" s="50"/>
      <c r="AGF543" s="37"/>
      <c r="AGG543" s="39"/>
      <c r="AGH543" s="39"/>
      <c r="AGI543" s="39"/>
      <c r="AGJ543" s="39"/>
      <c r="AGK543" s="39"/>
      <c r="AGL543" s="39"/>
      <c r="AGM543" s="39"/>
      <c r="AGN543" s="50"/>
      <c r="AGS543" s="50"/>
      <c r="AGX543" s="50"/>
      <c r="AHC543" s="50"/>
      <c r="AHH543" s="50"/>
      <c r="AHN543" s="37"/>
      <c r="AHQ543" s="37"/>
      <c r="AHR543" s="39"/>
      <c r="AHS543" s="39"/>
      <c r="AHT543" s="39"/>
      <c r="AHU543" s="39"/>
      <c r="AHV543" s="39"/>
      <c r="AHW543" s="40"/>
      <c r="AHX543" s="39"/>
      <c r="AHY543" s="39"/>
      <c r="AHZ543" s="39"/>
      <c r="AIA543" s="39"/>
      <c r="AIB543" s="37"/>
      <c r="AIE543" s="37"/>
      <c r="AIH543" s="45"/>
      <c r="AII543" s="37"/>
      <c r="AIL543" s="45"/>
      <c r="AIM543" s="37"/>
      <c r="AIP543" s="45"/>
      <c r="AIQ543" s="37"/>
      <c r="AIT543" s="45"/>
      <c r="APP543" s="40"/>
      <c r="APQ543" s="39"/>
      <c r="APR543" s="39"/>
      <c r="AQA543" s="41"/>
      <c r="AQK543" s="41"/>
      <c r="AQO543" s="41"/>
      <c r="AQS543" s="41"/>
    </row>
    <row r="544" spans="3:930 1108:1137" s="36" customFormat="1" x14ac:dyDescent="0.2">
      <c r="C544" s="40"/>
      <c r="J544" s="39"/>
      <c r="K544" s="39"/>
      <c r="L544" s="39"/>
      <c r="M544" s="39"/>
      <c r="N544" s="39"/>
      <c r="O544" s="39"/>
      <c r="P544" s="40"/>
      <c r="AE544" s="38"/>
      <c r="AF544" s="40"/>
      <c r="AG544" s="39"/>
      <c r="AH544" s="39"/>
      <c r="AU544" s="38"/>
      <c r="AV544" s="39"/>
      <c r="BJ544" s="41"/>
      <c r="BK544" s="39"/>
      <c r="BL544" s="39"/>
      <c r="BM544" s="39"/>
      <c r="BN544" s="38"/>
      <c r="BO544" s="39"/>
      <c r="BP544" s="39"/>
      <c r="BQ544" s="39"/>
      <c r="BR544" s="39"/>
      <c r="BS544" s="39"/>
      <c r="BT544" s="40"/>
      <c r="BU544" s="39"/>
      <c r="BV544" s="39"/>
      <c r="BW544" s="39"/>
      <c r="BX544" s="39"/>
      <c r="BY544" s="40"/>
      <c r="CL544" s="41"/>
      <c r="CM544" s="39"/>
      <c r="CN544" s="39"/>
      <c r="CO544" s="39"/>
      <c r="CP544" s="39"/>
      <c r="CQ544" s="40"/>
      <c r="CR544" s="39"/>
      <c r="CS544" s="39"/>
      <c r="CT544" s="39"/>
      <c r="CU544" s="39"/>
      <c r="CV544" s="39"/>
      <c r="CW544" s="40"/>
      <c r="CX544" s="39"/>
      <c r="CY544" s="39"/>
      <c r="CZ544" s="39"/>
      <c r="DA544" s="39"/>
      <c r="DB544" s="39"/>
      <c r="DC544" s="38"/>
      <c r="DD544" s="39"/>
      <c r="DQ544" s="41"/>
      <c r="DR544" s="39"/>
      <c r="DS544" s="39"/>
      <c r="DT544" s="39"/>
      <c r="DU544" s="39"/>
      <c r="DV544" s="40"/>
      <c r="DW544" s="39"/>
      <c r="DX544" s="39"/>
      <c r="DY544" s="39"/>
      <c r="DZ544" s="39"/>
      <c r="EA544" s="39"/>
      <c r="EB544" s="40"/>
      <c r="EC544" s="39"/>
      <c r="ED544" s="39"/>
      <c r="EE544" s="39"/>
      <c r="EF544" s="39"/>
      <c r="EG544" s="39"/>
      <c r="EH544" s="38"/>
      <c r="EI544" s="39"/>
      <c r="EV544" s="41"/>
      <c r="EW544" s="39"/>
      <c r="EX544" s="39"/>
      <c r="EY544" s="39"/>
      <c r="EZ544" s="39"/>
      <c r="FA544" s="40"/>
      <c r="FB544" s="39"/>
      <c r="FC544" s="39"/>
      <c r="FD544" s="39"/>
      <c r="FE544" s="39"/>
      <c r="FF544" s="39"/>
      <c r="FG544" s="40"/>
      <c r="FH544" s="39"/>
      <c r="FI544" s="39"/>
      <c r="FJ544" s="39"/>
      <c r="FK544" s="39"/>
      <c r="FL544" s="39"/>
      <c r="FM544" s="38"/>
      <c r="FN544" s="39"/>
      <c r="GA544" s="41"/>
      <c r="GB544" s="39"/>
      <c r="GC544" s="39"/>
      <c r="GD544" s="39"/>
      <c r="GE544" s="39"/>
      <c r="GF544" s="40"/>
      <c r="GG544" s="39"/>
      <c r="GH544" s="39"/>
      <c r="GI544" s="39"/>
      <c r="GJ544" s="39"/>
      <c r="GK544" s="39"/>
      <c r="GL544" s="40"/>
      <c r="GM544" s="39"/>
      <c r="GN544" s="39"/>
      <c r="GO544" s="39"/>
      <c r="GP544" s="39"/>
      <c r="GQ544" s="39"/>
      <c r="GR544" s="38"/>
      <c r="GS544" s="39"/>
      <c r="GT544" s="42"/>
      <c r="GU544" s="39"/>
      <c r="GV544" s="38"/>
      <c r="GW544" s="43"/>
      <c r="GX544" s="38"/>
      <c r="GY544" s="37"/>
      <c r="GZ544" s="39"/>
      <c r="HA544" s="39"/>
      <c r="HB544" s="39"/>
      <c r="HC544" s="42"/>
      <c r="HD544" s="39"/>
      <c r="HE544" s="39"/>
      <c r="HI544" s="38"/>
      <c r="HJ544" s="37"/>
      <c r="HK544" s="39"/>
      <c r="HO544" s="38"/>
      <c r="HP544" s="40"/>
      <c r="HQ544" s="39"/>
      <c r="HR544" s="39"/>
      <c r="HS544" s="39"/>
      <c r="HT544" s="39"/>
      <c r="HU544" s="39"/>
      <c r="HV544" s="39"/>
      <c r="HW544" s="39"/>
      <c r="HX544" s="39"/>
      <c r="HY544" s="39"/>
      <c r="HZ544" s="39"/>
      <c r="IA544" s="39"/>
      <c r="IB544" s="39"/>
      <c r="IC544" s="39"/>
      <c r="ID544" s="39"/>
      <c r="IE544" s="39"/>
      <c r="IF544" s="39"/>
      <c r="IG544" s="39"/>
      <c r="IH544" s="39"/>
      <c r="II544" s="39"/>
      <c r="IJ544" s="39"/>
      <c r="IK544" s="39"/>
      <c r="IL544" s="39"/>
      <c r="IM544" s="39"/>
      <c r="IN544" s="39"/>
      <c r="IO544" s="39"/>
      <c r="IP544" s="39"/>
      <c r="IQ544" s="39"/>
      <c r="IR544" s="39"/>
      <c r="IS544" s="39"/>
      <c r="IT544" s="39"/>
      <c r="IU544" s="39"/>
      <c r="IV544" s="39"/>
      <c r="IW544" s="39"/>
      <c r="IX544" s="39"/>
      <c r="IY544" s="39"/>
      <c r="IZ544" s="39"/>
      <c r="JA544" s="39"/>
      <c r="JB544" s="39"/>
      <c r="JC544" s="39"/>
      <c r="JD544" s="39"/>
      <c r="JE544" s="39"/>
      <c r="JF544" s="39"/>
      <c r="JG544" s="39"/>
      <c r="JH544" s="39"/>
      <c r="JI544" s="39"/>
      <c r="JJ544" s="39"/>
      <c r="JK544" s="39"/>
      <c r="JL544" s="39"/>
      <c r="JM544" s="39"/>
      <c r="JN544" s="39"/>
      <c r="JO544" s="40"/>
      <c r="JP544" s="39"/>
      <c r="JQ544" s="39"/>
      <c r="JR544" s="39"/>
      <c r="JS544" s="39"/>
      <c r="JT544" s="39"/>
      <c r="JU544" s="39"/>
      <c r="KD544" s="40"/>
      <c r="KE544" s="39"/>
      <c r="KF544" s="39"/>
      <c r="KG544" s="39"/>
      <c r="KH544" s="39"/>
      <c r="KI544" s="39"/>
      <c r="KJ544" s="39"/>
      <c r="KK544" s="39"/>
      <c r="KL544" s="39"/>
      <c r="LJ544" s="39"/>
      <c r="LK544" s="39"/>
      <c r="LL544" s="39"/>
      <c r="LM544" s="39"/>
      <c r="LN544" s="39"/>
      <c r="LO544" s="39"/>
      <c r="LP544" s="39"/>
      <c r="LQ544" s="39"/>
      <c r="LR544" s="39"/>
      <c r="LS544" s="39"/>
      <c r="LT544" s="39"/>
      <c r="LU544" s="40"/>
      <c r="LV544" s="39"/>
      <c r="LW544" s="39"/>
      <c r="LX544" s="39"/>
      <c r="LY544" s="39"/>
      <c r="LZ544" s="39"/>
      <c r="MA544" s="39"/>
      <c r="MK544" s="37"/>
      <c r="MN544" s="39"/>
      <c r="MO544" s="39"/>
      <c r="MP544" s="39"/>
      <c r="MQ544" s="37"/>
      <c r="MW544" s="42"/>
      <c r="MX544" s="37"/>
      <c r="ND544" s="42"/>
      <c r="NE544" s="39"/>
      <c r="NF544" s="39"/>
      <c r="NG544" s="39"/>
      <c r="NH544" s="39"/>
      <c r="NI544" s="39"/>
      <c r="NJ544" s="39"/>
      <c r="NK544" s="39"/>
      <c r="NL544" s="39"/>
      <c r="NM544" s="39"/>
      <c r="NN544" s="39"/>
      <c r="NO544" s="39"/>
      <c r="NP544" s="39"/>
      <c r="NY544" s="54"/>
      <c r="PS544" s="60"/>
      <c r="PT544" s="39"/>
      <c r="PU544" s="39"/>
      <c r="PV544" s="39"/>
      <c r="PZ544" s="54"/>
      <c r="QF544" s="60"/>
      <c r="QG544" s="39"/>
      <c r="QH544" s="39"/>
      <c r="QI544" s="39"/>
      <c r="QM544" s="54"/>
      <c r="QS544" s="37"/>
      <c r="QX544" s="37"/>
      <c r="RC544" s="37"/>
      <c r="RE544" s="39"/>
      <c r="RF544" s="39"/>
      <c r="RG544" s="39"/>
      <c r="RH544" s="39"/>
      <c r="RI544" s="39"/>
      <c r="RJ544" s="37"/>
      <c r="RQ544" s="44"/>
      <c r="RR544" s="37"/>
      <c r="RY544" s="44"/>
      <c r="RZ544" s="37"/>
      <c r="SF544" s="39"/>
      <c r="SG544" s="44"/>
      <c r="SH544" s="37"/>
      <c r="SO544" s="44"/>
      <c r="SP544" s="37"/>
      <c r="SQ544" s="39"/>
      <c r="ST544" s="50"/>
      <c r="TM544" s="50"/>
      <c r="TR544" s="50"/>
      <c r="TW544" s="50"/>
      <c r="UB544" s="50"/>
      <c r="UG544" s="37"/>
      <c r="UH544" s="39"/>
      <c r="UI544" s="39"/>
      <c r="UJ544" s="39"/>
      <c r="UK544" s="50"/>
      <c r="UM544"/>
      <c r="UN544"/>
      <c r="UO544"/>
      <c r="UP544"/>
      <c r="UQ544"/>
      <c r="UR544"/>
      <c r="VD544" s="50"/>
      <c r="VI544" s="50"/>
      <c r="VN544" s="50"/>
      <c r="VS544" s="50"/>
      <c r="VY544" s="37"/>
      <c r="VZ544" s="39"/>
      <c r="WA544" s="39"/>
      <c r="WB544" s="39"/>
      <c r="WC544" s="50"/>
      <c r="WV544" s="50"/>
      <c r="XA544" s="50"/>
      <c r="XF544" s="50"/>
      <c r="XK544" s="50"/>
      <c r="XQ544" s="37"/>
      <c r="XR544" s="39"/>
      <c r="XS544" s="39"/>
      <c r="XT544" s="39"/>
      <c r="XU544" s="50"/>
      <c r="YN544" s="50"/>
      <c r="YS544" s="50"/>
      <c r="YX544" s="50"/>
      <c r="ZC544" s="50"/>
      <c r="ZI544" s="37"/>
      <c r="ZJ544" s="39"/>
      <c r="ZK544" s="39"/>
      <c r="ZL544" s="39"/>
      <c r="ZM544" s="50"/>
      <c r="AAF544" s="50"/>
      <c r="AAK544" s="50"/>
      <c r="AAP544" s="50"/>
      <c r="AAU544" s="50"/>
      <c r="ABA544" s="37"/>
      <c r="ABB544" s="39"/>
      <c r="ABC544" s="39"/>
      <c r="ABD544" s="39"/>
      <c r="ABE544" s="39"/>
      <c r="ABF544" s="39"/>
      <c r="ABG544" s="39"/>
      <c r="ABH544" s="39"/>
      <c r="ABI544" s="50"/>
      <c r="ABN544" s="50"/>
      <c r="ABS544" s="50"/>
      <c r="ABX544" s="50"/>
      <c r="ACC544" s="50"/>
      <c r="ACH544" s="37"/>
      <c r="ACI544" s="39"/>
      <c r="ACJ544" s="39"/>
      <c r="ACK544" s="39"/>
      <c r="ACL544" s="39"/>
      <c r="ACM544" s="39"/>
      <c r="ACN544" s="39"/>
      <c r="ACO544" s="39"/>
      <c r="ACP544" s="50"/>
      <c r="ACU544" s="50"/>
      <c r="ACZ544" s="50"/>
      <c r="ADE544" s="50"/>
      <c r="ADJ544" s="50"/>
      <c r="ADP544" s="37"/>
      <c r="ADQ544" s="39"/>
      <c r="ADR544" s="39"/>
      <c r="ADS544" s="39"/>
      <c r="ADT544" s="39"/>
      <c r="ADU544" s="39"/>
      <c r="ADV544" s="39"/>
      <c r="ADW544" s="39"/>
      <c r="ADX544" s="50"/>
      <c r="AEC544" s="50"/>
      <c r="AEH544" s="50"/>
      <c r="AEM544" s="50"/>
      <c r="AER544" s="50"/>
      <c r="AEX544" s="37"/>
      <c r="AEY544" s="39"/>
      <c r="AEZ544" s="39"/>
      <c r="AFA544" s="39"/>
      <c r="AFB544" s="39"/>
      <c r="AFC544" s="39"/>
      <c r="AFD544" s="39"/>
      <c r="AFE544" s="39"/>
      <c r="AFF544" s="50"/>
      <c r="AFK544" s="50"/>
      <c r="AFP544" s="50"/>
      <c r="AFU544" s="50"/>
      <c r="AFZ544" s="50"/>
      <c r="AGF544" s="37"/>
      <c r="AGG544" s="39"/>
      <c r="AGH544" s="39"/>
      <c r="AGI544" s="39"/>
      <c r="AGJ544" s="39"/>
      <c r="AGK544" s="39"/>
      <c r="AGL544" s="39"/>
      <c r="AGM544" s="39"/>
      <c r="AGN544" s="50"/>
      <c r="AGS544" s="50"/>
      <c r="AGX544" s="50"/>
      <c r="AHC544" s="50"/>
      <c r="AHH544" s="50"/>
      <c r="AHN544" s="37"/>
      <c r="AHQ544" s="37"/>
      <c r="AHR544" s="39"/>
      <c r="AHS544" s="39"/>
      <c r="AHT544" s="39"/>
      <c r="AHU544" s="39"/>
      <c r="AHV544" s="39"/>
      <c r="AHW544" s="40"/>
      <c r="AHX544" s="39"/>
      <c r="AHY544" s="39"/>
      <c r="AHZ544" s="39"/>
      <c r="AIA544" s="39"/>
      <c r="AIB544" s="37"/>
      <c r="AIE544" s="37"/>
      <c r="AIH544" s="45"/>
      <c r="AII544" s="37"/>
      <c r="AIL544" s="45"/>
      <c r="AIM544" s="37"/>
      <c r="AIP544" s="45"/>
      <c r="AIQ544" s="37"/>
      <c r="AIT544" s="45"/>
      <c r="APP544" s="40"/>
      <c r="APQ544" s="39"/>
      <c r="APR544" s="39"/>
      <c r="AQA544" s="41"/>
      <c r="AQK544" s="41"/>
      <c r="AQO544" s="41"/>
      <c r="AQS544" s="41"/>
    </row>
    <row r="545" spans="3:930 1108:1137" s="36" customFormat="1" x14ac:dyDescent="0.2">
      <c r="C545" s="40"/>
      <c r="J545" s="39"/>
      <c r="K545" s="39"/>
      <c r="L545" s="39"/>
      <c r="M545" s="39"/>
      <c r="N545" s="39"/>
      <c r="O545" s="39"/>
      <c r="P545" s="40"/>
      <c r="AE545" s="38"/>
      <c r="AF545" s="40"/>
      <c r="AG545" s="39"/>
      <c r="AH545" s="39"/>
      <c r="AU545" s="38"/>
      <c r="AV545" s="39"/>
      <c r="BJ545" s="41"/>
      <c r="BK545" s="39"/>
      <c r="BL545" s="39"/>
      <c r="BM545" s="39"/>
      <c r="BN545" s="38"/>
      <c r="BO545" s="39"/>
      <c r="BP545" s="39"/>
      <c r="BQ545" s="39"/>
      <c r="BR545" s="39"/>
      <c r="BS545" s="39"/>
      <c r="BT545" s="40"/>
      <c r="BU545" s="39"/>
      <c r="BV545" s="39"/>
      <c r="BW545" s="39"/>
      <c r="BX545" s="39"/>
      <c r="BY545" s="40"/>
      <c r="CL545" s="41"/>
      <c r="CM545" s="39"/>
      <c r="CN545" s="39"/>
      <c r="CO545" s="39"/>
      <c r="CP545" s="39"/>
      <c r="CQ545" s="40"/>
      <c r="CR545" s="39"/>
      <c r="CS545" s="39"/>
      <c r="CT545" s="39"/>
      <c r="CU545" s="39"/>
      <c r="CV545" s="39"/>
      <c r="CW545" s="40"/>
      <c r="CX545" s="39"/>
      <c r="CY545" s="39"/>
      <c r="CZ545" s="39"/>
      <c r="DA545" s="39"/>
      <c r="DB545" s="39"/>
      <c r="DC545" s="38"/>
      <c r="DD545" s="39"/>
      <c r="DQ545" s="41"/>
      <c r="DR545" s="39"/>
      <c r="DS545" s="39"/>
      <c r="DT545" s="39"/>
      <c r="DU545" s="39"/>
      <c r="DV545" s="40"/>
      <c r="DW545" s="39"/>
      <c r="DX545" s="39"/>
      <c r="DY545" s="39"/>
      <c r="DZ545" s="39"/>
      <c r="EA545" s="39"/>
      <c r="EB545" s="40"/>
      <c r="EC545" s="39"/>
      <c r="ED545" s="39"/>
      <c r="EE545" s="39"/>
      <c r="EF545" s="39"/>
      <c r="EG545" s="39"/>
      <c r="EH545" s="38"/>
      <c r="EI545" s="39"/>
      <c r="EV545" s="41"/>
      <c r="EW545" s="39"/>
      <c r="EX545" s="39"/>
      <c r="EY545" s="39"/>
      <c r="EZ545" s="39"/>
      <c r="FA545" s="40"/>
      <c r="FB545" s="39"/>
      <c r="FC545" s="39"/>
      <c r="FD545" s="39"/>
      <c r="FE545" s="39"/>
      <c r="FF545" s="39"/>
      <c r="FG545" s="40"/>
      <c r="FH545" s="39"/>
      <c r="FI545" s="39"/>
      <c r="FJ545" s="39"/>
      <c r="FK545" s="39"/>
      <c r="FL545" s="39"/>
      <c r="FM545" s="38"/>
      <c r="FN545" s="39"/>
      <c r="GA545" s="41"/>
      <c r="GB545" s="39"/>
      <c r="GC545" s="39"/>
      <c r="GD545" s="39"/>
      <c r="GE545" s="39"/>
      <c r="GF545" s="40"/>
      <c r="GG545" s="39"/>
      <c r="GH545" s="39"/>
      <c r="GI545" s="39"/>
      <c r="GJ545" s="39"/>
      <c r="GK545" s="39"/>
      <c r="GL545" s="40"/>
      <c r="GM545" s="39"/>
      <c r="GN545" s="39"/>
      <c r="GO545" s="39"/>
      <c r="GP545" s="39"/>
      <c r="GQ545" s="39"/>
      <c r="GR545" s="38"/>
      <c r="GS545" s="39"/>
      <c r="GT545" s="42"/>
      <c r="GU545" s="39"/>
      <c r="GV545" s="38"/>
      <c r="GW545" s="43"/>
      <c r="GX545" s="38"/>
      <c r="GY545" s="37"/>
      <c r="GZ545" s="39"/>
      <c r="HA545" s="39"/>
      <c r="HB545" s="39"/>
      <c r="HC545" s="42"/>
      <c r="HD545" s="39"/>
      <c r="HE545" s="39"/>
      <c r="HI545" s="38"/>
      <c r="HJ545" s="37"/>
      <c r="HK545" s="39"/>
      <c r="HO545" s="38"/>
      <c r="HP545" s="40"/>
      <c r="HQ545" s="39"/>
      <c r="HR545" s="39"/>
      <c r="HS545" s="39"/>
      <c r="HT545" s="39"/>
      <c r="HU545" s="39"/>
      <c r="HV545" s="39"/>
      <c r="HW545" s="39"/>
      <c r="HX545" s="39"/>
      <c r="HY545" s="39"/>
      <c r="HZ545" s="39"/>
      <c r="IA545" s="39"/>
      <c r="IB545" s="39"/>
      <c r="IC545" s="39"/>
      <c r="ID545" s="39"/>
      <c r="IE545" s="39"/>
      <c r="IF545" s="39"/>
      <c r="IG545" s="39"/>
      <c r="IH545" s="39"/>
      <c r="II545" s="39"/>
      <c r="IJ545" s="39"/>
      <c r="IK545" s="39"/>
      <c r="IL545" s="39"/>
      <c r="IM545" s="39"/>
      <c r="IN545" s="39"/>
      <c r="IO545" s="39"/>
      <c r="IP545" s="39"/>
      <c r="IQ545" s="39"/>
      <c r="IR545" s="39"/>
      <c r="IS545" s="39"/>
      <c r="IT545" s="39"/>
      <c r="IU545" s="39"/>
      <c r="IV545" s="39"/>
      <c r="IW545" s="39"/>
      <c r="IX545" s="39"/>
      <c r="IY545" s="39"/>
      <c r="IZ545" s="39"/>
      <c r="JA545" s="39"/>
      <c r="JB545" s="39"/>
      <c r="JC545" s="39"/>
      <c r="JD545" s="39"/>
      <c r="JE545" s="39"/>
      <c r="JF545" s="39"/>
      <c r="JG545" s="39"/>
      <c r="JH545" s="39"/>
      <c r="JI545" s="39"/>
      <c r="JJ545" s="39"/>
      <c r="JK545" s="39"/>
      <c r="JL545" s="39"/>
      <c r="JM545" s="39"/>
      <c r="JN545" s="39"/>
      <c r="JO545" s="40"/>
      <c r="JP545" s="39"/>
      <c r="JQ545" s="39"/>
      <c r="JR545" s="39"/>
      <c r="JS545" s="39"/>
      <c r="JT545" s="39"/>
      <c r="JU545" s="39"/>
      <c r="KD545" s="40"/>
      <c r="KE545" s="39"/>
      <c r="KF545" s="39"/>
      <c r="KG545" s="39"/>
      <c r="KH545" s="39"/>
      <c r="KI545" s="39"/>
      <c r="KJ545" s="39"/>
      <c r="KK545" s="39"/>
      <c r="KL545" s="39"/>
      <c r="LJ545" s="39"/>
      <c r="LK545" s="39"/>
      <c r="LL545" s="39"/>
      <c r="LM545" s="39"/>
      <c r="LN545" s="39"/>
      <c r="LO545" s="39"/>
      <c r="LP545" s="39"/>
      <c r="LQ545" s="39"/>
      <c r="LR545" s="39"/>
      <c r="LS545" s="39"/>
      <c r="LT545" s="39"/>
      <c r="LU545" s="40"/>
      <c r="LV545" s="39"/>
      <c r="LW545" s="39"/>
      <c r="LX545" s="39"/>
      <c r="LY545" s="39"/>
      <c r="LZ545" s="39"/>
      <c r="MA545" s="39"/>
      <c r="MK545" s="37"/>
      <c r="MN545" s="39"/>
      <c r="MO545" s="39"/>
      <c r="MP545" s="39"/>
      <c r="MQ545" s="37"/>
      <c r="MW545" s="42"/>
      <c r="MX545" s="37"/>
      <c r="ND545" s="42"/>
      <c r="NE545" s="39"/>
      <c r="NF545" s="39"/>
      <c r="NG545" s="39"/>
      <c r="NH545" s="39"/>
      <c r="NI545" s="39"/>
      <c r="NJ545" s="39"/>
      <c r="NK545" s="39"/>
      <c r="NL545" s="39"/>
      <c r="NM545" s="39"/>
      <c r="NN545" s="39"/>
      <c r="NO545" s="39"/>
      <c r="NP545" s="39"/>
      <c r="NY545" s="54"/>
      <c r="PS545" s="60"/>
      <c r="PT545" s="39"/>
      <c r="PU545" s="39"/>
      <c r="PV545" s="39"/>
      <c r="PZ545" s="54"/>
      <c r="QF545" s="60"/>
      <c r="QG545" s="39"/>
      <c r="QH545" s="39"/>
      <c r="QI545" s="39"/>
      <c r="QM545" s="54"/>
      <c r="QS545" s="37"/>
      <c r="QX545" s="37"/>
      <c r="RC545" s="37"/>
      <c r="RE545" s="39"/>
      <c r="RF545" s="39"/>
      <c r="RG545" s="39"/>
      <c r="RH545" s="39"/>
      <c r="RI545" s="39"/>
      <c r="RJ545" s="37"/>
      <c r="RQ545" s="44"/>
      <c r="RR545" s="37"/>
      <c r="RY545" s="44"/>
      <c r="RZ545" s="37"/>
      <c r="SF545" s="39"/>
      <c r="SG545" s="44"/>
      <c r="SH545" s="37"/>
      <c r="SO545" s="44"/>
      <c r="SP545" s="37"/>
      <c r="SQ545" s="39"/>
      <c r="ST545" s="50"/>
      <c r="TM545" s="50"/>
      <c r="TR545" s="50"/>
      <c r="TW545" s="50"/>
      <c r="UB545" s="50"/>
      <c r="UG545" s="37"/>
      <c r="UH545" s="39"/>
      <c r="UI545" s="39"/>
      <c r="UJ545" s="39"/>
      <c r="UK545" s="50"/>
      <c r="UM545"/>
      <c r="UN545"/>
      <c r="UO545"/>
      <c r="UP545"/>
      <c r="UQ545"/>
      <c r="UR545"/>
      <c r="VD545" s="50"/>
      <c r="VI545" s="50"/>
      <c r="VN545" s="50"/>
      <c r="VS545" s="50"/>
      <c r="VY545" s="37"/>
      <c r="VZ545" s="39"/>
      <c r="WA545" s="39"/>
      <c r="WB545" s="39"/>
      <c r="WC545" s="50"/>
      <c r="WV545" s="50"/>
      <c r="XA545" s="50"/>
      <c r="XF545" s="50"/>
      <c r="XK545" s="50"/>
      <c r="XQ545" s="37"/>
      <c r="XR545" s="39"/>
      <c r="XS545" s="39"/>
      <c r="XT545" s="39"/>
      <c r="XU545" s="50"/>
      <c r="YN545" s="50"/>
      <c r="YS545" s="50"/>
      <c r="YX545" s="50"/>
      <c r="ZC545" s="50"/>
      <c r="ZI545" s="37"/>
      <c r="ZJ545" s="39"/>
      <c r="ZK545" s="39"/>
      <c r="ZL545" s="39"/>
      <c r="ZM545" s="50"/>
      <c r="AAF545" s="50"/>
      <c r="AAK545" s="50"/>
      <c r="AAP545" s="50"/>
      <c r="AAU545" s="50"/>
      <c r="ABA545" s="37"/>
      <c r="ABB545" s="39"/>
      <c r="ABC545" s="39"/>
      <c r="ABD545" s="39"/>
      <c r="ABE545" s="39"/>
      <c r="ABF545" s="39"/>
      <c r="ABG545" s="39"/>
      <c r="ABH545" s="39"/>
      <c r="ABI545" s="50"/>
      <c r="ABN545" s="50"/>
      <c r="ABS545" s="50"/>
      <c r="ABX545" s="50"/>
      <c r="ACC545" s="50"/>
      <c r="ACH545" s="37"/>
      <c r="ACI545" s="39"/>
      <c r="ACJ545" s="39"/>
      <c r="ACK545" s="39"/>
      <c r="ACL545" s="39"/>
      <c r="ACM545" s="39"/>
      <c r="ACN545" s="39"/>
      <c r="ACO545" s="39"/>
      <c r="ACP545" s="50"/>
      <c r="ACU545" s="50"/>
      <c r="ACZ545" s="50"/>
      <c r="ADE545" s="50"/>
      <c r="ADJ545" s="50"/>
      <c r="ADP545" s="37"/>
      <c r="ADQ545" s="39"/>
      <c r="ADR545" s="39"/>
      <c r="ADS545" s="39"/>
      <c r="ADT545" s="39"/>
      <c r="ADU545" s="39"/>
      <c r="ADV545" s="39"/>
      <c r="ADW545" s="39"/>
      <c r="ADX545" s="50"/>
      <c r="AEC545" s="50"/>
      <c r="AEH545" s="50"/>
      <c r="AEM545" s="50"/>
      <c r="AER545" s="50"/>
      <c r="AEX545" s="37"/>
      <c r="AEY545" s="39"/>
      <c r="AEZ545" s="39"/>
      <c r="AFA545" s="39"/>
      <c r="AFB545" s="39"/>
      <c r="AFC545" s="39"/>
      <c r="AFD545" s="39"/>
      <c r="AFE545" s="39"/>
      <c r="AFF545" s="50"/>
      <c r="AFK545" s="50"/>
      <c r="AFP545" s="50"/>
      <c r="AFU545" s="50"/>
      <c r="AFZ545" s="50"/>
      <c r="AGF545" s="37"/>
      <c r="AGG545" s="39"/>
      <c r="AGH545" s="39"/>
      <c r="AGI545" s="39"/>
      <c r="AGJ545" s="39"/>
      <c r="AGK545" s="39"/>
      <c r="AGL545" s="39"/>
      <c r="AGM545" s="39"/>
      <c r="AGN545" s="50"/>
      <c r="AGS545" s="50"/>
      <c r="AGX545" s="50"/>
      <c r="AHC545" s="50"/>
      <c r="AHH545" s="50"/>
      <c r="AHN545" s="37"/>
      <c r="AHQ545" s="37"/>
      <c r="AHR545" s="39"/>
      <c r="AHS545" s="39"/>
      <c r="AHT545" s="39"/>
      <c r="AHU545" s="39"/>
      <c r="AHV545" s="39"/>
      <c r="AHW545" s="40"/>
      <c r="AHX545" s="39"/>
      <c r="AHY545" s="39"/>
      <c r="AHZ545" s="39"/>
      <c r="AIA545" s="39"/>
      <c r="AIB545" s="37"/>
      <c r="AIE545" s="37"/>
      <c r="AIH545" s="45"/>
      <c r="AII545" s="37"/>
      <c r="AIL545" s="45"/>
      <c r="AIM545" s="37"/>
      <c r="AIP545" s="45"/>
      <c r="AIQ545" s="37"/>
      <c r="AIT545" s="45"/>
      <c r="APP545" s="40"/>
      <c r="APQ545" s="39"/>
      <c r="APR545" s="39"/>
      <c r="AQA545" s="41"/>
      <c r="AQK545" s="41"/>
      <c r="AQO545" s="41"/>
      <c r="AQS545" s="41"/>
    </row>
    <row r="546" spans="3:930 1108:1137" s="36" customFormat="1" x14ac:dyDescent="0.2">
      <c r="C546" s="40"/>
      <c r="J546" s="39"/>
      <c r="K546" s="39"/>
      <c r="L546" s="39"/>
      <c r="M546" s="39"/>
      <c r="N546" s="39"/>
      <c r="O546" s="39"/>
      <c r="P546" s="40"/>
      <c r="AE546" s="38"/>
      <c r="AF546" s="40"/>
      <c r="AG546" s="39"/>
      <c r="AH546" s="39"/>
      <c r="AU546" s="38"/>
      <c r="AV546" s="39"/>
      <c r="BJ546" s="41"/>
      <c r="BK546" s="39"/>
      <c r="BL546" s="39"/>
      <c r="BM546" s="39"/>
      <c r="BN546" s="38"/>
      <c r="BO546" s="39"/>
      <c r="BP546" s="39"/>
      <c r="BQ546" s="39"/>
      <c r="BR546" s="39"/>
      <c r="BS546" s="39"/>
      <c r="BT546" s="40"/>
      <c r="BU546" s="39"/>
      <c r="BV546" s="39"/>
      <c r="BW546" s="39"/>
      <c r="BX546" s="39"/>
      <c r="BY546" s="40"/>
      <c r="CL546" s="41"/>
      <c r="CM546" s="39"/>
      <c r="CN546" s="39"/>
      <c r="CO546" s="39"/>
      <c r="CP546" s="39"/>
      <c r="CQ546" s="40"/>
      <c r="CR546" s="39"/>
      <c r="CS546" s="39"/>
      <c r="CT546" s="39"/>
      <c r="CU546" s="39"/>
      <c r="CV546" s="39"/>
      <c r="CW546" s="40"/>
      <c r="CX546" s="39"/>
      <c r="CY546" s="39"/>
      <c r="CZ546" s="39"/>
      <c r="DA546" s="39"/>
      <c r="DB546" s="39"/>
      <c r="DC546" s="38"/>
      <c r="DD546" s="39"/>
      <c r="DQ546" s="41"/>
      <c r="DR546" s="39"/>
      <c r="DS546" s="39"/>
      <c r="DT546" s="39"/>
      <c r="DU546" s="39"/>
      <c r="DV546" s="40"/>
      <c r="DW546" s="39"/>
      <c r="DX546" s="39"/>
      <c r="DY546" s="39"/>
      <c r="DZ546" s="39"/>
      <c r="EA546" s="39"/>
      <c r="EB546" s="40"/>
      <c r="EC546" s="39"/>
      <c r="ED546" s="39"/>
      <c r="EE546" s="39"/>
      <c r="EF546" s="39"/>
      <c r="EG546" s="39"/>
      <c r="EH546" s="38"/>
      <c r="EI546" s="39"/>
      <c r="EV546" s="41"/>
      <c r="EW546" s="39"/>
      <c r="EX546" s="39"/>
      <c r="EY546" s="39"/>
      <c r="EZ546" s="39"/>
      <c r="FA546" s="40"/>
      <c r="FB546" s="39"/>
      <c r="FC546" s="39"/>
      <c r="FD546" s="39"/>
      <c r="FE546" s="39"/>
      <c r="FF546" s="39"/>
      <c r="FG546" s="40"/>
      <c r="FH546" s="39"/>
      <c r="FI546" s="39"/>
      <c r="FJ546" s="39"/>
      <c r="FK546" s="39"/>
      <c r="FL546" s="39"/>
      <c r="FM546" s="38"/>
      <c r="FN546" s="39"/>
      <c r="GA546" s="41"/>
      <c r="GB546" s="39"/>
      <c r="GC546" s="39"/>
      <c r="GD546" s="39"/>
      <c r="GE546" s="39"/>
      <c r="GF546" s="40"/>
      <c r="GG546" s="39"/>
      <c r="GH546" s="39"/>
      <c r="GI546" s="39"/>
      <c r="GJ546" s="39"/>
      <c r="GK546" s="39"/>
      <c r="GL546" s="40"/>
      <c r="GM546" s="39"/>
      <c r="GN546" s="39"/>
      <c r="GO546" s="39"/>
      <c r="GP546" s="39"/>
      <c r="GQ546" s="39"/>
      <c r="GR546" s="38"/>
      <c r="GS546" s="39"/>
      <c r="GT546" s="42"/>
      <c r="GU546" s="39"/>
      <c r="GV546" s="38"/>
      <c r="GW546" s="43"/>
      <c r="GX546" s="38"/>
      <c r="GY546" s="37"/>
      <c r="GZ546" s="39"/>
      <c r="HA546" s="39"/>
      <c r="HB546" s="39"/>
      <c r="HC546" s="42"/>
      <c r="HD546" s="39"/>
      <c r="HE546" s="39"/>
      <c r="HI546" s="38"/>
      <c r="HJ546" s="37"/>
      <c r="HK546" s="39"/>
      <c r="HO546" s="38"/>
      <c r="HP546" s="40"/>
      <c r="HQ546" s="39"/>
      <c r="HR546" s="39"/>
      <c r="HS546" s="39"/>
      <c r="HT546" s="39"/>
      <c r="HU546" s="39"/>
      <c r="HV546" s="39"/>
      <c r="HW546" s="39"/>
      <c r="HX546" s="39"/>
      <c r="HY546" s="39"/>
      <c r="HZ546" s="39"/>
      <c r="IA546" s="39"/>
      <c r="IB546" s="39"/>
      <c r="IC546" s="39"/>
      <c r="ID546" s="39"/>
      <c r="IE546" s="39"/>
      <c r="IF546" s="39"/>
      <c r="IG546" s="39"/>
      <c r="IH546" s="39"/>
      <c r="II546" s="39"/>
      <c r="IJ546" s="39"/>
      <c r="IK546" s="39"/>
      <c r="IL546" s="39"/>
      <c r="IM546" s="39"/>
      <c r="IN546" s="39"/>
      <c r="IO546" s="39"/>
      <c r="IP546" s="39"/>
      <c r="IQ546" s="39"/>
      <c r="IR546" s="39"/>
      <c r="IS546" s="39"/>
      <c r="IT546" s="39"/>
      <c r="IU546" s="39"/>
      <c r="IV546" s="39"/>
      <c r="IW546" s="39"/>
      <c r="IX546" s="39"/>
      <c r="IY546" s="39"/>
      <c r="IZ546" s="39"/>
      <c r="JA546" s="39"/>
      <c r="JB546" s="39"/>
      <c r="JC546" s="39"/>
      <c r="JD546" s="39"/>
      <c r="JE546" s="39"/>
      <c r="JF546" s="39"/>
      <c r="JG546" s="39"/>
      <c r="JH546" s="39"/>
      <c r="JI546" s="39"/>
      <c r="JJ546" s="39"/>
      <c r="JK546" s="39"/>
      <c r="JL546" s="39"/>
      <c r="JM546" s="39"/>
      <c r="JN546" s="39"/>
      <c r="JO546" s="40"/>
      <c r="JP546" s="39"/>
      <c r="JQ546" s="39"/>
      <c r="JR546" s="39"/>
      <c r="JS546" s="39"/>
      <c r="JT546" s="39"/>
      <c r="JU546" s="39"/>
      <c r="KD546" s="40"/>
      <c r="KE546" s="39"/>
      <c r="KF546" s="39"/>
      <c r="KG546" s="39"/>
      <c r="KH546" s="39"/>
      <c r="KI546" s="39"/>
      <c r="KJ546" s="39"/>
      <c r="KK546" s="39"/>
      <c r="KL546" s="39"/>
      <c r="LJ546" s="39"/>
      <c r="LK546" s="39"/>
      <c r="LL546" s="39"/>
      <c r="LM546" s="39"/>
      <c r="LN546" s="39"/>
      <c r="LO546" s="39"/>
      <c r="LP546" s="39"/>
      <c r="LQ546" s="39"/>
      <c r="LR546" s="39"/>
      <c r="LS546" s="39"/>
      <c r="LT546" s="39"/>
      <c r="LU546" s="40"/>
      <c r="LV546" s="39"/>
      <c r="LW546" s="39"/>
      <c r="LX546" s="39"/>
      <c r="LY546" s="39"/>
      <c r="LZ546" s="39"/>
      <c r="MA546" s="39"/>
      <c r="MK546" s="37"/>
      <c r="MN546" s="39"/>
      <c r="MO546" s="39"/>
      <c r="MP546" s="39"/>
      <c r="MQ546" s="37"/>
      <c r="MW546" s="42"/>
      <c r="MX546" s="37"/>
      <c r="ND546" s="42"/>
      <c r="NE546" s="39"/>
      <c r="NF546" s="39"/>
      <c r="NG546" s="39"/>
      <c r="NH546" s="39"/>
      <c r="NI546" s="39"/>
      <c r="NJ546" s="39"/>
      <c r="NK546" s="39"/>
      <c r="NL546" s="39"/>
      <c r="NM546" s="39"/>
      <c r="NN546" s="39"/>
      <c r="NO546" s="39"/>
      <c r="NP546" s="39"/>
      <c r="NY546" s="54"/>
      <c r="PS546" s="60"/>
      <c r="PT546" s="39"/>
      <c r="PU546" s="39"/>
      <c r="PV546" s="39"/>
      <c r="PZ546" s="54"/>
      <c r="QF546" s="60"/>
      <c r="QG546" s="39"/>
      <c r="QH546" s="39"/>
      <c r="QI546" s="39"/>
      <c r="QM546" s="54"/>
      <c r="QS546" s="37"/>
      <c r="QX546" s="37"/>
      <c r="RC546" s="37"/>
      <c r="RE546" s="39"/>
      <c r="RF546" s="39"/>
      <c r="RG546" s="39"/>
      <c r="RH546" s="39"/>
      <c r="RI546" s="39"/>
      <c r="RJ546" s="37"/>
      <c r="RQ546" s="44"/>
      <c r="RR546" s="37"/>
      <c r="RY546" s="44"/>
      <c r="RZ546" s="37"/>
      <c r="SF546" s="39"/>
      <c r="SG546" s="44"/>
      <c r="SH546" s="37"/>
      <c r="SO546" s="44"/>
      <c r="SP546" s="37"/>
      <c r="SQ546" s="39"/>
      <c r="ST546" s="50"/>
      <c r="TM546" s="50"/>
      <c r="TR546" s="50"/>
      <c r="TW546" s="50"/>
      <c r="UB546" s="50"/>
      <c r="UG546" s="37"/>
      <c r="UH546" s="39"/>
      <c r="UI546" s="39"/>
      <c r="UJ546" s="39"/>
      <c r="UK546" s="50"/>
      <c r="UM546"/>
      <c r="UN546"/>
      <c r="UO546"/>
      <c r="UP546"/>
      <c r="UQ546"/>
      <c r="UR546"/>
      <c r="VD546" s="50"/>
      <c r="VI546" s="50"/>
      <c r="VN546" s="50"/>
      <c r="VS546" s="50"/>
      <c r="VY546" s="37"/>
      <c r="VZ546" s="39"/>
      <c r="WA546" s="39"/>
      <c r="WB546" s="39"/>
      <c r="WC546" s="50"/>
      <c r="WV546" s="50"/>
      <c r="XA546" s="50"/>
      <c r="XF546" s="50"/>
      <c r="XK546" s="50"/>
      <c r="XQ546" s="37"/>
      <c r="XR546" s="39"/>
      <c r="XS546" s="39"/>
      <c r="XT546" s="39"/>
      <c r="XU546" s="50"/>
      <c r="YN546" s="50"/>
      <c r="YS546" s="50"/>
      <c r="YX546" s="50"/>
      <c r="ZC546" s="50"/>
      <c r="ZI546" s="37"/>
      <c r="ZJ546" s="39"/>
      <c r="ZK546" s="39"/>
      <c r="ZL546" s="39"/>
      <c r="ZM546" s="50"/>
      <c r="AAF546" s="50"/>
      <c r="AAK546" s="50"/>
      <c r="AAP546" s="50"/>
      <c r="AAU546" s="50"/>
      <c r="ABA546" s="37"/>
      <c r="ABB546" s="39"/>
      <c r="ABC546" s="39"/>
      <c r="ABD546" s="39"/>
      <c r="ABE546" s="39"/>
      <c r="ABF546" s="39"/>
      <c r="ABG546" s="39"/>
      <c r="ABH546" s="39"/>
      <c r="ABI546" s="50"/>
      <c r="ABN546" s="50"/>
      <c r="ABS546" s="50"/>
      <c r="ABX546" s="50"/>
      <c r="ACC546" s="50"/>
      <c r="ACH546" s="37"/>
      <c r="ACI546" s="39"/>
      <c r="ACJ546" s="39"/>
      <c r="ACK546" s="39"/>
      <c r="ACL546" s="39"/>
      <c r="ACM546" s="39"/>
      <c r="ACN546" s="39"/>
      <c r="ACO546" s="39"/>
      <c r="ACP546" s="50"/>
      <c r="ACU546" s="50"/>
      <c r="ACZ546" s="50"/>
      <c r="ADE546" s="50"/>
      <c r="ADJ546" s="50"/>
      <c r="ADP546" s="37"/>
      <c r="ADQ546" s="39"/>
      <c r="ADR546" s="39"/>
      <c r="ADS546" s="39"/>
      <c r="ADT546" s="39"/>
      <c r="ADU546" s="39"/>
      <c r="ADV546" s="39"/>
      <c r="ADW546" s="39"/>
      <c r="ADX546" s="50"/>
      <c r="AEC546" s="50"/>
      <c r="AEH546" s="50"/>
      <c r="AEM546" s="50"/>
      <c r="AER546" s="50"/>
      <c r="AEX546" s="37"/>
      <c r="AEY546" s="39"/>
      <c r="AEZ546" s="39"/>
      <c r="AFA546" s="39"/>
      <c r="AFB546" s="39"/>
      <c r="AFC546" s="39"/>
      <c r="AFD546" s="39"/>
      <c r="AFE546" s="39"/>
      <c r="AFF546" s="50"/>
      <c r="AFK546" s="50"/>
      <c r="AFP546" s="50"/>
      <c r="AFU546" s="50"/>
      <c r="AFZ546" s="50"/>
      <c r="AGF546" s="37"/>
      <c r="AGG546" s="39"/>
      <c r="AGH546" s="39"/>
      <c r="AGI546" s="39"/>
      <c r="AGJ546" s="39"/>
      <c r="AGK546" s="39"/>
      <c r="AGL546" s="39"/>
      <c r="AGM546" s="39"/>
      <c r="AGN546" s="50"/>
      <c r="AGS546" s="50"/>
      <c r="AGX546" s="50"/>
      <c r="AHC546" s="50"/>
      <c r="AHH546" s="50"/>
      <c r="AHN546" s="37"/>
      <c r="AHQ546" s="37"/>
      <c r="AHR546" s="39"/>
      <c r="AHS546" s="39"/>
      <c r="AHT546" s="39"/>
      <c r="AHU546" s="39"/>
      <c r="AHV546" s="39"/>
      <c r="AHW546" s="40"/>
      <c r="AHX546" s="39"/>
      <c r="AHY546" s="39"/>
      <c r="AHZ546" s="39"/>
      <c r="AIA546" s="39"/>
      <c r="AIB546" s="37"/>
      <c r="AIE546" s="37"/>
      <c r="AIH546" s="45"/>
      <c r="AII546" s="37"/>
      <c r="AIL546" s="45"/>
      <c r="AIM546" s="37"/>
      <c r="AIP546" s="45"/>
      <c r="AIQ546" s="37"/>
      <c r="AIT546" s="45"/>
      <c r="APP546" s="40"/>
      <c r="APQ546" s="39"/>
      <c r="APR546" s="39"/>
      <c r="AQA546" s="41"/>
      <c r="AQK546" s="41"/>
      <c r="AQO546" s="41"/>
      <c r="AQS546" s="41"/>
    </row>
    <row r="547" spans="3:930 1108:1137" s="36" customFormat="1" x14ac:dyDescent="0.2">
      <c r="C547" s="40"/>
      <c r="J547" s="39"/>
      <c r="K547" s="39"/>
      <c r="L547" s="39"/>
      <c r="M547" s="39"/>
      <c r="N547" s="39"/>
      <c r="O547" s="39"/>
      <c r="P547" s="40"/>
      <c r="AE547" s="38"/>
      <c r="AF547" s="40"/>
      <c r="AG547" s="39"/>
      <c r="AH547" s="39"/>
      <c r="AU547" s="38"/>
      <c r="AV547" s="39"/>
      <c r="BJ547" s="41"/>
      <c r="BK547" s="39"/>
      <c r="BL547" s="39"/>
      <c r="BM547" s="39"/>
      <c r="BN547" s="38"/>
      <c r="BO547" s="39"/>
      <c r="BP547" s="39"/>
      <c r="BQ547" s="39"/>
      <c r="BR547" s="39"/>
      <c r="BS547" s="39"/>
      <c r="BT547" s="40"/>
      <c r="BU547" s="39"/>
      <c r="BV547" s="39"/>
      <c r="BW547" s="39"/>
      <c r="BX547" s="39"/>
      <c r="BY547" s="40"/>
      <c r="CL547" s="41"/>
      <c r="CM547" s="39"/>
      <c r="CN547" s="39"/>
      <c r="CO547" s="39"/>
      <c r="CP547" s="39"/>
      <c r="CQ547" s="40"/>
      <c r="CR547" s="39"/>
      <c r="CS547" s="39"/>
      <c r="CT547" s="39"/>
      <c r="CU547" s="39"/>
      <c r="CV547" s="39"/>
      <c r="CW547" s="40"/>
      <c r="CX547" s="39"/>
      <c r="CY547" s="39"/>
      <c r="CZ547" s="39"/>
      <c r="DA547" s="39"/>
      <c r="DB547" s="39"/>
      <c r="DC547" s="38"/>
      <c r="DD547" s="39"/>
      <c r="DQ547" s="41"/>
      <c r="DR547" s="39"/>
      <c r="DS547" s="39"/>
      <c r="DT547" s="39"/>
      <c r="DU547" s="39"/>
      <c r="DV547" s="40"/>
      <c r="DW547" s="39"/>
      <c r="DX547" s="39"/>
      <c r="DY547" s="39"/>
      <c r="DZ547" s="39"/>
      <c r="EA547" s="39"/>
      <c r="EB547" s="40"/>
      <c r="EC547" s="39"/>
      <c r="ED547" s="39"/>
      <c r="EE547" s="39"/>
      <c r="EF547" s="39"/>
      <c r="EG547" s="39"/>
      <c r="EH547" s="38"/>
      <c r="EI547" s="39"/>
      <c r="EV547" s="41"/>
      <c r="EW547" s="39"/>
      <c r="EX547" s="39"/>
      <c r="EY547" s="39"/>
      <c r="EZ547" s="39"/>
      <c r="FA547" s="40"/>
      <c r="FB547" s="39"/>
      <c r="FC547" s="39"/>
      <c r="FD547" s="39"/>
      <c r="FE547" s="39"/>
      <c r="FF547" s="39"/>
      <c r="FG547" s="40"/>
      <c r="FH547" s="39"/>
      <c r="FI547" s="39"/>
      <c r="FJ547" s="39"/>
      <c r="FK547" s="39"/>
      <c r="FL547" s="39"/>
      <c r="FM547" s="38"/>
      <c r="FN547" s="39"/>
      <c r="GA547" s="41"/>
      <c r="GB547" s="39"/>
      <c r="GC547" s="39"/>
      <c r="GD547" s="39"/>
      <c r="GE547" s="39"/>
      <c r="GF547" s="40"/>
      <c r="GG547" s="39"/>
      <c r="GH547" s="39"/>
      <c r="GI547" s="39"/>
      <c r="GJ547" s="39"/>
      <c r="GK547" s="39"/>
      <c r="GL547" s="40"/>
      <c r="GM547" s="39"/>
      <c r="GN547" s="39"/>
      <c r="GO547" s="39"/>
      <c r="GP547" s="39"/>
      <c r="GQ547" s="39"/>
      <c r="GR547" s="38"/>
      <c r="GS547" s="39"/>
      <c r="GT547" s="42"/>
      <c r="GU547" s="39"/>
      <c r="GV547" s="38"/>
      <c r="GW547" s="43"/>
      <c r="GX547" s="38"/>
      <c r="GY547" s="37"/>
      <c r="GZ547" s="39"/>
      <c r="HA547" s="39"/>
      <c r="HB547" s="39"/>
      <c r="HC547" s="42"/>
      <c r="HD547" s="39"/>
      <c r="HE547" s="39"/>
      <c r="HI547" s="38"/>
      <c r="HJ547" s="37"/>
      <c r="HK547" s="39"/>
      <c r="HO547" s="38"/>
      <c r="HP547" s="40"/>
      <c r="HQ547" s="39"/>
      <c r="HR547" s="39"/>
      <c r="HS547" s="39"/>
      <c r="HT547" s="39"/>
      <c r="HU547" s="39"/>
      <c r="HV547" s="39"/>
      <c r="HW547" s="39"/>
      <c r="HX547" s="39"/>
      <c r="HY547" s="39"/>
      <c r="HZ547" s="39"/>
      <c r="IA547" s="39"/>
      <c r="IB547" s="39"/>
      <c r="IC547" s="39"/>
      <c r="ID547" s="39"/>
      <c r="IE547" s="39"/>
      <c r="IF547" s="39"/>
      <c r="IG547" s="39"/>
      <c r="IH547" s="39"/>
      <c r="II547" s="39"/>
      <c r="IJ547" s="39"/>
      <c r="IK547" s="39"/>
      <c r="IL547" s="39"/>
      <c r="IM547" s="39"/>
      <c r="IN547" s="39"/>
      <c r="IO547" s="39"/>
      <c r="IP547" s="39"/>
      <c r="IQ547" s="39"/>
      <c r="IR547" s="39"/>
      <c r="IS547" s="39"/>
      <c r="IT547" s="39"/>
      <c r="IU547" s="39"/>
      <c r="IV547" s="39"/>
      <c r="IW547" s="39"/>
      <c r="IX547" s="39"/>
      <c r="IY547" s="39"/>
      <c r="IZ547" s="39"/>
      <c r="JA547" s="39"/>
      <c r="JB547" s="39"/>
      <c r="JC547" s="39"/>
      <c r="JD547" s="39"/>
      <c r="JE547" s="39"/>
      <c r="JF547" s="39"/>
      <c r="JG547" s="39"/>
      <c r="JH547" s="39"/>
      <c r="JI547" s="39"/>
      <c r="JJ547" s="39"/>
      <c r="JK547" s="39"/>
      <c r="JL547" s="39"/>
      <c r="JM547" s="39"/>
      <c r="JN547" s="39"/>
      <c r="JO547" s="40"/>
      <c r="JP547" s="39"/>
      <c r="JQ547" s="39"/>
      <c r="JR547" s="39"/>
      <c r="JS547" s="39"/>
      <c r="JT547" s="39"/>
      <c r="JU547" s="39"/>
      <c r="KD547" s="40"/>
      <c r="KE547" s="39"/>
      <c r="KF547" s="39"/>
      <c r="KG547" s="39"/>
      <c r="KH547" s="39"/>
      <c r="KI547" s="39"/>
      <c r="KJ547" s="39"/>
      <c r="KK547" s="39"/>
      <c r="KL547" s="39"/>
      <c r="LJ547" s="39"/>
      <c r="LK547" s="39"/>
      <c r="LL547" s="39"/>
      <c r="LM547" s="39"/>
      <c r="LN547" s="39"/>
      <c r="LO547" s="39"/>
      <c r="LP547" s="39"/>
      <c r="LQ547" s="39"/>
      <c r="LR547" s="39"/>
      <c r="LS547" s="39"/>
      <c r="LT547" s="39"/>
      <c r="LU547" s="40"/>
      <c r="LV547" s="39"/>
      <c r="LW547" s="39"/>
      <c r="LX547" s="39"/>
      <c r="LY547" s="39"/>
      <c r="LZ547" s="39"/>
      <c r="MA547" s="39"/>
      <c r="MK547" s="37"/>
      <c r="MN547" s="39"/>
      <c r="MO547" s="39"/>
      <c r="MP547" s="39"/>
      <c r="MQ547" s="37"/>
      <c r="MW547" s="42"/>
      <c r="MX547" s="37"/>
      <c r="ND547" s="42"/>
      <c r="NE547" s="39"/>
      <c r="NF547" s="39"/>
      <c r="NG547" s="39"/>
      <c r="NH547" s="39"/>
      <c r="NI547" s="39"/>
      <c r="NJ547" s="39"/>
      <c r="NK547" s="39"/>
      <c r="NL547" s="39"/>
      <c r="NM547" s="39"/>
      <c r="NN547" s="39"/>
      <c r="NO547" s="39"/>
      <c r="NP547" s="39"/>
      <c r="NY547" s="54"/>
      <c r="PS547" s="60"/>
      <c r="PT547" s="39"/>
      <c r="PU547" s="39"/>
      <c r="PV547" s="39"/>
      <c r="PZ547" s="54"/>
      <c r="QF547" s="60"/>
      <c r="QG547" s="39"/>
      <c r="QH547" s="39"/>
      <c r="QI547" s="39"/>
      <c r="QM547" s="54"/>
      <c r="QS547" s="37"/>
      <c r="QX547" s="37"/>
      <c r="RC547" s="37"/>
      <c r="RE547" s="39"/>
      <c r="RF547" s="39"/>
      <c r="RG547" s="39"/>
      <c r="RH547" s="39"/>
      <c r="RI547" s="39"/>
      <c r="RJ547" s="37"/>
      <c r="RQ547" s="44"/>
      <c r="RR547" s="37"/>
      <c r="RY547" s="44"/>
      <c r="RZ547" s="37"/>
      <c r="SF547" s="39"/>
      <c r="SG547" s="44"/>
      <c r="SH547" s="37"/>
      <c r="SO547" s="44"/>
      <c r="SP547" s="37"/>
      <c r="SQ547" s="39"/>
      <c r="ST547" s="50"/>
      <c r="TM547" s="50"/>
      <c r="TR547" s="50"/>
      <c r="TW547" s="50"/>
      <c r="UB547" s="50"/>
      <c r="UG547" s="37"/>
      <c r="UH547" s="39"/>
      <c r="UI547" s="39"/>
      <c r="UJ547" s="39"/>
      <c r="UK547" s="50"/>
      <c r="UM547"/>
      <c r="UN547"/>
      <c r="UO547"/>
      <c r="UP547"/>
      <c r="UQ547"/>
      <c r="UR547"/>
      <c r="VD547" s="50"/>
      <c r="VI547" s="50"/>
      <c r="VN547" s="50"/>
      <c r="VS547" s="50"/>
      <c r="VY547" s="37"/>
      <c r="VZ547" s="39"/>
      <c r="WA547" s="39"/>
      <c r="WB547" s="39"/>
      <c r="WC547" s="50"/>
      <c r="WV547" s="50"/>
      <c r="XA547" s="50"/>
      <c r="XF547" s="50"/>
      <c r="XK547" s="50"/>
      <c r="XQ547" s="37"/>
      <c r="XR547" s="39"/>
      <c r="XS547" s="39"/>
      <c r="XT547" s="39"/>
      <c r="XU547" s="50"/>
      <c r="YN547" s="50"/>
      <c r="YS547" s="50"/>
      <c r="YX547" s="50"/>
      <c r="ZC547" s="50"/>
      <c r="ZI547" s="37"/>
      <c r="ZJ547" s="39"/>
      <c r="ZK547" s="39"/>
      <c r="ZL547" s="39"/>
      <c r="ZM547" s="50"/>
      <c r="AAF547" s="50"/>
      <c r="AAK547" s="50"/>
      <c r="AAP547" s="50"/>
      <c r="AAU547" s="50"/>
      <c r="ABA547" s="37"/>
      <c r="ABB547" s="39"/>
      <c r="ABC547" s="39"/>
      <c r="ABD547" s="39"/>
      <c r="ABE547" s="39"/>
      <c r="ABF547" s="39"/>
      <c r="ABG547" s="39"/>
      <c r="ABH547" s="39"/>
      <c r="ABI547" s="50"/>
      <c r="ABN547" s="50"/>
      <c r="ABS547" s="50"/>
      <c r="ABX547" s="50"/>
      <c r="ACC547" s="50"/>
      <c r="ACH547" s="37"/>
      <c r="ACI547" s="39"/>
      <c r="ACJ547" s="39"/>
      <c r="ACK547" s="39"/>
      <c r="ACL547" s="39"/>
      <c r="ACM547" s="39"/>
      <c r="ACN547" s="39"/>
      <c r="ACO547" s="39"/>
      <c r="ACP547" s="50"/>
      <c r="ACU547" s="50"/>
      <c r="ACZ547" s="50"/>
      <c r="ADE547" s="50"/>
      <c r="ADJ547" s="50"/>
      <c r="ADP547" s="37"/>
      <c r="ADQ547" s="39"/>
      <c r="ADR547" s="39"/>
      <c r="ADS547" s="39"/>
      <c r="ADT547" s="39"/>
      <c r="ADU547" s="39"/>
      <c r="ADV547" s="39"/>
      <c r="ADW547" s="39"/>
      <c r="ADX547" s="50"/>
      <c r="AEC547" s="50"/>
      <c r="AEH547" s="50"/>
      <c r="AEM547" s="50"/>
      <c r="AER547" s="50"/>
      <c r="AEX547" s="37"/>
      <c r="AEY547" s="39"/>
      <c r="AEZ547" s="39"/>
      <c r="AFA547" s="39"/>
      <c r="AFB547" s="39"/>
      <c r="AFC547" s="39"/>
      <c r="AFD547" s="39"/>
      <c r="AFE547" s="39"/>
      <c r="AFF547" s="50"/>
      <c r="AFK547" s="50"/>
      <c r="AFP547" s="50"/>
      <c r="AFU547" s="50"/>
      <c r="AFZ547" s="50"/>
      <c r="AGF547" s="37"/>
      <c r="AGG547" s="39"/>
      <c r="AGH547" s="39"/>
      <c r="AGI547" s="39"/>
      <c r="AGJ547" s="39"/>
      <c r="AGK547" s="39"/>
      <c r="AGL547" s="39"/>
      <c r="AGM547" s="39"/>
      <c r="AGN547" s="50"/>
      <c r="AGS547" s="50"/>
      <c r="AGX547" s="50"/>
      <c r="AHC547" s="50"/>
      <c r="AHH547" s="50"/>
      <c r="AHN547" s="37"/>
      <c r="AHQ547" s="37"/>
      <c r="AHR547" s="39"/>
      <c r="AHS547" s="39"/>
      <c r="AHT547" s="39"/>
      <c r="AHU547" s="39"/>
      <c r="AHV547" s="39"/>
      <c r="AHW547" s="40"/>
      <c r="AHX547" s="39"/>
      <c r="AHY547" s="39"/>
      <c r="AHZ547" s="39"/>
      <c r="AIA547" s="39"/>
      <c r="AIB547" s="37"/>
      <c r="AIE547" s="37"/>
      <c r="AIH547" s="45"/>
      <c r="AII547" s="37"/>
      <c r="AIL547" s="45"/>
      <c r="AIM547" s="37"/>
      <c r="AIP547" s="45"/>
      <c r="AIQ547" s="37"/>
      <c r="AIT547" s="45"/>
      <c r="APP547" s="40"/>
      <c r="APQ547" s="39"/>
      <c r="APR547" s="39"/>
      <c r="AQA547" s="41"/>
      <c r="AQK547" s="41"/>
      <c r="AQO547" s="41"/>
      <c r="AQS547" s="41"/>
    </row>
    <row r="548" spans="3:930 1108:1137" s="36" customFormat="1" x14ac:dyDescent="0.2">
      <c r="C548" s="40"/>
      <c r="J548" s="39"/>
      <c r="K548" s="39"/>
      <c r="L548" s="39"/>
      <c r="M548" s="39"/>
      <c r="N548" s="39"/>
      <c r="O548" s="39"/>
      <c r="P548" s="40"/>
      <c r="AE548" s="38"/>
      <c r="AF548" s="40"/>
      <c r="AG548" s="39"/>
      <c r="AH548" s="39"/>
      <c r="AU548" s="38"/>
      <c r="AV548" s="39"/>
      <c r="BJ548" s="41"/>
      <c r="BK548" s="39"/>
      <c r="BL548" s="39"/>
      <c r="BM548" s="39"/>
      <c r="BN548" s="38"/>
      <c r="BO548" s="39"/>
      <c r="BP548" s="39"/>
      <c r="BQ548" s="39"/>
      <c r="BR548" s="39"/>
      <c r="BS548" s="39"/>
      <c r="BT548" s="40"/>
      <c r="BU548" s="39"/>
      <c r="BV548" s="39"/>
      <c r="BW548" s="39"/>
      <c r="BX548" s="39"/>
      <c r="BY548" s="40"/>
      <c r="CL548" s="41"/>
      <c r="CM548" s="39"/>
      <c r="CN548" s="39"/>
      <c r="CO548" s="39"/>
      <c r="CP548" s="39"/>
      <c r="CQ548" s="40"/>
      <c r="CR548" s="39"/>
      <c r="CS548" s="39"/>
      <c r="CT548" s="39"/>
      <c r="CU548" s="39"/>
      <c r="CV548" s="39"/>
      <c r="CW548" s="40"/>
      <c r="CX548" s="39"/>
      <c r="CY548" s="39"/>
      <c r="CZ548" s="39"/>
      <c r="DA548" s="39"/>
      <c r="DB548" s="39"/>
      <c r="DC548" s="38"/>
      <c r="DD548" s="39"/>
      <c r="DQ548" s="41"/>
      <c r="DR548" s="39"/>
      <c r="DS548" s="39"/>
      <c r="DT548" s="39"/>
      <c r="DU548" s="39"/>
      <c r="DV548" s="40"/>
      <c r="DW548" s="39"/>
      <c r="DX548" s="39"/>
      <c r="DY548" s="39"/>
      <c r="DZ548" s="39"/>
      <c r="EA548" s="39"/>
      <c r="EB548" s="40"/>
      <c r="EC548" s="39"/>
      <c r="ED548" s="39"/>
      <c r="EE548" s="39"/>
      <c r="EF548" s="39"/>
      <c r="EG548" s="39"/>
      <c r="EH548" s="38"/>
      <c r="EI548" s="39"/>
      <c r="EV548" s="41"/>
      <c r="EW548" s="39"/>
      <c r="EX548" s="39"/>
      <c r="EY548" s="39"/>
      <c r="EZ548" s="39"/>
      <c r="FA548" s="40"/>
      <c r="FB548" s="39"/>
      <c r="FC548" s="39"/>
      <c r="FD548" s="39"/>
      <c r="FE548" s="39"/>
      <c r="FF548" s="39"/>
      <c r="FG548" s="40"/>
      <c r="FH548" s="39"/>
      <c r="FI548" s="39"/>
      <c r="FJ548" s="39"/>
      <c r="FK548" s="39"/>
      <c r="FL548" s="39"/>
      <c r="FM548" s="38"/>
      <c r="FN548" s="39"/>
      <c r="GA548" s="41"/>
      <c r="GB548" s="39"/>
      <c r="GC548" s="39"/>
      <c r="GD548" s="39"/>
      <c r="GE548" s="39"/>
      <c r="GF548" s="40"/>
      <c r="GG548" s="39"/>
      <c r="GH548" s="39"/>
      <c r="GI548" s="39"/>
      <c r="GJ548" s="39"/>
      <c r="GK548" s="39"/>
      <c r="GL548" s="40"/>
      <c r="GM548" s="39"/>
      <c r="GN548" s="39"/>
      <c r="GO548" s="39"/>
      <c r="GP548" s="39"/>
      <c r="GQ548" s="39"/>
      <c r="GR548" s="38"/>
      <c r="GS548" s="39"/>
      <c r="GT548" s="42"/>
      <c r="GU548" s="39"/>
      <c r="GV548" s="38"/>
      <c r="GW548" s="43"/>
      <c r="GX548" s="38"/>
      <c r="GY548" s="37"/>
      <c r="GZ548" s="39"/>
      <c r="HA548" s="39"/>
      <c r="HB548" s="39"/>
      <c r="HC548" s="42"/>
      <c r="HD548" s="39"/>
      <c r="HE548" s="39"/>
      <c r="HI548" s="38"/>
      <c r="HJ548" s="37"/>
      <c r="HK548" s="39"/>
      <c r="HO548" s="38"/>
      <c r="HP548" s="40"/>
      <c r="HQ548" s="39"/>
      <c r="HR548" s="39"/>
      <c r="HS548" s="39"/>
      <c r="HT548" s="39"/>
      <c r="HU548" s="39"/>
      <c r="HV548" s="39"/>
      <c r="HW548" s="39"/>
      <c r="HX548" s="39"/>
      <c r="HY548" s="39"/>
      <c r="HZ548" s="39"/>
      <c r="IA548" s="39"/>
      <c r="IB548" s="39"/>
      <c r="IC548" s="39"/>
      <c r="ID548" s="39"/>
      <c r="IE548" s="39"/>
      <c r="IF548" s="39"/>
      <c r="IG548" s="39"/>
      <c r="IH548" s="39"/>
      <c r="II548" s="39"/>
      <c r="IJ548" s="39"/>
      <c r="IK548" s="39"/>
      <c r="IL548" s="39"/>
      <c r="IM548" s="39"/>
      <c r="IN548" s="39"/>
      <c r="IO548" s="39"/>
      <c r="IP548" s="39"/>
      <c r="IQ548" s="39"/>
      <c r="IR548" s="39"/>
      <c r="IS548" s="39"/>
      <c r="IT548" s="39"/>
      <c r="IU548" s="39"/>
      <c r="IV548" s="39"/>
      <c r="IW548" s="39"/>
      <c r="IX548" s="39"/>
      <c r="IY548" s="39"/>
      <c r="IZ548" s="39"/>
      <c r="JA548" s="39"/>
      <c r="JB548" s="39"/>
      <c r="JC548" s="39"/>
      <c r="JD548" s="39"/>
      <c r="JE548" s="39"/>
      <c r="JF548" s="39"/>
      <c r="JG548" s="39"/>
      <c r="JH548" s="39"/>
      <c r="JI548" s="39"/>
      <c r="JJ548" s="39"/>
      <c r="JK548" s="39"/>
      <c r="JL548" s="39"/>
      <c r="JM548" s="39"/>
      <c r="JN548" s="39"/>
      <c r="JO548" s="40"/>
      <c r="JP548" s="39"/>
      <c r="JQ548" s="39"/>
      <c r="JR548" s="39"/>
      <c r="JS548" s="39"/>
      <c r="JT548" s="39"/>
      <c r="JU548" s="39"/>
      <c r="KD548" s="40"/>
      <c r="KE548" s="39"/>
      <c r="KF548" s="39"/>
      <c r="KG548" s="39"/>
      <c r="KH548" s="39"/>
      <c r="KI548" s="39"/>
      <c r="KJ548" s="39"/>
      <c r="KK548" s="39"/>
      <c r="KL548" s="39"/>
      <c r="LJ548" s="39"/>
      <c r="LK548" s="39"/>
      <c r="LL548" s="39"/>
      <c r="LM548" s="39"/>
      <c r="LN548" s="39"/>
      <c r="LO548" s="39"/>
      <c r="LP548" s="39"/>
      <c r="LQ548" s="39"/>
      <c r="LR548" s="39"/>
      <c r="LS548" s="39"/>
      <c r="LT548" s="39"/>
      <c r="LU548" s="40"/>
      <c r="LV548" s="39"/>
      <c r="LW548" s="39"/>
      <c r="LX548" s="39"/>
      <c r="LY548" s="39"/>
      <c r="LZ548" s="39"/>
      <c r="MA548" s="39"/>
      <c r="MK548" s="37"/>
      <c r="MN548" s="39"/>
      <c r="MO548" s="39"/>
      <c r="MP548" s="39"/>
      <c r="MQ548" s="37"/>
      <c r="MW548" s="42"/>
      <c r="MX548" s="37"/>
      <c r="ND548" s="42"/>
      <c r="NE548" s="39"/>
      <c r="NF548" s="39"/>
      <c r="NG548" s="39"/>
      <c r="NH548" s="39"/>
      <c r="NI548" s="39"/>
      <c r="NJ548" s="39"/>
      <c r="NK548" s="39"/>
      <c r="NL548" s="39"/>
      <c r="NM548" s="39"/>
      <c r="NN548" s="39"/>
      <c r="NO548" s="39"/>
      <c r="NP548" s="39"/>
      <c r="NY548" s="54"/>
      <c r="PS548" s="60"/>
      <c r="PT548" s="39"/>
      <c r="PU548" s="39"/>
      <c r="PV548" s="39"/>
      <c r="PZ548" s="54"/>
      <c r="QF548" s="60"/>
      <c r="QG548" s="39"/>
      <c r="QH548" s="39"/>
      <c r="QI548" s="39"/>
      <c r="QM548" s="54"/>
      <c r="QS548" s="37"/>
      <c r="QX548" s="37"/>
      <c r="RC548" s="37"/>
      <c r="RE548" s="39"/>
      <c r="RF548" s="39"/>
      <c r="RG548" s="39"/>
      <c r="RH548" s="39"/>
      <c r="RI548" s="39"/>
      <c r="RJ548" s="37"/>
      <c r="RQ548" s="44"/>
      <c r="RR548" s="37"/>
      <c r="RY548" s="44"/>
      <c r="RZ548" s="37"/>
      <c r="SF548" s="39"/>
      <c r="SG548" s="44"/>
      <c r="SH548" s="37"/>
      <c r="SO548" s="44"/>
      <c r="SP548" s="37"/>
      <c r="SQ548" s="39"/>
      <c r="ST548" s="50"/>
      <c r="TM548" s="50"/>
      <c r="TR548" s="50"/>
      <c r="TW548" s="50"/>
      <c r="UB548" s="50"/>
      <c r="UG548" s="37"/>
      <c r="UH548" s="39"/>
      <c r="UI548" s="39"/>
      <c r="UJ548" s="39"/>
      <c r="UK548" s="50"/>
      <c r="UM548"/>
      <c r="UN548"/>
      <c r="UO548"/>
      <c r="UP548"/>
      <c r="UQ548"/>
      <c r="UR548"/>
      <c r="VD548" s="50"/>
      <c r="VI548" s="50"/>
      <c r="VN548" s="50"/>
      <c r="VS548" s="50"/>
      <c r="VY548" s="37"/>
      <c r="VZ548" s="39"/>
      <c r="WA548" s="39"/>
      <c r="WB548" s="39"/>
      <c r="WC548" s="50"/>
      <c r="WV548" s="50"/>
      <c r="XA548" s="50"/>
      <c r="XF548" s="50"/>
      <c r="XK548" s="50"/>
      <c r="XQ548" s="37"/>
      <c r="XR548" s="39"/>
      <c r="XS548" s="39"/>
      <c r="XT548" s="39"/>
      <c r="XU548" s="50"/>
      <c r="YN548" s="50"/>
      <c r="YS548" s="50"/>
      <c r="YX548" s="50"/>
      <c r="ZC548" s="50"/>
      <c r="ZI548" s="37"/>
      <c r="ZJ548" s="39"/>
      <c r="ZK548" s="39"/>
      <c r="ZL548" s="39"/>
      <c r="ZM548" s="50"/>
      <c r="AAF548" s="50"/>
      <c r="AAK548" s="50"/>
      <c r="AAP548" s="50"/>
      <c r="AAU548" s="50"/>
      <c r="ABA548" s="37"/>
      <c r="ABB548" s="39"/>
      <c r="ABC548" s="39"/>
      <c r="ABD548" s="39"/>
      <c r="ABE548" s="39"/>
      <c r="ABF548" s="39"/>
      <c r="ABG548" s="39"/>
      <c r="ABH548" s="39"/>
      <c r="ABI548" s="50"/>
      <c r="ABN548" s="50"/>
      <c r="ABS548" s="50"/>
      <c r="ABX548" s="50"/>
      <c r="ACC548" s="50"/>
      <c r="ACH548" s="37"/>
      <c r="ACI548" s="39"/>
      <c r="ACJ548" s="39"/>
      <c r="ACK548" s="39"/>
      <c r="ACL548" s="39"/>
      <c r="ACM548" s="39"/>
      <c r="ACN548" s="39"/>
      <c r="ACO548" s="39"/>
      <c r="ACP548" s="50"/>
      <c r="ACU548" s="50"/>
      <c r="ACZ548" s="50"/>
      <c r="ADE548" s="50"/>
      <c r="ADJ548" s="50"/>
      <c r="ADP548" s="37"/>
      <c r="ADQ548" s="39"/>
      <c r="ADR548" s="39"/>
      <c r="ADS548" s="39"/>
      <c r="ADT548" s="39"/>
      <c r="ADU548" s="39"/>
      <c r="ADV548" s="39"/>
      <c r="ADW548" s="39"/>
      <c r="ADX548" s="50"/>
      <c r="AEC548" s="50"/>
      <c r="AEH548" s="50"/>
      <c r="AEM548" s="50"/>
      <c r="AER548" s="50"/>
      <c r="AEX548" s="37"/>
      <c r="AEY548" s="39"/>
      <c r="AEZ548" s="39"/>
      <c r="AFA548" s="39"/>
      <c r="AFB548" s="39"/>
      <c r="AFC548" s="39"/>
      <c r="AFD548" s="39"/>
      <c r="AFE548" s="39"/>
      <c r="AFF548" s="50"/>
      <c r="AFK548" s="50"/>
      <c r="AFP548" s="50"/>
      <c r="AFU548" s="50"/>
      <c r="AFZ548" s="50"/>
      <c r="AGF548" s="37"/>
      <c r="AGG548" s="39"/>
      <c r="AGH548" s="39"/>
      <c r="AGI548" s="39"/>
      <c r="AGJ548" s="39"/>
      <c r="AGK548" s="39"/>
      <c r="AGL548" s="39"/>
      <c r="AGM548" s="39"/>
      <c r="AGN548" s="50"/>
      <c r="AGS548" s="50"/>
      <c r="AGX548" s="50"/>
      <c r="AHC548" s="50"/>
      <c r="AHH548" s="50"/>
      <c r="AHN548" s="37"/>
      <c r="AHQ548" s="37"/>
      <c r="AHR548" s="39"/>
      <c r="AHS548" s="39"/>
      <c r="AHT548" s="39"/>
      <c r="AHU548" s="39"/>
      <c r="AHV548" s="39"/>
      <c r="AHW548" s="40"/>
      <c r="AHX548" s="39"/>
      <c r="AHY548" s="39"/>
      <c r="AHZ548" s="39"/>
      <c r="AIA548" s="39"/>
      <c r="AIB548" s="37"/>
      <c r="AIE548" s="37"/>
      <c r="AIH548" s="45"/>
      <c r="AII548" s="37"/>
      <c r="AIL548" s="45"/>
      <c r="AIM548" s="37"/>
      <c r="AIP548" s="45"/>
      <c r="AIQ548" s="37"/>
      <c r="AIT548" s="45"/>
      <c r="APP548" s="40"/>
      <c r="APQ548" s="39"/>
      <c r="APR548" s="39"/>
      <c r="AQA548" s="41"/>
      <c r="AQK548" s="41"/>
      <c r="AQO548" s="41"/>
      <c r="AQS548" s="41"/>
    </row>
    <row r="549" spans="3:930 1108:1137" s="36" customFormat="1" x14ac:dyDescent="0.2">
      <c r="C549" s="40"/>
      <c r="J549" s="39"/>
      <c r="K549" s="39"/>
      <c r="L549" s="39"/>
      <c r="M549" s="39"/>
      <c r="N549" s="39"/>
      <c r="O549" s="39"/>
      <c r="P549" s="40"/>
      <c r="AE549" s="38"/>
      <c r="AF549" s="40"/>
      <c r="AG549" s="39"/>
      <c r="AH549" s="39"/>
      <c r="AU549" s="38"/>
      <c r="AV549" s="39"/>
      <c r="BJ549" s="41"/>
      <c r="BK549" s="39"/>
      <c r="BL549" s="39"/>
      <c r="BM549" s="39"/>
      <c r="BN549" s="38"/>
      <c r="BO549" s="39"/>
      <c r="BP549" s="39"/>
      <c r="BQ549" s="39"/>
      <c r="BR549" s="39"/>
      <c r="BS549" s="39"/>
      <c r="BT549" s="40"/>
      <c r="BU549" s="39"/>
      <c r="BV549" s="39"/>
      <c r="BW549" s="39"/>
      <c r="BX549" s="39"/>
      <c r="BY549" s="40"/>
      <c r="CL549" s="41"/>
      <c r="CM549" s="39"/>
      <c r="CN549" s="39"/>
      <c r="CO549" s="39"/>
      <c r="CP549" s="39"/>
      <c r="CQ549" s="40"/>
      <c r="CR549" s="39"/>
      <c r="CS549" s="39"/>
      <c r="CT549" s="39"/>
      <c r="CU549" s="39"/>
      <c r="CV549" s="39"/>
      <c r="CW549" s="40"/>
      <c r="CX549" s="39"/>
      <c r="CY549" s="39"/>
      <c r="CZ549" s="39"/>
      <c r="DA549" s="39"/>
      <c r="DB549" s="39"/>
      <c r="DC549" s="38"/>
      <c r="DD549" s="39"/>
      <c r="DQ549" s="41"/>
      <c r="DR549" s="39"/>
      <c r="DS549" s="39"/>
      <c r="DT549" s="39"/>
      <c r="DU549" s="39"/>
      <c r="DV549" s="40"/>
      <c r="DW549" s="39"/>
      <c r="DX549" s="39"/>
      <c r="DY549" s="39"/>
      <c r="DZ549" s="39"/>
      <c r="EA549" s="39"/>
      <c r="EB549" s="40"/>
      <c r="EC549" s="39"/>
      <c r="ED549" s="39"/>
      <c r="EE549" s="39"/>
      <c r="EF549" s="39"/>
      <c r="EG549" s="39"/>
      <c r="EH549" s="38"/>
      <c r="EI549" s="39"/>
      <c r="EV549" s="41"/>
      <c r="EW549" s="39"/>
      <c r="EX549" s="39"/>
      <c r="EY549" s="39"/>
      <c r="EZ549" s="39"/>
      <c r="FA549" s="40"/>
      <c r="FB549" s="39"/>
      <c r="FC549" s="39"/>
      <c r="FD549" s="39"/>
      <c r="FE549" s="39"/>
      <c r="FF549" s="39"/>
      <c r="FG549" s="40"/>
      <c r="FH549" s="39"/>
      <c r="FI549" s="39"/>
      <c r="FJ549" s="39"/>
      <c r="FK549" s="39"/>
      <c r="FL549" s="39"/>
      <c r="FM549" s="38"/>
      <c r="FN549" s="39"/>
      <c r="GA549" s="41"/>
      <c r="GB549" s="39"/>
      <c r="GC549" s="39"/>
      <c r="GD549" s="39"/>
      <c r="GE549" s="39"/>
      <c r="GF549" s="40"/>
      <c r="GG549" s="39"/>
      <c r="GH549" s="39"/>
      <c r="GI549" s="39"/>
      <c r="GJ549" s="39"/>
      <c r="GK549" s="39"/>
      <c r="GL549" s="40"/>
      <c r="GM549" s="39"/>
      <c r="GN549" s="39"/>
      <c r="GO549" s="39"/>
      <c r="GP549" s="39"/>
      <c r="GQ549" s="39"/>
      <c r="GR549" s="38"/>
      <c r="GS549" s="39"/>
      <c r="GT549" s="42"/>
      <c r="GU549" s="39"/>
      <c r="GV549" s="38"/>
      <c r="GW549" s="43"/>
      <c r="GX549" s="38"/>
      <c r="GY549" s="37"/>
      <c r="GZ549" s="39"/>
      <c r="HA549" s="39"/>
      <c r="HB549" s="39"/>
      <c r="HC549" s="42"/>
      <c r="HD549" s="39"/>
      <c r="HE549" s="39"/>
      <c r="HI549" s="38"/>
      <c r="HJ549" s="37"/>
      <c r="HK549" s="39"/>
      <c r="HO549" s="38"/>
      <c r="HP549" s="40"/>
      <c r="HQ549" s="39"/>
      <c r="HR549" s="39"/>
      <c r="HS549" s="39"/>
      <c r="HT549" s="39"/>
      <c r="HU549" s="39"/>
      <c r="HV549" s="39"/>
      <c r="HW549" s="39"/>
      <c r="HX549" s="39"/>
      <c r="HY549" s="39"/>
      <c r="HZ549" s="39"/>
      <c r="IA549" s="39"/>
      <c r="IB549" s="39"/>
      <c r="IC549" s="39"/>
      <c r="ID549" s="39"/>
      <c r="IE549" s="39"/>
      <c r="IF549" s="39"/>
      <c r="IG549" s="39"/>
      <c r="IH549" s="39"/>
      <c r="II549" s="39"/>
      <c r="IJ549" s="39"/>
      <c r="IK549" s="39"/>
      <c r="IL549" s="39"/>
      <c r="IM549" s="39"/>
      <c r="IN549" s="39"/>
      <c r="IO549" s="39"/>
      <c r="IP549" s="39"/>
      <c r="IQ549" s="39"/>
      <c r="IR549" s="39"/>
      <c r="IS549" s="39"/>
      <c r="IT549" s="39"/>
      <c r="IU549" s="39"/>
      <c r="IV549" s="39"/>
      <c r="IW549" s="39"/>
      <c r="IX549" s="39"/>
      <c r="IY549" s="39"/>
      <c r="IZ549" s="39"/>
      <c r="JA549" s="39"/>
      <c r="JB549" s="39"/>
      <c r="JC549" s="39"/>
      <c r="JD549" s="39"/>
      <c r="JE549" s="39"/>
      <c r="JF549" s="39"/>
      <c r="JG549" s="39"/>
      <c r="JH549" s="39"/>
      <c r="JI549" s="39"/>
      <c r="JJ549" s="39"/>
      <c r="JK549" s="39"/>
      <c r="JL549" s="39"/>
      <c r="JM549" s="39"/>
      <c r="JN549" s="39"/>
      <c r="JO549" s="40"/>
      <c r="JP549" s="39"/>
      <c r="JQ549" s="39"/>
      <c r="JR549" s="39"/>
      <c r="JS549" s="39"/>
      <c r="JT549" s="39"/>
      <c r="JU549" s="39"/>
      <c r="KD549" s="40"/>
      <c r="KE549" s="39"/>
      <c r="KF549" s="39"/>
      <c r="KG549" s="39"/>
      <c r="KH549" s="39"/>
      <c r="KI549" s="39"/>
      <c r="KJ549" s="39"/>
      <c r="KK549" s="39"/>
      <c r="KL549" s="39"/>
      <c r="LJ549" s="39"/>
      <c r="LK549" s="39"/>
      <c r="LL549" s="39"/>
      <c r="LM549" s="39"/>
      <c r="LN549" s="39"/>
      <c r="LO549" s="39"/>
      <c r="LP549" s="39"/>
      <c r="LQ549" s="39"/>
      <c r="LR549" s="39"/>
      <c r="LS549" s="39"/>
      <c r="LT549" s="39"/>
      <c r="LU549" s="40"/>
      <c r="LV549" s="39"/>
      <c r="LW549" s="39"/>
      <c r="LX549" s="39"/>
      <c r="LY549" s="39"/>
      <c r="LZ549" s="39"/>
      <c r="MA549" s="39"/>
      <c r="MK549" s="37"/>
      <c r="MN549" s="39"/>
      <c r="MO549" s="39"/>
      <c r="MP549" s="39"/>
      <c r="MQ549" s="37"/>
      <c r="MW549" s="42"/>
      <c r="MX549" s="37"/>
      <c r="ND549" s="42"/>
      <c r="NE549" s="39"/>
      <c r="NF549" s="39"/>
      <c r="NG549" s="39"/>
      <c r="NH549" s="39"/>
      <c r="NI549" s="39"/>
      <c r="NJ549" s="39"/>
      <c r="NK549" s="39"/>
      <c r="NL549" s="39"/>
      <c r="NM549" s="39"/>
      <c r="NN549" s="39"/>
      <c r="NO549" s="39"/>
      <c r="NP549" s="39"/>
      <c r="NY549" s="54"/>
      <c r="PS549" s="60"/>
      <c r="PT549" s="39"/>
      <c r="PU549" s="39"/>
      <c r="PV549" s="39"/>
      <c r="PZ549" s="54"/>
      <c r="QF549" s="60"/>
      <c r="QG549" s="39"/>
      <c r="QH549" s="39"/>
      <c r="QI549" s="39"/>
      <c r="QM549" s="54"/>
      <c r="QS549" s="37"/>
      <c r="QX549" s="37"/>
      <c r="RC549" s="37"/>
      <c r="RE549" s="39"/>
      <c r="RF549" s="39"/>
      <c r="RG549" s="39"/>
      <c r="RH549" s="39"/>
      <c r="RI549" s="39"/>
      <c r="RJ549" s="37"/>
      <c r="RQ549" s="44"/>
      <c r="RR549" s="37"/>
      <c r="RY549" s="44"/>
      <c r="RZ549" s="37"/>
      <c r="SF549" s="39"/>
      <c r="SG549" s="44"/>
      <c r="SH549" s="37"/>
      <c r="SO549" s="44"/>
      <c r="SP549" s="37"/>
      <c r="SQ549" s="39"/>
      <c r="ST549" s="50"/>
      <c r="TM549" s="50"/>
      <c r="TR549" s="50"/>
      <c r="TW549" s="50"/>
      <c r="UB549" s="50"/>
      <c r="UG549" s="37"/>
      <c r="UH549" s="39"/>
      <c r="UI549" s="39"/>
      <c r="UJ549" s="39"/>
      <c r="UK549" s="50"/>
      <c r="UM549"/>
      <c r="UN549"/>
      <c r="UO549"/>
      <c r="UP549"/>
      <c r="UQ549"/>
      <c r="UR549"/>
      <c r="VD549" s="50"/>
      <c r="VI549" s="50"/>
      <c r="VN549" s="50"/>
      <c r="VS549" s="50"/>
      <c r="VY549" s="37"/>
      <c r="VZ549" s="39"/>
      <c r="WA549" s="39"/>
      <c r="WB549" s="39"/>
      <c r="WC549" s="50"/>
      <c r="WV549" s="50"/>
      <c r="XA549" s="50"/>
      <c r="XF549" s="50"/>
      <c r="XK549" s="50"/>
      <c r="XQ549" s="37"/>
      <c r="XR549" s="39"/>
      <c r="XS549" s="39"/>
      <c r="XT549" s="39"/>
      <c r="XU549" s="50"/>
      <c r="YN549" s="50"/>
      <c r="YS549" s="50"/>
      <c r="YX549" s="50"/>
      <c r="ZC549" s="50"/>
      <c r="ZI549" s="37"/>
      <c r="ZJ549" s="39"/>
      <c r="ZK549" s="39"/>
      <c r="ZL549" s="39"/>
      <c r="ZM549" s="50"/>
      <c r="AAF549" s="50"/>
      <c r="AAK549" s="50"/>
      <c r="AAP549" s="50"/>
      <c r="AAU549" s="50"/>
      <c r="ABA549" s="37"/>
      <c r="ABB549" s="39"/>
      <c r="ABC549" s="39"/>
      <c r="ABD549" s="39"/>
      <c r="ABE549" s="39"/>
      <c r="ABF549" s="39"/>
      <c r="ABG549" s="39"/>
      <c r="ABH549" s="39"/>
      <c r="ABI549" s="50"/>
      <c r="ABN549" s="50"/>
      <c r="ABS549" s="50"/>
      <c r="ABX549" s="50"/>
      <c r="ACC549" s="50"/>
      <c r="ACH549" s="37"/>
      <c r="ACI549" s="39"/>
      <c r="ACJ549" s="39"/>
      <c r="ACK549" s="39"/>
      <c r="ACL549" s="39"/>
      <c r="ACM549" s="39"/>
      <c r="ACN549" s="39"/>
      <c r="ACO549" s="39"/>
      <c r="ACP549" s="50"/>
      <c r="ACU549" s="50"/>
      <c r="ACZ549" s="50"/>
      <c r="ADE549" s="50"/>
      <c r="ADJ549" s="50"/>
      <c r="ADP549" s="37"/>
      <c r="ADQ549" s="39"/>
      <c r="ADR549" s="39"/>
      <c r="ADS549" s="39"/>
      <c r="ADT549" s="39"/>
      <c r="ADU549" s="39"/>
      <c r="ADV549" s="39"/>
      <c r="ADW549" s="39"/>
      <c r="ADX549" s="50"/>
      <c r="AEC549" s="50"/>
      <c r="AEH549" s="50"/>
      <c r="AEM549" s="50"/>
      <c r="AER549" s="50"/>
      <c r="AEX549" s="37"/>
      <c r="AEY549" s="39"/>
      <c r="AEZ549" s="39"/>
      <c r="AFA549" s="39"/>
      <c r="AFB549" s="39"/>
      <c r="AFC549" s="39"/>
      <c r="AFD549" s="39"/>
      <c r="AFE549" s="39"/>
      <c r="AFF549" s="50"/>
      <c r="AFK549" s="50"/>
      <c r="AFP549" s="50"/>
      <c r="AFU549" s="50"/>
      <c r="AFZ549" s="50"/>
      <c r="AGF549" s="37"/>
      <c r="AGG549" s="39"/>
      <c r="AGH549" s="39"/>
      <c r="AGI549" s="39"/>
      <c r="AGJ549" s="39"/>
      <c r="AGK549" s="39"/>
      <c r="AGL549" s="39"/>
      <c r="AGM549" s="39"/>
      <c r="AGN549" s="50"/>
      <c r="AGS549" s="50"/>
      <c r="AGX549" s="50"/>
      <c r="AHC549" s="50"/>
      <c r="AHH549" s="50"/>
      <c r="AHN549" s="37"/>
      <c r="AHQ549" s="37"/>
      <c r="AHR549" s="39"/>
      <c r="AHS549" s="39"/>
      <c r="AHT549" s="39"/>
      <c r="AHU549" s="39"/>
      <c r="AHV549" s="39"/>
      <c r="AHW549" s="40"/>
      <c r="AHX549" s="39"/>
      <c r="AHY549" s="39"/>
      <c r="AHZ549" s="39"/>
      <c r="AIA549" s="39"/>
      <c r="AIB549" s="37"/>
      <c r="AIE549" s="37"/>
      <c r="AIH549" s="45"/>
      <c r="AII549" s="37"/>
      <c r="AIL549" s="45"/>
      <c r="AIM549" s="37"/>
      <c r="AIP549" s="45"/>
      <c r="AIQ549" s="37"/>
      <c r="AIT549" s="45"/>
      <c r="APP549" s="40"/>
      <c r="APQ549" s="39"/>
      <c r="APR549" s="39"/>
      <c r="AQA549" s="41"/>
      <c r="AQK549" s="41"/>
      <c r="AQO549" s="41"/>
      <c r="AQS549" s="41"/>
    </row>
    <row r="550" spans="3:930 1108:1137" s="36" customFormat="1" x14ac:dyDescent="0.2">
      <c r="C550" s="40"/>
      <c r="J550" s="39"/>
      <c r="K550" s="39"/>
      <c r="L550" s="39"/>
      <c r="M550" s="39"/>
      <c r="N550" s="39"/>
      <c r="O550" s="39"/>
      <c r="P550" s="40"/>
      <c r="AE550" s="38"/>
      <c r="AF550" s="40"/>
      <c r="AG550" s="39"/>
      <c r="AH550" s="39"/>
      <c r="AU550" s="38"/>
      <c r="AV550" s="39"/>
      <c r="BJ550" s="41"/>
      <c r="BK550" s="39"/>
      <c r="BL550" s="39"/>
      <c r="BM550" s="39"/>
      <c r="BN550" s="38"/>
      <c r="BO550" s="39"/>
      <c r="BP550" s="39"/>
      <c r="BQ550" s="39"/>
      <c r="BR550" s="39"/>
      <c r="BS550" s="39"/>
      <c r="BT550" s="40"/>
      <c r="BU550" s="39"/>
      <c r="BV550" s="39"/>
      <c r="BW550" s="39"/>
      <c r="BX550" s="39"/>
      <c r="BY550" s="40"/>
      <c r="CL550" s="41"/>
      <c r="CM550" s="39"/>
      <c r="CN550" s="39"/>
      <c r="CO550" s="39"/>
      <c r="CP550" s="39"/>
      <c r="CQ550" s="40"/>
      <c r="CR550" s="39"/>
      <c r="CS550" s="39"/>
      <c r="CT550" s="39"/>
      <c r="CU550" s="39"/>
      <c r="CV550" s="39"/>
      <c r="CW550" s="40"/>
      <c r="CX550" s="39"/>
      <c r="CY550" s="39"/>
      <c r="CZ550" s="39"/>
      <c r="DA550" s="39"/>
      <c r="DB550" s="39"/>
      <c r="DC550" s="38"/>
      <c r="DD550" s="39"/>
      <c r="DQ550" s="41"/>
      <c r="DR550" s="39"/>
      <c r="DS550" s="39"/>
      <c r="DT550" s="39"/>
      <c r="DU550" s="39"/>
      <c r="DV550" s="40"/>
      <c r="DW550" s="39"/>
      <c r="DX550" s="39"/>
      <c r="DY550" s="39"/>
      <c r="DZ550" s="39"/>
      <c r="EA550" s="39"/>
      <c r="EB550" s="40"/>
      <c r="EC550" s="39"/>
      <c r="ED550" s="39"/>
      <c r="EE550" s="39"/>
      <c r="EF550" s="39"/>
      <c r="EG550" s="39"/>
      <c r="EH550" s="38"/>
      <c r="EI550" s="39"/>
      <c r="EV550" s="41"/>
      <c r="EW550" s="39"/>
      <c r="EX550" s="39"/>
      <c r="EY550" s="39"/>
      <c r="EZ550" s="39"/>
      <c r="FA550" s="40"/>
      <c r="FB550" s="39"/>
      <c r="FC550" s="39"/>
      <c r="FD550" s="39"/>
      <c r="FE550" s="39"/>
      <c r="FF550" s="39"/>
      <c r="FG550" s="40"/>
      <c r="FH550" s="39"/>
      <c r="FI550" s="39"/>
      <c r="FJ550" s="39"/>
      <c r="FK550" s="39"/>
      <c r="FL550" s="39"/>
      <c r="FM550" s="38"/>
      <c r="FN550" s="39"/>
      <c r="GA550" s="41"/>
      <c r="GB550" s="39"/>
      <c r="GC550" s="39"/>
      <c r="GD550" s="39"/>
      <c r="GE550" s="39"/>
      <c r="GF550" s="40"/>
      <c r="GG550" s="39"/>
      <c r="GH550" s="39"/>
      <c r="GI550" s="39"/>
      <c r="GJ550" s="39"/>
      <c r="GK550" s="39"/>
      <c r="GL550" s="40"/>
      <c r="GM550" s="39"/>
      <c r="GN550" s="39"/>
      <c r="GO550" s="39"/>
      <c r="GP550" s="39"/>
      <c r="GQ550" s="39"/>
      <c r="GR550" s="38"/>
      <c r="GS550" s="39"/>
      <c r="GT550" s="42"/>
      <c r="GU550" s="39"/>
      <c r="GV550" s="38"/>
      <c r="GW550" s="43"/>
      <c r="GX550" s="38"/>
      <c r="GY550" s="37"/>
      <c r="GZ550" s="39"/>
      <c r="HA550" s="39"/>
      <c r="HB550" s="39"/>
      <c r="HC550" s="42"/>
      <c r="HD550" s="39"/>
      <c r="HE550" s="39"/>
      <c r="HI550" s="38"/>
      <c r="HJ550" s="37"/>
      <c r="HK550" s="39"/>
      <c r="HO550" s="38"/>
      <c r="HP550" s="40"/>
      <c r="HQ550" s="39"/>
      <c r="HR550" s="39"/>
      <c r="HS550" s="39"/>
      <c r="HT550" s="39"/>
      <c r="HU550" s="39"/>
      <c r="HV550" s="39"/>
      <c r="HW550" s="39"/>
      <c r="HX550" s="39"/>
      <c r="HY550" s="39"/>
      <c r="HZ550" s="39"/>
      <c r="IA550" s="39"/>
      <c r="IB550" s="39"/>
      <c r="IC550" s="39"/>
      <c r="ID550" s="39"/>
      <c r="IE550" s="39"/>
      <c r="IF550" s="39"/>
      <c r="IG550" s="39"/>
      <c r="IH550" s="39"/>
      <c r="II550" s="39"/>
      <c r="IJ550" s="39"/>
      <c r="IK550" s="39"/>
      <c r="IL550" s="39"/>
      <c r="IM550" s="39"/>
      <c r="IN550" s="39"/>
      <c r="IO550" s="39"/>
      <c r="IP550" s="39"/>
      <c r="IQ550" s="39"/>
      <c r="IR550" s="39"/>
      <c r="IS550" s="39"/>
      <c r="IT550" s="39"/>
      <c r="IU550" s="39"/>
      <c r="IV550" s="39"/>
      <c r="IW550" s="39"/>
      <c r="IX550" s="39"/>
      <c r="IY550" s="39"/>
      <c r="IZ550" s="39"/>
      <c r="JA550" s="39"/>
      <c r="JB550" s="39"/>
      <c r="JC550" s="39"/>
      <c r="JD550" s="39"/>
      <c r="JE550" s="39"/>
      <c r="JF550" s="39"/>
      <c r="JG550" s="39"/>
      <c r="JH550" s="39"/>
      <c r="JI550" s="39"/>
      <c r="JJ550" s="39"/>
      <c r="JK550" s="39"/>
      <c r="JL550" s="39"/>
      <c r="JM550" s="39"/>
      <c r="JN550" s="39"/>
      <c r="JO550" s="40"/>
      <c r="JP550" s="39"/>
      <c r="JQ550" s="39"/>
      <c r="JR550" s="39"/>
      <c r="JS550" s="39"/>
      <c r="JT550" s="39"/>
      <c r="JU550" s="39"/>
      <c r="KD550" s="40"/>
      <c r="KE550" s="39"/>
      <c r="KF550" s="39"/>
      <c r="KG550" s="39"/>
      <c r="KH550" s="39"/>
      <c r="KI550" s="39"/>
      <c r="KJ550" s="39"/>
      <c r="KK550" s="39"/>
      <c r="KL550" s="39"/>
      <c r="LJ550" s="39"/>
      <c r="LK550" s="39"/>
      <c r="LL550" s="39"/>
      <c r="LM550" s="39"/>
      <c r="LN550" s="39"/>
      <c r="LO550" s="39"/>
      <c r="LP550" s="39"/>
      <c r="LQ550" s="39"/>
      <c r="LR550" s="39"/>
      <c r="LS550" s="39"/>
      <c r="LT550" s="39"/>
      <c r="LU550" s="40"/>
      <c r="LV550" s="39"/>
      <c r="LW550" s="39"/>
      <c r="LX550" s="39"/>
      <c r="LY550" s="39"/>
      <c r="LZ550" s="39"/>
      <c r="MA550" s="39"/>
      <c r="MK550" s="37"/>
      <c r="MN550" s="39"/>
      <c r="MO550" s="39"/>
      <c r="MP550" s="39"/>
      <c r="MQ550" s="37"/>
      <c r="MW550" s="42"/>
      <c r="MX550" s="37"/>
      <c r="ND550" s="42"/>
      <c r="NE550" s="39"/>
      <c r="NF550" s="39"/>
      <c r="NG550" s="39"/>
      <c r="NH550" s="39"/>
      <c r="NI550" s="39"/>
      <c r="NJ550" s="39"/>
      <c r="NK550" s="39"/>
      <c r="NL550" s="39"/>
      <c r="NM550" s="39"/>
      <c r="NN550" s="39"/>
      <c r="NO550" s="39"/>
      <c r="NP550" s="39"/>
      <c r="NY550" s="54"/>
      <c r="PS550" s="60"/>
      <c r="PT550" s="39"/>
      <c r="PU550" s="39"/>
      <c r="PV550" s="39"/>
      <c r="PZ550" s="54"/>
      <c r="QF550" s="60"/>
      <c r="QG550" s="39"/>
      <c r="QH550" s="39"/>
      <c r="QI550" s="39"/>
      <c r="QM550" s="54"/>
      <c r="QS550" s="37"/>
      <c r="QX550" s="37"/>
      <c r="RC550" s="37"/>
      <c r="RE550" s="39"/>
      <c r="RF550" s="39"/>
      <c r="RG550" s="39"/>
      <c r="RH550" s="39"/>
      <c r="RI550" s="39"/>
      <c r="RJ550" s="37"/>
      <c r="RQ550" s="44"/>
      <c r="RR550" s="37"/>
      <c r="RY550" s="44"/>
      <c r="RZ550" s="37"/>
      <c r="SF550" s="39"/>
      <c r="SG550" s="44"/>
      <c r="SH550" s="37"/>
      <c r="SO550" s="44"/>
      <c r="SP550" s="37"/>
      <c r="SQ550" s="39"/>
      <c r="ST550" s="50"/>
      <c r="TM550" s="50"/>
      <c r="TR550" s="50"/>
      <c r="TW550" s="50"/>
      <c r="UB550" s="50"/>
      <c r="UG550" s="37"/>
      <c r="UH550" s="39"/>
      <c r="UI550" s="39"/>
      <c r="UJ550" s="39"/>
      <c r="UK550" s="50"/>
      <c r="UM550"/>
      <c r="UN550"/>
      <c r="UO550"/>
      <c r="UP550"/>
      <c r="UQ550"/>
      <c r="UR550"/>
      <c r="VD550" s="50"/>
      <c r="VI550" s="50"/>
      <c r="VN550" s="50"/>
      <c r="VS550" s="50"/>
      <c r="VY550" s="37"/>
      <c r="VZ550" s="39"/>
      <c r="WA550" s="39"/>
      <c r="WB550" s="39"/>
      <c r="WC550" s="50"/>
      <c r="WV550" s="50"/>
      <c r="XA550" s="50"/>
      <c r="XF550" s="50"/>
      <c r="XK550" s="50"/>
      <c r="XQ550" s="37"/>
      <c r="XR550" s="39"/>
      <c r="XS550" s="39"/>
      <c r="XT550" s="39"/>
      <c r="XU550" s="50"/>
      <c r="YN550" s="50"/>
      <c r="YS550" s="50"/>
      <c r="YX550" s="50"/>
      <c r="ZC550" s="50"/>
      <c r="ZI550" s="37"/>
      <c r="ZJ550" s="39"/>
      <c r="ZK550" s="39"/>
      <c r="ZL550" s="39"/>
      <c r="ZM550" s="50"/>
      <c r="AAF550" s="50"/>
      <c r="AAK550" s="50"/>
      <c r="AAP550" s="50"/>
      <c r="AAU550" s="50"/>
      <c r="ABA550" s="37"/>
      <c r="ABB550" s="39"/>
      <c r="ABC550" s="39"/>
      <c r="ABD550" s="39"/>
      <c r="ABE550" s="39"/>
      <c r="ABF550" s="39"/>
      <c r="ABG550" s="39"/>
      <c r="ABH550" s="39"/>
      <c r="ABI550" s="50"/>
      <c r="ABN550" s="50"/>
      <c r="ABS550" s="50"/>
      <c r="ABX550" s="50"/>
      <c r="ACC550" s="50"/>
      <c r="ACH550" s="37"/>
      <c r="ACI550" s="39"/>
      <c r="ACJ550" s="39"/>
      <c r="ACK550" s="39"/>
      <c r="ACL550" s="39"/>
      <c r="ACM550" s="39"/>
      <c r="ACN550" s="39"/>
      <c r="ACO550" s="39"/>
      <c r="ACP550" s="50"/>
      <c r="ACU550" s="50"/>
      <c r="ACZ550" s="50"/>
      <c r="ADE550" s="50"/>
      <c r="ADJ550" s="50"/>
      <c r="ADP550" s="37"/>
      <c r="ADQ550" s="39"/>
      <c r="ADR550" s="39"/>
      <c r="ADS550" s="39"/>
      <c r="ADT550" s="39"/>
      <c r="ADU550" s="39"/>
      <c r="ADV550" s="39"/>
      <c r="ADW550" s="39"/>
      <c r="ADX550" s="50"/>
      <c r="AEC550" s="50"/>
      <c r="AEH550" s="50"/>
      <c r="AEM550" s="50"/>
      <c r="AER550" s="50"/>
      <c r="AEX550" s="37"/>
      <c r="AEY550" s="39"/>
      <c r="AEZ550" s="39"/>
      <c r="AFA550" s="39"/>
      <c r="AFB550" s="39"/>
      <c r="AFC550" s="39"/>
      <c r="AFD550" s="39"/>
      <c r="AFE550" s="39"/>
      <c r="AFF550" s="50"/>
      <c r="AFK550" s="50"/>
      <c r="AFP550" s="50"/>
      <c r="AFU550" s="50"/>
      <c r="AFZ550" s="50"/>
      <c r="AGF550" s="37"/>
      <c r="AGG550" s="39"/>
      <c r="AGH550" s="39"/>
      <c r="AGI550" s="39"/>
      <c r="AGJ550" s="39"/>
      <c r="AGK550" s="39"/>
      <c r="AGL550" s="39"/>
      <c r="AGM550" s="39"/>
      <c r="AGN550" s="50"/>
      <c r="AGS550" s="50"/>
      <c r="AGX550" s="50"/>
      <c r="AHC550" s="50"/>
      <c r="AHH550" s="50"/>
      <c r="AHN550" s="37"/>
      <c r="AHQ550" s="37"/>
      <c r="AHR550" s="39"/>
      <c r="AHS550" s="39"/>
      <c r="AHT550" s="39"/>
      <c r="AHU550" s="39"/>
      <c r="AHV550" s="39"/>
      <c r="AHW550" s="40"/>
      <c r="AHX550" s="39"/>
      <c r="AHY550" s="39"/>
      <c r="AHZ550" s="39"/>
      <c r="AIA550" s="39"/>
      <c r="AIB550" s="37"/>
      <c r="AIE550" s="37"/>
      <c r="AIH550" s="45"/>
      <c r="AII550" s="37"/>
      <c r="AIL550" s="45"/>
      <c r="AIM550" s="37"/>
      <c r="AIP550" s="45"/>
      <c r="AIQ550" s="37"/>
      <c r="AIT550" s="45"/>
      <c r="APP550" s="40"/>
      <c r="APQ550" s="39"/>
      <c r="APR550" s="39"/>
      <c r="AQA550" s="41"/>
      <c r="AQK550" s="41"/>
      <c r="AQO550" s="41"/>
      <c r="AQS550" s="41"/>
    </row>
    <row r="551" spans="3:930 1108:1137" s="36" customFormat="1" x14ac:dyDescent="0.2">
      <c r="C551" s="40"/>
      <c r="J551" s="39"/>
      <c r="K551" s="39"/>
      <c r="L551" s="39"/>
      <c r="M551" s="39"/>
      <c r="N551" s="39"/>
      <c r="O551" s="39"/>
      <c r="P551" s="40"/>
      <c r="AE551" s="38"/>
      <c r="AF551" s="40"/>
      <c r="AG551" s="39"/>
      <c r="AH551" s="39"/>
      <c r="AU551" s="38"/>
      <c r="AV551" s="39"/>
      <c r="BJ551" s="41"/>
      <c r="BK551" s="39"/>
      <c r="BL551" s="39"/>
      <c r="BM551" s="39"/>
      <c r="BN551" s="38"/>
      <c r="BO551" s="39"/>
      <c r="BP551" s="39"/>
      <c r="BQ551" s="39"/>
      <c r="BR551" s="39"/>
      <c r="BS551" s="39"/>
      <c r="BT551" s="40"/>
      <c r="BU551" s="39"/>
      <c r="BV551" s="39"/>
      <c r="BW551" s="39"/>
      <c r="BX551" s="39"/>
      <c r="BY551" s="40"/>
      <c r="CL551" s="41"/>
      <c r="CM551" s="39"/>
      <c r="CN551" s="39"/>
      <c r="CO551" s="39"/>
      <c r="CP551" s="39"/>
      <c r="CQ551" s="40"/>
      <c r="CR551" s="39"/>
      <c r="CS551" s="39"/>
      <c r="CT551" s="39"/>
      <c r="CU551" s="39"/>
      <c r="CV551" s="39"/>
      <c r="CW551" s="40"/>
      <c r="CX551" s="39"/>
      <c r="CY551" s="39"/>
      <c r="CZ551" s="39"/>
      <c r="DA551" s="39"/>
      <c r="DB551" s="39"/>
      <c r="DC551" s="38"/>
      <c r="DD551" s="39"/>
      <c r="DQ551" s="41"/>
      <c r="DR551" s="39"/>
      <c r="DS551" s="39"/>
      <c r="DT551" s="39"/>
      <c r="DU551" s="39"/>
      <c r="DV551" s="40"/>
      <c r="DW551" s="39"/>
      <c r="DX551" s="39"/>
      <c r="DY551" s="39"/>
      <c r="DZ551" s="39"/>
      <c r="EA551" s="39"/>
      <c r="EB551" s="40"/>
      <c r="EC551" s="39"/>
      <c r="ED551" s="39"/>
      <c r="EE551" s="39"/>
      <c r="EF551" s="39"/>
      <c r="EG551" s="39"/>
      <c r="EH551" s="38"/>
      <c r="EI551" s="39"/>
      <c r="EV551" s="41"/>
      <c r="EW551" s="39"/>
      <c r="EX551" s="39"/>
      <c r="EY551" s="39"/>
      <c r="EZ551" s="39"/>
      <c r="FA551" s="40"/>
      <c r="FB551" s="39"/>
      <c r="FC551" s="39"/>
      <c r="FD551" s="39"/>
      <c r="FE551" s="39"/>
      <c r="FF551" s="39"/>
      <c r="FG551" s="40"/>
      <c r="FH551" s="39"/>
      <c r="FI551" s="39"/>
      <c r="FJ551" s="39"/>
      <c r="FK551" s="39"/>
      <c r="FL551" s="39"/>
      <c r="FM551" s="38"/>
      <c r="FN551" s="39"/>
      <c r="GA551" s="41"/>
      <c r="GB551" s="39"/>
      <c r="GC551" s="39"/>
      <c r="GD551" s="39"/>
      <c r="GE551" s="39"/>
      <c r="GF551" s="40"/>
      <c r="GG551" s="39"/>
      <c r="GH551" s="39"/>
      <c r="GI551" s="39"/>
      <c r="GJ551" s="39"/>
      <c r="GK551" s="39"/>
      <c r="GL551" s="40"/>
      <c r="GM551" s="39"/>
      <c r="GN551" s="39"/>
      <c r="GO551" s="39"/>
      <c r="GP551" s="39"/>
      <c r="GQ551" s="39"/>
      <c r="GR551" s="38"/>
      <c r="GS551" s="39"/>
      <c r="GT551" s="42"/>
      <c r="GU551" s="39"/>
      <c r="GV551" s="38"/>
      <c r="GW551" s="43"/>
      <c r="GX551" s="38"/>
      <c r="GY551" s="37"/>
      <c r="GZ551" s="39"/>
      <c r="HA551" s="39"/>
      <c r="HB551" s="39"/>
      <c r="HC551" s="42"/>
      <c r="HD551" s="39"/>
      <c r="HE551" s="39"/>
      <c r="HI551" s="38"/>
      <c r="HJ551" s="37"/>
      <c r="HK551" s="39"/>
      <c r="HO551" s="38"/>
      <c r="HP551" s="40"/>
      <c r="HQ551" s="39"/>
      <c r="HR551" s="39"/>
      <c r="HS551" s="39"/>
      <c r="HT551" s="39"/>
      <c r="HU551" s="39"/>
      <c r="HV551" s="39"/>
      <c r="HW551" s="39"/>
      <c r="HX551" s="39"/>
      <c r="HY551" s="39"/>
      <c r="HZ551" s="39"/>
      <c r="IA551" s="39"/>
      <c r="IB551" s="39"/>
      <c r="IC551" s="39"/>
      <c r="ID551" s="39"/>
      <c r="IE551" s="39"/>
      <c r="IF551" s="39"/>
      <c r="IG551" s="39"/>
      <c r="IH551" s="39"/>
      <c r="II551" s="39"/>
      <c r="IJ551" s="39"/>
      <c r="IK551" s="39"/>
      <c r="IL551" s="39"/>
      <c r="IM551" s="39"/>
      <c r="IN551" s="39"/>
      <c r="IO551" s="39"/>
      <c r="IP551" s="39"/>
      <c r="IQ551" s="39"/>
      <c r="IR551" s="39"/>
      <c r="IS551" s="39"/>
      <c r="IT551" s="39"/>
      <c r="IU551" s="39"/>
      <c r="IV551" s="39"/>
      <c r="IW551" s="39"/>
      <c r="IX551" s="39"/>
      <c r="IY551" s="39"/>
      <c r="IZ551" s="39"/>
      <c r="JA551" s="39"/>
      <c r="JB551" s="39"/>
      <c r="JC551" s="39"/>
      <c r="JD551" s="39"/>
      <c r="JE551" s="39"/>
      <c r="JF551" s="39"/>
      <c r="JG551" s="39"/>
      <c r="JH551" s="39"/>
      <c r="JI551" s="39"/>
      <c r="JJ551" s="39"/>
      <c r="JK551" s="39"/>
      <c r="JL551" s="39"/>
      <c r="JM551" s="39"/>
      <c r="JN551" s="39"/>
      <c r="JO551" s="40"/>
      <c r="JP551" s="39"/>
      <c r="JQ551" s="39"/>
      <c r="JR551" s="39"/>
      <c r="JS551" s="39"/>
      <c r="JT551" s="39"/>
      <c r="JU551" s="39"/>
      <c r="KD551" s="40"/>
      <c r="KE551" s="39"/>
      <c r="KF551" s="39"/>
      <c r="KG551" s="39"/>
      <c r="KH551" s="39"/>
      <c r="KI551" s="39"/>
      <c r="KJ551" s="39"/>
      <c r="KK551" s="39"/>
      <c r="KL551" s="39"/>
      <c r="LJ551" s="39"/>
      <c r="LK551" s="39"/>
      <c r="LL551" s="39"/>
      <c r="LM551" s="39"/>
      <c r="LN551" s="39"/>
      <c r="LO551" s="39"/>
      <c r="LP551" s="39"/>
      <c r="LQ551" s="39"/>
      <c r="LR551" s="39"/>
      <c r="LS551" s="39"/>
      <c r="LT551" s="39"/>
      <c r="LU551" s="40"/>
      <c r="LV551" s="39"/>
      <c r="LW551" s="39"/>
      <c r="LX551" s="39"/>
      <c r="LY551" s="39"/>
      <c r="LZ551" s="39"/>
      <c r="MA551" s="39"/>
      <c r="MK551" s="37"/>
      <c r="MN551" s="39"/>
      <c r="MO551" s="39"/>
      <c r="MP551" s="39"/>
      <c r="MQ551" s="37"/>
      <c r="MW551" s="42"/>
      <c r="MX551" s="37"/>
      <c r="ND551" s="42"/>
      <c r="NE551" s="39"/>
      <c r="NF551" s="39"/>
      <c r="NG551" s="39"/>
      <c r="NH551" s="39"/>
      <c r="NI551" s="39"/>
      <c r="NJ551" s="39"/>
      <c r="NK551" s="39"/>
      <c r="NL551" s="39"/>
      <c r="NM551" s="39"/>
      <c r="NN551" s="39"/>
      <c r="NO551" s="39"/>
      <c r="NP551" s="39"/>
      <c r="NY551" s="54"/>
      <c r="PS551" s="60"/>
      <c r="PT551" s="39"/>
      <c r="PU551" s="39"/>
      <c r="PV551" s="39"/>
      <c r="PZ551" s="54"/>
      <c r="QF551" s="60"/>
      <c r="QG551" s="39"/>
      <c r="QH551" s="39"/>
      <c r="QI551" s="39"/>
      <c r="QM551" s="54"/>
      <c r="QS551" s="37"/>
      <c r="QX551" s="37"/>
      <c r="RC551" s="37"/>
      <c r="RE551" s="39"/>
      <c r="RF551" s="39"/>
      <c r="RG551" s="39"/>
      <c r="RH551" s="39"/>
      <c r="RI551" s="39"/>
      <c r="RJ551" s="37"/>
      <c r="RQ551" s="44"/>
      <c r="RR551" s="37"/>
      <c r="RY551" s="44"/>
      <c r="RZ551" s="37"/>
      <c r="SF551" s="39"/>
      <c r="SG551" s="44"/>
      <c r="SH551" s="37"/>
      <c r="SO551" s="44"/>
      <c r="SP551" s="37"/>
      <c r="SQ551" s="39"/>
      <c r="ST551" s="50"/>
      <c r="TM551" s="50"/>
      <c r="TR551" s="50"/>
      <c r="TW551" s="50"/>
      <c r="UB551" s="50"/>
      <c r="UG551" s="37"/>
      <c r="UH551" s="39"/>
      <c r="UI551" s="39"/>
      <c r="UJ551" s="39"/>
      <c r="UK551" s="50"/>
      <c r="UM551"/>
      <c r="UN551"/>
      <c r="UO551"/>
      <c r="UP551"/>
      <c r="UQ551"/>
      <c r="UR551"/>
      <c r="VD551" s="50"/>
      <c r="VI551" s="50"/>
      <c r="VN551" s="50"/>
      <c r="VS551" s="50"/>
      <c r="VY551" s="37"/>
      <c r="VZ551" s="39"/>
      <c r="WA551" s="39"/>
      <c r="WB551" s="39"/>
      <c r="WC551" s="50"/>
      <c r="WV551" s="50"/>
      <c r="XA551" s="50"/>
      <c r="XF551" s="50"/>
      <c r="XK551" s="50"/>
      <c r="XQ551" s="37"/>
      <c r="XR551" s="39"/>
      <c r="XS551" s="39"/>
      <c r="XT551" s="39"/>
      <c r="XU551" s="50"/>
      <c r="YN551" s="50"/>
      <c r="YS551" s="50"/>
      <c r="YX551" s="50"/>
      <c r="ZC551" s="50"/>
      <c r="ZI551" s="37"/>
      <c r="ZJ551" s="39"/>
      <c r="ZK551" s="39"/>
      <c r="ZL551" s="39"/>
      <c r="ZM551" s="50"/>
      <c r="AAF551" s="50"/>
      <c r="AAK551" s="50"/>
      <c r="AAP551" s="50"/>
      <c r="AAU551" s="50"/>
      <c r="ABA551" s="37"/>
      <c r="ABB551" s="39"/>
      <c r="ABC551" s="39"/>
      <c r="ABD551" s="39"/>
      <c r="ABE551" s="39"/>
      <c r="ABF551" s="39"/>
      <c r="ABG551" s="39"/>
      <c r="ABH551" s="39"/>
      <c r="ABI551" s="50"/>
      <c r="ABN551" s="50"/>
      <c r="ABS551" s="50"/>
      <c r="ABX551" s="50"/>
      <c r="ACC551" s="50"/>
      <c r="ACH551" s="37"/>
      <c r="ACI551" s="39"/>
      <c r="ACJ551" s="39"/>
      <c r="ACK551" s="39"/>
      <c r="ACL551" s="39"/>
      <c r="ACM551" s="39"/>
      <c r="ACN551" s="39"/>
      <c r="ACO551" s="39"/>
      <c r="ACP551" s="50"/>
      <c r="ACU551" s="50"/>
      <c r="ACZ551" s="50"/>
      <c r="ADE551" s="50"/>
      <c r="ADJ551" s="50"/>
      <c r="ADP551" s="37"/>
      <c r="ADQ551" s="39"/>
      <c r="ADR551" s="39"/>
      <c r="ADS551" s="39"/>
      <c r="ADT551" s="39"/>
      <c r="ADU551" s="39"/>
      <c r="ADV551" s="39"/>
      <c r="ADW551" s="39"/>
      <c r="ADX551" s="50"/>
      <c r="AEC551" s="50"/>
      <c r="AEH551" s="50"/>
      <c r="AEM551" s="50"/>
      <c r="AER551" s="50"/>
      <c r="AEX551" s="37"/>
      <c r="AEY551" s="39"/>
      <c r="AEZ551" s="39"/>
      <c r="AFA551" s="39"/>
      <c r="AFB551" s="39"/>
      <c r="AFC551" s="39"/>
      <c r="AFD551" s="39"/>
      <c r="AFE551" s="39"/>
      <c r="AFF551" s="50"/>
      <c r="AFK551" s="50"/>
      <c r="AFP551" s="50"/>
      <c r="AFU551" s="50"/>
      <c r="AFZ551" s="50"/>
      <c r="AGF551" s="37"/>
      <c r="AGG551" s="39"/>
      <c r="AGH551" s="39"/>
      <c r="AGI551" s="39"/>
      <c r="AGJ551" s="39"/>
      <c r="AGK551" s="39"/>
      <c r="AGL551" s="39"/>
      <c r="AGM551" s="39"/>
      <c r="AGN551" s="50"/>
      <c r="AGS551" s="50"/>
      <c r="AGX551" s="50"/>
      <c r="AHC551" s="50"/>
      <c r="AHH551" s="50"/>
      <c r="AHN551" s="37"/>
      <c r="AHQ551" s="37"/>
      <c r="AHR551" s="39"/>
      <c r="AHS551" s="39"/>
      <c r="AHT551" s="39"/>
      <c r="AHU551" s="39"/>
      <c r="AHV551" s="39"/>
      <c r="AHW551" s="40"/>
      <c r="AHX551" s="39"/>
      <c r="AHY551" s="39"/>
      <c r="AHZ551" s="39"/>
      <c r="AIA551" s="39"/>
      <c r="AIB551" s="37"/>
      <c r="AIE551" s="37"/>
      <c r="AIH551" s="45"/>
      <c r="AII551" s="37"/>
      <c r="AIL551" s="45"/>
      <c r="AIM551" s="37"/>
      <c r="AIP551" s="45"/>
      <c r="AIQ551" s="37"/>
      <c r="AIT551" s="45"/>
      <c r="APP551" s="40"/>
      <c r="APQ551" s="39"/>
      <c r="APR551" s="39"/>
      <c r="AQA551" s="41"/>
      <c r="AQK551" s="41"/>
      <c r="AQO551" s="41"/>
      <c r="AQS551" s="41"/>
    </row>
    <row r="552" spans="3:930 1108:1137" s="36" customFormat="1" x14ac:dyDescent="0.2">
      <c r="C552" s="40"/>
      <c r="J552" s="39"/>
      <c r="K552" s="39"/>
      <c r="L552" s="39"/>
      <c r="M552" s="39"/>
      <c r="N552" s="39"/>
      <c r="O552" s="39"/>
      <c r="P552" s="40"/>
      <c r="AE552" s="38"/>
      <c r="AF552" s="40"/>
      <c r="AG552" s="39"/>
      <c r="AH552" s="39"/>
      <c r="AU552" s="38"/>
      <c r="AV552" s="39"/>
      <c r="BJ552" s="41"/>
      <c r="BK552" s="39"/>
      <c r="BL552" s="39"/>
      <c r="BM552" s="39"/>
      <c r="BN552" s="38"/>
      <c r="BO552" s="39"/>
      <c r="BP552" s="39"/>
      <c r="BQ552" s="39"/>
      <c r="BR552" s="39"/>
      <c r="BS552" s="39"/>
      <c r="BT552" s="40"/>
      <c r="BU552" s="39"/>
      <c r="BV552" s="39"/>
      <c r="BW552" s="39"/>
      <c r="BX552" s="39"/>
      <c r="BY552" s="40"/>
      <c r="CL552" s="41"/>
      <c r="CM552" s="39"/>
      <c r="CN552" s="39"/>
      <c r="CO552" s="39"/>
      <c r="CP552" s="39"/>
      <c r="CQ552" s="40"/>
      <c r="CR552" s="39"/>
      <c r="CS552" s="39"/>
      <c r="CT552" s="39"/>
      <c r="CU552" s="39"/>
      <c r="CV552" s="39"/>
      <c r="CW552" s="40"/>
      <c r="CX552" s="39"/>
      <c r="CY552" s="39"/>
      <c r="CZ552" s="39"/>
      <c r="DA552" s="39"/>
      <c r="DB552" s="39"/>
      <c r="DC552" s="38"/>
      <c r="DD552" s="39"/>
      <c r="DQ552" s="41"/>
      <c r="DR552" s="39"/>
      <c r="DS552" s="39"/>
      <c r="DT552" s="39"/>
      <c r="DU552" s="39"/>
      <c r="DV552" s="40"/>
      <c r="DW552" s="39"/>
      <c r="DX552" s="39"/>
      <c r="DY552" s="39"/>
      <c r="DZ552" s="39"/>
      <c r="EA552" s="39"/>
      <c r="EB552" s="40"/>
      <c r="EC552" s="39"/>
      <c r="ED552" s="39"/>
      <c r="EE552" s="39"/>
      <c r="EF552" s="39"/>
      <c r="EG552" s="39"/>
      <c r="EH552" s="38"/>
      <c r="EI552" s="39"/>
      <c r="EV552" s="41"/>
      <c r="EW552" s="39"/>
      <c r="EX552" s="39"/>
      <c r="EY552" s="39"/>
      <c r="EZ552" s="39"/>
      <c r="FA552" s="40"/>
      <c r="FB552" s="39"/>
      <c r="FC552" s="39"/>
      <c r="FD552" s="39"/>
      <c r="FE552" s="39"/>
      <c r="FF552" s="39"/>
      <c r="FG552" s="40"/>
      <c r="FH552" s="39"/>
      <c r="FI552" s="39"/>
      <c r="FJ552" s="39"/>
      <c r="FK552" s="39"/>
      <c r="FL552" s="39"/>
      <c r="FM552" s="38"/>
      <c r="FN552" s="39"/>
      <c r="GA552" s="41"/>
      <c r="GB552" s="39"/>
      <c r="GC552" s="39"/>
      <c r="GD552" s="39"/>
      <c r="GE552" s="39"/>
      <c r="GF552" s="40"/>
      <c r="GG552" s="39"/>
      <c r="GH552" s="39"/>
      <c r="GI552" s="39"/>
      <c r="GJ552" s="39"/>
      <c r="GK552" s="39"/>
      <c r="GL552" s="40"/>
      <c r="GM552" s="39"/>
      <c r="GN552" s="39"/>
      <c r="GO552" s="39"/>
      <c r="GP552" s="39"/>
      <c r="GQ552" s="39"/>
      <c r="GR552" s="38"/>
      <c r="GS552" s="39"/>
      <c r="GT552" s="42"/>
      <c r="GU552" s="39"/>
      <c r="GV552" s="38"/>
      <c r="GW552" s="43"/>
      <c r="GX552" s="38"/>
      <c r="GY552" s="37"/>
      <c r="GZ552" s="39"/>
      <c r="HA552" s="39"/>
      <c r="HB552" s="39"/>
      <c r="HC552" s="42"/>
      <c r="HD552" s="39"/>
      <c r="HE552" s="39"/>
      <c r="HI552" s="38"/>
      <c r="HJ552" s="37"/>
      <c r="HK552" s="39"/>
      <c r="HO552" s="38"/>
      <c r="HP552" s="40"/>
      <c r="HQ552" s="39"/>
      <c r="HR552" s="39"/>
      <c r="HS552" s="39"/>
      <c r="HT552" s="39"/>
      <c r="HU552" s="39"/>
      <c r="HV552" s="39"/>
      <c r="HW552" s="39"/>
      <c r="HX552" s="39"/>
      <c r="HY552" s="39"/>
      <c r="HZ552" s="39"/>
      <c r="IA552" s="39"/>
      <c r="IB552" s="39"/>
      <c r="IC552" s="39"/>
      <c r="ID552" s="39"/>
      <c r="IE552" s="39"/>
      <c r="IF552" s="39"/>
      <c r="IG552" s="39"/>
      <c r="IH552" s="39"/>
      <c r="II552" s="39"/>
      <c r="IJ552" s="39"/>
      <c r="IK552" s="39"/>
      <c r="IL552" s="39"/>
      <c r="IM552" s="39"/>
      <c r="IN552" s="39"/>
      <c r="IO552" s="39"/>
      <c r="IP552" s="39"/>
      <c r="IQ552" s="39"/>
      <c r="IR552" s="39"/>
      <c r="IS552" s="39"/>
      <c r="IT552" s="39"/>
      <c r="IU552" s="39"/>
      <c r="IV552" s="39"/>
      <c r="IW552" s="39"/>
      <c r="IX552" s="39"/>
      <c r="IY552" s="39"/>
      <c r="IZ552" s="39"/>
      <c r="JA552" s="39"/>
      <c r="JB552" s="39"/>
      <c r="JC552" s="39"/>
      <c r="JD552" s="39"/>
      <c r="JE552" s="39"/>
      <c r="JF552" s="39"/>
      <c r="JG552" s="39"/>
      <c r="JH552" s="39"/>
      <c r="JI552" s="39"/>
      <c r="JJ552" s="39"/>
      <c r="JK552" s="39"/>
      <c r="JL552" s="39"/>
      <c r="JM552" s="39"/>
      <c r="JN552" s="39"/>
      <c r="JO552" s="40"/>
      <c r="JP552" s="39"/>
      <c r="JQ552" s="39"/>
      <c r="JR552" s="39"/>
      <c r="JS552" s="39"/>
      <c r="JT552" s="39"/>
      <c r="JU552" s="39"/>
      <c r="KD552" s="40"/>
      <c r="KE552" s="39"/>
      <c r="KF552" s="39"/>
      <c r="KG552" s="39"/>
      <c r="KH552" s="39"/>
      <c r="KI552" s="39"/>
      <c r="KJ552" s="39"/>
      <c r="KK552" s="39"/>
      <c r="KL552" s="39"/>
      <c r="LJ552" s="39"/>
      <c r="LK552" s="39"/>
      <c r="LL552" s="39"/>
      <c r="LM552" s="39"/>
      <c r="LN552" s="39"/>
      <c r="LO552" s="39"/>
      <c r="LP552" s="39"/>
      <c r="LQ552" s="39"/>
      <c r="LR552" s="39"/>
      <c r="LS552" s="39"/>
      <c r="LT552" s="39"/>
      <c r="LU552" s="40"/>
      <c r="LV552" s="39"/>
      <c r="LW552" s="39"/>
      <c r="LX552" s="39"/>
      <c r="LY552" s="39"/>
      <c r="LZ552" s="39"/>
      <c r="MA552" s="39"/>
      <c r="MK552" s="37"/>
      <c r="MN552" s="39"/>
      <c r="MO552" s="39"/>
      <c r="MP552" s="39"/>
      <c r="MQ552" s="37"/>
      <c r="MW552" s="42"/>
      <c r="MX552" s="37"/>
      <c r="ND552" s="42"/>
      <c r="NE552" s="39"/>
      <c r="NF552" s="39"/>
      <c r="NG552" s="39"/>
      <c r="NH552" s="39"/>
      <c r="NI552" s="39"/>
      <c r="NJ552" s="39"/>
      <c r="NK552" s="39"/>
      <c r="NL552" s="39"/>
      <c r="NM552" s="39"/>
      <c r="NN552" s="39"/>
      <c r="NO552" s="39"/>
      <c r="NP552" s="39"/>
      <c r="NY552" s="54"/>
      <c r="PS552" s="60"/>
      <c r="PT552" s="39"/>
      <c r="PU552" s="39"/>
      <c r="PV552" s="39"/>
      <c r="PZ552" s="54"/>
      <c r="QF552" s="60"/>
      <c r="QG552" s="39"/>
      <c r="QH552" s="39"/>
      <c r="QI552" s="39"/>
      <c r="QM552" s="54"/>
      <c r="QS552" s="37"/>
      <c r="QX552" s="37"/>
      <c r="RC552" s="37"/>
      <c r="RE552" s="39"/>
      <c r="RF552" s="39"/>
      <c r="RG552" s="39"/>
      <c r="RH552" s="39"/>
      <c r="RI552" s="39"/>
      <c r="RJ552" s="37"/>
      <c r="RQ552" s="44"/>
      <c r="RR552" s="37"/>
      <c r="RY552" s="44"/>
      <c r="RZ552" s="37"/>
      <c r="SF552" s="39"/>
      <c r="SG552" s="44"/>
      <c r="SH552" s="37"/>
      <c r="SO552" s="44"/>
      <c r="SP552" s="37"/>
      <c r="SQ552" s="39"/>
      <c r="ST552" s="50"/>
      <c r="TM552" s="50"/>
      <c r="TR552" s="50"/>
      <c r="TW552" s="50"/>
      <c r="UB552" s="50"/>
      <c r="UG552" s="37"/>
      <c r="UH552" s="39"/>
      <c r="UI552" s="39"/>
      <c r="UJ552" s="39"/>
      <c r="UK552" s="50"/>
      <c r="UM552"/>
      <c r="UN552"/>
      <c r="UO552"/>
      <c r="UP552"/>
      <c r="UQ552"/>
      <c r="UR552"/>
      <c r="VD552" s="50"/>
      <c r="VI552" s="50"/>
      <c r="VN552" s="50"/>
      <c r="VS552" s="50"/>
      <c r="VY552" s="37"/>
      <c r="VZ552" s="39"/>
      <c r="WA552" s="39"/>
      <c r="WB552" s="39"/>
      <c r="WC552" s="50"/>
      <c r="WV552" s="50"/>
      <c r="XA552" s="50"/>
      <c r="XF552" s="50"/>
      <c r="XK552" s="50"/>
      <c r="XQ552" s="37"/>
      <c r="XR552" s="39"/>
      <c r="XS552" s="39"/>
      <c r="XT552" s="39"/>
      <c r="XU552" s="50"/>
      <c r="YN552" s="50"/>
      <c r="YS552" s="50"/>
      <c r="YX552" s="50"/>
      <c r="ZC552" s="50"/>
      <c r="ZI552" s="37"/>
      <c r="ZJ552" s="39"/>
      <c r="ZK552" s="39"/>
      <c r="ZL552" s="39"/>
      <c r="ZM552" s="50"/>
      <c r="AAF552" s="50"/>
      <c r="AAK552" s="50"/>
      <c r="AAP552" s="50"/>
      <c r="AAU552" s="50"/>
      <c r="ABA552" s="37"/>
      <c r="ABB552" s="39"/>
      <c r="ABC552" s="39"/>
      <c r="ABD552" s="39"/>
      <c r="ABE552" s="39"/>
      <c r="ABF552" s="39"/>
      <c r="ABG552" s="39"/>
      <c r="ABH552" s="39"/>
      <c r="ABI552" s="50"/>
      <c r="ABN552" s="50"/>
      <c r="ABS552" s="50"/>
      <c r="ABX552" s="50"/>
      <c r="ACC552" s="50"/>
      <c r="ACH552" s="37"/>
      <c r="ACI552" s="39"/>
      <c r="ACJ552" s="39"/>
      <c r="ACK552" s="39"/>
      <c r="ACL552" s="39"/>
      <c r="ACM552" s="39"/>
      <c r="ACN552" s="39"/>
      <c r="ACO552" s="39"/>
      <c r="ACP552" s="50"/>
      <c r="ACU552" s="50"/>
      <c r="ACZ552" s="50"/>
      <c r="ADE552" s="50"/>
      <c r="ADJ552" s="50"/>
      <c r="ADP552" s="37"/>
      <c r="ADQ552" s="39"/>
      <c r="ADR552" s="39"/>
      <c r="ADS552" s="39"/>
      <c r="ADT552" s="39"/>
      <c r="ADU552" s="39"/>
      <c r="ADV552" s="39"/>
      <c r="ADW552" s="39"/>
      <c r="ADX552" s="50"/>
      <c r="AEC552" s="50"/>
      <c r="AEH552" s="50"/>
      <c r="AEM552" s="50"/>
      <c r="AER552" s="50"/>
      <c r="AEX552" s="37"/>
      <c r="AEY552" s="39"/>
      <c r="AEZ552" s="39"/>
      <c r="AFA552" s="39"/>
      <c r="AFB552" s="39"/>
      <c r="AFC552" s="39"/>
      <c r="AFD552" s="39"/>
      <c r="AFE552" s="39"/>
      <c r="AFF552" s="50"/>
      <c r="AFK552" s="50"/>
      <c r="AFP552" s="50"/>
      <c r="AFU552" s="50"/>
      <c r="AFZ552" s="50"/>
      <c r="AGF552" s="37"/>
      <c r="AGG552" s="39"/>
      <c r="AGH552" s="39"/>
      <c r="AGI552" s="39"/>
      <c r="AGJ552" s="39"/>
      <c r="AGK552" s="39"/>
      <c r="AGL552" s="39"/>
      <c r="AGM552" s="39"/>
      <c r="AGN552" s="50"/>
      <c r="AGS552" s="50"/>
      <c r="AGX552" s="50"/>
      <c r="AHC552" s="50"/>
      <c r="AHH552" s="50"/>
      <c r="AHN552" s="37"/>
      <c r="AHQ552" s="37"/>
      <c r="AHR552" s="39"/>
      <c r="AHS552" s="39"/>
      <c r="AHT552" s="39"/>
      <c r="AHU552" s="39"/>
      <c r="AHV552" s="39"/>
      <c r="AHW552" s="40"/>
      <c r="AHX552" s="39"/>
      <c r="AHY552" s="39"/>
      <c r="AHZ552" s="39"/>
      <c r="AIA552" s="39"/>
      <c r="AIB552" s="37"/>
      <c r="AIE552" s="37"/>
      <c r="AIH552" s="45"/>
      <c r="AII552" s="37"/>
      <c r="AIL552" s="45"/>
      <c r="AIM552" s="37"/>
      <c r="AIP552" s="45"/>
      <c r="AIQ552" s="37"/>
      <c r="AIT552" s="45"/>
      <c r="APP552" s="40"/>
      <c r="APQ552" s="39"/>
      <c r="APR552" s="39"/>
      <c r="AQA552" s="41"/>
      <c r="AQK552" s="41"/>
      <c r="AQO552" s="41"/>
      <c r="AQS552" s="41"/>
    </row>
    <row r="553" spans="3:930 1108:1137" s="36" customFormat="1" x14ac:dyDescent="0.2">
      <c r="C553" s="40"/>
      <c r="J553" s="39"/>
      <c r="K553" s="39"/>
      <c r="L553" s="39"/>
      <c r="M553" s="39"/>
      <c r="N553" s="39"/>
      <c r="O553" s="39"/>
      <c r="P553" s="40"/>
      <c r="AE553" s="38"/>
      <c r="AF553" s="40"/>
      <c r="AG553" s="39"/>
      <c r="AH553" s="39"/>
      <c r="AU553" s="38"/>
      <c r="AV553" s="39"/>
      <c r="BJ553" s="41"/>
      <c r="BK553" s="39"/>
      <c r="BL553" s="39"/>
      <c r="BM553" s="39"/>
      <c r="BN553" s="38"/>
      <c r="BO553" s="39"/>
      <c r="BP553" s="39"/>
      <c r="BQ553" s="39"/>
      <c r="BR553" s="39"/>
      <c r="BS553" s="39"/>
      <c r="BT553" s="40"/>
      <c r="BU553" s="39"/>
      <c r="BV553" s="39"/>
      <c r="BW553" s="39"/>
      <c r="BX553" s="39"/>
      <c r="BY553" s="40"/>
      <c r="CL553" s="41"/>
      <c r="CM553" s="39"/>
      <c r="CN553" s="39"/>
      <c r="CO553" s="39"/>
      <c r="CP553" s="39"/>
      <c r="CQ553" s="40"/>
      <c r="CR553" s="39"/>
      <c r="CS553" s="39"/>
      <c r="CT553" s="39"/>
      <c r="CU553" s="39"/>
      <c r="CV553" s="39"/>
      <c r="CW553" s="40"/>
      <c r="CX553" s="39"/>
      <c r="CY553" s="39"/>
      <c r="CZ553" s="39"/>
      <c r="DA553" s="39"/>
      <c r="DB553" s="39"/>
      <c r="DC553" s="38"/>
      <c r="DD553" s="39"/>
      <c r="DQ553" s="41"/>
      <c r="DR553" s="39"/>
      <c r="DS553" s="39"/>
      <c r="DT553" s="39"/>
      <c r="DU553" s="39"/>
      <c r="DV553" s="40"/>
      <c r="DW553" s="39"/>
      <c r="DX553" s="39"/>
      <c r="DY553" s="39"/>
      <c r="DZ553" s="39"/>
      <c r="EA553" s="39"/>
      <c r="EB553" s="40"/>
      <c r="EC553" s="39"/>
      <c r="ED553" s="39"/>
      <c r="EE553" s="39"/>
      <c r="EF553" s="39"/>
      <c r="EG553" s="39"/>
      <c r="EH553" s="38"/>
      <c r="EI553" s="39"/>
      <c r="EV553" s="41"/>
      <c r="EW553" s="39"/>
      <c r="EX553" s="39"/>
      <c r="EY553" s="39"/>
      <c r="EZ553" s="39"/>
      <c r="FA553" s="40"/>
      <c r="FB553" s="39"/>
      <c r="FC553" s="39"/>
      <c r="FD553" s="39"/>
      <c r="FE553" s="39"/>
      <c r="FF553" s="39"/>
      <c r="FG553" s="40"/>
      <c r="FH553" s="39"/>
      <c r="FI553" s="39"/>
      <c r="FJ553" s="39"/>
      <c r="FK553" s="39"/>
      <c r="FL553" s="39"/>
      <c r="FM553" s="38"/>
      <c r="FN553" s="39"/>
      <c r="GA553" s="41"/>
      <c r="GB553" s="39"/>
      <c r="GC553" s="39"/>
      <c r="GD553" s="39"/>
      <c r="GE553" s="39"/>
      <c r="GF553" s="40"/>
      <c r="GG553" s="39"/>
      <c r="GH553" s="39"/>
      <c r="GI553" s="39"/>
      <c r="GJ553" s="39"/>
      <c r="GK553" s="39"/>
      <c r="GL553" s="40"/>
      <c r="GM553" s="39"/>
      <c r="GN553" s="39"/>
      <c r="GO553" s="39"/>
      <c r="GP553" s="39"/>
      <c r="GQ553" s="39"/>
      <c r="GR553" s="38"/>
      <c r="GS553" s="39"/>
      <c r="GT553" s="42"/>
      <c r="GU553" s="39"/>
      <c r="GV553" s="38"/>
      <c r="GW553" s="43"/>
      <c r="GX553" s="38"/>
      <c r="GY553" s="37"/>
      <c r="GZ553" s="39"/>
      <c r="HA553" s="39"/>
      <c r="HB553" s="39"/>
      <c r="HC553" s="42"/>
      <c r="HD553" s="39"/>
      <c r="HE553" s="39"/>
      <c r="HI553" s="38"/>
      <c r="HJ553" s="37"/>
      <c r="HK553" s="39"/>
      <c r="HO553" s="38"/>
      <c r="HP553" s="40"/>
      <c r="HQ553" s="39"/>
      <c r="HR553" s="39"/>
      <c r="HS553" s="39"/>
      <c r="HT553" s="39"/>
      <c r="HU553" s="39"/>
      <c r="HV553" s="39"/>
      <c r="HW553" s="39"/>
      <c r="HX553" s="39"/>
      <c r="HY553" s="39"/>
      <c r="HZ553" s="39"/>
      <c r="IA553" s="39"/>
      <c r="IB553" s="39"/>
      <c r="IC553" s="39"/>
      <c r="ID553" s="39"/>
      <c r="IE553" s="39"/>
      <c r="IF553" s="39"/>
      <c r="IG553" s="39"/>
      <c r="IH553" s="39"/>
      <c r="II553" s="39"/>
      <c r="IJ553" s="39"/>
      <c r="IK553" s="39"/>
      <c r="IL553" s="39"/>
      <c r="IM553" s="39"/>
      <c r="IN553" s="39"/>
      <c r="IO553" s="39"/>
      <c r="IP553" s="39"/>
      <c r="IQ553" s="39"/>
      <c r="IR553" s="39"/>
      <c r="IS553" s="39"/>
      <c r="IT553" s="39"/>
      <c r="IU553" s="39"/>
      <c r="IV553" s="39"/>
      <c r="IW553" s="39"/>
      <c r="IX553" s="39"/>
      <c r="IY553" s="39"/>
      <c r="IZ553" s="39"/>
      <c r="JA553" s="39"/>
      <c r="JB553" s="39"/>
      <c r="JC553" s="39"/>
      <c r="JD553" s="39"/>
      <c r="JE553" s="39"/>
      <c r="JF553" s="39"/>
      <c r="JG553" s="39"/>
      <c r="JH553" s="39"/>
      <c r="JI553" s="39"/>
      <c r="JJ553" s="39"/>
      <c r="JK553" s="39"/>
      <c r="JL553" s="39"/>
      <c r="JM553" s="39"/>
      <c r="JN553" s="39"/>
      <c r="JO553" s="40"/>
      <c r="JP553" s="39"/>
      <c r="JQ553" s="39"/>
      <c r="JR553" s="39"/>
      <c r="JS553" s="39"/>
      <c r="JT553" s="39"/>
      <c r="JU553" s="39"/>
      <c r="KD553" s="40"/>
      <c r="KE553" s="39"/>
      <c r="KF553" s="39"/>
      <c r="KG553" s="39"/>
      <c r="KH553" s="39"/>
      <c r="KI553" s="39"/>
      <c r="KJ553" s="39"/>
      <c r="KK553" s="39"/>
      <c r="KL553" s="39"/>
      <c r="LJ553" s="39"/>
      <c r="LK553" s="39"/>
      <c r="LL553" s="39"/>
      <c r="LM553" s="39"/>
      <c r="LN553" s="39"/>
      <c r="LO553" s="39"/>
      <c r="LP553" s="39"/>
      <c r="LQ553" s="39"/>
      <c r="LR553" s="39"/>
      <c r="LS553" s="39"/>
      <c r="LT553" s="39"/>
      <c r="LU553" s="40"/>
      <c r="LV553" s="39"/>
      <c r="LW553" s="39"/>
      <c r="LX553" s="39"/>
      <c r="LY553" s="39"/>
      <c r="LZ553" s="39"/>
      <c r="MA553" s="39"/>
      <c r="MK553" s="37"/>
      <c r="MN553" s="39"/>
      <c r="MO553" s="39"/>
      <c r="MP553" s="39"/>
      <c r="MQ553" s="37"/>
      <c r="MW553" s="42"/>
      <c r="MX553" s="37"/>
      <c r="ND553" s="42"/>
      <c r="NE553" s="39"/>
      <c r="NF553" s="39"/>
      <c r="NG553" s="39"/>
      <c r="NH553" s="39"/>
      <c r="NI553" s="39"/>
      <c r="NJ553" s="39"/>
      <c r="NK553" s="39"/>
      <c r="NL553" s="39"/>
      <c r="NM553" s="39"/>
      <c r="NN553" s="39"/>
      <c r="NO553" s="39"/>
      <c r="NP553" s="39"/>
      <c r="NY553" s="54"/>
      <c r="PS553" s="60"/>
      <c r="PT553" s="39"/>
      <c r="PU553" s="39"/>
      <c r="PV553" s="39"/>
      <c r="PZ553" s="54"/>
      <c r="QF553" s="60"/>
      <c r="QG553" s="39"/>
      <c r="QH553" s="39"/>
      <c r="QI553" s="39"/>
      <c r="QM553" s="54"/>
      <c r="QS553" s="37"/>
      <c r="QX553" s="37"/>
      <c r="RC553" s="37"/>
      <c r="RE553" s="39"/>
      <c r="RF553" s="39"/>
      <c r="RG553" s="39"/>
      <c r="RH553" s="39"/>
      <c r="RI553" s="39"/>
      <c r="RJ553" s="37"/>
      <c r="RQ553" s="44"/>
      <c r="RR553" s="37"/>
      <c r="RY553" s="44"/>
      <c r="RZ553" s="37"/>
      <c r="SF553" s="39"/>
      <c r="SG553" s="44"/>
      <c r="SH553" s="37"/>
      <c r="SO553" s="44"/>
      <c r="SP553" s="37"/>
      <c r="SQ553" s="39"/>
      <c r="ST553" s="50"/>
      <c r="TM553" s="50"/>
      <c r="TR553" s="50"/>
      <c r="TW553" s="50"/>
      <c r="UB553" s="50"/>
      <c r="UG553" s="37"/>
      <c r="UH553" s="39"/>
      <c r="UI553" s="39"/>
      <c r="UJ553" s="39"/>
      <c r="UK553" s="50"/>
      <c r="UM553"/>
      <c r="UN553"/>
      <c r="UO553"/>
      <c r="UP553"/>
      <c r="UQ553"/>
      <c r="UR553"/>
      <c r="VD553" s="50"/>
      <c r="VI553" s="50"/>
      <c r="VN553" s="50"/>
      <c r="VS553" s="50"/>
      <c r="VY553" s="37"/>
      <c r="VZ553" s="39"/>
      <c r="WA553" s="39"/>
      <c r="WB553" s="39"/>
      <c r="WC553" s="50"/>
      <c r="WV553" s="50"/>
      <c r="XA553" s="50"/>
      <c r="XF553" s="50"/>
      <c r="XK553" s="50"/>
      <c r="XQ553" s="37"/>
      <c r="XR553" s="39"/>
      <c r="XS553" s="39"/>
      <c r="XT553" s="39"/>
      <c r="XU553" s="50"/>
      <c r="YN553" s="50"/>
      <c r="YS553" s="50"/>
      <c r="YX553" s="50"/>
      <c r="ZC553" s="50"/>
      <c r="ZI553" s="37"/>
      <c r="ZJ553" s="39"/>
      <c r="ZK553" s="39"/>
      <c r="ZL553" s="39"/>
      <c r="ZM553" s="50"/>
      <c r="AAF553" s="50"/>
      <c r="AAK553" s="50"/>
      <c r="AAP553" s="50"/>
      <c r="AAU553" s="50"/>
      <c r="ABA553" s="37"/>
      <c r="ABB553" s="39"/>
      <c r="ABC553" s="39"/>
      <c r="ABD553" s="39"/>
      <c r="ABE553" s="39"/>
      <c r="ABF553" s="39"/>
      <c r="ABG553" s="39"/>
      <c r="ABH553" s="39"/>
      <c r="ABI553" s="50"/>
      <c r="ABN553" s="50"/>
      <c r="ABS553" s="50"/>
      <c r="ABX553" s="50"/>
      <c r="ACC553" s="50"/>
      <c r="ACH553" s="37"/>
      <c r="ACI553" s="39"/>
      <c r="ACJ553" s="39"/>
      <c r="ACK553" s="39"/>
      <c r="ACL553" s="39"/>
      <c r="ACM553" s="39"/>
      <c r="ACN553" s="39"/>
      <c r="ACO553" s="39"/>
      <c r="ACP553" s="50"/>
      <c r="ACU553" s="50"/>
      <c r="ACZ553" s="50"/>
      <c r="ADE553" s="50"/>
      <c r="ADJ553" s="50"/>
      <c r="ADP553" s="37"/>
      <c r="ADQ553" s="39"/>
      <c r="ADR553" s="39"/>
      <c r="ADS553" s="39"/>
      <c r="ADT553" s="39"/>
      <c r="ADU553" s="39"/>
      <c r="ADV553" s="39"/>
      <c r="ADW553" s="39"/>
      <c r="ADX553" s="50"/>
      <c r="AEC553" s="50"/>
      <c r="AEH553" s="50"/>
      <c r="AEM553" s="50"/>
      <c r="AER553" s="50"/>
      <c r="AEX553" s="37"/>
      <c r="AEY553" s="39"/>
      <c r="AEZ553" s="39"/>
      <c r="AFA553" s="39"/>
      <c r="AFB553" s="39"/>
      <c r="AFC553" s="39"/>
      <c r="AFD553" s="39"/>
      <c r="AFE553" s="39"/>
      <c r="AFF553" s="50"/>
      <c r="AFK553" s="50"/>
      <c r="AFP553" s="50"/>
      <c r="AFU553" s="50"/>
      <c r="AFZ553" s="50"/>
      <c r="AGF553" s="37"/>
      <c r="AGG553" s="39"/>
      <c r="AGH553" s="39"/>
      <c r="AGI553" s="39"/>
      <c r="AGJ553" s="39"/>
      <c r="AGK553" s="39"/>
      <c r="AGL553" s="39"/>
      <c r="AGM553" s="39"/>
      <c r="AGN553" s="50"/>
      <c r="AGS553" s="50"/>
      <c r="AGX553" s="50"/>
      <c r="AHC553" s="50"/>
      <c r="AHH553" s="50"/>
      <c r="AHN553" s="37"/>
      <c r="AHQ553" s="37"/>
      <c r="AHR553" s="39"/>
      <c r="AHS553" s="39"/>
      <c r="AHT553" s="39"/>
      <c r="AHU553" s="39"/>
      <c r="AHV553" s="39"/>
      <c r="AHW553" s="40"/>
      <c r="AHX553" s="39"/>
      <c r="AHY553" s="39"/>
      <c r="AHZ553" s="39"/>
      <c r="AIA553" s="39"/>
      <c r="AIB553" s="37"/>
      <c r="AIE553" s="37"/>
      <c r="AIH553" s="45"/>
      <c r="AII553" s="37"/>
      <c r="AIL553" s="45"/>
      <c r="AIM553" s="37"/>
      <c r="AIP553" s="45"/>
      <c r="AIQ553" s="37"/>
      <c r="AIT553" s="45"/>
      <c r="APP553" s="40"/>
      <c r="APQ553" s="39"/>
      <c r="APR553" s="39"/>
      <c r="AQA553" s="41"/>
      <c r="AQK553" s="41"/>
      <c r="AQO553" s="41"/>
      <c r="AQS553" s="41"/>
    </row>
    <row r="554" spans="3:930 1108:1137" s="36" customFormat="1" x14ac:dyDescent="0.2">
      <c r="C554" s="40"/>
      <c r="J554" s="39"/>
      <c r="K554" s="39"/>
      <c r="L554" s="39"/>
      <c r="M554" s="39"/>
      <c r="N554" s="39"/>
      <c r="O554" s="39"/>
      <c r="P554" s="40"/>
      <c r="AE554" s="38"/>
      <c r="AF554" s="40"/>
      <c r="AG554" s="39"/>
      <c r="AH554" s="39"/>
      <c r="AU554" s="38"/>
      <c r="AV554" s="39"/>
      <c r="BJ554" s="41"/>
      <c r="BK554" s="39"/>
      <c r="BL554" s="39"/>
      <c r="BM554" s="39"/>
      <c r="BN554" s="38"/>
      <c r="BO554" s="39"/>
      <c r="BP554" s="39"/>
      <c r="BQ554" s="39"/>
      <c r="BR554" s="39"/>
      <c r="BS554" s="39"/>
      <c r="BT554" s="40"/>
      <c r="BU554" s="39"/>
      <c r="BV554" s="39"/>
      <c r="BW554" s="39"/>
      <c r="BX554" s="39"/>
      <c r="BY554" s="40"/>
      <c r="CL554" s="41"/>
      <c r="CM554" s="39"/>
      <c r="CN554" s="39"/>
      <c r="CO554" s="39"/>
      <c r="CP554" s="39"/>
      <c r="CQ554" s="40"/>
      <c r="CR554" s="39"/>
      <c r="CS554" s="39"/>
      <c r="CT554" s="39"/>
      <c r="CU554" s="39"/>
      <c r="CV554" s="39"/>
      <c r="CW554" s="40"/>
      <c r="CX554" s="39"/>
      <c r="CY554" s="39"/>
      <c r="CZ554" s="39"/>
      <c r="DA554" s="39"/>
      <c r="DB554" s="39"/>
      <c r="DC554" s="38"/>
      <c r="DD554" s="39"/>
      <c r="DQ554" s="41"/>
      <c r="DR554" s="39"/>
      <c r="DS554" s="39"/>
      <c r="DT554" s="39"/>
      <c r="DU554" s="39"/>
      <c r="DV554" s="40"/>
      <c r="DW554" s="39"/>
      <c r="DX554" s="39"/>
      <c r="DY554" s="39"/>
      <c r="DZ554" s="39"/>
      <c r="EA554" s="39"/>
      <c r="EB554" s="40"/>
      <c r="EC554" s="39"/>
      <c r="ED554" s="39"/>
      <c r="EE554" s="39"/>
      <c r="EF554" s="39"/>
      <c r="EG554" s="39"/>
      <c r="EH554" s="38"/>
      <c r="EI554" s="39"/>
      <c r="EV554" s="41"/>
      <c r="EW554" s="39"/>
      <c r="EX554" s="39"/>
      <c r="EY554" s="39"/>
      <c r="EZ554" s="39"/>
      <c r="FA554" s="40"/>
      <c r="FB554" s="39"/>
      <c r="FC554" s="39"/>
      <c r="FD554" s="39"/>
      <c r="FE554" s="39"/>
      <c r="FF554" s="39"/>
      <c r="FG554" s="40"/>
      <c r="FH554" s="39"/>
      <c r="FI554" s="39"/>
      <c r="FJ554" s="39"/>
      <c r="FK554" s="39"/>
      <c r="FL554" s="39"/>
      <c r="FM554" s="38"/>
      <c r="FN554" s="39"/>
      <c r="GA554" s="41"/>
      <c r="GB554" s="39"/>
      <c r="GC554" s="39"/>
      <c r="GD554" s="39"/>
      <c r="GE554" s="39"/>
      <c r="GF554" s="40"/>
      <c r="GG554" s="39"/>
      <c r="GH554" s="39"/>
      <c r="GI554" s="39"/>
      <c r="GJ554" s="39"/>
      <c r="GK554" s="39"/>
      <c r="GL554" s="40"/>
      <c r="GM554" s="39"/>
      <c r="GN554" s="39"/>
      <c r="GO554" s="39"/>
      <c r="GP554" s="39"/>
      <c r="GQ554" s="39"/>
      <c r="GR554" s="38"/>
      <c r="GS554" s="39"/>
      <c r="GT554" s="42"/>
      <c r="GU554" s="39"/>
      <c r="GV554" s="38"/>
      <c r="GW554" s="43"/>
      <c r="GX554" s="38"/>
      <c r="GY554" s="37"/>
      <c r="GZ554" s="39"/>
      <c r="HA554" s="39"/>
      <c r="HB554" s="39"/>
      <c r="HC554" s="42"/>
      <c r="HD554" s="39"/>
      <c r="HE554" s="39"/>
      <c r="HI554" s="38"/>
      <c r="HJ554" s="37"/>
      <c r="HK554" s="39"/>
      <c r="HO554" s="38"/>
      <c r="HP554" s="40"/>
      <c r="HQ554" s="39"/>
      <c r="HR554" s="39"/>
      <c r="HS554" s="39"/>
      <c r="HT554" s="39"/>
      <c r="HU554" s="39"/>
      <c r="HV554" s="39"/>
      <c r="HW554" s="39"/>
      <c r="HX554" s="39"/>
      <c r="HY554" s="39"/>
      <c r="HZ554" s="39"/>
      <c r="IA554" s="39"/>
      <c r="IB554" s="39"/>
      <c r="IC554" s="39"/>
      <c r="ID554" s="39"/>
      <c r="IE554" s="39"/>
      <c r="IF554" s="39"/>
      <c r="IG554" s="39"/>
      <c r="IH554" s="39"/>
      <c r="II554" s="39"/>
      <c r="IJ554" s="39"/>
      <c r="IK554" s="39"/>
      <c r="IL554" s="39"/>
      <c r="IM554" s="39"/>
      <c r="IN554" s="39"/>
      <c r="IO554" s="39"/>
      <c r="IP554" s="39"/>
      <c r="IQ554" s="39"/>
      <c r="IR554" s="39"/>
      <c r="IS554" s="39"/>
      <c r="IT554" s="39"/>
      <c r="IU554" s="39"/>
      <c r="IV554" s="39"/>
      <c r="IW554" s="39"/>
      <c r="IX554" s="39"/>
      <c r="IY554" s="39"/>
      <c r="IZ554" s="39"/>
      <c r="JA554" s="39"/>
      <c r="JB554" s="39"/>
      <c r="JC554" s="39"/>
      <c r="JD554" s="39"/>
      <c r="JE554" s="39"/>
      <c r="JF554" s="39"/>
      <c r="JG554" s="39"/>
      <c r="JH554" s="39"/>
      <c r="JI554" s="39"/>
      <c r="JJ554" s="39"/>
      <c r="JK554" s="39"/>
      <c r="JL554" s="39"/>
      <c r="JM554" s="39"/>
      <c r="JN554" s="39"/>
      <c r="JO554" s="40"/>
      <c r="JP554" s="39"/>
      <c r="JQ554" s="39"/>
      <c r="JR554" s="39"/>
      <c r="JS554" s="39"/>
      <c r="JT554" s="39"/>
      <c r="JU554" s="39"/>
      <c r="KD554" s="40"/>
      <c r="KE554" s="39"/>
      <c r="KF554" s="39"/>
      <c r="KG554" s="39"/>
      <c r="KH554" s="39"/>
      <c r="KI554" s="39"/>
      <c r="KJ554" s="39"/>
      <c r="KK554" s="39"/>
      <c r="KL554" s="39"/>
      <c r="LJ554" s="39"/>
      <c r="LK554" s="39"/>
      <c r="LL554" s="39"/>
      <c r="LM554" s="39"/>
      <c r="LN554" s="39"/>
      <c r="LO554" s="39"/>
      <c r="LP554" s="39"/>
      <c r="LQ554" s="39"/>
      <c r="LR554" s="39"/>
      <c r="LS554" s="39"/>
      <c r="LT554" s="39"/>
      <c r="LU554" s="40"/>
      <c r="LV554" s="39"/>
      <c r="LW554" s="39"/>
      <c r="LX554" s="39"/>
      <c r="LY554" s="39"/>
      <c r="LZ554" s="39"/>
      <c r="MA554" s="39"/>
      <c r="MK554" s="37"/>
      <c r="MN554" s="39"/>
      <c r="MO554" s="39"/>
      <c r="MP554" s="39"/>
      <c r="MQ554" s="37"/>
      <c r="MW554" s="42"/>
      <c r="MX554" s="37"/>
      <c r="ND554" s="42"/>
      <c r="NE554" s="39"/>
      <c r="NF554" s="39"/>
      <c r="NG554" s="39"/>
      <c r="NH554" s="39"/>
      <c r="NI554" s="39"/>
      <c r="NJ554" s="39"/>
      <c r="NK554" s="39"/>
      <c r="NL554" s="39"/>
      <c r="NM554" s="39"/>
      <c r="NN554" s="39"/>
      <c r="NO554" s="39"/>
      <c r="NP554" s="39"/>
      <c r="NY554" s="54"/>
      <c r="PS554" s="60"/>
      <c r="PT554" s="39"/>
      <c r="PU554" s="39"/>
      <c r="PV554" s="39"/>
      <c r="PZ554" s="54"/>
      <c r="QF554" s="60"/>
      <c r="QG554" s="39"/>
      <c r="QH554" s="39"/>
      <c r="QI554" s="39"/>
      <c r="QM554" s="54"/>
      <c r="QS554" s="37"/>
      <c r="QX554" s="37"/>
      <c r="RC554" s="37"/>
      <c r="RE554" s="39"/>
      <c r="RF554" s="39"/>
      <c r="RG554" s="39"/>
      <c r="RH554" s="39"/>
      <c r="RI554" s="39"/>
      <c r="RJ554" s="37"/>
      <c r="RQ554" s="44"/>
      <c r="RR554" s="37"/>
      <c r="RY554" s="44"/>
      <c r="RZ554" s="37"/>
      <c r="SF554" s="39"/>
      <c r="SG554" s="44"/>
      <c r="SH554" s="37"/>
      <c r="SO554" s="44"/>
      <c r="SP554" s="37"/>
      <c r="SQ554" s="39"/>
      <c r="ST554" s="50"/>
      <c r="TM554" s="50"/>
      <c r="TR554" s="50"/>
      <c r="TW554" s="50"/>
      <c r="UB554" s="50"/>
      <c r="UG554" s="37"/>
      <c r="UH554" s="39"/>
      <c r="UI554" s="39"/>
      <c r="UJ554" s="39"/>
      <c r="UK554" s="50"/>
      <c r="UM554"/>
      <c r="UN554"/>
      <c r="UO554"/>
      <c r="UP554"/>
      <c r="UQ554"/>
      <c r="UR554"/>
      <c r="VD554" s="50"/>
      <c r="VI554" s="50"/>
      <c r="VN554" s="50"/>
      <c r="VS554" s="50"/>
      <c r="VY554" s="37"/>
      <c r="VZ554" s="39"/>
      <c r="WA554" s="39"/>
      <c r="WB554" s="39"/>
      <c r="WC554" s="50"/>
      <c r="WV554" s="50"/>
      <c r="XA554" s="50"/>
      <c r="XF554" s="50"/>
      <c r="XK554" s="50"/>
      <c r="XQ554" s="37"/>
      <c r="XR554" s="39"/>
      <c r="XS554" s="39"/>
      <c r="XT554" s="39"/>
      <c r="XU554" s="50"/>
      <c r="YN554" s="50"/>
      <c r="YS554" s="50"/>
      <c r="YX554" s="50"/>
      <c r="ZC554" s="50"/>
      <c r="ZI554" s="37"/>
      <c r="ZJ554" s="39"/>
      <c r="ZK554" s="39"/>
      <c r="ZL554" s="39"/>
      <c r="ZM554" s="50"/>
      <c r="AAF554" s="50"/>
      <c r="AAK554" s="50"/>
      <c r="AAP554" s="50"/>
      <c r="AAU554" s="50"/>
      <c r="ABA554" s="37"/>
      <c r="ABB554" s="39"/>
      <c r="ABC554" s="39"/>
      <c r="ABD554" s="39"/>
      <c r="ABE554" s="39"/>
      <c r="ABF554" s="39"/>
      <c r="ABG554" s="39"/>
      <c r="ABH554" s="39"/>
      <c r="ABI554" s="50"/>
      <c r="ABN554" s="50"/>
      <c r="ABS554" s="50"/>
      <c r="ABX554" s="50"/>
      <c r="ACC554" s="50"/>
      <c r="ACH554" s="37"/>
      <c r="ACI554" s="39"/>
      <c r="ACJ554" s="39"/>
      <c r="ACK554" s="39"/>
      <c r="ACL554" s="39"/>
      <c r="ACM554" s="39"/>
      <c r="ACN554" s="39"/>
      <c r="ACO554" s="39"/>
      <c r="ACP554" s="50"/>
      <c r="ACU554" s="50"/>
      <c r="ACZ554" s="50"/>
      <c r="ADE554" s="50"/>
      <c r="ADJ554" s="50"/>
      <c r="ADP554" s="37"/>
      <c r="ADQ554" s="39"/>
      <c r="ADR554" s="39"/>
      <c r="ADS554" s="39"/>
      <c r="ADT554" s="39"/>
      <c r="ADU554" s="39"/>
      <c r="ADV554" s="39"/>
      <c r="ADW554" s="39"/>
      <c r="ADX554" s="50"/>
      <c r="AEC554" s="50"/>
      <c r="AEH554" s="50"/>
      <c r="AEM554" s="50"/>
      <c r="AER554" s="50"/>
      <c r="AEX554" s="37"/>
      <c r="AEY554" s="39"/>
      <c r="AEZ554" s="39"/>
      <c r="AFA554" s="39"/>
      <c r="AFB554" s="39"/>
      <c r="AFC554" s="39"/>
      <c r="AFD554" s="39"/>
      <c r="AFE554" s="39"/>
      <c r="AFF554" s="50"/>
      <c r="AFK554" s="50"/>
      <c r="AFP554" s="50"/>
      <c r="AFU554" s="50"/>
      <c r="AFZ554" s="50"/>
      <c r="AGF554" s="37"/>
      <c r="AGG554" s="39"/>
      <c r="AGH554" s="39"/>
      <c r="AGI554" s="39"/>
      <c r="AGJ554" s="39"/>
      <c r="AGK554" s="39"/>
      <c r="AGL554" s="39"/>
      <c r="AGM554" s="39"/>
      <c r="AGN554" s="50"/>
      <c r="AGS554" s="50"/>
      <c r="AGX554" s="50"/>
      <c r="AHC554" s="50"/>
      <c r="AHH554" s="50"/>
      <c r="AHN554" s="37"/>
      <c r="AHQ554" s="37"/>
      <c r="AHR554" s="39"/>
      <c r="AHS554" s="39"/>
      <c r="AHT554" s="39"/>
      <c r="AHU554" s="39"/>
      <c r="AHV554" s="39"/>
      <c r="AHW554" s="40"/>
      <c r="AHX554" s="39"/>
      <c r="AHY554" s="39"/>
      <c r="AHZ554" s="39"/>
      <c r="AIA554" s="39"/>
      <c r="AIB554" s="37"/>
      <c r="AIE554" s="37"/>
      <c r="AIH554" s="45"/>
      <c r="AII554" s="37"/>
      <c r="AIL554" s="45"/>
      <c r="AIM554" s="37"/>
      <c r="AIP554" s="45"/>
      <c r="AIQ554" s="37"/>
      <c r="AIT554" s="45"/>
      <c r="APP554" s="40"/>
      <c r="APQ554" s="39"/>
      <c r="APR554" s="39"/>
      <c r="AQA554" s="41"/>
      <c r="AQK554" s="41"/>
      <c r="AQO554" s="41"/>
      <c r="AQS554" s="41"/>
    </row>
    <row r="555" spans="3:930 1108:1137" s="36" customFormat="1" x14ac:dyDescent="0.2">
      <c r="C555" s="40"/>
      <c r="J555" s="39"/>
      <c r="K555" s="39"/>
      <c r="L555" s="39"/>
      <c r="M555" s="39"/>
      <c r="N555" s="39"/>
      <c r="O555" s="39"/>
      <c r="P555" s="40"/>
      <c r="AE555" s="38"/>
      <c r="AF555" s="40"/>
      <c r="AG555" s="39"/>
      <c r="AH555" s="39"/>
      <c r="AU555" s="38"/>
      <c r="AV555" s="39"/>
      <c r="BJ555" s="41"/>
      <c r="BK555" s="39"/>
      <c r="BL555" s="39"/>
      <c r="BM555" s="39"/>
      <c r="BN555" s="38"/>
      <c r="BO555" s="39"/>
      <c r="BP555" s="39"/>
      <c r="BQ555" s="39"/>
      <c r="BR555" s="39"/>
      <c r="BS555" s="39"/>
      <c r="BT555" s="40"/>
      <c r="BU555" s="39"/>
      <c r="BV555" s="39"/>
      <c r="BW555" s="39"/>
      <c r="BX555" s="39"/>
      <c r="BY555" s="40"/>
      <c r="CL555" s="41"/>
      <c r="CM555" s="39"/>
      <c r="CN555" s="39"/>
      <c r="CO555" s="39"/>
      <c r="CP555" s="39"/>
      <c r="CQ555" s="40"/>
      <c r="CR555" s="39"/>
      <c r="CS555" s="39"/>
      <c r="CT555" s="39"/>
      <c r="CU555" s="39"/>
      <c r="CV555" s="39"/>
      <c r="CW555" s="40"/>
      <c r="CX555" s="39"/>
      <c r="CY555" s="39"/>
      <c r="CZ555" s="39"/>
      <c r="DA555" s="39"/>
      <c r="DB555" s="39"/>
      <c r="DC555" s="38"/>
      <c r="DD555" s="39"/>
      <c r="DQ555" s="41"/>
      <c r="DR555" s="39"/>
      <c r="DS555" s="39"/>
      <c r="DT555" s="39"/>
      <c r="DU555" s="39"/>
      <c r="DV555" s="40"/>
      <c r="DW555" s="39"/>
      <c r="DX555" s="39"/>
      <c r="DY555" s="39"/>
      <c r="DZ555" s="39"/>
      <c r="EA555" s="39"/>
      <c r="EB555" s="40"/>
      <c r="EC555" s="39"/>
      <c r="ED555" s="39"/>
      <c r="EE555" s="39"/>
      <c r="EF555" s="39"/>
      <c r="EG555" s="39"/>
      <c r="EH555" s="38"/>
      <c r="EI555" s="39"/>
      <c r="EV555" s="41"/>
      <c r="EW555" s="39"/>
      <c r="EX555" s="39"/>
      <c r="EY555" s="39"/>
      <c r="EZ555" s="39"/>
      <c r="FA555" s="40"/>
      <c r="FB555" s="39"/>
      <c r="FC555" s="39"/>
      <c r="FD555" s="39"/>
      <c r="FE555" s="39"/>
      <c r="FF555" s="39"/>
      <c r="FG555" s="40"/>
      <c r="FH555" s="39"/>
      <c r="FI555" s="39"/>
      <c r="FJ555" s="39"/>
      <c r="FK555" s="39"/>
      <c r="FL555" s="39"/>
      <c r="FM555" s="38"/>
      <c r="FN555" s="39"/>
      <c r="GA555" s="41"/>
      <c r="GB555" s="39"/>
      <c r="GC555" s="39"/>
      <c r="GD555" s="39"/>
      <c r="GE555" s="39"/>
      <c r="GF555" s="40"/>
      <c r="GG555" s="39"/>
      <c r="GH555" s="39"/>
      <c r="GI555" s="39"/>
      <c r="GJ555" s="39"/>
      <c r="GK555" s="39"/>
      <c r="GL555" s="40"/>
      <c r="GM555" s="39"/>
      <c r="GN555" s="39"/>
      <c r="GO555" s="39"/>
      <c r="GP555" s="39"/>
      <c r="GQ555" s="39"/>
      <c r="GR555" s="38"/>
      <c r="GS555" s="39"/>
      <c r="GT555" s="42"/>
      <c r="GU555" s="39"/>
      <c r="GV555" s="38"/>
      <c r="GW555" s="43"/>
      <c r="GX555" s="38"/>
      <c r="GY555" s="37"/>
      <c r="GZ555" s="39"/>
      <c r="HA555" s="39"/>
      <c r="HB555" s="39"/>
      <c r="HC555" s="42"/>
      <c r="HD555" s="39"/>
      <c r="HE555" s="39"/>
      <c r="HI555" s="38"/>
      <c r="HJ555" s="37"/>
      <c r="HK555" s="39"/>
      <c r="HO555" s="38"/>
      <c r="HP555" s="40"/>
      <c r="HQ555" s="39"/>
      <c r="HR555" s="39"/>
      <c r="HS555" s="39"/>
      <c r="HT555" s="39"/>
      <c r="HU555" s="39"/>
      <c r="HV555" s="39"/>
      <c r="HW555" s="39"/>
      <c r="HX555" s="39"/>
      <c r="HY555" s="39"/>
      <c r="HZ555" s="39"/>
      <c r="IA555" s="39"/>
      <c r="IB555" s="39"/>
      <c r="IC555" s="39"/>
      <c r="ID555" s="39"/>
      <c r="IE555" s="39"/>
      <c r="IF555" s="39"/>
      <c r="IG555" s="39"/>
      <c r="IH555" s="39"/>
      <c r="II555" s="39"/>
      <c r="IJ555" s="39"/>
      <c r="IK555" s="39"/>
      <c r="IL555" s="39"/>
      <c r="IM555" s="39"/>
      <c r="IN555" s="39"/>
      <c r="IO555" s="39"/>
      <c r="IP555" s="39"/>
      <c r="IQ555" s="39"/>
      <c r="IR555" s="39"/>
      <c r="IS555" s="39"/>
      <c r="IT555" s="39"/>
      <c r="IU555" s="39"/>
      <c r="IV555" s="39"/>
      <c r="IW555" s="39"/>
      <c r="IX555" s="39"/>
      <c r="IY555" s="39"/>
      <c r="IZ555" s="39"/>
      <c r="JA555" s="39"/>
      <c r="JB555" s="39"/>
      <c r="JC555" s="39"/>
      <c r="JD555" s="39"/>
      <c r="JE555" s="39"/>
      <c r="JF555" s="39"/>
      <c r="JG555" s="39"/>
      <c r="JH555" s="39"/>
      <c r="JI555" s="39"/>
      <c r="JJ555" s="39"/>
      <c r="JK555" s="39"/>
      <c r="JL555" s="39"/>
      <c r="JM555" s="39"/>
      <c r="JN555" s="39"/>
      <c r="JO555" s="40"/>
      <c r="JP555" s="39"/>
      <c r="JQ555" s="39"/>
      <c r="JR555" s="39"/>
      <c r="JS555" s="39"/>
      <c r="JT555" s="39"/>
      <c r="JU555" s="39"/>
      <c r="KD555" s="40"/>
      <c r="KE555" s="39"/>
      <c r="KF555" s="39"/>
      <c r="KG555" s="39"/>
      <c r="KH555" s="39"/>
      <c r="KI555" s="39"/>
      <c r="KJ555" s="39"/>
      <c r="KK555" s="39"/>
      <c r="KL555" s="39"/>
      <c r="LJ555" s="39"/>
      <c r="LK555" s="39"/>
      <c r="LL555" s="39"/>
      <c r="LM555" s="39"/>
      <c r="LN555" s="39"/>
      <c r="LO555" s="39"/>
      <c r="LP555" s="39"/>
      <c r="LQ555" s="39"/>
      <c r="LR555" s="39"/>
      <c r="LS555" s="39"/>
      <c r="LT555" s="39"/>
      <c r="LU555" s="40"/>
      <c r="LV555" s="39"/>
      <c r="LW555" s="39"/>
      <c r="LX555" s="39"/>
      <c r="LY555" s="39"/>
      <c r="LZ555" s="39"/>
      <c r="MA555" s="39"/>
      <c r="MK555" s="37"/>
      <c r="MN555" s="39"/>
      <c r="MO555" s="39"/>
      <c r="MP555" s="39"/>
      <c r="MQ555" s="37"/>
      <c r="MW555" s="42"/>
      <c r="MX555" s="37"/>
      <c r="ND555" s="42"/>
      <c r="NE555" s="39"/>
      <c r="NF555" s="39"/>
      <c r="NG555" s="39"/>
      <c r="NH555" s="39"/>
      <c r="NI555" s="39"/>
      <c r="NJ555" s="39"/>
      <c r="NK555" s="39"/>
      <c r="NL555" s="39"/>
      <c r="NM555" s="39"/>
      <c r="NN555" s="39"/>
      <c r="NO555" s="39"/>
      <c r="NP555" s="39"/>
      <c r="NY555" s="54"/>
      <c r="PS555" s="60"/>
      <c r="PT555" s="39"/>
      <c r="PU555" s="39"/>
      <c r="PV555" s="39"/>
      <c r="PZ555" s="54"/>
      <c r="QF555" s="60"/>
      <c r="QG555" s="39"/>
      <c r="QH555" s="39"/>
      <c r="QI555" s="39"/>
      <c r="QM555" s="54"/>
      <c r="QS555" s="37"/>
      <c r="QX555" s="37"/>
      <c r="RC555" s="37"/>
      <c r="RE555" s="39"/>
      <c r="RF555" s="39"/>
      <c r="RG555" s="39"/>
      <c r="RH555" s="39"/>
      <c r="RI555" s="39"/>
      <c r="RJ555" s="37"/>
      <c r="RQ555" s="44"/>
      <c r="RR555" s="37"/>
      <c r="RY555" s="44"/>
      <c r="RZ555" s="37"/>
      <c r="SF555" s="39"/>
      <c r="SG555" s="44"/>
      <c r="SH555" s="37"/>
      <c r="SO555" s="44"/>
      <c r="SP555" s="37"/>
      <c r="SQ555" s="39"/>
      <c r="ST555" s="50"/>
      <c r="TM555" s="50"/>
      <c r="TR555" s="50"/>
      <c r="TW555" s="50"/>
      <c r="UB555" s="50"/>
      <c r="UG555" s="37"/>
      <c r="UH555" s="39"/>
      <c r="UI555" s="39"/>
      <c r="UJ555" s="39"/>
      <c r="UK555" s="50"/>
      <c r="UM555"/>
      <c r="UN555"/>
      <c r="UO555"/>
      <c r="UP555"/>
      <c r="UQ555"/>
      <c r="UR555"/>
      <c r="VD555" s="50"/>
      <c r="VI555" s="50"/>
      <c r="VN555" s="50"/>
      <c r="VS555" s="50"/>
      <c r="VY555" s="37"/>
      <c r="VZ555" s="39"/>
      <c r="WA555" s="39"/>
      <c r="WB555" s="39"/>
      <c r="WC555" s="50"/>
      <c r="WV555" s="50"/>
      <c r="XA555" s="50"/>
      <c r="XF555" s="50"/>
      <c r="XK555" s="50"/>
      <c r="XQ555" s="37"/>
      <c r="XR555" s="39"/>
      <c r="XS555" s="39"/>
      <c r="XT555" s="39"/>
      <c r="XU555" s="50"/>
      <c r="YN555" s="50"/>
      <c r="YS555" s="50"/>
      <c r="YX555" s="50"/>
      <c r="ZC555" s="50"/>
      <c r="ZI555" s="37"/>
      <c r="ZJ555" s="39"/>
      <c r="ZK555" s="39"/>
      <c r="ZL555" s="39"/>
      <c r="ZM555" s="50"/>
      <c r="AAF555" s="50"/>
      <c r="AAK555" s="50"/>
      <c r="AAP555" s="50"/>
      <c r="AAU555" s="50"/>
      <c r="ABA555" s="37"/>
      <c r="ABB555" s="39"/>
      <c r="ABC555" s="39"/>
      <c r="ABD555" s="39"/>
      <c r="ABE555" s="39"/>
      <c r="ABF555" s="39"/>
      <c r="ABG555" s="39"/>
      <c r="ABH555" s="39"/>
      <c r="ABI555" s="50"/>
      <c r="ABN555" s="50"/>
      <c r="ABS555" s="50"/>
      <c r="ABX555" s="50"/>
      <c r="ACC555" s="50"/>
      <c r="ACH555" s="37"/>
      <c r="ACI555" s="39"/>
      <c r="ACJ555" s="39"/>
      <c r="ACK555" s="39"/>
      <c r="ACL555" s="39"/>
      <c r="ACM555" s="39"/>
      <c r="ACN555" s="39"/>
      <c r="ACO555" s="39"/>
      <c r="ACP555" s="50"/>
      <c r="ACU555" s="50"/>
      <c r="ACZ555" s="50"/>
      <c r="ADE555" s="50"/>
      <c r="ADJ555" s="50"/>
      <c r="ADP555" s="37"/>
      <c r="ADQ555" s="39"/>
      <c r="ADR555" s="39"/>
      <c r="ADS555" s="39"/>
      <c r="ADT555" s="39"/>
      <c r="ADU555" s="39"/>
      <c r="ADV555" s="39"/>
      <c r="ADW555" s="39"/>
      <c r="ADX555" s="50"/>
      <c r="AEC555" s="50"/>
      <c r="AEH555" s="50"/>
      <c r="AEM555" s="50"/>
      <c r="AER555" s="50"/>
      <c r="AEX555" s="37"/>
      <c r="AEY555" s="39"/>
      <c r="AEZ555" s="39"/>
      <c r="AFA555" s="39"/>
      <c r="AFB555" s="39"/>
      <c r="AFC555" s="39"/>
      <c r="AFD555" s="39"/>
      <c r="AFE555" s="39"/>
      <c r="AFF555" s="50"/>
      <c r="AFK555" s="50"/>
      <c r="AFP555" s="50"/>
      <c r="AFU555" s="50"/>
      <c r="AFZ555" s="50"/>
      <c r="AGF555" s="37"/>
      <c r="AGG555" s="39"/>
      <c r="AGH555" s="39"/>
      <c r="AGI555" s="39"/>
      <c r="AGJ555" s="39"/>
      <c r="AGK555" s="39"/>
      <c r="AGL555" s="39"/>
      <c r="AGM555" s="39"/>
      <c r="AGN555" s="50"/>
      <c r="AGS555" s="50"/>
      <c r="AGX555" s="50"/>
      <c r="AHC555" s="50"/>
      <c r="AHH555" s="50"/>
      <c r="AHN555" s="37"/>
      <c r="AHQ555" s="37"/>
      <c r="AHR555" s="39"/>
      <c r="AHS555" s="39"/>
      <c r="AHT555" s="39"/>
      <c r="AHU555" s="39"/>
      <c r="AHV555" s="39"/>
      <c r="AHW555" s="40"/>
      <c r="AHX555" s="39"/>
      <c r="AHY555" s="39"/>
      <c r="AHZ555" s="39"/>
      <c r="AIA555" s="39"/>
      <c r="AIB555" s="37"/>
      <c r="AIE555" s="37"/>
      <c r="AIH555" s="45"/>
      <c r="AII555" s="37"/>
      <c r="AIL555" s="45"/>
      <c r="AIM555" s="37"/>
      <c r="AIP555" s="45"/>
      <c r="AIQ555" s="37"/>
      <c r="AIT555" s="45"/>
      <c r="APP555" s="40"/>
      <c r="APQ555" s="39"/>
      <c r="APR555" s="39"/>
      <c r="AQA555" s="41"/>
      <c r="AQK555" s="41"/>
      <c r="AQO555" s="41"/>
      <c r="AQS555" s="41"/>
    </row>
    <row r="556" spans="3:930 1108:1137" s="36" customFormat="1" x14ac:dyDescent="0.2">
      <c r="C556" s="40"/>
      <c r="J556" s="39"/>
      <c r="K556" s="39"/>
      <c r="L556" s="39"/>
      <c r="M556" s="39"/>
      <c r="N556" s="39"/>
      <c r="O556" s="39"/>
      <c r="P556" s="40"/>
      <c r="AE556" s="38"/>
      <c r="AF556" s="40"/>
      <c r="AG556" s="39"/>
      <c r="AH556" s="39"/>
      <c r="AU556" s="38"/>
      <c r="AV556" s="39"/>
      <c r="BJ556" s="41"/>
      <c r="BK556" s="39"/>
      <c r="BL556" s="39"/>
      <c r="BM556" s="39"/>
      <c r="BN556" s="38"/>
      <c r="BO556" s="39"/>
      <c r="BP556" s="39"/>
      <c r="BQ556" s="39"/>
      <c r="BR556" s="39"/>
      <c r="BS556" s="39"/>
      <c r="BT556" s="40"/>
      <c r="BU556" s="39"/>
      <c r="BV556" s="39"/>
      <c r="BW556" s="39"/>
      <c r="BX556" s="39"/>
      <c r="BY556" s="40"/>
      <c r="CL556" s="41"/>
      <c r="CM556" s="39"/>
      <c r="CN556" s="39"/>
      <c r="CO556" s="39"/>
      <c r="CP556" s="39"/>
      <c r="CQ556" s="40"/>
      <c r="CR556" s="39"/>
      <c r="CS556" s="39"/>
      <c r="CT556" s="39"/>
      <c r="CU556" s="39"/>
      <c r="CV556" s="39"/>
      <c r="CW556" s="40"/>
      <c r="CX556" s="39"/>
      <c r="CY556" s="39"/>
      <c r="CZ556" s="39"/>
      <c r="DA556" s="39"/>
      <c r="DB556" s="39"/>
      <c r="DC556" s="38"/>
      <c r="DD556" s="39"/>
      <c r="DQ556" s="41"/>
      <c r="DR556" s="39"/>
      <c r="DS556" s="39"/>
      <c r="DT556" s="39"/>
      <c r="DU556" s="39"/>
      <c r="DV556" s="40"/>
      <c r="DW556" s="39"/>
      <c r="DX556" s="39"/>
      <c r="DY556" s="39"/>
      <c r="DZ556" s="39"/>
      <c r="EA556" s="39"/>
      <c r="EB556" s="40"/>
      <c r="EC556" s="39"/>
      <c r="ED556" s="39"/>
      <c r="EE556" s="39"/>
      <c r="EF556" s="39"/>
      <c r="EG556" s="39"/>
      <c r="EH556" s="38"/>
      <c r="EI556" s="39"/>
      <c r="EV556" s="41"/>
      <c r="EW556" s="39"/>
      <c r="EX556" s="39"/>
      <c r="EY556" s="39"/>
      <c r="EZ556" s="39"/>
      <c r="FA556" s="40"/>
      <c r="FB556" s="39"/>
      <c r="FC556" s="39"/>
      <c r="FD556" s="39"/>
      <c r="FE556" s="39"/>
      <c r="FF556" s="39"/>
      <c r="FG556" s="40"/>
      <c r="FH556" s="39"/>
      <c r="FI556" s="39"/>
      <c r="FJ556" s="39"/>
      <c r="FK556" s="39"/>
      <c r="FL556" s="39"/>
      <c r="FM556" s="38"/>
      <c r="FN556" s="39"/>
      <c r="GA556" s="41"/>
      <c r="GB556" s="39"/>
      <c r="GC556" s="39"/>
      <c r="GD556" s="39"/>
      <c r="GE556" s="39"/>
      <c r="GF556" s="40"/>
      <c r="GG556" s="39"/>
      <c r="GH556" s="39"/>
      <c r="GI556" s="39"/>
      <c r="GJ556" s="39"/>
      <c r="GK556" s="39"/>
      <c r="GL556" s="40"/>
      <c r="GM556" s="39"/>
      <c r="GN556" s="39"/>
      <c r="GO556" s="39"/>
      <c r="GP556" s="39"/>
      <c r="GQ556" s="39"/>
      <c r="GR556" s="38"/>
      <c r="GS556" s="39"/>
      <c r="GT556" s="42"/>
      <c r="GU556" s="39"/>
      <c r="GV556" s="38"/>
      <c r="GW556" s="43"/>
      <c r="GX556" s="38"/>
      <c r="GY556" s="37"/>
      <c r="GZ556" s="39"/>
      <c r="HA556" s="39"/>
      <c r="HB556" s="39"/>
      <c r="HC556" s="42"/>
      <c r="HD556" s="39"/>
      <c r="HE556" s="39"/>
      <c r="HI556" s="38"/>
      <c r="HJ556" s="37"/>
      <c r="HK556" s="39"/>
      <c r="HO556" s="38"/>
      <c r="HP556" s="40"/>
      <c r="HQ556" s="39"/>
      <c r="HR556" s="39"/>
      <c r="HS556" s="39"/>
      <c r="HT556" s="39"/>
      <c r="HU556" s="39"/>
      <c r="HV556" s="39"/>
      <c r="HW556" s="39"/>
      <c r="HX556" s="39"/>
      <c r="HY556" s="39"/>
      <c r="HZ556" s="39"/>
      <c r="IA556" s="39"/>
      <c r="IB556" s="39"/>
      <c r="IC556" s="39"/>
      <c r="ID556" s="39"/>
      <c r="IE556" s="39"/>
      <c r="IF556" s="39"/>
      <c r="IG556" s="39"/>
      <c r="IH556" s="39"/>
      <c r="II556" s="39"/>
      <c r="IJ556" s="39"/>
      <c r="IK556" s="39"/>
      <c r="IL556" s="39"/>
      <c r="IM556" s="39"/>
      <c r="IN556" s="39"/>
      <c r="IO556" s="39"/>
      <c r="IP556" s="39"/>
      <c r="IQ556" s="39"/>
      <c r="IR556" s="39"/>
      <c r="IS556" s="39"/>
      <c r="IT556" s="39"/>
      <c r="IU556" s="39"/>
      <c r="IV556" s="39"/>
      <c r="IW556" s="39"/>
      <c r="IX556" s="39"/>
      <c r="IY556" s="39"/>
      <c r="IZ556" s="39"/>
      <c r="JA556" s="39"/>
      <c r="JB556" s="39"/>
      <c r="JC556" s="39"/>
      <c r="JD556" s="39"/>
      <c r="JE556" s="39"/>
      <c r="JF556" s="39"/>
      <c r="JG556" s="39"/>
      <c r="JH556" s="39"/>
      <c r="JI556" s="39"/>
      <c r="JJ556" s="39"/>
      <c r="JK556" s="39"/>
      <c r="JL556" s="39"/>
      <c r="JM556" s="39"/>
      <c r="JN556" s="39"/>
      <c r="JO556" s="40"/>
      <c r="JP556" s="39"/>
      <c r="JQ556" s="39"/>
      <c r="JR556" s="39"/>
      <c r="JS556" s="39"/>
      <c r="JT556" s="39"/>
      <c r="JU556" s="39"/>
      <c r="KD556" s="40"/>
      <c r="KE556" s="39"/>
      <c r="KF556" s="39"/>
      <c r="KG556" s="39"/>
      <c r="KH556" s="39"/>
      <c r="KI556" s="39"/>
      <c r="KJ556" s="39"/>
      <c r="KK556" s="39"/>
      <c r="KL556" s="39"/>
      <c r="LJ556" s="39"/>
      <c r="LK556" s="39"/>
      <c r="LL556" s="39"/>
      <c r="LM556" s="39"/>
      <c r="LN556" s="39"/>
      <c r="LO556" s="39"/>
      <c r="LP556" s="39"/>
      <c r="LQ556" s="39"/>
      <c r="LR556" s="39"/>
      <c r="LS556" s="39"/>
      <c r="LT556" s="39"/>
      <c r="LU556" s="40"/>
      <c r="LV556" s="39"/>
      <c r="LW556" s="39"/>
      <c r="LX556" s="39"/>
      <c r="LY556" s="39"/>
      <c r="LZ556" s="39"/>
      <c r="MA556" s="39"/>
      <c r="MK556" s="37"/>
      <c r="MN556" s="39"/>
      <c r="MO556" s="39"/>
      <c r="MP556" s="39"/>
      <c r="MQ556" s="37"/>
      <c r="MW556" s="42"/>
      <c r="MX556" s="37"/>
      <c r="ND556" s="42"/>
      <c r="NE556" s="39"/>
      <c r="NF556" s="39"/>
      <c r="NG556" s="39"/>
      <c r="NH556" s="39"/>
      <c r="NI556" s="39"/>
      <c r="NJ556" s="39"/>
      <c r="NK556" s="39"/>
      <c r="NL556" s="39"/>
      <c r="NM556" s="39"/>
      <c r="NN556" s="39"/>
      <c r="NO556" s="39"/>
      <c r="NP556" s="39"/>
      <c r="NY556" s="54"/>
      <c r="PS556" s="60"/>
      <c r="PT556" s="39"/>
      <c r="PU556" s="39"/>
      <c r="PV556" s="39"/>
      <c r="PZ556" s="54"/>
      <c r="QF556" s="60"/>
      <c r="QG556" s="39"/>
      <c r="QH556" s="39"/>
      <c r="QI556" s="39"/>
      <c r="QM556" s="54"/>
      <c r="QS556" s="37"/>
      <c r="QX556" s="37"/>
      <c r="RC556" s="37"/>
      <c r="RE556" s="39"/>
      <c r="RF556" s="39"/>
      <c r="RG556" s="39"/>
      <c r="RH556" s="39"/>
      <c r="RI556" s="39"/>
      <c r="RJ556" s="37"/>
      <c r="RQ556" s="44"/>
      <c r="RR556" s="37"/>
      <c r="RY556" s="44"/>
      <c r="RZ556" s="37"/>
      <c r="SF556" s="39"/>
      <c r="SG556" s="44"/>
      <c r="SH556" s="37"/>
      <c r="SO556" s="44"/>
      <c r="SP556" s="37"/>
      <c r="SQ556" s="39"/>
      <c r="ST556" s="50"/>
      <c r="TM556" s="50"/>
      <c r="TR556" s="50"/>
      <c r="TW556" s="50"/>
      <c r="UB556" s="50"/>
      <c r="UG556" s="37"/>
      <c r="UH556" s="39"/>
      <c r="UI556" s="39"/>
      <c r="UJ556" s="39"/>
      <c r="UK556" s="50"/>
      <c r="UM556"/>
      <c r="UN556"/>
      <c r="UO556"/>
      <c r="UP556"/>
      <c r="UQ556"/>
      <c r="UR556"/>
      <c r="VD556" s="50"/>
      <c r="VI556" s="50"/>
      <c r="VN556" s="50"/>
      <c r="VS556" s="50"/>
      <c r="VY556" s="37"/>
      <c r="VZ556" s="39"/>
      <c r="WA556" s="39"/>
      <c r="WB556" s="39"/>
      <c r="WC556" s="50"/>
      <c r="WV556" s="50"/>
      <c r="XA556" s="50"/>
      <c r="XF556" s="50"/>
      <c r="XK556" s="50"/>
      <c r="XQ556" s="37"/>
      <c r="XR556" s="39"/>
      <c r="XS556" s="39"/>
      <c r="XT556" s="39"/>
      <c r="XU556" s="50"/>
      <c r="YN556" s="50"/>
      <c r="YS556" s="50"/>
      <c r="YX556" s="50"/>
      <c r="ZC556" s="50"/>
      <c r="ZI556" s="37"/>
      <c r="ZJ556" s="39"/>
      <c r="ZK556" s="39"/>
      <c r="ZL556" s="39"/>
      <c r="ZM556" s="50"/>
      <c r="AAF556" s="50"/>
      <c r="AAK556" s="50"/>
      <c r="AAP556" s="50"/>
      <c r="AAU556" s="50"/>
      <c r="ABA556" s="37"/>
      <c r="ABB556" s="39"/>
      <c r="ABC556" s="39"/>
      <c r="ABD556" s="39"/>
      <c r="ABE556" s="39"/>
      <c r="ABF556" s="39"/>
      <c r="ABG556" s="39"/>
      <c r="ABH556" s="39"/>
      <c r="ABI556" s="50"/>
      <c r="ABN556" s="50"/>
      <c r="ABS556" s="50"/>
      <c r="ABX556" s="50"/>
      <c r="ACC556" s="50"/>
      <c r="ACH556" s="37"/>
      <c r="ACI556" s="39"/>
      <c r="ACJ556" s="39"/>
      <c r="ACK556" s="39"/>
      <c r="ACL556" s="39"/>
      <c r="ACM556" s="39"/>
      <c r="ACN556" s="39"/>
      <c r="ACO556" s="39"/>
      <c r="ACP556" s="50"/>
      <c r="ACU556" s="50"/>
      <c r="ACZ556" s="50"/>
      <c r="ADE556" s="50"/>
      <c r="ADJ556" s="50"/>
      <c r="ADP556" s="37"/>
      <c r="ADQ556" s="39"/>
      <c r="ADR556" s="39"/>
      <c r="ADS556" s="39"/>
      <c r="ADT556" s="39"/>
      <c r="ADU556" s="39"/>
      <c r="ADV556" s="39"/>
      <c r="ADW556" s="39"/>
      <c r="ADX556" s="50"/>
      <c r="AEC556" s="50"/>
      <c r="AEH556" s="50"/>
      <c r="AEM556" s="50"/>
      <c r="AER556" s="50"/>
      <c r="AEX556" s="37"/>
      <c r="AEY556" s="39"/>
      <c r="AEZ556" s="39"/>
      <c r="AFA556" s="39"/>
      <c r="AFB556" s="39"/>
      <c r="AFC556" s="39"/>
      <c r="AFD556" s="39"/>
      <c r="AFE556" s="39"/>
      <c r="AFF556" s="50"/>
      <c r="AFK556" s="50"/>
      <c r="AFP556" s="50"/>
      <c r="AFU556" s="50"/>
      <c r="AFZ556" s="50"/>
      <c r="AGF556" s="37"/>
      <c r="AGG556" s="39"/>
      <c r="AGH556" s="39"/>
      <c r="AGI556" s="39"/>
      <c r="AGJ556" s="39"/>
      <c r="AGK556" s="39"/>
      <c r="AGL556" s="39"/>
      <c r="AGM556" s="39"/>
      <c r="AGN556" s="50"/>
      <c r="AGS556" s="50"/>
      <c r="AGX556" s="50"/>
      <c r="AHC556" s="50"/>
      <c r="AHH556" s="50"/>
      <c r="AHN556" s="37"/>
      <c r="AHQ556" s="37"/>
      <c r="AHR556" s="39"/>
      <c r="AHS556" s="39"/>
      <c r="AHT556" s="39"/>
      <c r="AHU556" s="39"/>
      <c r="AHV556" s="39"/>
      <c r="AHW556" s="40"/>
      <c r="AHX556" s="39"/>
      <c r="AHY556" s="39"/>
      <c r="AHZ556" s="39"/>
      <c r="AIA556" s="39"/>
      <c r="AIB556" s="37"/>
      <c r="AIE556" s="37"/>
      <c r="AIH556" s="45"/>
      <c r="AII556" s="37"/>
      <c r="AIL556" s="45"/>
      <c r="AIM556" s="37"/>
      <c r="AIP556" s="45"/>
      <c r="AIQ556" s="37"/>
      <c r="AIT556" s="45"/>
      <c r="APP556" s="40"/>
      <c r="APQ556" s="39"/>
      <c r="APR556" s="39"/>
      <c r="AQA556" s="41"/>
      <c r="AQK556" s="41"/>
      <c r="AQO556" s="41"/>
      <c r="AQS556" s="41"/>
    </row>
    <row r="557" spans="3:930 1108:1137" s="36" customFormat="1" x14ac:dyDescent="0.2">
      <c r="C557" s="40"/>
      <c r="J557" s="39"/>
      <c r="K557" s="39"/>
      <c r="L557" s="39"/>
      <c r="M557" s="39"/>
      <c r="N557" s="39"/>
      <c r="O557" s="39"/>
      <c r="P557" s="40"/>
      <c r="AE557" s="38"/>
      <c r="AF557" s="40"/>
      <c r="AG557" s="39"/>
      <c r="AH557" s="39"/>
      <c r="AU557" s="38"/>
      <c r="AV557" s="39"/>
      <c r="BJ557" s="41"/>
      <c r="BK557" s="39"/>
      <c r="BL557" s="39"/>
      <c r="BM557" s="39"/>
      <c r="BN557" s="38"/>
      <c r="BO557" s="39"/>
      <c r="BP557" s="39"/>
      <c r="BQ557" s="39"/>
      <c r="BR557" s="39"/>
      <c r="BS557" s="39"/>
      <c r="BT557" s="40"/>
      <c r="BU557" s="39"/>
      <c r="BV557" s="39"/>
      <c r="BW557" s="39"/>
      <c r="BX557" s="39"/>
      <c r="BY557" s="40"/>
      <c r="CL557" s="41"/>
      <c r="CM557" s="39"/>
      <c r="CN557" s="39"/>
      <c r="CO557" s="39"/>
      <c r="CP557" s="39"/>
      <c r="CQ557" s="40"/>
      <c r="CR557" s="39"/>
      <c r="CS557" s="39"/>
      <c r="CT557" s="39"/>
      <c r="CU557" s="39"/>
      <c r="CV557" s="39"/>
      <c r="CW557" s="40"/>
      <c r="CX557" s="39"/>
      <c r="CY557" s="39"/>
      <c r="CZ557" s="39"/>
      <c r="DA557" s="39"/>
      <c r="DB557" s="39"/>
      <c r="DC557" s="38"/>
      <c r="DD557" s="39"/>
      <c r="DQ557" s="41"/>
      <c r="DR557" s="39"/>
      <c r="DS557" s="39"/>
      <c r="DT557" s="39"/>
      <c r="DU557" s="39"/>
      <c r="DV557" s="40"/>
      <c r="DW557" s="39"/>
      <c r="DX557" s="39"/>
      <c r="DY557" s="39"/>
      <c r="DZ557" s="39"/>
      <c r="EA557" s="39"/>
      <c r="EB557" s="40"/>
      <c r="EC557" s="39"/>
      <c r="ED557" s="39"/>
      <c r="EE557" s="39"/>
      <c r="EF557" s="39"/>
      <c r="EG557" s="39"/>
      <c r="EH557" s="38"/>
      <c r="EI557" s="39"/>
      <c r="EV557" s="41"/>
      <c r="EW557" s="39"/>
      <c r="EX557" s="39"/>
      <c r="EY557" s="39"/>
      <c r="EZ557" s="39"/>
      <c r="FA557" s="40"/>
      <c r="FB557" s="39"/>
      <c r="FC557" s="39"/>
      <c r="FD557" s="39"/>
      <c r="FE557" s="39"/>
      <c r="FF557" s="39"/>
      <c r="FG557" s="40"/>
      <c r="FH557" s="39"/>
      <c r="FI557" s="39"/>
      <c r="FJ557" s="39"/>
      <c r="FK557" s="39"/>
      <c r="FL557" s="39"/>
      <c r="FM557" s="38"/>
      <c r="FN557" s="39"/>
      <c r="GA557" s="41"/>
      <c r="GB557" s="39"/>
      <c r="GC557" s="39"/>
      <c r="GD557" s="39"/>
      <c r="GE557" s="39"/>
      <c r="GF557" s="40"/>
      <c r="GG557" s="39"/>
      <c r="GH557" s="39"/>
      <c r="GI557" s="39"/>
      <c r="GJ557" s="39"/>
      <c r="GK557" s="39"/>
      <c r="GL557" s="40"/>
      <c r="GM557" s="39"/>
      <c r="GN557" s="39"/>
      <c r="GO557" s="39"/>
      <c r="GP557" s="39"/>
      <c r="GQ557" s="39"/>
      <c r="GR557" s="38"/>
      <c r="GS557" s="39"/>
      <c r="GT557" s="42"/>
      <c r="GU557" s="39"/>
      <c r="GV557" s="38"/>
      <c r="GW557" s="43"/>
      <c r="GX557" s="38"/>
      <c r="GY557" s="37"/>
      <c r="GZ557" s="39"/>
      <c r="HA557" s="39"/>
      <c r="HB557" s="39"/>
      <c r="HC557" s="42"/>
      <c r="HD557" s="39"/>
      <c r="HE557" s="39"/>
      <c r="HI557" s="38"/>
      <c r="HJ557" s="37"/>
      <c r="HK557" s="39"/>
      <c r="HO557" s="38"/>
      <c r="HP557" s="40"/>
      <c r="HQ557" s="39"/>
      <c r="HR557" s="39"/>
      <c r="HS557" s="39"/>
      <c r="HT557" s="39"/>
      <c r="HU557" s="39"/>
      <c r="HV557" s="39"/>
      <c r="HW557" s="39"/>
      <c r="HX557" s="39"/>
      <c r="HY557" s="39"/>
      <c r="HZ557" s="39"/>
      <c r="IA557" s="39"/>
      <c r="IB557" s="39"/>
      <c r="IC557" s="39"/>
      <c r="ID557" s="39"/>
      <c r="IE557" s="39"/>
      <c r="IF557" s="39"/>
      <c r="IG557" s="39"/>
      <c r="IH557" s="39"/>
      <c r="II557" s="39"/>
      <c r="IJ557" s="39"/>
      <c r="IK557" s="39"/>
      <c r="IL557" s="39"/>
      <c r="IM557" s="39"/>
      <c r="IN557" s="39"/>
      <c r="IO557" s="39"/>
      <c r="IP557" s="39"/>
      <c r="IQ557" s="39"/>
      <c r="IR557" s="39"/>
      <c r="IS557" s="39"/>
      <c r="IT557" s="39"/>
      <c r="IU557" s="39"/>
      <c r="IV557" s="39"/>
      <c r="IW557" s="39"/>
      <c r="IX557" s="39"/>
      <c r="IY557" s="39"/>
      <c r="IZ557" s="39"/>
      <c r="JA557" s="39"/>
      <c r="JB557" s="39"/>
      <c r="JC557" s="39"/>
      <c r="JD557" s="39"/>
      <c r="JE557" s="39"/>
      <c r="JF557" s="39"/>
      <c r="JG557" s="39"/>
      <c r="JH557" s="39"/>
      <c r="JI557" s="39"/>
      <c r="JJ557" s="39"/>
      <c r="JK557" s="39"/>
      <c r="JL557" s="39"/>
      <c r="JM557" s="39"/>
      <c r="JN557" s="39"/>
      <c r="JO557" s="40"/>
      <c r="JP557" s="39"/>
      <c r="JQ557" s="39"/>
      <c r="JR557" s="39"/>
      <c r="JS557" s="39"/>
      <c r="JT557" s="39"/>
      <c r="JU557" s="39"/>
      <c r="KD557" s="40"/>
      <c r="KE557" s="39"/>
      <c r="KF557" s="39"/>
      <c r="KG557" s="39"/>
      <c r="KH557" s="39"/>
      <c r="KI557" s="39"/>
      <c r="KJ557" s="39"/>
      <c r="KK557" s="39"/>
      <c r="KL557" s="39"/>
      <c r="LJ557" s="39"/>
      <c r="LK557" s="39"/>
      <c r="LL557" s="39"/>
      <c r="LM557" s="39"/>
      <c r="LN557" s="39"/>
      <c r="LO557" s="39"/>
      <c r="LP557" s="39"/>
      <c r="LQ557" s="39"/>
      <c r="LR557" s="39"/>
      <c r="LS557" s="39"/>
      <c r="LT557" s="39"/>
      <c r="LU557" s="40"/>
      <c r="LV557" s="39"/>
      <c r="LW557" s="39"/>
      <c r="LX557" s="39"/>
      <c r="LY557" s="39"/>
      <c r="LZ557" s="39"/>
      <c r="MA557" s="39"/>
      <c r="MK557" s="37"/>
      <c r="MN557" s="39"/>
      <c r="MO557" s="39"/>
      <c r="MP557" s="39"/>
      <c r="MQ557" s="37"/>
      <c r="MW557" s="42"/>
      <c r="MX557" s="37"/>
      <c r="ND557" s="42"/>
      <c r="NE557" s="39"/>
      <c r="NF557" s="39"/>
      <c r="NG557" s="39"/>
      <c r="NH557" s="39"/>
      <c r="NI557" s="39"/>
      <c r="NJ557" s="39"/>
      <c r="NK557" s="39"/>
      <c r="NL557" s="39"/>
      <c r="NM557" s="39"/>
      <c r="NN557" s="39"/>
      <c r="NO557" s="39"/>
      <c r="NP557" s="39"/>
      <c r="NY557" s="54"/>
      <c r="PS557" s="60"/>
      <c r="PT557" s="39"/>
      <c r="PU557" s="39"/>
      <c r="PV557" s="39"/>
      <c r="PZ557" s="54"/>
      <c r="QF557" s="60"/>
      <c r="QG557" s="39"/>
      <c r="QH557" s="39"/>
      <c r="QI557" s="39"/>
      <c r="QM557" s="54"/>
      <c r="QS557" s="37"/>
      <c r="QX557" s="37"/>
      <c r="RC557" s="37"/>
      <c r="RE557" s="39"/>
      <c r="RF557" s="39"/>
      <c r="RG557" s="39"/>
      <c r="RH557" s="39"/>
      <c r="RI557" s="39"/>
      <c r="RJ557" s="37"/>
      <c r="RQ557" s="44"/>
      <c r="RR557" s="37"/>
      <c r="RY557" s="44"/>
      <c r="RZ557" s="37"/>
      <c r="SF557" s="39"/>
      <c r="SG557" s="44"/>
      <c r="SH557" s="37"/>
      <c r="SO557" s="44"/>
      <c r="SP557" s="37"/>
      <c r="SQ557" s="39"/>
      <c r="ST557" s="50"/>
      <c r="TM557" s="50"/>
      <c r="TR557" s="50"/>
      <c r="TW557" s="50"/>
      <c r="UB557" s="50"/>
      <c r="UG557" s="37"/>
      <c r="UH557" s="39"/>
      <c r="UI557" s="39"/>
      <c r="UJ557" s="39"/>
      <c r="UK557" s="50"/>
      <c r="UM557"/>
      <c r="UN557"/>
      <c r="UO557"/>
      <c r="UP557"/>
      <c r="UQ557"/>
      <c r="UR557"/>
      <c r="VD557" s="50"/>
      <c r="VI557" s="50"/>
      <c r="VN557" s="50"/>
      <c r="VS557" s="50"/>
      <c r="VY557" s="37"/>
      <c r="VZ557" s="39"/>
      <c r="WA557" s="39"/>
      <c r="WB557" s="39"/>
      <c r="WC557" s="50"/>
      <c r="WV557" s="50"/>
      <c r="XA557" s="50"/>
      <c r="XF557" s="50"/>
      <c r="XK557" s="50"/>
      <c r="XQ557" s="37"/>
      <c r="XR557" s="39"/>
      <c r="XS557" s="39"/>
      <c r="XT557" s="39"/>
      <c r="XU557" s="50"/>
      <c r="YN557" s="50"/>
      <c r="YS557" s="50"/>
      <c r="YX557" s="50"/>
      <c r="ZC557" s="50"/>
      <c r="ZI557" s="37"/>
      <c r="ZJ557" s="39"/>
      <c r="ZK557" s="39"/>
      <c r="ZL557" s="39"/>
      <c r="ZM557" s="50"/>
      <c r="AAF557" s="50"/>
      <c r="AAK557" s="50"/>
      <c r="AAP557" s="50"/>
      <c r="AAU557" s="50"/>
      <c r="ABA557" s="37"/>
      <c r="ABB557" s="39"/>
      <c r="ABC557" s="39"/>
      <c r="ABD557" s="39"/>
      <c r="ABE557" s="39"/>
      <c r="ABF557" s="39"/>
      <c r="ABG557" s="39"/>
      <c r="ABH557" s="39"/>
      <c r="ABI557" s="50"/>
      <c r="ABN557" s="50"/>
      <c r="ABS557" s="50"/>
      <c r="ABX557" s="50"/>
      <c r="ACC557" s="50"/>
      <c r="ACH557" s="37"/>
      <c r="ACI557" s="39"/>
      <c r="ACJ557" s="39"/>
      <c r="ACK557" s="39"/>
      <c r="ACL557" s="39"/>
      <c r="ACM557" s="39"/>
      <c r="ACN557" s="39"/>
      <c r="ACO557" s="39"/>
      <c r="ACP557" s="50"/>
      <c r="ACU557" s="50"/>
      <c r="ACZ557" s="50"/>
      <c r="ADE557" s="50"/>
      <c r="ADJ557" s="50"/>
      <c r="ADP557" s="37"/>
      <c r="ADQ557" s="39"/>
      <c r="ADR557" s="39"/>
      <c r="ADS557" s="39"/>
      <c r="ADT557" s="39"/>
      <c r="ADU557" s="39"/>
      <c r="ADV557" s="39"/>
      <c r="ADW557" s="39"/>
      <c r="ADX557" s="50"/>
      <c r="AEC557" s="50"/>
      <c r="AEH557" s="50"/>
      <c r="AEM557" s="50"/>
      <c r="AER557" s="50"/>
      <c r="AEX557" s="37"/>
      <c r="AEY557" s="39"/>
      <c r="AEZ557" s="39"/>
      <c r="AFA557" s="39"/>
      <c r="AFB557" s="39"/>
      <c r="AFC557" s="39"/>
      <c r="AFD557" s="39"/>
      <c r="AFE557" s="39"/>
      <c r="AFF557" s="50"/>
      <c r="AFK557" s="50"/>
      <c r="AFP557" s="50"/>
      <c r="AFU557" s="50"/>
      <c r="AFZ557" s="50"/>
      <c r="AGF557" s="37"/>
      <c r="AGG557" s="39"/>
      <c r="AGH557" s="39"/>
      <c r="AGI557" s="39"/>
      <c r="AGJ557" s="39"/>
      <c r="AGK557" s="39"/>
      <c r="AGL557" s="39"/>
      <c r="AGM557" s="39"/>
      <c r="AGN557" s="50"/>
      <c r="AGS557" s="50"/>
      <c r="AGX557" s="50"/>
      <c r="AHC557" s="50"/>
      <c r="AHH557" s="50"/>
      <c r="AHN557" s="37"/>
      <c r="AHQ557" s="37"/>
      <c r="AHR557" s="39"/>
      <c r="AHS557" s="39"/>
      <c r="AHT557" s="39"/>
      <c r="AHU557" s="39"/>
      <c r="AHV557" s="39"/>
      <c r="AHW557" s="40"/>
      <c r="AHX557" s="39"/>
      <c r="AHY557" s="39"/>
      <c r="AHZ557" s="39"/>
      <c r="AIA557" s="39"/>
      <c r="AIB557" s="37"/>
      <c r="AIE557" s="37"/>
      <c r="AIH557" s="45"/>
      <c r="AII557" s="37"/>
      <c r="AIL557" s="45"/>
      <c r="AIM557" s="37"/>
      <c r="AIP557" s="45"/>
      <c r="AIQ557" s="37"/>
      <c r="AIT557" s="45"/>
      <c r="APP557" s="40"/>
      <c r="APQ557" s="39"/>
      <c r="APR557" s="39"/>
      <c r="AQA557" s="41"/>
      <c r="AQK557" s="41"/>
      <c r="AQO557" s="41"/>
      <c r="AQS557" s="41"/>
    </row>
    <row r="558" spans="3:930 1108:1137" s="36" customFormat="1" x14ac:dyDescent="0.2">
      <c r="C558" s="40"/>
      <c r="J558" s="39"/>
      <c r="K558" s="39"/>
      <c r="L558" s="39"/>
      <c r="M558" s="39"/>
      <c r="N558" s="39"/>
      <c r="O558" s="39"/>
      <c r="P558" s="40"/>
      <c r="AE558" s="38"/>
      <c r="AF558" s="40"/>
      <c r="AG558" s="39"/>
      <c r="AH558" s="39"/>
      <c r="AU558" s="38"/>
      <c r="AV558" s="39"/>
      <c r="BJ558" s="41"/>
      <c r="BK558" s="39"/>
      <c r="BL558" s="39"/>
      <c r="BM558" s="39"/>
      <c r="BN558" s="38"/>
      <c r="BO558" s="39"/>
      <c r="BP558" s="39"/>
      <c r="BQ558" s="39"/>
      <c r="BR558" s="39"/>
      <c r="BS558" s="39"/>
      <c r="BT558" s="40"/>
      <c r="BU558" s="39"/>
      <c r="BV558" s="39"/>
      <c r="BW558" s="39"/>
      <c r="BX558" s="39"/>
      <c r="BY558" s="40"/>
      <c r="CL558" s="41"/>
      <c r="CM558" s="39"/>
      <c r="CN558" s="39"/>
      <c r="CO558" s="39"/>
      <c r="CP558" s="39"/>
      <c r="CQ558" s="40"/>
      <c r="CR558" s="39"/>
      <c r="CS558" s="39"/>
      <c r="CT558" s="39"/>
      <c r="CU558" s="39"/>
      <c r="CV558" s="39"/>
      <c r="CW558" s="40"/>
      <c r="CX558" s="39"/>
      <c r="CY558" s="39"/>
      <c r="CZ558" s="39"/>
      <c r="DA558" s="39"/>
      <c r="DB558" s="39"/>
      <c r="DC558" s="38"/>
      <c r="DD558" s="39"/>
      <c r="DQ558" s="41"/>
      <c r="DR558" s="39"/>
      <c r="DS558" s="39"/>
      <c r="DT558" s="39"/>
      <c r="DU558" s="39"/>
      <c r="DV558" s="40"/>
      <c r="DW558" s="39"/>
      <c r="DX558" s="39"/>
      <c r="DY558" s="39"/>
      <c r="DZ558" s="39"/>
      <c r="EA558" s="39"/>
      <c r="EB558" s="40"/>
      <c r="EC558" s="39"/>
      <c r="ED558" s="39"/>
      <c r="EE558" s="39"/>
      <c r="EF558" s="39"/>
      <c r="EG558" s="39"/>
      <c r="EH558" s="38"/>
      <c r="EI558" s="39"/>
      <c r="EV558" s="41"/>
      <c r="EW558" s="39"/>
      <c r="EX558" s="39"/>
      <c r="EY558" s="39"/>
      <c r="EZ558" s="39"/>
      <c r="FA558" s="40"/>
      <c r="FB558" s="39"/>
      <c r="FC558" s="39"/>
      <c r="FD558" s="39"/>
      <c r="FE558" s="39"/>
      <c r="FF558" s="39"/>
      <c r="FG558" s="40"/>
      <c r="FH558" s="39"/>
      <c r="FI558" s="39"/>
      <c r="FJ558" s="39"/>
      <c r="FK558" s="39"/>
      <c r="FL558" s="39"/>
      <c r="FM558" s="38"/>
      <c r="FN558" s="39"/>
      <c r="GA558" s="41"/>
      <c r="GB558" s="39"/>
      <c r="GC558" s="39"/>
      <c r="GD558" s="39"/>
      <c r="GE558" s="39"/>
      <c r="GF558" s="40"/>
      <c r="GG558" s="39"/>
      <c r="GH558" s="39"/>
      <c r="GI558" s="39"/>
      <c r="GJ558" s="39"/>
      <c r="GK558" s="39"/>
      <c r="GL558" s="40"/>
      <c r="GM558" s="39"/>
      <c r="GN558" s="39"/>
      <c r="GO558" s="39"/>
      <c r="GP558" s="39"/>
      <c r="GQ558" s="39"/>
      <c r="GR558" s="38"/>
      <c r="GS558" s="39"/>
      <c r="GT558" s="42"/>
      <c r="GU558" s="39"/>
      <c r="GV558" s="38"/>
      <c r="GW558" s="43"/>
      <c r="GX558" s="38"/>
      <c r="GY558" s="37"/>
      <c r="GZ558" s="39"/>
      <c r="HA558" s="39"/>
      <c r="HB558" s="39"/>
      <c r="HC558" s="42"/>
      <c r="HD558" s="39"/>
      <c r="HE558" s="39"/>
      <c r="HI558" s="38"/>
      <c r="HJ558" s="37"/>
      <c r="HK558" s="39"/>
      <c r="HO558" s="38"/>
      <c r="HP558" s="40"/>
      <c r="HQ558" s="39"/>
      <c r="HR558" s="39"/>
      <c r="HS558" s="39"/>
      <c r="HT558" s="39"/>
      <c r="HU558" s="39"/>
      <c r="HV558" s="39"/>
      <c r="HW558" s="39"/>
      <c r="HX558" s="39"/>
      <c r="HY558" s="39"/>
      <c r="HZ558" s="39"/>
      <c r="IA558" s="39"/>
      <c r="IB558" s="39"/>
      <c r="IC558" s="39"/>
      <c r="ID558" s="39"/>
      <c r="IE558" s="39"/>
      <c r="IF558" s="39"/>
      <c r="IG558" s="39"/>
      <c r="IH558" s="39"/>
      <c r="II558" s="39"/>
      <c r="IJ558" s="39"/>
      <c r="IK558" s="39"/>
      <c r="IL558" s="39"/>
      <c r="IM558" s="39"/>
      <c r="IN558" s="39"/>
      <c r="IO558" s="39"/>
      <c r="IP558" s="39"/>
      <c r="IQ558" s="39"/>
      <c r="IR558" s="39"/>
      <c r="IS558" s="39"/>
      <c r="IT558" s="39"/>
      <c r="IU558" s="39"/>
      <c r="IV558" s="39"/>
      <c r="IW558" s="39"/>
      <c r="IX558" s="39"/>
      <c r="IY558" s="39"/>
      <c r="IZ558" s="39"/>
      <c r="JA558" s="39"/>
      <c r="JB558" s="39"/>
      <c r="JC558" s="39"/>
      <c r="JD558" s="39"/>
      <c r="JE558" s="39"/>
      <c r="JF558" s="39"/>
      <c r="JG558" s="39"/>
      <c r="JH558" s="39"/>
      <c r="JI558" s="39"/>
      <c r="JJ558" s="39"/>
      <c r="JK558" s="39"/>
      <c r="JL558" s="39"/>
      <c r="JM558" s="39"/>
      <c r="JN558" s="39"/>
      <c r="JO558" s="40"/>
      <c r="JP558" s="39"/>
      <c r="JQ558" s="39"/>
      <c r="JR558" s="39"/>
      <c r="JS558" s="39"/>
      <c r="JT558" s="39"/>
      <c r="JU558" s="39"/>
      <c r="KD558" s="40"/>
      <c r="KE558" s="39"/>
      <c r="KF558" s="39"/>
      <c r="KG558" s="39"/>
      <c r="KH558" s="39"/>
      <c r="KI558" s="39"/>
      <c r="KJ558" s="39"/>
      <c r="KK558" s="39"/>
      <c r="KL558" s="39"/>
      <c r="LJ558" s="39"/>
      <c r="LK558" s="39"/>
      <c r="LL558" s="39"/>
      <c r="LM558" s="39"/>
      <c r="LN558" s="39"/>
      <c r="LO558" s="39"/>
      <c r="LP558" s="39"/>
      <c r="LQ558" s="39"/>
      <c r="LR558" s="39"/>
      <c r="LS558" s="39"/>
      <c r="LT558" s="39"/>
      <c r="LU558" s="40"/>
      <c r="LV558" s="39"/>
      <c r="LW558" s="39"/>
      <c r="LX558" s="39"/>
      <c r="LY558" s="39"/>
      <c r="LZ558" s="39"/>
      <c r="MA558" s="39"/>
      <c r="MK558" s="37"/>
      <c r="MN558" s="39"/>
      <c r="MO558" s="39"/>
      <c r="MP558" s="39"/>
      <c r="MQ558" s="37"/>
      <c r="MW558" s="42"/>
      <c r="MX558" s="37"/>
      <c r="ND558" s="42"/>
      <c r="NE558" s="39"/>
      <c r="NF558" s="39"/>
      <c r="NG558" s="39"/>
      <c r="NH558" s="39"/>
      <c r="NI558" s="39"/>
      <c r="NJ558" s="39"/>
      <c r="NK558" s="39"/>
      <c r="NL558" s="39"/>
      <c r="NM558" s="39"/>
      <c r="NN558" s="39"/>
      <c r="NO558" s="39"/>
      <c r="NP558" s="39"/>
      <c r="NY558" s="54"/>
      <c r="PS558" s="60"/>
      <c r="PT558" s="39"/>
      <c r="PU558" s="39"/>
      <c r="PV558" s="39"/>
      <c r="PZ558" s="54"/>
      <c r="QF558" s="60"/>
      <c r="QG558" s="39"/>
      <c r="QH558" s="39"/>
      <c r="QI558" s="39"/>
      <c r="QM558" s="54"/>
      <c r="QS558" s="37"/>
      <c r="QX558" s="37"/>
      <c r="RC558" s="37"/>
      <c r="RE558" s="39"/>
      <c r="RF558" s="39"/>
      <c r="RG558" s="39"/>
      <c r="RH558" s="39"/>
      <c r="RI558" s="39"/>
      <c r="RJ558" s="37"/>
      <c r="RQ558" s="44"/>
      <c r="RR558" s="37"/>
      <c r="RY558" s="44"/>
      <c r="RZ558" s="37"/>
      <c r="SF558" s="39"/>
      <c r="SG558" s="44"/>
      <c r="SH558" s="37"/>
      <c r="SO558" s="44"/>
      <c r="SP558" s="37"/>
      <c r="SQ558" s="39"/>
      <c r="ST558" s="50"/>
      <c r="TM558" s="50"/>
      <c r="TR558" s="50"/>
      <c r="TW558" s="50"/>
      <c r="UB558" s="50"/>
      <c r="UG558" s="37"/>
      <c r="UH558" s="39"/>
      <c r="UI558" s="39"/>
      <c r="UJ558" s="39"/>
      <c r="UK558" s="50"/>
      <c r="UM558"/>
      <c r="UN558"/>
      <c r="UO558"/>
      <c r="UP558"/>
      <c r="UQ558"/>
      <c r="UR558"/>
      <c r="VD558" s="50"/>
      <c r="VI558" s="50"/>
      <c r="VN558" s="50"/>
      <c r="VS558" s="50"/>
      <c r="VY558" s="37"/>
      <c r="VZ558" s="39"/>
      <c r="WA558" s="39"/>
      <c r="WB558" s="39"/>
      <c r="WC558" s="50"/>
      <c r="WV558" s="50"/>
      <c r="XA558" s="50"/>
      <c r="XF558" s="50"/>
      <c r="XK558" s="50"/>
      <c r="XQ558" s="37"/>
      <c r="XR558" s="39"/>
      <c r="XS558" s="39"/>
      <c r="XT558" s="39"/>
      <c r="XU558" s="50"/>
      <c r="YN558" s="50"/>
      <c r="YS558" s="50"/>
      <c r="YX558" s="50"/>
      <c r="ZC558" s="50"/>
      <c r="ZI558" s="37"/>
      <c r="ZJ558" s="39"/>
      <c r="ZK558" s="39"/>
      <c r="ZL558" s="39"/>
      <c r="ZM558" s="50"/>
      <c r="AAF558" s="50"/>
      <c r="AAK558" s="50"/>
      <c r="AAP558" s="50"/>
      <c r="AAU558" s="50"/>
      <c r="ABA558" s="37"/>
      <c r="ABB558" s="39"/>
      <c r="ABC558" s="39"/>
      <c r="ABD558" s="39"/>
      <c r="ABE558" s="39"/>
      <c r="ABF558" s="39"/>
      <c r="ABG558" s="39"/>
      <c r="ABH558" s="39"/>
      <c r="ABI558" s="50"/>
      <c r="ABN558" s="50"/>
      <c r="ABS558" s="50"/>
      <c r="ABX558" s="50"/>
      <c r="ACC558" s="50"/>
      <c r="ACH558" s="37"/>
      <c r="ACI558" s="39"/>
      <c r="ACJ558" s="39"/>
      <c r="ACK558" s="39"/>
      <c r="ACL558" s="39"/>
      <c r="ACM558" s="39"/>
      <c r="ACN558" s="39"/>
      <c r="ACO558" s="39"/>
      <c r="ACP558" s="50"/>
      <c r="ACU558" s="50"/>
      <c r="ACZ558" s="50"/>
      <c r="ADE558" s="50"/>
      <c r="ADJ558" s="50"/>
      <c r="ADP558" s="37"/>
      <c r="ADQ558" s="39"/>
      <c r="ADR558" s="39"/>
      <c r="ADS558" s="39"/>
      <c r="ADT558" s="39"/>
      <c r="ADU558" s="39"/>
      <c r="ADV558" s="39"/>
      <c r="ADW558" s="39"/>
      <c r="ADX558" s="50"/>
      <c r="AEC558" s="50"/>
      <c r="AEH558" s="50"/>
      <c r="AEM558" s="50"/>
      <c r="AER558" s="50"/>
      <c r="AEX558" s="37"/>
      <c r="AEY558" s="39"/>
      <c r="AEZ558" s="39"/>
      <c r="AFA558" s="39"/>
      <c r="AFB558" s="39"/>
      <c r="AFC558" s="39"/>
      <c r="AFD558" s="39"/>
      <c r="AFE558" s="39"/>
      <c r="AFF558" s="50"/>
      <c r="AFK558" s="50"/>
      <c r="AFP558" s="50"/>
      <c r="AFU558" s="50"/>
      <c r="AFZ558" s="50"/>
      <c r="AGF558" s="37"/>
      <c r="AGG558" s="39"/>
      <c r="AGH558" s="39"/>
      <c r="AGI558" s="39"/>
      <c r="AGJ558" s="39"/>
      <c r="AGK558" s="39"/>
      <c r="AGL558" s="39"/>
      <c r="AGM558" s="39"/>
      <c r="AGN558" s="50"/>
      <c r="AGS558" s="50"/>
      <c r="AGX558" s="50"/>
      <c r="AHC558" s="50"/>
      <c r="AHH558" s="50"/>
      <c r="AHN558" s="37"/>
      <c r="AHQ558" s="37"/>
      <c r="AHR558" s="39"/>
      <c r="AHS558" s="39"/>
      <c r="AHT558" s="39"/>
      <c r="AHU558" s="39"/>
      <c r="AHV558" s="39"/>
      <c r="AHW558" s="40"/>
      <c r="AHX558" s="39"/>
      <c r="AHY558" s="39"/>
      <c r="AHZ558" s="39"/>
      <c r="AIA558" s="39"/>
      <c r="AIB558" s="37"/>
      <c r="AIE558" s="37"/>
      <c r="AIH558" s="45"/>
      <c r="AII558" s="37"/>
      <c r="AIL558" s="45"/>
      <c r="AIM558" s="37"/>
      <c r="AIP558" s="45"/>
      <c r="AIQ558" s="37"/>
      <c r="AIT558" s="45"/>
      <c r="APP558" s="40"/>
      <c r="APQ558" s="39"/>
      <c r="APR558" s="39"/>
      <c r="AQA558" s="41"/>
      <c r="AQK558" s="41"/>
      <c r="AQO558" s="41"/>
      <c r="AQS558" s="41"/>
    </row>
    <row r="559" spans="3:930 1108:1137" s="36" customFormat="1" x14ac:dyDescent="0.2">
      <c r="C559" s="40"/>
      <c r="J559" s="39"/>
      <c r="K559" s="39"/>
      <c r="L559" s="39"/>
      <c r="M559" s="39"/>
      <c r="N559" s="39"/>
      <c r="O559" s="39"/>
      <c r="P559" s="40"/>
      <c r="AE559" s="38"/>
      <c r="AF559" s="40"/>
      <c r="AG559" s="39"/>
      <c r="AH559" s="39"/>
      <c r="AU559" s="38"/>
      <c r="AV559" s="39"/>
      <c r="BJ559" s="41"/>
      <c r="BK559" s="39"/>
      <c r="BL559" s="39"/>
      <c r="BM559" s="39"/>
      <c r="BN559" s="38"/>
      <c r="BO559" s="39"/>
      <c r="BP559" s="39"/>
      <c r="BQ559" s="39"/>
      <c r="BR559" s="39"/>
      <c r="BS559" s="39"/>
      <c r="BT559" s="40"/>
      <c r="BU559" s="39"/>
      <c r="BV559" s="39"/>
      <c r="BW559" s="39"/>
      <c r="BX559" s="39"/>
      <c r="BY559" s="40"/>
      <c r="CL559" s="41"/>
      <c r="CM559" s="39"/>
      <c r="CN559" s="39"/>
      <c r="CO559" s="39"/>
      <c r="CP559" s="39"/>
      <c r="CQ559" s="40"/>
      <c r="CR559" s="39"/>
      <c r="CS559" s="39"/>
      <c r="CT559" s="39"/>
      <c r="CU559" s="39"/>
      <c r="CV559" s="39"/>
      <c r="CW559" s="40"/>
      <c r="CX559" s="39"/>
      <c r="CY559" s="39"/>
      <c r="CZ559" s="39"/>
      <c r="DA559" s="39"/>
      <c r="DB559" s="39"/>
      <c r="DC559" s="38"/>
      <c r="DD559" s="39"/>
      <c r="DQ559" s="41"/>
      <c r="DR559" s="39"/>
      <c r="DS559" s="39"/>
      <c r="DT559" s="39"/>
      <c r="DU559" s="39"/>
      <c r="DV559" s="40"/>
      <c r="DW559" s="39"/>
      <c r="DX559" s="39"/>
      <c r="DY559" s="39"/>
      <c r="DZ559" s="39"/>
      <c r="EA559" s="39"/>
      <c r="EB559" s="40"/>
      <c r="EC559" s="39"/>
      <c r="ED559" s="39"/>
      <c r="EE559" s="39"/>
      <c r="EF559" s="39"/>
      <c r="EG559" s="39"/>
      <c r="EH559" s="38"/>
      <c r="EI559" s="39"/>
      <c r="EV559" s="41"/>
      <c r="EW559" s="39"/>
      <c r="EX559" s="39"/>
      <c r="EY559" s="39"/>
      <c r="EZ559" s="39"/>
      <c r="FA559" s="40"/>
      <c r="FB559" s="39"/>
      <c r="FC559" s="39"/>
      <c r="FD559" s="39"/>
      <c r="FE559" s="39"/>
      <c r="FF559" s="39"/>
      <c r="FG559" s="40"/>
      <c r="FH559" s="39"/>
      <c r="FI559" s="39"/>
      <c r="FJ559" s="39"/>
      <c r="FK559" s="39"/>
      <c r="FL559" s="39"/>
      <c r="FM559" s="38"/>
      <c r="FN559" s="39"/>
      <c r="GA559" s="41"/>
      <c r="GB559" s="39"/>
      <c r="GC559" s="39"/>
      <c r="GD559" s="39"/>
      <c r="GE559" s="39"/>
      <c r="GF559" s="40"/>
      <c r="GG559" s="39"/>
      <c r="GH559" s="39"/>
      <c r="GI559" s="39"/>
      <c r="GJ559" s="39"/>
      <c r="GK559" s="39"/>
      <c r="GL559" s="40"/>
      <c r="GM559" s="39"/>
      <c r="GN559" s="39"/>
      <c r="GO559" s="39"/>
      <c r="GP559" s="39"/>
      <c r="GQ559" s="39"/>
      <c r="GR559" s="38"/>
      <c r="GS559" s="39"/>
      <c r="GT559" s="42"/>
      <c r="GU559" s="39"/>
      <c r="GV559" s="38"/>
      <c r="GW559" s="43"/>
      <c r="GX559" s="38"/>
      <c r="GY559" s="37"/>
      <c r="GZ559" s="39"/>
      <c r="HA559" s="39"/>
      <c r="HB559" s="39"/>
      <c r="HC559" s="42"/>
      <c r="HD559" s="39"/>
      <c r="HE559" s="39"/>
      <c r="HI559" s="38"/>
      <c r="HJ559" s="37"/>
      <c r="HK559" s="39"/>
      <c r="HO559" s="38"/>
      <c r="HP559" s="40"/>
      <c r="HQ559" s="39"/>
      <c r="HR559" s="39"/>
      <c r="HS559" s="39"/>
      <c r="HT559" s="39"/>
      <c r="HU559" s="39"/>
      <c r="HV559" s="39"/>
      <c r="HW559" s="39"/>
      <c r="HX559" s="39"/>
      <c r="HY559" s="39"/>
      <c r="HZ559" s="39"/>
      <c r="IA559" s="39"/>
      <c r="IB559" s="39"/>
      <c r="IC559" s="39"/>
      <c r="ID559" s="39"/>
      <c r="IE559" s="39"/>
      <c r="IF559" s="39"/>
      <c r="IG559" s="39"/>
      <c r="IH559" s="39"/>
      <c r="II559" s="39"/>
      <c r="IJ559" s="39"/>
      <c r="IK559" s="39"/>
      <c r="IL559" s="39"/>
      <c r="IM559" s="39"/>
      <c r="IN559" s="39"/>
      <c r="IO559" s="39"/>
      <c r="IP559" s="39"/>
      <c r="IQ559" s="39"/>
      <c r="IR559" s="39"/>
      <c r="IS559" s="39"/>
      <c r="IT559" s="39"/>
      <c r="IU559" s="39"/>
      <c r="IV559" s="39"/>
      <c r="IW559" s="39"/>
      <c r="IX559" s="39"/>
      <c r="IY559" s="39"/>
      <c r="IZ559" s="39"/>
      <c r="JA559" s="39"/>
      <c r="JB559" s="39"/>
      <c r="JC559" s="39"/>
      <c r="JD559" s="39"/>
      <c r="JE559" s="39"/>
      <c r="JF559" s="39"/>
      <c r="JG559" s="39"/>
      <c r="JH559" s="39"/>
      <c r="JI559" s="39"/>
      <c r="JJ559" s="39"/>
      <c r="JK559" s="39"/>
      <c r="JL559" s="39"/>
      <c r="JM559" s="39"/>
      <c r="JN559" s="39"/>
      <c r="JO559" s="40"/>
      <c r="JP559" s="39"/>
      <c r="JQ559" s="39"/>
      <c r="JR559" s="39"/>
      <c r="JS559" s="39"/>
      <c r="JT559" s="39"/>
      <c r="JU559" s="39"/>
      <c r="KD559" s="40"/>
      <c r="KE559" s="39"/>
      <c r="KF559" s="39"/>
      <c r="KG559" s="39"/>
      <c r="KH559" s="39"/>
      <c r="KI559" s="39"/>
      <c r="KJ559" s="39"/>
      <c r="KK559" s="39"/>
      <c r="KL559" s="39"/>
      <c r="LJ559" s="39"/>
      <c r="LK559" s="39"/>
      <c r="LL559" s="39"/>
      <c r="LM559" s="39"/>
      <c r="LN559" s="39"/>
      <c r="LO559" s="39"/>
      <c r="LP559" s="39"/>
      <c r="LQ559" s="39"/>
      <c r="LR559" s="39"/>
      <c r="LS559" s="39"/>
      <c r="LT559" s="39"/>
      <c r="LU559" s="40"/>
      <c r="LV559" s="39"/>
      <c r="LW559" s="39"/>
      <c r="LX559" s="39"/>
      <c r="LY559" s="39"/>
      <c r="LZ559" s="39"/>
      <c r="MA559" s="39"/>
      <c r="MK559" s="37"/>
      <c r="MN559" s="39"/>
      <c r="MO559" s="39"/>
      <c r="MP559" s="39"/>
      <c r="MQ559" s="37"/>
      <c r="MW559" s="42"/>
      <c r="MX559" s="37"/>
      <c r="ND559" s="42"/>
      <c r="NE559" s="39"/>
      <c r="NF559" s="39"/>
      <c r="NG559" s="39"/>
      <c r="NH559" s="39"/>
      <c r="NI559" s="39"/>
      <c r="NJ559" s="39"/>
      <c r="NK559" s="39"/>
      <c r="NL559" s="39"/>
      <c r="NM559" s="39"/>
      <c r="NN559" s="39"/>
      <c r="NO559" s="39"/>
      <c r="NP559" s="39"/>
      <c r="NY559" s="54"/>
      <c r="PS559" s="60"/>
      <c r="PT559" s="39"/>
      <c r="PU559" s="39"/>
      <c r="PV559" s="39"/>
      <c r="PZ559" s="54"/>
      <c r="QF559" s="60"/>
      <c r="QG559" s="39"/>
      <c r="QH559" s="39"/>
      <c r="QI559" s="39"/>
      <c r="QM559" s="54"/>
      <c r="QS559" s="37"/>
      <c r="QX559" s="37"/>
      <c r="RC559" s="37"/>
      <c r="RE559" s="39"/>
      <c r="RF559" s="39"/>
      <c r="RG559" s="39"/>
      <c r="RH559" s="39"/>
      <c r="RI559" s="39"/>
      <c r="RJ559" s="37"/>
      <c r="RQ559" s="44"/>
      <c r="RR559" s="37"/>
      <c r="RY559" s="44"/>
      <c r="RZ559" s="37"/>
      <c r="SF559" s="39"/>
      <c r="SG559" s="44"/>
      <c r="SH559" s="37"/>
      <c r="SO559" s="44"/>
      <c r="SP559" s="37"/>
      <c r="SQ559" s="39"/>
      <c r="ST559" s="50"/>
      <c r="TM559" s="50"/>
      <c r="TR559" s="50"/>
      <c r="TW559" s="50"/>
      <c r="UB559" s="50"/>
      <c r="UG559" s="37"/>
      <c r="UH559" s="39"/>
      <c r="UI559" s="39"/>
      <c r="UJ559" s="39"/>
      <c r="UK559" s="50"/>
      <c r="UM559"/>
      <c r="UN559"/>
      <c r="UO559"/>
      <c r="UP559"/>
      <c r="UQ559"/>
      <c r="UR559"/>
      <c r="VD559" s="50"/>
      <c r="VI559" s="50"/>
      <c r="VN559" s="50"/>
      <c r="VS559" s="50"/>
      <c r="VY559" s="37"/>
      <c r="VZ559" s="39"/>
      <c r="WA559" s="39"/>
      <c r="WB559" s="39"/>
      <c r="WC559" s="50"/>
      <c r="WV559" s="50"/>
      <c r="XA559" s="50"/>
      <c r="XF559" s="50"/>
      <c r="XK559" s="50"/>
      <c r="XQ559" s="37"/>
      <c r="XR559" s="39"/>
      <c r="XS559" s="39"/>
      <c r="XT559" s="39"/>
      <c r="XU559" s="50"/>
      <c r="YN559" s="50"/>
      <c r="YS559" s="50"/>
      <c r="YX559" s="50"/>
      <c r="ZC559" s="50"/>
      <c r="ZI559" s="37"/>
      <c r="ZJ559" s="39"/>
      <c r="ZK559" s="39"/>
      <c r="ZL559" s="39"/>
      <c r="ZM559" s="50"/>
      <c r="AAF559" s="50"/>
      <c r="AAK559" s="50"/>
      <c r="AAP559" s="50"/>
      <c r="AAU559" s="50"/>
      <c r="ABA559" s="37"/>
      <c r="ABB559" s="39"/>
      <c r="ABC559" s="39"/>
      <c r="ABD559" s="39"/>
      <c r="ABE559" s="39"/>
      <c r="ABF559" s="39"/>
      <c r="ABG559" s="39"/>
      <c r="ABH559" s="39"/>
      <c r="ABI559" s="50"/>
      <c r="ABN559" s="50"/>
      <c r="ABS559" s="50"/>
      <c r="ABX559" s="50"/>
      <c r="ACC559" s="50"/>
      <c r="ACH559" s="37"/>
      <c r="ACI559" s="39"/>
      <c r="ACJ559" s="39"/>
      <c r="ACK559" s="39"/>
      <c r="ACL559" s="39"/>
      <c r="ACM559" s="39"/>
      <c r="ACN559" s="39"/>
      <c r="ACO559" s="39"/>
      <c r="ACP559" s="50"/>
      <c r="ACU559" s="50"/>
      <c r="ACZ559" s="50"/>
      <c r="ADE559" s="50"/>
      <c r="ADJ559" s="50"/>
      <c r="ADP559" s="37"/>
      <c r="ADQ559" s="39"/>
      <c r="ADR559" s="39"/>
      <c r="ADS559" s="39"/>
      <c r="ADT559" s="39"/>
      <c r="ADU559" s="39"/>
      <c r="ADV559" s="39"/>
      <c r="ADW559" s="39"/>
      <c r="ADX559" s="50"/>
      <c r="AEC559" s="50"/>
      <c r="AEH559" s="50"/>
      <c r="AEM559" s="50"/>
      <c r="AER559" s="50"/>
      <c r="AEX559" s="37"/>
      <c r="AEY559" s="39"/>
      <c r="AEZ559" s="39"/>
      <c r="AFA559" s="39"/>
      <c r="AFB559" s="39"/>
      <c r="AFC559" s="39"/>
      <c r="AFD559" s="39"/>
      <c r="AFE559" s="39"/>
      <c r="AFF559" s="50"/>
      <c r="AFK559" s="50"/>
      <c r="AFP559" s="50"/>
      <c r="AFU559" s="50"/>
      <c r="AFZ559" s="50"/>
      <c r="AGF559" s="37"/>
      <c r="AGG559" s="39"/>
      <c r="AGH559" s="39"/>
      <c r="AGI559" s="39"/>
      <c r="AGJ559" s="39"/>
      <c r="AGK559" s="39"/>
      <c r="AGL559" s="39"/>
      <c r="AGM559" s="39"/>
      <c r="AGN559" s="50"/>
      <c r="AGS559" s="50"/>
      <c r="AGX559" s="50"/>
      <c r="AHC559" s="50"/>
      <c r="AHH559" s="50"/>
      <c r="AHN559" s="37"/>
      <c r="AHQ559" s="37"/>
      <c r="AHR559" s="39"/>
      <c r="AHS559" s="39"/>
      <c r="AHT559" s="39"/>
      <c r="AHU559" s="39"/>
      <c r="AHV559" s="39"/>
      <c r="AHW559" s="40"/>
      <c r="AHX559" s="39"/>
      <c r="AHY559" s="39"/>
      <c r="AHZ559" s="39"/>
      <c r="AIA559" s="39"/>
      <c r="AIB559" s="37"/>
      <c r="AIE559" s="37"/>
      <c r="AIH559" s="45"/>
      <c r="AII559" s="37"/>
      <c r="AIL559" s="45"/>
      <c r="AIM559" s="37"/>
      <c r="AIP559" s="45"/>
      <c r="AIQ559" s="37"/>
      <c r="AIT559" s="45"/>
      <c r="APP559" s="40"/>
      <c r="APQ559" s="39"/>
      <c r="APR559" s="39"/>
      <c r="AQA559" s="41"/>
      <c r="AQK559" s="41"/>
      <c r="AQO559" s="41"/>
      <c r="AQS559" s="41"/>
    </row>
    <row r="560" spans="3:930 1108:1137" s="36" customFormat="1" x14ac:dyDescent="0.2">
      <c r="C560" s="40"/>
      <c r="J560" s="39"/>
      <c r="K560" s="39"/>
      <c r="L560" s="39"/>
      <c r="M560" s="39"/>
      <c r="N560" s="39"/>
      <c r="O560" s="39"/>
      <c r="P560" s="40"/>
      <c r="AE560" s="38"/>
      <c r="AF560" s="40"/>
      <c r="AG560" s="39"/>
      <c r="AH560" s="39"/>
      <c r="AU560" s="38"/>
      <c r="AV560" s="39"/>
      <c r="BJ560" s="41"/>
      <c r="BK560" s="39"/>
      <c r="BL560" s="39"/>
      <c r="BM560" s="39"/>
      <c r="BN560" s="38"/>
      <c r="BO560" s="39"/>
      <c r="BP560" s="39"/>
      <c r="BQ560" s="39"/>
      <c r="BR560" s="39"/>
      <c r="BS560" s="39"/>
      <c r="BT560" s="40"/>
      <c r="BU560" s="39"/>
      <c r="BV560" s="39"/>
      <c r="BW560" s="39"/>
      <c r="BX560" s="39"/>
      <c r="BY560" s="40"/>
      <c r="CL560" s="41"/>
      <c r="CM560" s="39"/>
      <c r="CN560" s="39"/>
      <c r="CO560" s="39"/>
      <c r="CP560" s="39"/>
      <c r="CQ560" s="40"/>
      <c r="CR560" s="39"/>
      <c r="CS560" s="39"/>
      <c r="CT560" s="39"/>
      <c r="CU560" s="39"/>
      <c r="CV560" s="39"/>
      <c r="CW560" s="40"/>
      <c r="CX560" s="39"/>
      <c r="CY560" s="39"/>
      <c r="CZ560" s="39"/>
      <c r="DA560" s="39"/>
      <c r="DB560" s="39"/>
      <c r="DC560" s="38"/>
      <c r="DD560" s="39"/>
      <c r="DQ560" s="41"/>
      <c r="DR560" s="39"/>
      <c r="DS560" s="39"/>
      <c r="DT560" s="39"/>
      <c r="DU560" s="39"/>
      <c r="DV560" s="40"/>
      <c r="DW560" s="39"/>
      <c r="DX560" s="39"/>
      <c r="DY560" s="39"/>
      <c r="DZ560" s="39"/>
      <c r="EA560" s="39"/>
      <c r="EB560" s="40"/>
      <c r="EC560" s="39"/>
      <c r="ED560" s="39"/>
      <c r="EE560" s="39"/>
      <c r="EF560" s="39"/>
      <c r="EG560" s="39"/>
      <c r="EH560" s="38"/>
      <c r="EI560" s="39"/>
      <c r="EV560" s="41"/>
      <c r="EW560" s="39"/>
      <c r="EX560" s="39"/>
      <c r="EY560" s="39"/>
      <c r="EZ560" s="39"/>
      <c r="FA560" s="40"/>
      <c r="FB560" s="39"/>
      <c r="FC560" s="39"/>
      <c r="FD560" s="39"/>
      <c r="FE560" s="39"/>
      <c r="FF560" s="39"/>
      <c r="FG560" s="40"/>
      <c r="FH560" s="39"/>
      <c r="FI560" s="39"/>
      <c r="FJ560" s="39"/>
      <c r="FK560" s="39"/>
      <c r="FL560" s="39"/>
      <c r="FM560" s="38"/>
      <c r="FN560" s="39"/>
      <c r="GA560" s="41"/>
      <c r="GB560" s="39"/>
      <c r="GC560" s="39"/>
      <c r="GD560" s="39"/>
      <c r="GE560" s="39"/>
      <c r="GF560" s="40"/>
      <c r="GG560" s="39"/>
      <c r="GH560" s="39"/>
      <c r="GI560" s="39"/>
      <c r="GJ560" s="39"/>
      <c r="GK560" s="39"/>
      <c r="GL560" s="40"/>
      <c r="GM560" s="39"/>
      <c r="GN560" s="39"/>
      <c r="GO560" s="39"/>
      <c r="GP560" s="39"/>
      <c r="GQ560" s="39"/>
      <c r="GR560" s="38"/>
      <c r="GS560" s="39"/>
      <c r="GT560" s="42"/>
      <c r="GU560" s="39"/>
      <c r="GV560" s="38"/>
      <c r="GW560" s="43"/>
      <c r="GX560" s="38"/>
      <c r="GY560" s="37"/>
      <c r="GZ560" s="39"/>
      <c r="HA560" s="39"/>
      <c r="HB560" s="39"/>
      <c r="HC560" s="42"/>
      <c r="HD560" s="39"/>
      <c r="HE560" s="39"/>
      <c r="HI560" s="38"/>
      <c r="HJ560" s="37"/>
      <c r="HK560" s="39"/>
      <c r="HO560" s="38"/>
      <c r="HP560" s="40"/>
      <c r="HQ560" s="39"/>
      <c r="HR560" s="39"/>
      <c r="HS560" s="39"/>
      <c r="HT560" s="39"/>
      <c r="HU560" s="39"/>
      <c r="HV560" s="39"/>
      <c r="HW560" s="39"/>
      <c r="HX560" s="39"/>
      <c r="HY560" s="39"/>
      <c r="HZ560" s="39"/>
      <c r="IA560" s="39"/>
      <c r="IB560" s="39"/>
      <c r="IC560" s="39"/>
      <c r="ID560" s="39"/>
      <c r="IE560" s="39"/>
      <c r="IF560" s="39"/>
      <c r="IG560" s="39"/>
      <c r="IH560" s="39"/>
      <c r="II560" s="39"/>
      <c r="IJ560" s="39"/>
      <c r="IK560" s="39"/>
      <c r="IL560" s="39"/>
      <c r="IM560" s="39"/>
      <c r="IN560" s="39"/>
      <c r="IO560" s="39"/>
      <c r="IP560" s="39"/>
      <c r="IQ560" s="39"/>
      <c r="IR560" s="39"/>
      <c r="IS560" s="39"/>
      <c r="IT560" s="39"/>
      <c r="IU560" s="39"/>
      <c r="IV560" s="39"/>
      <c r="IW560" s="39"/>
      <c r="IX560" s="39"/>
      <c r="IY560" s="39"/>
      <c r="IZ560" s="39"/>
      <c r="JA560" s="39"/>
      <c r="JB560" s="39"/>
      <c r="JC560" s="39"/>
      <c r="JD560" s="39"/>
      <c r="JE560" s="39"/>
      <c r="JF560" s="39"/>
      <c r="JG560" s="39"/>
      <c r="JH560" s="39"/>
      <c r="JI560" s="39"/>
      <c r="JJ560" s="39"/>
      <c r="JK560" s="39"/>
      <c r="JL560" s="39"/>
      <c r="JM560" s="39"/>
      <c r="JN560" s="39"/>
      <c r="JO560" s="40"/>
      <c r="JP560" s="39"/>
      <c r="JQ560" s="39"/>
      <c r="JR560" s="39"/>
      <c r="JS560" s="39"/>
      <c r="JT560" s="39"/>
      <c r="JU560" s="39"/>
      <c r="KD560" s="40"/>
      <c r="KE560" s="39"/>
      <c r="KF560" s="39"/>
      <c r="KG560" s="39"/>
      <c r="KH560" s="39"/>
      <c r="KI560" s="39"/>
      <c r="KJ560" s="39"/>
      <c r="KK560" s="39"/>
      <c r="KL560" s="39"/>
      <c r="LJ560" s="39"/>
      <c r="LK560" s="39"/>
      <c r="LL560" s="39"/>
      <c r="LM560" s="39"/>
      <c r="LN560" s="39"/>
      <c r="LO560" s="39"/>
      <c r="LP560" s="39"/>
      <c r="LQ560" s="39"/>
      <c r="LR560" s="39"/>
      <c r="LS560" s="39"/>
      <c r="LT560" s="39"/>
      <c r="LU560" s="40"/>
      <c r="LV560" s="39"/>
      <c r="LW560" s="39"/>
      <c r="LX560" s="39"/>
      <c r="LY560" s="39"/>
      <c r="LZ560" s="39"/>
      <c r="MA560" s="39"/>
      <c r="MK560" s="37"/>
      <c r="MN560" s="39"/>
      <c r="MO560" s="39"/>
      <c r="MP560" s="39"/>
      <c r="MQ560" s="37"/>
      <c r="MW560" s="42"/>
      <c r="MX560" s="37"/>
      <c r="ND560" s="42"/>
      <c r="NE560" s="39"/>
      <c r="NF560" s="39"/>
      <c r="NG560" s="39"/>
      <c r="NH560" s="39"/>
      <c r="NI560" s="39"/>
      <c r="NJ560" s="39"/>
      <c r="NK560" s="39"/>
      <c r="NL560" s="39"/>
      <c r="NM560" s="39"/>
      <c r="NN560" s="39"/>
      <c r="NO560" s="39"/>
      <c r="NP560" s="39"/>
      <c r="NY560" s="54"/>
      <c r="PS560" s="60"/>
      <c r="PT560" s="39"/>
      <c r="PU560" s="39"/>
      <c r="PV560" s="39"/>
      <c r="PZ560" s="54"/>
      <c r="QF560" s="60"/>
      <c r="QG560" s="39"/>
      <c r="QH560" s="39"/>
      <c r="QI560" s="39"/>
      <c r="QM560" s="54"/>
      <c r="QS560" s="37"/>
      <c r="QX560" s="37"/>
      <c r="RC560" s="37"/>
      <c r="RE560" s="39"/>
      <c r="RF560" s="39"/>
      <c r="RG560" s="39"/>
      <c r="RH560" s="39"/>
      <c r="RI560" s="39"/>
      <c r="RJ560" s="37"/>
      <c r="RQ560" s="44"/>
      <c r="RR560" s="37"/>
      <c r="RY560" s="44"/>
      <c r="RZ560" s="37"/>
      <c r="SF560" s="39"/>
      <c r="SG560" s="44"/>
      <c r="SH560" s="37"/>
      <c r="SO560" s="44"/>
      <c r="SP560" s="37"/>
      <c r="SQ560" s="39"/>
      <c r="ST560" s="50"/>
      <c r="TM560" s="50"/>
      <c r="TR560" s="50"/>
      <c r="TW560" s="50"/>
      <c r="UB560" s="50"/>
      <c r="UG560" s="37"/>
      <c r="UH560" s="39"/>
      <c r="UI560" s="39"/>
      <c r="UJ560" s="39"/>
      <c r="UK560" s="50"/>
      <c r="UM560"/>
      <c r="UN560"/>
      <c r="UO560"/>
      <c r="UP560"/>
      <c r="UQ560"/>
      <c r="UR560"/>
      <c r="VD560" s="50"/>
      <c r="VI560" s="50"/>
      <c r="VN560" s="50"/>
      <c r="VS560" s="50"/>
      <c r="VY560" s="37"/>
      <c r="VZ560" s="39"/>
      <c r="WA560" s="39"/>
      <c r="WB560" s="39"/>
      <c r="WC560" s="50"/>
      <c r="WV560" s="50"/>
      <c r="XA560" s="50"/>
      <c r="XF560" s="50"/>
      <c r="XK560" s="50"/>
      <c r="XQ560" s="37"/>
      <c r="XR560" s="39"/>
      <c r="XS560" s="39"/>
      <c r="XT560" s="39"/>
      <c r="XU560" s="50"/>
      <c r="YN560" s="50"/>
      <c r="YS560" s="50"/>
      <c r="YX560" s="50"/>
      <c r="ZC560" s="50"/>
      <c r="ZI560" s="37"/>
      <c r="ZJ560" s="39"/>
      <c r="ZK560" s="39"/>
      <c r="ZL560" s="39"/>
      <c r="ZM560" s="50"/>
      <c r="AAF560" s="50"/>
      <c r="AAK560" s="50"/>
      <c r="AAP560" s="50"/>
      <c r="AAU560" s="50"/>
      <c r="ABA560" s="37"/>
      <c r="ABB560" s="39"/>
      <c r="ABC560" s="39"/>
      <c r="ABD560" s="39"/>
      <c r="ABE560" s="39"/>
      <c r="ABF560" s="39"/>
      <c r="ABG560" s="39"/>
      <c r="ABH560" s="39"/>
      <c r="ABI560" s="50"/>
      <c r="ABN560" s="50"/>
      <c r="ABS560" s="50"/>
      <c r="ABX560" s="50"/>
      <c r="ACC560" s="50"/>
      <c r="ACH560" s="37"/>
      <c r="ACI560" s="39"/>
      <c r="ACJ560" s="39"/>
      <c r="ACK560" s="39"/>
      <c r="ACL560" s="39"/>
      <c r="ACM560" s="39"/>
      <c r="ACN560" s="39"/>
      <c r="ACO560" s="39"/>
      <c r="ACP560" s="50"/>
      <c r="ACU560" s="50"/>
      <c r="ACZ560" s="50"/>
      <c r="ADE560" s="50"/>
      <c r="ADJ560" s="50"/>
      <c r="ADP560" s="37"/>
      <c r="ADQ560" s="39"/>
      <c r="ADR560" s="39"/>
      <c r="ADS560" s="39"/>
      <c r="ADT560" s="39"/>
      <c r="ADU560" s="39"/>
      <c r="ADV560" s="39"/>
      <c r="ADW560" s="39"/>
      <c r="ADX560" s="50"/>
      <c r="AEC560" s="50"/>
      <c r="AEH560" s="50"/>
      <c r="AEM560" s="50"/>
      <c r="AER560" s="50"/>
      <c r="AEX560" s="37"/>
      <c r="AEY560" s="39"/>
      <c r="AEZ560" s="39"/>
      <c r="AFA560" s="39"/>
      <c r="AFB560" s="39"/>
      <c r="AFC560" s="39"/>
      <c r="AFD560" s="39"/>
      <c r="AFE560" s="39"/>
      <c r="AFF560" s="50"/>
      <c r="AFK560" s="50"/>
      <c r="AFP560" s="50"/>
      <c r="AFU560" s="50"/>
      <c r="AFZ560" s="50"/>
      <c r="AGF560" s="37"/>
      <c r="AGG560" s="39"/>
      <c r="AGH560" s="39"/>
      <c r="AGI560" s="39"/>
      <c r="AGJ560" s="39"/>
      <c r="AGK560" s="39"/>
      <c r="AGL560" s="39"/>
      <c r="AGM560" s="39"/>
      <c r="AGN560" s="50"/>
      <c r="AGS560" s="50"/>
      <c r="AGX560" s="50"/>
      <c r="AHC560" s="50"/>
      <c r="AHH560" s="50"/>
      <c r="AHN560" s="37"/>
      <c r="AHQ560" s="37"/>
      <c r="AHR560" s="39"/>
      <c r="AHS560" s="39"/>
      <c r="AHT560" s="39"/>
      <c r="AHU560" s="39"/>
      <c r="AHV560" s="39"/>
      <c r="AHW560" s="40"/>
      <c r="AHX560" s="39"/>
      <c r="AHY560" s="39"/>
      <c r="AHZ560" s="39"/>
      <c r="AIA560" s="39"/>
      <c r="AIB560" s="37"/>
      <c r="AIE560" s="37"/>
      <c r="AIH560" s="45"/>
      <c r="AII560" s="37"/>
      <c r="AIL560" s="45"/>
      <c r="AIM560" s="37"/>
      <c r="AIP560" s="45"/>
      <c r="AIQ560" s="37"/>
      <c r="AIT560" s="45"/>
      <c r="APP560" s="40"/>
      <c r="APQ560" s="39"/>
      <c r="APR560" s="39"/>
      <c r="AQA560" s="41"/>
      <c r="AQK560" s="41"/>
      <c r="AQO560" s="41"/>
      <c r="AQS560" s="41"/>
    </row>
    <row r="561" spans="3:930 1108:1137" s="36" customFormat="1" x14ac:dyDescent="0.2">
      <c r="C561" s="40"/>
      <c r="J561" s="39"/>
      <c r="K561" s="39"/>
      <c r="L561" s="39"/>
      <c r="M561" s="39"/>
      <c r="N561" s="39"/>
      <c r="O561" s="39"/>
      <c r="P561" s="40"/>
      <c r="AE561" s="38"/>
      <c r="AF561" s="40"/>
      <c r="AG561" s="39"/>
      <c r="AH561" s="39"/>
      <c r="AU561" s="38"/>
      <c r="AV561" s="39"/>
      <c r="BJ561" s="41"/>
      <c r="BK561" s="39"/>
      <c r="BL561" s="39"/>
      <c r="BM561" s="39"/>
      <c r="BN561" s="38"/>
      <c r="BO561" s="39"/>
      <c r="BP561" s="39"/>
      <c r="BQ561" s="39"/>
      <c r="BR561" s="39"/>
      <c r="BS561" s="39"/>
      <c r="BT561" s="40"/>
      <c r="BU561" s="39"/>
      <c r="BV561" s="39"/>
      <c r="BW561" s="39"/>
      <c r="BX561" s="39"/>
      <c r="BY561" s="40"/>
      <c r="CL561" s="41"/>
      <c r="CM561" s="39"/>
      <c r="CN561" s="39"/>
      <c r="CO561" s="39"/>
      <c r="CP561" s="39"/>
      <c r="CQ561" s="40"/>
      <c r="CR561" s="39"/>
      <c r="CS561" s="39"/>
      <c r="CT561" s="39"/>
      <c r="CU561" s="39"/>
      <c r="CV561" s="39"/>
      <c r="CW561" s="40"/>
      <c r="CX561" s="39"/>
      <c r="CY561" s="39"/>
      <c r="CZ561" s="39"/>
      <c r="DA561" s="39"/>
      <c r="DB561" s="39"/>
      <c r="DC561" s="38"/>
      <c r="DD561" s="39"/>
      <c r="DQ561" s="41"/>
      <c r="DR561" s="39"/>
      <c r="DS561" s="39"/>
      <c r="DT561" s="39"/>
      <c r="DU561" s="39"/>
      <c r="DV561" s="40"/>
      <c r="DW561" s="39"/>
      <c r="DX561" s="39"/>
      <c r="DY561" s="39"/>
      <c r="DZ561" s="39"/>
      <c r="EA561" s="39"/>
      <c r="EB561" s="40"/>
      <c r="EC561" s="39"/>
      <c r="ED561" s="39"/>
      <c r="EE561" s="39"/>
      <c r="EF561" s="39"/>
      <c r="EG561" s="39"/>
      <c r="EH561" s="38"/>
      <c r="EI561" s="39"/>
      <c r="EV561" s="41"/>
      <c r="EW561" s="39"/>
      <c r="EX561" s="39"/>
      <c r="EY561" s="39"/>
      <c r="EZ561" s="39"/>
      <c r="FA561" s="40"/>
      <c r="FB561" s="39"/>
      <c r="FC561" s="39"/>
      <c r="FD561" s="39"/>
      <c r="FE561" s="39"/>
      <c r="FF561" s="39"/>
      <c r="FG561" s="40"/>
      <c r="FH561" s="39"/>
      <c r="FI561" s="39"/>
      <c r="FJ561" s="39"/>
      <c r="FK561" s="39"/>
      <c r="FL561" s="39"/>
      <c r="FM561" s="38"/>
      <c r="FN561" s="39"/>
      <c r="GA561" s="41"/>
      <c r="GB561" s="39"/>
      <c r="GC561" s="39"/>
      <c r="GD561" s="39"/>
      <c r="GE561" s="39"/>
      <c r="GF561" s="40"/>
      <c r="GG561" s="39"/>
      <c r="GH561" s="39"/>
      <c r="GI561" s="39"/>
      <c r="GJ561" s="39"/>
      <c r="GK561" s="39"/>
      <c r="GL561" s="40"/>
      <c r="GM561" s="39"/>
      <c r="GN561" s="39"/>
      <c r="GO561" s="39"/>
      <c r="GP561" s="39"/>
      <c r="GQ561" s="39"/>
      <c r="GR561" s="38"/>
      <c r="GS561" s="39"/>
      <c r="GT561" s="42"/>
      <c r="GU561" s="39"/>
      <c r="GV561" s="38"/>
      <c r="GW561" s="43"/>
      <c r="GX561" s="38"/>
      <c r="GY561" s="37"/>
      <c r="GZ561" s="39"/>
      <c r="HA561" s="39"/>
      <c r="HB561" s="39"/>
      <c r="HC561" s="42"/>
      <c r="HD561" s="39"/>
      <c r="HE561" s="39"/>
      <c r="HI561" s="38"/>
      <c r="HJ561" s="37"/>
      <c r="HK561" s="39"/>
      <c r="HO561" s="38"/>
      <c r="HP561" s="40"/>
      <c r="HQ561" s="39"/>
      <c r="HR561" s="39"/>
      <c r="HS561" s="39"/>
      <c r="HT561" s="39"/>
      <c r="HU561" s="39"/>
      <c r="HV561" s="39"/>
      <c r="HW561" s="39"/>
      <c r="HX561" s="39"/>
      <c r="HY561" s="39"/>
      <c r="HZ561" s="39"/>
      <c r="IA561" s="39"/>
      <c r="IB561" s="39"/>
      <c r="IC561" s="39"/>
      <c r="ID561" s="39"/>
      <c r="IE561" s="39"/>
      <c r="IF561" s="39"/>
      <c r="IG561" s="39"/>
      <c r="IH561" s="39"/>
      <c r="II561" s="39"/>
      <c r="IJ561" s="39"/>
      <c r="IK561" s="39"/>
      <c r="IL561" s="39"/>
      <c r="IM561" s="39"/>
      <c r="IN561" s="39"/>
      <c r="IO561" s="39"/>
      <c r="IP561" s="39"/>
      <c r="IQ561" s="39"/>
      <c r="IR561" s="39"/>
      <c r="IS561" s="39"/>
      <c r="IT561" s="39"/>
      <c r="IU561" s="39"/>
      <c r="IV561" s="39"/>
      <c r="IW561" s="39"/>
      <c r="IX561" s="39"/>
      <c r="IY561" s="39"/>
      <c r="IZ561" s="39"/>
      <c r="JA561" s="39"/>
      <c r="JB561" s="39"/>
      <c r="JC561" s="39"/>
      <c r="JD561" s="39"/>
      <c r="JE561" s="39"/>
      <c r="JF561" s="39"/>
      <c r="JG561" s="39"/>
      <c r="JH561" s="39"/>
      <c r="JI561" s="39"/>
      <c r="JJ561" s="39"/>
      <c r="JK561" s="39"/>
      <c r="JL561" s="39"/>
      <c r="JM561" s="39"/>
      <c r="JN561" s="39"/>
      <c r="JO561" s="40"/>
      <c r="JP561" s="39"/>
      <c r="JQ561" s="39"/>
      <c r="JR561" s="39"/>
      <c r="JS561" s="39"/>
      <c r="JT561" s="39"/>
      <c r="JU561" s="39"/>
      <c r="KD561" s="40"/>
      <c r="KE561" s="39"/>
      <c r="KF561" s="39"/>
      <c r="KG561" s="39"/>
      <c r="KH561" s="39"/>
      <c r="KI561" s="39"/>
      <c r="KJ561" s="39"/>
      <c r="KK561" s="39"/>
      <c r="KL561" s="39"/>
      <c r="LJ561" s="39"/>
      <c r="LK561" s="39"/>
      <c r="LL561" s="39"/>
      <c r="LM561" s="39"/>
      <c r="LN561" s="39"/>
      <c r="LO561" s="39"/>
      <c r="LP561" s="39"/>
      <c r="LQ561" s="39"/>
      <c r="LR561" s="39"/>
      <c r="LS561" s="39"/>
      <c r="LT561" s="39"/>
      <c r="LU561" s="40"/>
      <c r="LV561" s="39"/>
      <c r="LW561" s="39"/>
      <c r="LX561" s="39"/>
      <c r="LY561" s="39"/>
      <c r="LZ561" s="39"/>
      <c r="MA561" s="39"/>
      <c r="MK561" s="37"/>
      <c r="MN561" s="39"/>
      <c r="MO561" s="39"/>
      <c r="MP561" s="39"/>
      <c r="MQ561" s="37"/>
      <c r="MW561" s="42"/>
      <c r="MX561" s="37"/>
      <c r="ND561" s="42"/>
      <c r="NE561" s="39"/>
      <c r="NF561" s="39"/>
      <c r="NG561" s="39"/>
      <c r="NH561" s="39"/>
      <c r="NI561" s="39"/>
      <c r="NJ561" s="39"/>
      <c r="NK561" s="39"/>
      <c r="NL561" s="39"/>
      <c r="NM561" s="39"/>
      <c r="NN561" s="39"/>
      <c r="NO561" s="39"/>
      <c r="NP561" s="39"/>
      <c r="NY561" s="54"/>
      <c r="PS561" s="60"/>
      <c r="PT561" s="39"/>
      <c r="PU561" s="39"/>
      <c r="PV561" s="39"/>
      <c r="PZ561" s="54"/>
      <c r="QF561" s="60"/>
      <c r="QG561" s="39"/>
      <c r="QH561" s="39"/>
      <c r="QI561" s="39"/>
      <c r="QM561" s="54"/>
      <c r="QS561" s="37"/>
      <c r="QX561" s="37"/>
      <c r="RC561" s="37"/>
      <c r="RE561" s="39"/>
      <c r="RF561" s="39"/>
      <c r="RG561" s="39"/>
      <c r="RH561" s="39"/>
      <c r="RI561" s="39"/>
      <c r="RJ561" s="37"/>
      <c r="RQ561" s="44"/>
      <c r="RR561" s="37"/>
      <c r="RY561" s="44"/>
      <c r="RZ561" s="37"/>
      <c r="SF561" s="39"/>
      <c r="SG561" s="44"/>
      <c r="SH561" s="37"/>
      <c r="SO561" s="44"/>
      <c r="SP561" s="37"/>
      <c r="SQ561" s="39"/>
      <c r="ST561" s="50"/>
      <c r="TM561" s="50"/>
      <c r="TR561" s="50"/>
      <c r="TW561" s="50"/>
      <c r="UB561" s="50"/>
      <c r="UG561" s="37"/>
      <c r="UH561" s="39"/>
      <c r="UI561" s="39"/>
      <c r="UJ561" s="39"/>
      <c r="UK561" s="50"/>
      <c r="UM561"/>
      <c r="UN561"/>
      <c r="UO561"/>
      <c r="UP561"/>
      <c r="UQ561"/>
      <c r="UR561"/>
      <c r="VD561" s="50"/>
      <c r="VI561" s="50"/>
      <c r="VN561" s="50"/>
      <c r="VS561" s="50"/>
      <c r="VY561" s="37"/>
      <c r="VZ561" s="39"/>
      <c r="WA561" s="39"/>
      <c r="WB561" s="39"/>
      <c r="WC561" s="50"/>
      <c r="WV561" s="50"/>
      <c r="XA561" s="50"/>
      <c r="XF561" s="50"/>
      <c r="XK561" s="50"/>
      <c r="XQ561" s="37"/>
      <c r="XR561" s="39"/>
      <c r="XS561" s="39"/>
      <c r="XT561" s="39"/>
      <c r="XU561" s="50"/>
      <c r="YN561" s="50"/>
      <c r="YS561" s="50"/>
      <c r="YX561" s="50"/>
      <c r="ZC561" s="50"/>
      <c r="ZI561" s="37"/>
      <c r="ZJ561" s="39"/>
      <c r="ZK561" s="39"/>
      <c r="ZL561" s="39"/>
      <c r="ZM561" s="50"/>
      <c r="AAF561" s="50"/>
      <c r="AAK561" s="50"/>
      <c r="AAP561" s="50"/>
      <c r="AAU561" s="50"/>
      <c r="ABA561" s="37"/>
      <c r="ABB561" s="39"/>
      <c r="ABC561" s="39"/>
      <c r="ABD561" s="39"/>
      <c r="ABE561" s="39"/>
      <c r="ABF561" s="39"/>
      <c r="ABG561" s="39"/>
      <c r="ABH561" s="39"/>
      <c r="ABI561" s="50"/>
      <c r="ABN561" s="50"/>
      <c r="ABS561" s="50"/>
      <c r="ABX561" s="50"/>
      <c r="ACC561" s="50"/>
      <c r="ACH561" s="37"/>
      <c r="ACI561" s="39"/>
      <c r="ACJ561" s="39"/>
      <c r="ACK561" s="39"/>
      <c r="ACL561" s="39"/>
      <c r="ACM561" s="39"/>
      <c r="ACN561" s="39"/>
      <c r="ACO561" s="39"/>
      <c r="ACP561" s="50"/>
      <c r="ACU561" s="50"/>
      <c r="ACZ561" s="50"/>
      <c r="ADE561" s="50"/>
      <c r="ADJ561" s="50"/>
      <c r="ADP561" s="37"/>
      <c r="ADQ561" s="39"/>
      <c r="ADR561" s="39"/>
      <c r="ADS561" s="39"/>
      <c r="ADT561" s="39"/>
      <c r="ADU561" s="39"/>
      <c r="ADV561" s="39"/>
      <c r="ADW561" s="39"/>
      <c r="ADX561" s="50"/>
      <c r="AEC561" s="50"/>
      <c r="AEH561" s="50"/>
      <c r="AEM561" s="50"/>
      <c r="AER561" s="50"/>
      <c r="AEX561" s="37"/>
      <c r="AEY561" s="39"/>
      <c r="AEZ561" s="39"/>
      <c r="AFA561" s="39"/>
      <c r="AFB561" s="39"/>
      <c r="AFC561" s="39"/>
      <c r="AFD561" s="39"/>
      <c r="AFE561" s="39"/>
      <c r="AFF561" s="50"/>
      <c r="AFK561" s="50"/>
      <c r="AFP561" s="50"/>
      <c r="AFU561" s="50"/>
      <c r="AFZ561" s="50"/>
      <c r="AGF561" s="37"/>
      <c r="AGG561" s="39"/>
      <c r="AGH561" s="39"/>
      <c r="AGI561" s="39"/>
      <c r="AGJ561" s="39"/>
      <c r="AGK561" s="39"/>
      <c r="AGL561" s="39"/>
      <c r="AGM561" s="39"/>
      <c r="AGN561" s="50"/>
      <c r="AGS561" s="50"/>
      <c r="AGX561" s="50"/>
      <c r="AHC561" s="50"/>
      <c r="AHH561" s="50"/>
      <c r="AHN561" s="37"/>
      <c r="AHQ561" s="37"/>
      <c r="AHR561" s="39"/>
      <c r="AHS561" s="39"/>
      <c r="AHT561" s="39"/>
      <c r="AHU561" s="39"/>
      <c r="AHV561" s="39"/>
      <c r="AHW561" s="40"/>
      <c r="AHX561" s="39"/>
      <c r="AHY561" s="39"/>
      <c r="AHZ561" s="39"/>
      <c r="AIA561" s="39"/>
      <c r="AIB561" s="37"/>
      <c r="AIE561" s="37"/>
      <c r="AIH561" s="45"/>
      <c r="AII561" s="37"/>
      <c r="AIL561" s="45"/>
      <c r="AIM561" s="37"/>
      <c r="AIP561" s="45"/>
      <c r="AIQ561" s="37"/>
      <c r="AIT561" s="45"/>
      <c r="APP561" s="40"/>
      <c r="APQ561" s="39"/>
      <c r="APR561" s="39"/>
      <c r="AQA561" s="41"/>
      <c r="AQK561" s="41"/>
      <c r="AQO561" s="41"/>
      <c r="AQS561" s="41"/>
    </row>
    <row r="562" spans="3:930 1108:1137" s="36" customFormat="1" x14ac:dyDescent="0.2">
      <c r="C562" s="40"/>
      <c r="J562" s="39"/>
      <c r="K562" s="39"/>
      <c r="L562" s="39"/>
      <c r="M562" s="39"/>
      <c r="N562" s="39"/>
      <c r="O562" s="39"/>
      <c r="P562" s="40"/>
      <c r="AE562" s="38"/>
      <c r="AF562" s="40"/>
      <c r="AG562" s="39"/>
      <c r="AH562" s="39"/>
      <c r="AU562" s="38"/>
      <c r="AV562" s="39"/>
      <c r="BJ562" s="41"/>
      <c r="BK562" s="39"/>
      <c r="BL562" s="39"/>
      <c r="BM562" s="39"/>
      <c r="BN562" s="38"/>
      <c r="BO562" s="39"/>
      <c r="BP562" s="39"/>
      <c r="BQ562" s="39"/>
      <c r="BR562" s="39"/>
      <c r="BS562" s="39"/>
      <c r="BT562" s="40"/>
      <c r="BU562" s="39"/>
      <c r="BV562" s="39"/>
      <c r="BW562" s="39"/>
      <c r="BX562" s="39"/>
      <c r="BY562" s="40"/>
      <c r="CL562" s="41"/>
      <c r="CM562" s="39"/>
      <c r="CN562" s="39"/>
      <c r="CO562" s="39"/>
      <c r="CP562" s="39"/>
      <c r="CQ562" s="40"/>
      <c r="CR562" s="39"/>
      <c r="CS562" s="39"/>
      <c r="CT562" s="39"/>
      <c r="CU562" s="39"/>
      <c r="CV562" s="39"/>
      <c r="CW562" s="40"/>
      <c r="CX562" s="39"/>
      <c r="CY562" s="39"/>
      <c r="CZ562" s="39"/>
      <c r="DA562" s="39"/>
      <c r="DB562" s="39"/>
      <c r="DC562" s="38"/>
      <c r="DD562" s="39"/>
      <c r="DQ562" s="41"/>
      <c r="DR562" s="39"/>
      <c r="DS562" s="39"/>
      <c r="DT562" s="39"/>
      <c r="DU562" s="39"/>
      <c r="DV562" s="40"/>
      <c r="DW562" s="39"/>
      <c r="DX562" s="39"/>
      <c r="DY562" s="39"/>
      <c r="DZ562" s="39"/>
      <c r="EA562" s="39"/>
      <c r="EB562" s="40"/>
      <c r="EC562" s="39"/>
      <c r="ED562" s="39"/>
      <c r="EE562" s="39"/>
      <c r="EF562" s="39"/>
      <c r="EG562" s="39"/>
      <c r="EH562" s="38"/>
      <c r="EI562" s="39"/>
      <c r="EV562" s="41"/>
      <c r="EW562" s="39"/>
      <c r="EX562" s="39"/>
      <c r="EY562" s="39"/>
      <c r="EZ562" s="39"/>
      <c r="FA562" s="40"/>
      <c r="FB562" s="39"/>
      <c r="FC562" s="39"/>
      <c r="FD562" s="39"/>
      <c r="FE562" s="39"/>
      <c r="FF562" s="39"/>
      <c r="FG562" s="40"/>
      <c r="FH562" s="39"/>
      <c r="FI562" s="39"/>
      <c r="FJ562" s="39"/>
      <c r="FK562" s="39"/>
      <c r="FL562" s="39"/>
      <c r="FM562" s="38"/>
      <c r="FN562" s="39"/>
      <c r="GA562" s="41"/>
      <c r="GB562" s="39"/>
      <c r="GC562" s="39"/>
      <c r="GD562" s="39"/>
      <c r="GE562" s="39"/>
      <c r="GF562" s="40"/>
      <c r="GG562" s="39"/>
      <c r="GH562" s="39"/>
      <c r="GI562" s="39"/>
      <c r="GJ562" s="39"/>
      <c r="GK562" s="39"/>
      <c r="GL562" s="40"/>
      <c r="GM562" s="39"/>
      <c r="GN562" s="39"/>
      <c r="GO562" s="39"/>
      <c r="GP562" s="39"/>
      <c r="GQ562" s="39"/>
      <c r="GR562" s="38"/>
      <c r="GS562" s="39"/>
      <c r="GT562" s="42"/>
      <c r="GU562" s="39"/>
      <c r="GV562" s="38"/>
      <c r="GW562" s="43"/>
      <c r="GX562" s="38"/>
      <c r="GY562" s="37"/>
      <c r="GZ562" s="39"/>
      <c r="HA562" s="39"/>
      <c r="HB562" s="39"/>
      <c r="HC562" s="42"/>
      <c r="HD562" s="39"/>
      <c r="HE562" s="39"/>
      <c r="HI562" s="38"/>
      <c r="HJ562" s="37"/>
      <c r="HK562" s="39"/>
      <c r="HO562" s="38"/>
      <c r="HP562" s="40"/>
      <c r="HQ562" s="39"/>
      <c r="HR562" s="39"/>
      <c r="HS562" s="39"/>
      <c r="HT562" s="39"/>
      <c r="HU562" s="39"/>
      <c r="HV562" s="39"/>
      <c r="HW562" s="39"/>
      <c r="HX562" s="39"/>
      <c r="HY562" s="39"/>
      <c r="HZ562" s="39"/>
      <c r="IA562" s="39"/>
      <c r="IB562" s="39"/>
      <c r="IC562" s="39"/>
      <c r="ID562" s="39"/>
      <c r="IE562" s="39"/>
      <c r="IF562" s="39"/>
      <c r="IG562" s="39"/>
      <c r="IH562" s="39"/>
      <c r="II562" s="39"/>
      <c r="IJ562" s="39"/>
      <c r="IK562" s="39"/>
      <c r="IL562" s="39"/>
      <c r="IM562" s="39"/>
      <c r="IN562" s="39"/>
      <c r="IO562" s="39"/>
      <c r="IP562" s="39"/>
      <c r="IQ562" s="39"/>
      <c r="IR562" s="39"/>
      <c r="IS562" s="39"/>
      <c r="IT562" s="39"/>
      <c r="IU562" s="39"/>
      <c r="IV562" s="39"/>
      <c r="IW562" s="39"/>
      <c r="IX562" s="39"/>
      <c r="IY562" s="39"/>
      <c r="IZ562" s="39"/>
      <c r="JA562" s="39"/>
      <c r="JB562" s="39"/>
      <c r="JC562" s="39"/>
      <c r="JD562" s="39"/>
      <c r="JE562" s="39"/>
      <c r="JF562" s="39"/>
      <c r="JG562" s="39"/>
      <c r="JH562" s="39"/>
      <c r="JI562" s="39"/>
      <c r="JJ562" s="39"/>
      <c r="JK562" s="39"/>
      <c r="JL562" s="39"/>
      <c r="JM562" s="39"/>
      <c r="JN562" s="39"/>
      <c r="JO562" s="40"/>
      <c r="JP562" s="39"/>
      <c r="JQ562" s="39"/>
      <c r="JR562" s="39"/>
      <c r="JS562" s="39"/>
      <c r="JT562" s="39"/>
      <c r="JU562" s="39"/>
      <c r="KD562" s="40"/>
      <c r="KE562" s="39"/>
      <c r="KF562" s="39"/>
      <c r="KG562" s="39"/>
      <c r="KH562" s="39"/>
      <c r="KI562" s="39"/>
      <c r="KJ562" s="39"/>
      <c r="KK562" s="39"/>
      <c r="KL562" s="39"/>
      <c r="LJ562" s="39"/>
      <c r="LK562" s="39"/>
      <c r="LL562" s="39"/>
      <c r="LM562" s="39"/>
      <c r="LN562" s="39"/>
      <c r="LO562" s="39"/>
      <c r="LP562" s="39"/>
      <c r="LQ562" s="39"/>
      <c r="LR562" s="39"/>
      <c r="LS562" s="39"/>
      <c r="LT562" s="39"/>
      <c r="LU562" s="40"/>
      <c r="LV562" s="39"/>
      <c r="LW562" s="39"/>
      <c r="LX562" s="39"/>
      <c r="LY562" s="39"/>
      <c r="LZ562" s="39"/>
      <c r="MA562" s="39"/>
      <c r="MK562" s="37"/>
      <c r="MN562" s="39"/>
      <c r="MO562" s="39"/>
      <c r="MP562" s="39"/>
      <c r="MQ562" s="37"/>
      <c r="MW562" s="42"/>
      <c r="MX562" s="37"/>
      <c r="ND562" s="42"/>
      <c r="NE562" s="39"/>
      <c r="NF562" s="39"/>
      <c r="NG562" s="39"/>
      <c r="NH562" s="39"/>
      <c r="NI562" s="39"/>
      <c r="NJ562" s="39"/>
      <c r="NK562" s="39"/>
      <c r="NL562" s="39"/>
      <c r="NM562" s="39"/>
      <c r="NN562" s="39"/>
      <c r="NO562" s="39"/>
      <c r="NP562" s="39"/>
      <c r="NY562" s="54"/>
      <c r="PS562" s="60"/>
      <c r="PT562" s="39"/>
      <c r="PU562" s="39"/>
      <c r="PV562" s="39"/>
      <c r="PZ562" s="54"/>
      <c r="QF562" s="60"/>
      <c r="QG562" s="39"/>
      <c r="QH562" s="39"/>
      <c r="QI562" s="39"/>
      <c r="QM562" s="54"/>
      <c r="QS562" s="37"/>
      <c r="QX562" s="37"/>
      <c r="RC562" s="37"/>
      <c r="RE562" s="39"/>
      <c r="RF562" s="39"/>
      <c r="RG562" s="39"/>
      <c r="RH562" s="39"/>
      <c r="RI562" s="39"/>
      <c r="RJ562" s="37"/>
      <c r="RQ562" s="44"/>
      <c r="RR562" s="37"/>
      <c r="RY562" s="44"/>
      <c r="RZ562" s="37"/>
      <c r="SF562" s="39"/>
      <c r="SG562" s="44"/>
      <c r="SH562" s="37"/>
      <c r="SO562" s="44"/>
      <c r="SP562" s="37"/>
      <c r="SQ562" s="39"/>
      <c r="ST562" s="50"/>
      <c r="TM562" s="50"/>
      <c r="TR562" s="50"/>
      <c r="TW562" s="50"/>
      <c r="UB562" s="50"/>
      <c r="UG562" s="37"/>
      <c r="UH562" s="39"/>
      <c r="UI562" s="39"/>
      <c r="UJ562" s="39"/>
      <c r="UK562" s="50"/>
      <c r="UM562"/>
      <c r="UN562"/>
      <c r="UO562"/>
      <c r="UP562"/>
      <c r="UQ562"/>
      <c r="UR562"/>
      <c r="VD562" s="50"/>
      <c r="VI562" s="50"/>
      <c r="VN562" s="50"/>
      <c r="VS562" s="50"/>
      <c r="VY562" s="37"/>
      <c r="VZ562" s="39"/>
      <c r="WA562" s="39"/>
      <c r="WB562" s="39"/>
      <c r="WC562" s="50"/>
      <c r="WV562" s="50"/>
      <c r="XA562" s="50"/>
      <c r="XF562" s="50"/>
      <c r="XK562" s="50"/>
      <c r="XQ562" s="37"/>
      <c r="XR562" s="39"/>
      <c r="XS562" s="39"/>
      <c r="XT562" s="39"/>
      <c r="XU562" s="50"/>
      <c r="YN562" s="50"/>
      <c r="YS562" s="50"/>
      <c r="YX562" s="50"/>
      <c r="ZC562" s="50"/>
      <c r="ZI562" s="37"/>
      <c r="ZJ562" s="39"/>
      <c r="ZK562" s="39"/>
      <c r="ZL562" s="39"/>
      <c r="ZM562" s="50"/>
      <c r="AAF562" s="50"/>
      <c r="AAK562" s="50"/>
      <c r="AAP562" s="50"/>
      <c r="AAU562" s="50"/>
      <c r="ABA562" s="37"/>
      <c r="ABB562" s="39"/>
      <c r="ABC562" s="39"/>
      <c r="ABD562" s="39"/>
      <c r="ABE562" s="39"/>
      <c r="ABF562" s="39"/>
      <c r="ABG562" s="39"/>
      <c r="ABH562" s="39"/>
      <c r="ABI562" s="50"/>
      <c r="ABN562" s="50"/>
      <c r="ABS562" s="50"/>
      <c r="ABX562" s="50"/>
      <c r="ACC562" s="50"/>
      <c r="ACH562" s="37"/>
      <c r="ACI562" s="39"/>
      <c r="ACJ562" s="39"/>
      <c r="ACK562" s="39"/>
      <c r="ACL562" s="39"/>
      <c r="ACM562" s="39"/>
      <c r="ACN562" s="39"/>
      <c r="ACO562" s="39"/>
      <c r="ACP562" s="50"/>
      <c r="ACU562" s="50"/>
      <c r="ACZ562" s="50"/>
      <c r="ADE562" s="50"/>
      <c r="ADJ562" s="50"/>
      <c r="ADP562" s="37"/>
      <c r="ADQ562" s="39"/>
      <c r="ADR562" s="39"/>
      <c r="ADS562" s="39"/>
      <c r="ADT562" s="39"/>
      <c r="ADU562" s="39"/>
      <c r="ADV562" s="39"/>
      <c r="ADW562" s="39"/>
      <c r="ADX562" s="50"/>
      <c r="AEC562" s="50"/>
      <c r="AEH562" s="50"/>
      <c r="AEM562" s="50"/>
      <c r="AER562" s="50"/>
      <c r="AEX562" s="37"/>
      <c r="AEY562" s="39"/>
      <c r="AEZ562" s="39"/>
      <c r="AFA562" s="39"/>
      <c r="AFB562" s="39"/>
      <c r="AFC562" s="39"/>
      <c r="AFD562" s="39"/>
      <c r="AFE562" s="39"/>
      <c r="AFF562" s="50"/>
      <c r="AFK562" s="50"/>
      <c r="AFP562" s="50"/>
      <c r="AFU562" s="50"/>
      <c r="AFZ562" s="50"/>
      <c r="AGF562" s="37"/>
      <c r="AGG562" s="39"/>
      <c r="AGH562" s="39"/>
      <c r="AGI562" s="39"/>
      <c r="AGJ562" s="39"/>
      <c r="AGK562" s="39"/>
      <c r="AGL562" s="39"/>
      <c r="AGM562" s="39"/>
      <c r="AGN562" s="50"/>
      <c r="AGS562" s="50"/>
      <c r="AGX562" s="50"/>
      <c r="AHC562" s="50"/>
      <c r="AHH562" s="50"/>
      <c r="AHN562" s="37"/>
      <c r="AHQ562" s="37"/>
      <c r="AHR562" s="39"/>
      <c r="AHS562" s="39"/>
      <c r="AHT562" s="39"/>
      <c r="AHU562" s="39"/>
      <c r="AHV562" s="39"/>
      <c r="AHW562" s="40"/>
      <c r="AHX562" s="39"/>
      <c r="AHY562" s="39"/>
      <c r="AHZ562" s="39"/>
      <c r="AIA562" s="39"/>
      <c r="AIB562" s="37"/>
      <c r="AIE562" s="37"/>
      <c r="AIH562" s="45"/>
      <c r="AII562" s="37"/>
      <c r="AIL562" s="45"/>
      <c r="AIM562" s="37"/>
      <c r="AIP562" s="45"/>
      <c r="AIQ562" s="37"/>
      <c r="AIT562" s="45"/>
      <c r="APP562" s="40"/>
      <c r="APQ562" s="39"/>
      <c r="APR562" s="39"/>
      <c r="AQA562" s="41"/>
      <c r="AQK562" s="41"/>
      <c r="AQO562" s="41"/>
      <c r="AQS562" s="41"/>
    </row>
    <row r="563" spans="3:930 1108:1137" s="36" customFormat="1" x14ac:dyDescent="0.2">
      <c r="C563" s="40"/>
      <c r="J563" s="39"/>
      <c r="K563" s="39"/>
      <c r="L563" s="39"/>
      <c r="M563" s="39"/>
      <c r="N563" s="39"/>
      <c r="O563" s="39"/>
      <c r="P563" s="40"/>
      <c r="AE563" s="38"/>
      <c r="AF563" s="40"/>
      <c r="AG563" s="39"/>
      <c r="AH563" s="39"/>
      <c r="AU563" s="38"/>
      <c r="AV563" s="39"/>
      <c r="BJ563" s="41"/>
      <c r="BK563" s="39"/>
      <c r="BL563" s="39"/>
      <c r="BM563" s="39"/>
      <c r="BN563" s="38"/>
      <c r="BO563" s="39"/>
      <c r="BP563" s="39"/>
      <c r="BQ563" s="39"/>
      <c r="BR563" s="39"/>
      <c r="BS563" s="39"/>
      <c r="BT563" s="40"/>
      <c r="BU563" s="39"/>
      <c r="BV563" s="39"/>
      <c r="BW563" s="39"/>
      <c r="BX563" s="39"/>
      <c r="BY563" s="40"/>
      <c r="CL563" s="41"/>
      <c r="CM563" s="39"/>
      <c r="CN563" s="39"/>
      <c r="CO563" s="39"/>
      <c r="CP563" s="39"/>
      <c r="CQ563" s="40"/>
      <c r="CR563" s="39"/>
      <c r="CS563" s="39"/>
      <c r="CT563" s="39"/>
      <c r="CU563" s="39"/>
      <c r="CV563" s="39"/>
      <c r="CW563" s="40"/>
      <c r="CX563" s="39"/>
      <c r="CY563" s="39"/>
      <c r="CZ563" s="39"/>
      <c r="DA563" s="39"/>
      <c r="DB563" s="39"/>
      <c r="DC563" s="38"/>
      <c r="DD563" s="39"/>
      <c r="DQ563" s="41"/>
      <c r="DR563" s="39"/>
      <c r="DS563" s="39"/>
      <c r="DT563" s="39"/>
      <c r="DU563" s="39"/>
      <c r="DV563" s="40"/>
      <c r="DW563" s="39"/>
      <c r="DX563" s="39"/>
      <c r="DY563" s="39"/>
      <c r="DZ563" s="39"/>
      <c r="EA563" s="39"/>
      <c r="EB563" s="40"/>
      <c r="EC563" s="39"/>
      <c r="ED563" s="39"/>
      <c r="EE563" s="39"/>
      <c r="EF563" s="39"/>
      <c r="EG563" s="39"/>
      <c r="EH563" s="38"/>
      <c r="EI563" s="39"/>
      <c r="EV563" s="41"/>
      <c r="EW563" s="39"/>
      <c r="EX563" s="39"/>
      <c r="EY563" s="39"/>
      <c r="EZ563" s="39"/>
      <c r="FA563" s="40"/>
      <c r="FB563" s="39"/>
      <c r="FC563" s="39"/>
      <c r="FD563" s="39"/>
      <c r="FE563" s="39"/>
      <c r="FF563" s="39"/>
      <c r="FG563" s="40"/>
      <c r="FH563" s="39"/>
      <c r="FI563" s="39"/>
      <c r="FJ563" s="39"/>
      <c r="FK563" s="39"/>
      <c r="FL563" s="39"/>
      <c r="FM563" s="38"/>
      <c r="FN563" s="39"/>
      <c r="GA563" s="41"/>
      <c r="GB563" s="39"/>
      <c r="GC563" s="39"/>
      <c r="GD563" s="39"/>
      <c r="GE563" s="39"/>
      <c r="GF563" s="40"/>
      <c r="GG563" s="39"/>
      <c r="GH563" s="39"/>
      <c r="GI563" s="39"/>
      <c r="GJ563" s="39"/>
      <c r="GK563" s="39"/>
      <c r="GL563" s="40"/>
      <c r="GM563" s="39"/>
      <c r="GN563" s="39"/>
      <c r="GO563" s="39"/>
      <c r="GP563" s="39"/>
      <c r="GQ563" s="39"/>
      <c r="GR563" s="38"/>
      <c r="GS563" s="39"/>
      <c r="GT563" s="42"/>
      <c r="GU563" s="39"/>
      <c r="GV563" s="38"/>
      <c r="GW563" s="43"/>
      <c r="GX563" s="38"/>
      <c r="GY563" s="37"/>
      <c r="GZ563" s="39"/>
      <c r="HA563" s="39"/>
      <c r="HB563" s="39"/>
      <c r="HC563" s="42"/>
      <c r="HD563" s="39"/>
      <c r="HE563" s="39"/>
      <c r="HI563" s="38"/>
      <c r="HJ563" s="37"/>
      <c r="HK563" s="39"/>
      <c r="HO563" s="38"/>
      <c r="HP563" s="40"/>
      <c r="HQ563" s="39"/>
      <c r="HR563" s="39"/>
      <c r="HS563" s="39"/>
      <c r="HT563" s="39"/>
      <c r="HU563" s="39"/>
      <c r="HV563" s="39"/>
      <c r="HW563" s="39"/>
      <c r="HX563" s="39"/>
      <c r="HY563" s="39"/>
      <c r="HZ563" s="39"/>
      <c r="IA563" s="39"/>
      <c r="IB563" s="39"/>
      <c r="IC563" s="39"/>
      <c r="ID563" s="39"/>
      <c r="IE563" s="39"/>
      <c r="IF563" s="39"/>
      <c r="IG563" s="39"/>
      <c r="IH563" s="39"/>
      <c r="II563" s="39"/>
      <c r="IJ563" s="39"/>
      <c r="IK563" s="39"/>
      <c r="IL563" s="39"/>
      <c r="IM563" s="39"/>
      <c r="IN563" s="39"/>
      <c r="IO563" s="39"/>
      <c r="IP563" s="39"/>
      <c r="IQ563" s="39"/>
      <c r="IR563" s="39"/>
      <c r="IS563" s="39"/>
      <c r="IT563" s="39"/>
      <c r="IU563" s="39"/>
      <c r="IV563" s="39"/>
      <c r="IW563" s="39"/>
      <c r="IX563" s="39"/>
      <c r="IY563" s="39"/>
      <c r="IZ563" s="39"/>
      <c r="JA563" s="39"/>
      <c r="JB563" s="39"/>
      <c r="JC563" s="39"/>
      <c r="JD563" s="39"/>
      <c r="JE563" s="39"/>
      <c r="JF563" s="39"/>
      <c r="JG563" s="39"/>
      <c r="JH563" s="39"/>
      <c r="JI563" s="39"/>
      <c r="JJ563" s="39"/>
      <c r="JK563" s="39"/>
      <c r="JL563" s="39"/>
      <c r="JM563" s="39"/>
      <c r="JN563" s="39"/>
      <c r="JO563" s="40"/>
      <c r="JP563" s="39"/>
      <c r="JQ563" s="39"/>
      <c r="JR563" s="39"/>
      <c r="JS563" s="39"/>
      <c r="JT563" s="39"/>
      <c r="JU563" s="39"/>
      <c r="KD563" s="40"/>
      <c r="KE563" s="39"/>
      <c r="KF563" s="39"/>
      <c r="KG563" s="39"/>
      <c r="KH563" s="39"/>
      <c r="KI563" s="39"/>
      <c r="KJ563" s="39"/>
      <c r="KK563" s="39"/>
      <c r="KL563" s="39"/>
      <c r="LJ563" s="39"/>
      <c r="LK563" s="39"/>
      <c r="LL563" s="39"/>
      <c r="LM563" s="39"/>
      <c r="LN563" s="39"/>
      <c r="LO563" s="39"/>
      <c r="LP563" s="39"/>
      <c r="LQ563" s="39"/>
      <c r="LR563" s="39"/>
      <c r="LS563" s="39"/>
      <c r="LT563" s="39"/>
      <c r="LU563" s="40"/>
      <c r="LV563" s="39"/>
      <c r="LW563" s="39"/>
      <c r="LX563" s="39"/>
      <c r="LY563" s="39"/>
      <c r="LZ563" s="39"/>
      <c r="MA563" s="39"/>
      <c r="MK563" s="37"/>
      <c r="MN563" s="39"/>
      <c r="MO563" s="39"/>
      <c r="MP563" s="39"/>
      <c r="MQ563" s="37"/>
      <c r="MW563" s="42"/>
      <c r="MX563" s="37"/>
      <c r="ND563" s="42"/>
      <c r="NE563" s="39"/>
      <c r="NF563" s="39"/>
      <c r="NG563" s="39"/>
      <c r="NH563" s="39"/>
      <c r="NI563" s="39"/>
      <c r="NJ563" s="39"/>
      <c r="NK563" s="39"/>
      <c r="NL563" s="39"/>
      <c r="NM563" s="39"/>
      <c r="NN563" s="39"/>
      <c r="NO563" s="39"/>
      <c r="NP563" s="39"/>
      <c r="NY563" s="54"/>
      <c r="PS563" s="60"/>
      <c r="PT563" s="39"/>
      <c r="PU563" s="39"/>
      <c r="PV563" s="39"/>
      <c r="PZ563" s="54"/>
      <c r="QF563" s="60"/>
      <c r="QG563" s="39"/>
      <c r="QH563" s="39"/>
      <c r="QI563" s="39"/>
      <c r="QM563" s="54"/>
      <c r="QS563" s="37"/>
      <c r="QX563" s="37"/>
      <c r="RC563" s="37"/>
      <c r="RE563" s="39"/>
      <c r="RF563" s="39"/>
      <c r="RG563" s="39"/>
      <c r="RH563" s="39"/>
      <c r="RI563" s="39"/>
      <c r="RJ563" s="37"/>
      <c r="RQ563" s="44"/>
      <c r="RR563" s="37"/>
      <c r="RY563" s="44"/>
      <c r="RZ563" s="37"/>
      <c r="SF563" s="39"/>
      <c r="SG563" s="44"/>
      <c r="SH563" s="37"/>
      <c r="SO563" s="44"/>
      <c r="SP563" s="37"/>
      <c r="SQ563" s="39"/>
      <c r="ST563" s="50"/>
      <c r="TM563" s="50"/>
      <c r="TR563" s="50"/>
      <c r="TW563" s="50"/>
      <c r="UB563" s="50"/>
      <c r="UG563" s="37"/>
      <c r="UH563" s="39"/>
      <c r="UI563" s="39"/>
      <c r="UJ563" s="39"/>
      <c r="UK563" s="50"/>
      <c r="UM563"/>
      <c r="UN563"/>
      <c r="UO563"/>
      <c r="UP563"/>
      <c r="UQ563"/>
      <c r="UR563"/>
      <c r="VD563" s="50"/>
      <c r="VI563" s="50"/>
      <c r="VN563" s="50"/>
      <c r="VS563" s="50"/>
      <c r="VY563" s="37"/>
      <c r="VZ563" s="39"/>
      <c r="WA563" s="39"/>
      <c r="WB563" s="39"/>
      <c r="WC563" s="50"/>
      <c r="WV563" s="50"/>
      <c r="XA563" s="50"/>
      <c r="XF563" s="50"/>
      <c r="XK563" s="50"/>
      <c r="XQ563" s="37"/>
      <c r="XR563" s="39"/>
      <c r="XS563" s="39"/>
      <c r="XT563" s="39"/>
      <c r="XU563" s="50"/>
      <c r="YN563" s="50"/>
      <c r="YS563" s="50"/>
      <c r="YX563" s="50"/>
      <c r="ZC563" s="50"/>
      <c r="ZI563" s="37"/>
      <c r="ZJ563" s="39"/>
      <c r="ZK563" s="39"/>
      <c r="ZL563" s="39"/>
      <c r="ZM563" s="50"/>
      <c r="AAF563" s="50"/>
      <c r="AAK563" s="50"/>
      <c r="AAP563" s="50"/>
      <c r="AAU563" s="50"/>
      <c r="ABA563" s="37"/>
      <c r="ABB563" s="39"/>
      <c r="ABC563" s="39"/>
      <c r="ABD563" s="39"/>
      <c r="ABE563" s="39"/>
      <c r="ABF563" s="39"/>
      <c r="ABG563" s="39"/>
      <c r="ABH563" s="39"/>
      <c r="ABI563" s="50"/>
      <c r="ABN563" s="50"/>
      <c r="ABS563" s="50"/>
      <c r="ABX563" s="50"/>
      <c r="ACC563" s="50"/>
      <c r="ACH563" s="37"/>
      <c r="ACI563" s="39"/>
      <c r="ACJ563" s="39"/>
      <c r="ACK563" s="39"/>
      <c r="ACL563" s="39"/>
      <c r="ACM563" s="39"/>
      <c r="ACN563" s="39"/>
      <c r="ACO563" s="39"/>
      <c r="ACP563" s="50"/>
      <c r="ACU563" s="50"/>
      <c r="ACZ563" s="50"/>
      <c r="ADE563" s="50"/>
      <c r="ADJ563" s="50"/>
      <c r="ADP563" s="37"/>
      <c r="ADQ563" s="39"/>
      <c r="ADR563" s="39"/>
      <c r="ADS563" s="39"/>
      <c r="ADT563" s="39"/>
      <c r="ADU563" s="39"/>
      <c r="ADV563" s="39"/>
      <c r="ADW563" s="39"/>
      <c r="ADX563" s="50"/>
      <c r="AEC563" s="50"/>
      <c r="AEH563" s="50"/>
      <c r="AEM563" s="50"/>
      <c r="AER563" s="50"/>
      <c r="AEX563" s="37"/>
      <c r="AEY563" s="39"/>
      <c r="AEZ563" s="39"/>
      <c r="AFA563" s="39"/>
      <c r="AFB563" s="39"/>
      <c r="AFC563" s="39"/>
      <c r="AFD563" s="39"/>
      <c r="AFE563" s="39"/>
      <c r="AFF563" s="50"/>
      <c r="AFK563" s="50"/>
      <c r="AFP563" s="50"/>
      <c r="AFU563" s="50"/>
      <c r="AFZ563" s="50"/>
      <c r="AGF563" s="37"/>
      <c r="AGG563" s="39"/>
      <c r="AGH563" s="39"/>
      <c r="AGI563" s="39"/>
      <c r="AGJ563" s="39"/>
      <c r="AGK563" s="39"/>
      <c r="AGL563" s="39"/>
      <c r="AGM563" s="39"/>
      <c r="AGN563" s="50"/>
      <c r="AGS563" s="50"/>
      <c r="AGX563" s="50"/>
      <c r="AHC563" s="50"/>
      <c r="AHH563" s="50"/>
      <c r="AHN563" s="37"/>
      <c r="AHQ563" s="37"/>
      <c r="AHR563" s="39"/>
      <c r="AHS563" s="39"/>
      <c r="AHT563" s="39"/>
      <c r="AHU563" s="39"/>
      <c r="AHV563" s="39"/>
      <c r="AHW563" s="40"/>
      <c r="AHX563" s="39"/>
      <c r="AHY563" s="39"/>
      <c r="AHZ563" s="39"/>
      <c r="AIA563" s="39"/>
      <c r="AIB563" s="37"/>
      <c r="AIE563" s="37"/>
      <c r="AIH563" s="45"/>
      <c r="AII563" s="37"/>
      <c r="AIL563" s="45"/>
      <c r="AIM563" s="37"/>
      <c r="AIP563" s="45"/>
      <c r="AIQ563" s="37"/>
      <c r="AIT563" s="45"/>
      <c r="APP563" s="40"/>
      <c r="APQ563" s="39"/>
      <c r="APR563" s="39"/>
      <c r="AQA563" s="41"/>
      <c r="AQK563" s="41"/>
      <c r="AQO563" s="41"/>
      <c r="AQS563" s="41"/>
    </row>
    <row r="564" spans="3:930 1108:1137" s="36" customFormat="1" x14ac:dyDescent="0.2">
      <c r="C564" s="40"/>
      <c r="J564" s="39"/>
      <c r="K564" s="39"/>
      <c r="L564" s="39"/>
      <c r="M564" s="39"/>
      <c r="N564" s="39"/>
      <c r="O564" s="39"/>
      <c r="P564" s="40"/>
      <c r="AE564" s="38"/>
      <c r="AF564" s="40"/>
      <c r="AG564" s="39"/>
      <c r="AH564" s="39"/>
      <c r="AU564" s="38"/>
      <c r="AV564" s="39"/>
      <c r="BJ564" s="41"/>
      <c r="BK564" s="39"/>
      <c r="BL564" s="39"/>
      <c r="BM564" s="39"/>
      <c r="BN564" s="38"/>
      <c r="BO564" s="39"/>
      <c r="BP564" s="39"/>
      <c r="BQ564" s="39"/>
      <c r="BR564" s="39"/>
      <c r="BS564" s="39"/>
      <c r="BT564" s="40"/>
      <c r="BU564" s="39"/>
      <c r="BV564" s="39"/>
      <c r="BW564" s="39"/>
      <c r="BX564" s="39"/>
      <c r="BY564" s="40"/>
      <c r="CL564" s="41"/>
      <c r="CM564" s="39"/>
      <c r="CN564" s="39"/>
      <c r="CO564" s="39"/>
      <c r="CP564" s="39"/>
      <c r="CQ564" s="40"/>
      <c r="CR564" s="39"/>
      <c r="CS564" s="39"/>
      <c r="CT564" s="39"/>
      <c r="CU564" s="39"/>
      <c r="CV564" s="39"/>
      <c r="CW564" s="40"/>
      <c r="CX564" s="39"/>
      <c r="CY564" s="39"/>
      <c r="CZ564" s="39"/>
      <c r="DA564" s="39"/>
      <c r="DB564" s="39"/>
      <c r="DC564" s="38"/>
      <c r="DD564" s="39"/>
      <c r="DQ564" s="41"/>
      <c r="DR564" s="39"/>
      <c r="DS564" s="39"/>
      <c r="DT564" s="39"/>
      <c r="DU564" s="39"/>
      <c r="DV564" s="40"/>
      <c r="DW564" s="39"/>
      <c r="DX564" s="39"/>
      <c r="DY564" s="39"/>
      <c r="DZ564" s="39"/>
      <c r="EA564" s="39"/>
      <c r="EB564" s="40"/>
      <c r="EC564" s="39"/>
      <c r="ED564" s="39"/>
      <c r="EE564" s="39"/>
      <c r="EF564" s="39"/>
      <c r="EG564" s="39"/>
      <c r="EH564" s="38"/>
      <c r="EI564" s="39"/>
      <c r="EV564" s="41"/>
      <c r="EW564" s="39"/>
      <c r="EX564" s="39"/>
      <c r="EY564" s="39"/>
      <c r="EZ564" s="39"/>
      <c r="FA564" s="40"/>
      <c r="FB564" s="39"/>
      <c r="FC564" s="39"/>
      <c r="FD564" s="39"/>
      <c r="FE564" s="39"/>
      <c r="FF564" s="39"/>
      <c r="FG564" s="40"/>
      <c r="FH564" s="39"/>
      <c r="FI564" s="39"/>
      <c r="FJ564" s="39"/>
      <c r="FK564" s="39"/>
      <c r="FL564" s="39"/>
      <c r="FM564" s="38"/>
      <c r="FN564" s="39"/>
      <c r="GA564" s="41"/>
      <c r="GB564" s="39"/>
      <c r="GC564" s="39"/>
      <c r="GD564" s="39"/>
      <c r="GE564" s="39"/>
      <c r="GF564" s="40"/>
      <c r="GG564" s="39"/>
      <c r="GH564" s="39"/>
      <c r="GI564" s="39"/>
      <c r="GJ564" s="39"/>
      <c r="GK564" s="39"/>
      <c r="GL564" s="40"/>
      <c r="GM564" s="39"/>
      <c r="GN564" s="39"/>
      <c r="GO564" s="39"/>
      <c r="GP564" s="39"/>
      <c r="GQ564" s="39"/>
      <c r="GR564" s="38"/>
      <c r="GS564" s="39"/>
      <c r="GT564" s="42"/>
      <c r="GU564" s="39"/>
      <c r="GV564" s="38"/>
      <c r="GW564" s="43"/>
      <c r="GX564" s="38"/>
      <c r="GY564" s="37"/>
      <c r="GZ564" s="39"/>
      <c r="HA564" s="39"/>
      <c r="HB564" s="39"/>
      <c r="HC564" s="42"/>
      <c r="HD564" s="39"/>
      <c r="HE564" s="39"/>
      <c r="HI564" s="38"/>
      <c r="HJ564" s="37"/>
      <c r="HK564" s="39"/>
      <c r="HO564" s="38"/>
      <c r="HP564" s="40"/>
      <c r="HQ564" s="39"/>
      <c r="HR564" s="39"/>
      <c r="HS564" s="39"/>
      <c r="HT564" s="39"/>
      <c r="HU564" s="39"/>
      <c r="HV564" s="39"/>
      <c r="HW564" s="39"/>
      <c r="HX564" s="39"/>
      <c r="HY564" s="39"/>
      <c r="HZ564" s="39"/>
      <c r="IA564" s="39"/>
      <c r="IB564" s="39"/>
      <c r="IC564" s="39"/>
      <c r="ID564" s="39"/>
      <c r="IE564" s="39"/>
      <c r="IF564" s="39"/>
      <c r="IG564" s="39"/>
      <c r="IH564" s="39"/>
      <c r="II564" s="39"/>
      <c r="IJ564" s="39"/>
      <c r="IK564" s="39"/>
      <c r="IL564" s="39"/>
      <c r="IM564" s="39"/>
      <c r="IN564" s="39"/>
      <c r="IO564" s="39"/>
      <c r="IP564" s="39"/>
      <c r="IQ564" s="39"/>
      <c r="IR564" s="39"/>
      <c r="IS564" s="39"/>
      <c r="IT564" s="39"/>
      <c r="IU564" s="39"/>
      <c r="IV564" s="39"/>
      <c r="IW564" s="39"/>
      <c r="IX564" s="39"/>
      <c r="IY564" s="39"/>
      <c r="IZ564" s="39"/>
      <c r="JA564" s="39"/>
      <c r="JB564" s="39"/>
      <c r="JC564" s="39"/>
      <c r="JD564" s="39"/>
      <c r="JE564" s="39"/>
      <c r="JF564" s="39"/>
      <c r="JG564" s="39"/>
      <c r="JH564" s="39"/>
      <c r="JI564" s="39"/>
      <c r="JJ564" s="39"/>
      <c r="JK564" s="39"/>
      <c r="JL564" s="39"/>
      <c r="JM564" s="39"/>
      <c r="JN564" s="39"/>
      <c r="JO564" s="40"/>
      <c r="JP564" s="39"/>
      <c r="JQ564" s="39"/>
      <c r="JR564" s="39"/>
      <c r="JS564" s="39"/>
      <c r="JT564" s="39"/>
      <c r="JU564" s="39"/>
      <c r="KD564" s="40"/>
      <c r="KE564" s="39"/>
      <c r="KF564" s="39"/>
      <c r="KG564" s="39"/>
      <c r="KH564" s="39"/>
      <c r="KI564" s="39"/>
      <c r="KJ564" s="39"/>
      <c r="KK564" s="39"/>
      <c r="KL564" s="39"/>
      <c r="LJ564" s="39"/>
      <c r="LK564" s="39"/>
      <c r="LL564" s="39"/>
      <c r="LM564" s="39"/>
      <c r="LN564" s="39"/>
      <c r="LO564" s="39"/>
      <c r="LP564" s="39"/>
      <c r="LQ564" s="39"/>
      <c r="LR564" s="39"/>
      <c r="LS564" s="39"/>
      <c r="LT564" s="39"/>
      <c r="LU564" s="40"/>
      <c r="LV564" s="39"/>
      <c r="LW564" s="39"/>
      <c r="LX564" s="39"/>
      <c r="LY564" s="39"/>
      <c r="LZ564" s="39"/>
      <c r="MA564" s="39"/>
      <c r="MK564" s="37"/>
      <c r="MN564" s="39"/>
      <c r="MO564" s="39"/>
      <c r="MP564" s="39"/>
      <c r="MQ564" s="37"/>
      <c r="MW564" s="42"/>
      <c r="MX564" s="37"/>
      <c r="ND564" s="42"/>
      <c r="NE564" s="39"/>
      <c r="NF564" s="39"/>
      <c r="NG564" s="39"/>
      <c r="NH564" s="39"/>
      <c r="NI564" s="39"/>
      <c r="NJ564" s="39"/>
      <c r="NK564" s="39"/>
      <c r="NL564" s="39"/>
      <c r="NM564" s="39"/>
      <c r="NN564" s="39"/>
      <c r="NO564" s="39"/>
      <c r="NP564" s="39"/>
      <c r="NY564" s="54"/>
      <c r="PS564" s="60"/>
      <c r="PT564" s="39"/>
      <c r="PU564" s="39"/>
      <c r="PV564" s="39"/>
      <c r="PZ564" s="54"/>
      <c r="QF564" s="60"/>
      <c r="QG564" s="39"/>
      <c r="QH564" s="39"/>
      <c r="QI564" s="39"/>
      <c r="QM564" s="54"/>
      <c r="QS564" s="37"/>
      <c r="QX564" s="37"/>
      <c r="RC564" s="37"/>
      <c r="RE564" s="39"/>
      <c r="RF564" s="39"/>
      <c r="RG564" s="39"/>
      <c r="RH564" s="39"/>
      <c r="RI564" s="39"/>
      <c r="RJ564" s="37"/>
      <c r="RQ564" s="44"/>
      <c r="RR564" s="37"/>
      <c r="RY564" s="44"/>
      <c r="RZ564" s="37"/>
      <c r="SF564" s="39"/>
      <c r="SG564" s="44"/>
      <c r="SH564" s="37"/>
      <c r="SO564" s="44"/>
      <c r="SP564" s="37"/>
      <c r="SQ564" s="39"/>
      <c r="ST564" s="50"/>
      <c r="TM564" s="50"/>
      <c r="TR564" s="50"/>
      <c r="TW564" s="50"/>
      <c r="UB564" s="50"/>
      <c r="UG564" s="37"/>
      <c r="UH564" s="39"/>
      <c r="UI564" s="39"/>
      <c r="UJ564" s="39"/>
      <c r="UK564" s="50"/>
      <c r="UM564"/>
      <c r="UN564"/>
      <c r="UO564"/>
      <c r="UP564"/>
      <c r="UQ564"/>
      <c r="UR564"/>
      <c r="VD564" s="50"/>
      <c r="VI564" s="50"/>
      <c r="VN564" s="50"/>
      <c r="VS564" s="50"/>
      <c r="VY564" s="37"/>
      <c r="VZ564" s="39"/>
      <c r="WA564" s="39"/>
      <c r="WB564" s="39"/>
      <c r="WC564" s="50"/>
      <c r="WV564" s="50"/>
      <c r="XA564" s="50"/>
      <c r="XF564" s="50"/>
      <c r="XK564" s="50"/>
      <c r="XQ564" s="37"/>
      <c r="XR564" s="39"/>
      <c r="XS564" s="39"/>
      <c r="XT564" s="39"/>
      <c r="XU564" s="50"/>
      <c r="YN564" s="50"/>
      <c r="YS564" s="50"/>
      <c r="YX564" s="50"/>
      <c r="ZC564" s="50"/>
      <c r="ZI564" s="37"/>
      <c r="ZJ564" s="39"/>
      <c r="ZK564" s="39"/>
      <c r="ZL564" s="39"/>
      <c r="ZM564" s="50"/>
      <c r="AAF564" s="50"/>
      <c r="AAK564" s="50"/>
      <c r="AAP564" s="50"/>
      <c r="AAU564" s="50"/>
      <c r="ABA564" s="37"/>
      <c r="ABB564" s="39"/>
      <c r="ABC564" s="39"/>
      <c r="ABD564" s="39"/>
      <c r="ABE564" s="39"/>
      <c r="ABF564" s="39"/>
      <c r="ABG564" s="39"/>
      <c r="ABH564" s="39"/>
      <c r="ABI564" s="50"/>
      <c r="ABN564" s="50"/>
      <c r="ABS564" s="50"/>
      <c r="ABX564" s="50"/>
      <c r="ACC564" s="50"/>
      <c r="ACH564" s="37"/>
      <c r="ACI564" s="39"/>
      <c r="ACJ564" s="39"/>
      <c r="ACK564" s="39"/>
      <c r="ACL564" s="39"/>
      <c r="ACM564" s="39"/>
      <c r="ACN564" s="39"/>
      <c r="ACO564" s="39"/>
      <c r="ACP564" s="50"/>
      <c r="ACU564" s="50"/>
      <c r="ACZ564" s="50"/>
      <c r="ADE564" s="50"/>
      <c r="ADJ564" s="50"/>
      <c r="ADP564" s="37"/>
      <c r="ADQ564" s="39"/>
      <c r="ADR564" s="39"/>
      <c r="ADS564" s="39"/>
      <c r="ADT564" s="39"/>
      <c r="ADU564" s="39"/>
      <c r="ADV564" s="39"/>
      <c r="ADW564" s="39"/>
      <c r="ADX564" s="50"/>
      <c r="AEC564" s="50"/>
      <c r="AEH564" s="50"/>
      <c r="AEM564" s="50"/>
      <c r="AER564" s="50"/>
      <c r="AEX564" s="37"/>
      <c r="AEY564" s="39"/>
      <c r="AEZ564" s="39"/>
      <c r="AFA564" s="39"/>
      <c r="AFB564" s="39"/>
      <c r="AFC564" s="39"/>
      <c r="AFD564" s="39"/>
      <c r="AFE564" s="39"/>
      <c r="AFF564" s="50"/>
      <c r="AFK564" s="50"/>
      <c r="AFP564" s="50"/>
      <c r="AFU564" s="50"/>
      <c r="AFZ564" s="50"/>
      <c r="AGF564" s="37"/>
      <c r="AGG564" s="39"/>
      <c r="AGH564" s="39"/>
      <c r="AGI564" s="39"/>
      <c r="AGJ564" s="39"/>
      <c r="AGK564" s="39"/>
      <c r="AGL564" s="39"/>
      <c r="AGM564" s="39"/>
      <c r="AGN564" s="50"/>
      <c r="AGS564" s="50"/>
      <c r="AGX564" s="50"/>
      <c r="AHC564" s="50"/>
      <c r="AHH564" s="50"/>
      <c r="AHN564" s="37"/>
      <c r="AHQ564" s="37"/>
      <c r="AHR564" s="39"/>
      <c r="AHS564" s="39"/>
      <c r="AHT564" s="39"/>
      <c r="AHU564" s="39"/>
      <c r="AHV564" s="39"/>
      <c r="AHW564" s="40"/>
      <c r="AHX564" s="39"/>
      <c r="AHY564" s="39"/>
      <c r="AHZ564" s="39"/>
      <c r="AIA564" s="39"/>
      <c r="AIB564" s="37"/>
      <c r="AIE564" s="37"/>
      <c r="AIH564" s="45"/>
      <c r="AII564" s="37"/>
      <c r="AIL564" s="45"/>
      <c r="AIM564" s="37"/>
      <c r="AIP564" s="45"/>
      <c r="AIQ564" s="37"/>
      <c r="AIT564" s="45"/>
      <c r="APP564" s="40"/>
      <c r="APQ564" s="39"/>
      <c r="APR564" s="39"/>
      <c r="AQA564" s="41"/>
      <c r="AQK564" s="41"/>
      <c r="AQO564" s="41"/>
      <c r="AQS564" s="41"/>
    </row>
    <row r="565" spans="3:930 1108:1137" s="36" customFormat="1" x14ac:dyDescent="0.2">
      <c r="C565" s="40"/>
      <c r="J565" s="39"/>
      <c r="K565" s="39"/>
      <c r="L565" s="39"/>
      <c r="M565" s="39"/>
      <c r="N565" s="39"/>
      <c r="O565" s="39"/>
      <c r="P565" s="40"/>
      <c r="AE565" s="38"/>
      <c r="AF565" s="40"/>
      <c r="AG565" s="39"/>
      <c r="AH565" s="39"/>
      <c r="AU565" s="38"/>
      <c r="AV565" s="39"/>
      <c r="BJ565" s="41"/>
      <c r="BK565" s="39"/>
      <c r="BL565" s="39"/>
      <c r="BM565" s="39"/>
      <c r="BN565" s="38"/>
      <c r="BO565" s="39"/>
      <c r="BP565" s="39"/>
      <c r="BQ565" s="39"/>
      <c r="BR565" s="39"/>
      <c r="BS565" s="39"/>
      <c r="BT565" s="40"/>
      <c r="BU565" s="39"/>
      <c r="BV565" s="39"/>
      <c r="BW565" s="39"/>
      <c r="BX565" s="39"/>
      <c r="BY565" s="40"/>
      <c r="CL565" s="41"/>
      <c r="CM565" s="39"/>
      <c r="CN565" s="39"/>
      <c r="CO565" s="39"/>
      <c r="CP565" s="39"/>
      <c r="CQ565" s="40"/>
      <c r="CR565" s="39"/>
      <c r="CS565" s="39"/>
      <c r="CT565" s="39"/>
      <c r="CU565" s="39"/>
      <c r="CV565" s="39"/>
      <c r="CW565" s="40"/>
      <c r="CX565" s="39"/>
      <c r="CY565" s="39"/>
      <c r="CZ565" s="39"/>
      <c r="DA565" s="39"/>
      <c r="DB565" s="39"/>
      <c r="DC565" s="38"/>
      <c r="DD565" s="39"/>
      <c r="DQ565" s="41"/>
      <c r="DR565" s="39"/>
      <c r="DS565" s="39"/>
      <c r="DT565" s="39"/>
      <c r="DU565" s="39"/>
      <c r="DV565" s="40"/>
      <c r="DW565" s="39"/>
      <c r="DX565" s="39"/>
      <c r="DY565" s="39"/>
      <c r="DZ565" s="39"/>
      <c r="EA565" s="39"/>
      <c r="EB565" s="40"/>
      <c r="EC565" s="39"/>
      <c r="ED565" s="39"/>
      <c r="EE565" s="39"/>
      <c r="EF565" s="39"/>
      <c r="EG565" s="39"/>
      <c r="EH565" s="38"/>
      <c r="EI565" s="39"/>
      <c r="EV565" s="41"/>
      <c r="EW565" s="39"/>
      <c r="EX565" s="39"/>
      <c r="EY565" s="39"/>
      <c r="EZ565" s="39"/>
      <c r="FA565" s="40"/>
      <c r="FB565" s="39"/>
      <c r="FC565" s="39"/>
      <c r="FD565" s="39"/>
      <c r="FE565" s="39"/>
      <c r="FF565" s="39"/>
      <c r="FG565" s="40"/>
      <c r="FH565" s="39"/>
      <c r="FI565" s="39"/>
      <c r="FJ565" s="39"/>
      <c r="FK565" s="39"/>
      <c r="FL565" s="39"/>
      <c r="FM565" s="38"/>
      <c r="FN565" s="39"/>
      <c r="GA565" s="41"/>
      <c r="GB565" s="39"/>
      <c r="GC565" s="39"/>
      <c r="GD565" s="39"/>
      <c r="GE565" s="39"/>
      <c r="GF565" s="40"/>
      <c r="GG565" s="39"/>
      <c r="GH565" s="39"/>
      <c r="GI565" s="39"/>
      <c r="GJ565" s="39"/>
      <c r="GK565" s="39"/>
      <c r="GL565" s="40"/>
      <c r="GM565" s="39"/>
      <c r="GN565" s="39"/>
      <c r="GO565" s="39"/>
      <c r="GP565" s="39"/>
      <c r="GQ565" s="39"/>
      <c r="GR565" s="38"/>
      <c r="GS565" s="39"/>
      <c r="GT565" s="42"/>
      <c r="GU565" s="39"/>
      <c r="GV565" s="38"/>
      <c r="GW565" s="43"/>
      <c r="GX565" s="38"/>
      <c r="GY565" s="37"/>
      <c r="GZ565" s="39"/>
      <c r="HA565" s="39"/>
      <c r="HB565" s="39"/>
      <c r="HC565" s="42"/>
      <c r="HD565" s="39"/>
      <c r="HE565" s="39"/>
      <c r="HI565" s="38"/>
      <c r="HJ565" s="37"/>
      <c r="HK565" s="39"/>
      <c r="HO565" s="38"/>
      <c r="HP565" s="40"/>
      <c r="HQ565" s="39"/>
      <c r="HR565" s="39"/>
      <c r="HS565" s="39"/>
      <c r="HT565" s="39"/>
      <c r="HU565" s="39"/>
      <c r="HV565" s="39"/>
      <c r="HW565" s="39"/>
      <c r="HX565" s="39"/>
      <c r="HY565" s="39"/>
      <c r="HZ565" s="39"/>
      <c r="IA565" s="39"/>
      <c r="IB565" s="39"/>
      <c r="IC565" s="39"/>
      <c r="ID565" s="39"/>
      <c r="IE565" s="39"/>
      <c r="IF565" s="39"/>
      <c r="IG565" s="39"/>
      <c r="IH565" s="39"/>
      <c r="II565" s="39"/>
      <c r="IJ565" s="39"/>
      <c r="IK565" s="39"/>
      <c r="IL565" s="39"/>
      <c r="IM565" s="39"/>
      <c r="IN565" s="39"/>
      <c r="IO565" s="39"/>
      <c r="IP565" s="39"/>
      <c r="IQ565" s="39"/>
      <c r="IR565" s="39"/>
      <c r="IS565" s="39"/>
      <c r="IT565" s="39"/>
      <c r="IU565" s="39"/>
      <c r="IV565" s="39"/>
      <c r="IW565" s="39"/>
      <c r="IX565" s="39"/>
      <c r="IY565" s="39"/>
      <c r="IZ565" s="39"/>
      <c r="JA565" s="39"/>
      <c r="JB565" s="39"/>
      <c r="JC565" s="39"/>
      <c r="JD565" s="39"/>
      <c r="JE565" s="39"/>
      <c r="JF565" s="39"/>
      <c r="JG565" s="39"/>
      <c r="JH565" s="39"/>
      <c r="JI565" s="39"/>
      <c r="JJ565" s="39"/>
      <c r="JK565" s="39"/>
      <c r="JL565" s="39"/>
      <c r="JM565" s="39"/>
      <c r="JN565" s="39"/>
      <c r="JO565" s="40"/>
      <c r="JP565" s="39"/>
      <c r="JQ565" s="39"/>
      <c r="JR565" s="39"/>
      <c r="JS565" s="39"/>
      <c r="JT565" s="39"/>
      <c r="JU565" s="39"/>
      <c r="KD565" s="40"/>
      <c r="KE565" s="39"/>
      <c r="KF565" s="39"/>
      <c r="KG565" s="39"/>
      <c r="KH565" s="39"/>
      <c r="KI565" s="39"/>
      <c r="KJ565" s="39"/>
      <c r="KK565" s="39"/>
      <c r="KL565" s="39"/>
      <c r="LJ565" s="39"/>
      <c r="LK565" s="39"/>
      <c r="LL565" s="39"/>
      <c r="LM565" s="39"/>
      <c r="LN565" s="39"/>
      <c r="LO565" s="39"/>
      <c r="LP565" s="39"/>
      <c r="LQ565" s="39"/>
      <c r="LR565" s="39"/>
      <c r="LS565" s="39"/>
      <c r="LT565" s="39"/>
      <c r="LU565" s="40"/>
      <c r="LV565" s="39"/>
      <c r="LW565" s="39"/>
      <c r="LX565" s="39"/>
      <c r="LY565" s="39"/>
      <c r="LZ565" s="39"/>
      <c r="MA565" s="39"/>
      <c r="MK565" s="37"/>
      <c r="MN565" s="39"/>
      <c r="MO565" s="39"/>
      <c r="MP565" s="39"/>
      <c r="MQ565" s="37"/>
      <c r="MW565" s="42"/>
      <c r="MX565" s="37"/>
      <c r="ND565" s="42"/>
      <c r="NE565" s="39"/>
      <c r="NF565" s="39"/>
      <c r="NG565" s="39"/>
      <c r="NH565" s="39"/>
      <c r="NI565" s="39"/>
      <c r="NJ565" s="39"/>
      <c r="NK565" s="39"/>
      <c r="NL565" s="39"/>
      <c r="NM565" s="39"/>
      <c r="NN565" s="39"/>
      <c r="NO565" s="39"/>
      <c r="NP565" s="39"/>
      <c r="NY565" s="54"/>
      <c r="PS565" s="60"/>
      <c r="PT565" s="39"/>
      <c r="PU565" s="39"/>
      <c r="PV565" s="39"/>
      <c r="PZ565" s="54"/>
      <c r="QF565" s="60"/>
      <c r="QG565" s="39"/>
      <c r="QH565" s="39"/>
      <c r="QI565" s="39"/>
      <c r="QM565" s="54"/>
      <c r="QS565" s="37"/>
      <c r="QX565" s="37"/>
      <c r="RC565" s="37"/>
      <c r="RE565" s="39"/>
      <c r="RF565" s="39"/>
      <c r="RG565" s="39"/>
      <c r="RH565" s="39"/>
      <c r="RI565" s="39"/>
      <c r="RJ565" s="37"/>
      <c r="RQ565" s="44"/>
      <c r="RR565" s="37"/>
      <c r="RY565" s="44"/>
      <c r="RZ565" s="37"/>
      <c r="SF565" s="39"/>
      <c r="SG565" s="44"/>
      <c r="SH565" s="37"/>
      <c r="SO565" s="44"/>
      <c r="SP565" s="37"/>
      <c r="SQ565" s="39"/>
      <c r="ST565" s="50"/>
      <c r="TM565" s="50"/>
      <c r="TR565" s="50"/>
      <c r="TW565" s="50"/>
      <c r="UB565" s="50"/>
      <c r="UG565" s="37"/>
      <c r="UH565" s="39"/>
      <c r="UI565" s="39"/>
      <c r="UJ565" s="39"/>
      <c r="UK565" s="50"/>
      <c r="UM565"/>
      <c r="UN565"/>
      <c r="UO565"/>
      <c r="UP565"/>
      <c r="UQ565"/>
      <c r="UR565"/>
      <c r="VD565" s="50"/>
      <c r="VI565" s="50"/>
      <c r="VN565" s="50"/>
      <c r="VS565" s="50"/>
      <c r="VY565" s="37"/>
      <c r="VZ565" s="39"/>
      <c r="WA565" s="39"/>
      <c r="WB565" s="39"/>
      <c r="WC565" s="50"/>
      <c r="WV565" s="50"/>
      <c r="XA565" s="50"/>
      <c r="XF565" s="50"/>
      <c r="XK565" s="50"/>
      <c r="XQ565" s="37"/>
      <c r="XR565" s="39"/>
      <c r="XS565" s="39"/>
      <c r="XT565" s="39"/>
      <c r="XU565" s="50"/>
      <c r="YN565" s="50"/>
      <c r="YS565" s="50"/>
      <c r="YX565" s="50"/>
      <c r="ZC565" s="50"/>
      <c r="ZI565" s="37"/>
      <c r="ZJ565" s="39"/>
      <c r="ZK565" s="39"/>
      <c r="ZL565" s="39"/>
      <c r="ZM565" s="50"/>
      <c r="AAF565" s="50"/>
      <c r="AAK565" s="50"/>
      <c r="AAP565" s="50"/>
      <c r="AAU565" s="50"/>
      <c r="ABA565" s="37"/>
      <c r="ABB565" s="39"/>
      <c r="ABC565" s="39"/>
      <c r="ABD565" s="39"/>
      <c r="ABE565" s="39"/>
      <c r="ABF565" s="39"/>
      <c r="ABG565" s="39"/>
      <c r="ABH565" s="39"/>
      <c r="ABI565" s="50"/>
      <c r="ABN565" s="50"/>
      <c r="ABS565" s="50"/>
      <c r="ABX565" s="50"/>
      <c r="ACC565" s="50"/>
      <c r="ACH565" s="37"/>
      <c r="ACI565" s="39"/>
      <c r="ACJ565" s="39"/>
      <c r="ACK565" s="39"/>
      <c r="ACL565" s="39"/>
      <c r="ACM565" s="39"/>
      <c r="ACN565" s="39"/>
      <c r="ACO565" s="39"/>
      <c r="ACP565" s="50"/>
      <c r="ACU565" s="50"/>
      <c r="ACZ565" s="50"/>
      <c r="ADE565" s="50"/>
      <c r="ADJ565" s="50"/>
      <c r="ADP565" s="37"/>
      <c r="ADQ565" s="39"/>
      <c r="ADR565" s="39"/>
      <c r="ADS565" s="39"/>
      <c r="ADT565" s="39"/>
      <c r="ADU565" s="39"/>
      <c r="ADV565" s="39"/>
      <c r="ADW565" s="39"/>
      <c r="ADX565" s="50"/>
      <c r="AEC565" s="50"/>
      <c r="AEH565" s="50"/>
      <c r="AEM565" s="50"/>
      <c r="AER565" s="50"/>
      <c r="AEX565" s="37"/>
      <c r="AEY565" s="39"/>
      <c r="AEZ565" s="39"/>
      <c r="AFA565" s="39"/>
      <c r="AFB565" s="39"/>
      <c r="AFC565" s="39"/>
      <c r="AFD565" s="39"/>
      <c r="AFE565" s="39"/>
      <c r="AFF565" s="50"/>
      <c r="AFK565" s="50"/>
      <c r="AFP565" s="50"/>
      <c r="AFU565" s="50"/>
      <c r="AFZ565" s="50"/>
      <c r="AGF565" s="37"/>
      <c r="AGG565" s="39"/>
      <c r="AGH565" s="39"/>
      <c r="AGI565" s="39"/>
      <c r="AGJ565" s="39"/>
      <c r="AGK565" s="39"/>
      <c r="AGL565" s="39"/>
      <c r="AGM565" s="39"/>
      <c r="AGN565" s="50"/>
      <c r="AGS565" s="50"/>
      <c r="AGX565" s="50"/>
      <c r="AHC565" s="50"/>
      <c r="AHH565" s="50"/>
      <c r="AHN565" s="37"/>
      <c r="AHQ565" s="37"/>
      <c r="AHR565" s="39"/>
      <c r="AHS565" s="39"/>
      <c r="AHT565" s="39"/>
      <c r="AHU565" s="39"/>
      <c r="AHV565" s="39"/>
      <c r="AHW565" s="40"/>
      <c r="AHX565" s="39"/>
      <c r="AHY565" s="39"/>
      <c r="AHZ565" s="39"/>
      <c r="AIA565" s="39"/>
      <c r="AIB565" s="37"/>
      <c r="AIE565" s="37"/>
      <c r="AIH565" s="45"/>
      <c r="AII565" s="37"/>
      <c r="AIL565" s="45"/>
      <c r="AIM565" s="37"/>
      <c r="AIP565" s="45"/>
      <c r="AIQ565" s="37"/>
      <c r="AIT565" s="45"/>
      <c r="APP565" s="40"/>
      <c r="APQ565" s="39"/>
      <c r="APR565" s="39"/>
      <c r="AQA565" s="41"/>
      <c r="AQK565" s="41"/>
      <c r="AQO565" s="41"/>
      <c r="AQS565" s="41"/>
    </row>
    <row r="566" spans="3:930 1108:1137" s="36" customFormat="1" x14ac:dyDescent="0.2">
      <c r="C566" s="40"/>
      <c r="J566" s="39"/>
      <c r="K566" s="39"/>
      <c r="L566" s="39"/>
      <c r="M566" s="39"/>
      <c r="N566" s="39"/>
      <c r="O566" s="39"/>
      <c r="P566" s="40"/>
      <c r="AE566" s="38"/>
      <c r="AF566" s="40"/>
      <c r="AG566" s="39"/>
      <c r="AH566" s="39"/>
      <c r="AU566" s="38"/>
      <c r="AV566" s="39"/>
      <c r="BJ566" s="41"/>
      <c r="BK566" s="39"/>
      <c r="BL566" s="39"/>
      <c r="BM566" s="39"/>
      <c r="BN566" s="38"/>
      <c r="BO566" s="39"/>
      <c r="BP566" s="39"/>
      <c r="BQ566" s="39"/>
      <c r="BR566" s="39"/>
      <c r="BS566" s="39"/>
      <c r="BT566" s="40"/>
      <c r="BU566" s="39"/>
      <c r="BV566" s="39"/>
      <c r="BW566" s="39"/>
      <c r="BX566" s="39"/>
      <c r="BY566" s="40"/>
      <c r="CL566" s="41"/>
      <c r="CM566" s="39"/>
      <c r="CN566" s="39"/>
      <c r="CO566" s="39"/>
      <c r="CP566" s="39"/>
      <c r="CQ566" s="40"/>
      <c r="CR566" s="39"/>
      <c r="CS566" s="39"/>
      <c r="CT566" s="39"/>
      <c r="CU566" s="39"/>
      <c r="CV566" s="39"/>
      <c r="CW566" s="40"/>
      <c r="CX566" s="39"/>
      <c r="CY566" s="39"/>
      <c r="CZ566" s="39"/>
      <c r="DA566" s="39"/>
      <c r="DB566" s="39"/>
      <c r="DC566" s="38"/>
      <c r="DD566" s="39"/>
      <c r="DQ566" s="41"/>
      <c r="DR566" s="39"/>
      <c r="DS566" s="39"/>
      <c r="DT566" s="39"/>
      <c r="DU566" s="39"/>
      <c r="DV566" s="40"/>
      <c r="DW566" s="39"/>
      <c r="DX566" s="39"/>
      <c r="DY566" s="39"/>
      <c r="DZ566" s="39"/>
      <c r="EA566" s="39"/>
      <c r="EB566" s="40"/>
      <c r="EC566" s="39"/>
      <c r="ED566" s="39"/>
      <c r="EE566" s="39"/>
      <c r="EF566" s="39"/>
      <c r="EG566" s="39"/>
      <c r="EH566" s="38"/>
      <c r="EI566" s="39"/>
      <c r="EV566" s="41"/>
      <c r="EW566" s="39"/>
      <c r="EX566" s="39"/>
      <c r="EY566" s="39"/>
      <c r="EZ566" s="39"/>
      <c r="FA566" s="40"/>
      <c r="FB566" s="39"/>
      <c r="FC566" s="39"/>
      <c r="FD566" s="39"/>
      <c r="FE566" s="39"/>
      <c r="FF566" s="39"/>
      <c r="FG566" s="40"/>
      <c r="FH566" s="39"/>
      <c r="FI566" s="39"/>
      <c r="FJ566" s="39"/>
      <c r="FK566" s="39"/>
      <c r="FL566" s="39"/>
      <c r="FM566" s="38"/>
      <c r="FN566" s="39"/>
      <c r="GA566" s="41"/>
      <c r="GB566" s="39"/>
      <c r="GC566" s="39"/>
      <c r="GD566" s="39"/>
      <c r="GE566" s="39"/>
      <c r="GF566" s="40"/>
      <c r="GG566" s="39"/>
      <c r="GH566" s="39"/>
      <c r="GI566" s="39"/>
      <c r="GJ566" s="39"/>
      <c r="GK566" s="39"/>
      <c r="GL566" s="40"/>
      <c r="GM566" s="39"/>
      <c r="GN566" s="39"/>
      <c r="GO566" s="39"/>
      <c r="GP566" s="39"/>
      <c r="GQ566" s="39"/>
      <c r="GR566" s="38"/>
      <c r="GS566" s="39"/>
      <c r="GT566" s="42"/>
      <c r="GU566" s="39"/>
      <c r="GV566" s="38"/>
      <c r="GW566" s="43"/>
      <c r="GX566" s="38"/>
      <c r="GY566" s="37"/>
      <c r="GZ566" s="39"/>
      <c r="HA566" s="39"/>
      <c r="HB566" s="39"/>
      <c r="HC566" s="42"/>
      <c r="HD566" s="39"/>
      <c r="HE566" s="39"/>
      <c r="HI566" s="38"/>
      <c r="HJ566" s="37"/>
      <c r="HK566" s="39"/>
      <c r="HO566" s="38"/>
      <c r="HP566" s="40"/>
      <c r="HQ566" s="39"/>
      <c r="HR566" s="39"/>
      <c r="HS566" s="39"/>
      <c r="HT566" s="39"/>
      <c r="HU566" s="39"/>
      <c r="HV566" s="39"/>
      <c r="HW566" s="39"/>
      <c r="HX566" s="39"/>
      <c r="HY566" s="39"/>
      <c r="HZ566" s="39"/>
      <c r="IA566" s="39"/>
      <c r="IB566" s="39"/>
      <c r="IC566" s="39"/>
      <c r="ID566" s="39"/>
      <c r="IE566" s="39"/>
      <c r="IF566" s="39"/>
      <c r="IG566" s="39"/>
      <c r="IH566" s="39"/>
      <c r="II566" s="39"/>
      <c r="IJ566" s="39"/>
      <c r="IK566" s="39"/>
      <c r="IL566" s="39"/>
      <c r="IM566" s="39"/>
      <c r="IN566" s="39"/>
      <c r="IO566" s="39"/>
      <c r="IP566" s="39"/>
      <c r="IQ566" s="39"/>
      <c r="IR566" s="39"/>
      <c r="IS566" s="39"/>
      <c r="IT566" s="39"/>
      <c r="IU566" s="39"/>
      <c r="IV566" s="39"/>
      <c r="IW566" s="39"/>
      <c r="IX566" s="39"/>
      <c r="IY566" s="39"/>
      <c r="IZ566" s="39"/>
      <c r="JA566" s="39"/>
      <c r="JB566" s="39"/>
      <c r="JC566" s="39"/>
      <c r="JD566" s="39"/>
      <c r="JE566" s="39"/>
      <c r="JF566" s="39"/>
      <c r="JG566" s="39"/>
      <c r="JH566" s="39"/>
      <c r="JI566" s="39"/>
      <c r="JJ566" s="39"/>
      <c r="JK566" s="39"/>
      <c r="JL566" s="39"/>
      <c r="JM566" s="39"/>
      <c r="JN566" s="39"/>
      <c r="JO566" s="40"/>
      <c r="JP566" s="39"/>
      <c r="JQ566" s="39"/>
      <c r="JR566" s="39"/>
      <c r="JS566" s="39"/>
      <c r="JT566" s="39"/>
      <c r="JU566" s="39"/>
      <c r="KD566" s="40"/>
      <c r="KE566" s="39"/>
      <c r="KF566" s="39"/>
      <c r="KG566" s="39"/>
      <c r="KH566" s="39"/>
      <c r="KI566" s="39"/>
      <c r="KJ566" s="39"/>
      <c r="KK566" s="39"/>
      <c r="KL566" s="39"/>
      <c r="LJ566" s="39"/>
      <c r="LK566" s="39"/>
      <c r="LL566" s="39"/>
      <c r="LM566" s="39"/>
      <c r="LN566" s="39"/>
      <c r="LO566" s="39"/>
      <c r="LP566" s="39"/>
      <c r="LQ566" s="39"/>
      <c r="LR566" s="39"/>
      <c r="LS566" s="39"/>
      <c r="LT566" s="39"/>
      <c r="LU566" s="40"/>
      <c r="LV566" s="39"/>
      <c r="LW566" s="39"/>
      <c r="LX566" s="39"/>
      <c r="LY566" s="39"/>
      <c r="LZ566" s="39"/>
      <c r="MA566" s="39"/>
      <c r="MK566" s="37"/>
      <c r="MN566" s="39"/>
      <c r="MO566" s="39"/>
      <c r="MP566" s="39"/>
      <c r="MQ566" s="37"/>
      <c r="MW566" s="42"/>
      <c r="MX566" s="37"/>
      <c r="ND566" s="42"/>
      <c r="NE566" s="39"/>
      <c r="NF566" s="39"/>
      <c r="NG566" s="39"/>
      <c r="NH566" s="39"/>
      <c r="NI566" s="39"/>
      <c r="NJ566" s="39"/>
      <c r="NK566" s="39"/>
      <c r="NL566" s="39"/>
      <c r="NM566" s="39"/>
      <c r="NN566" s="39"/>
      <c r="NO566" s="39"/>
      <c r="NP566" s="39"/>
      <c r="NY566" s="54"/>
      <c r="PS566" s="60"/>
      <c r="PT566" s="39"/>
      <c r="PU566" s="39"/>
      <c r="PV566" s="39"/>
      <c r="PZ566" s="54"/>
      <c r="QF566" s="60"/>
      <c r="QG566" s="39"/>
      <c r="QH566" s="39"/>
      <c r="QI566" s="39"/>
      <c r="QM566" s="54"/>
      <c r="QS566" s="37"/>
      <c r="QX566" s="37"/>
      <c r="RC566" s="37"/>
      <c r="RE566" s="39"/>
      <c r="RF566" s="39"/>
      <c r="RG566" s="39"/>
      <c r="RH566" s="39"/>
      <c r="RI566" s="39"/>
      <c r="RJ566" s="37"/>
      <c r="RQ566" s="44"/>
      <c r="RR566" s="37"/>
      <c r="RY566" s="44"/>
      <c r="RZ566" s="37"/>
      <c r="SF566" s="39"/>
      <c r="SG566" s="44"/>
      <c r="SH566" s="37"/>
      <c r="SO566" s="44"/>
      <c r="SP566" s="37"/>
      <c r="SQ566" s="39"/>
      <c r="ST566" s="50"/>
      <c r="TM566" s="50"/>
      <c r="TR566" s="50"/>
      <c r="TW566" s="50"/>
      <c r="UB566" s="50"/>
      <c r="UG566" s="37"/>
      <c r="UH566" s="39"/>
      <c r="UI566" s="39"/>
      <c r="UJ566" s="39"/>
      <c r="UK566" s="50"/>
      <c r="UM566"/>
      <c r="UN566"/>
      <c r="UO566"/>
      <c r="UP566"/>
      <c r="UQ566"/>
      <c r="UR566"/>
      <c r="VD566" s="50"/>
      <c r="VI566" s="50"/>
      <c r="VN566" s="50"/>
      <c r="VS566" s="50"/>
      <c r="VY566" s="37"/>
      <c r="VZ566" s="39"/>
      <c r="WA566" s="39"/>
      <c r="WB566" s="39"/>
      <c r="WC566" s="50"/>
      <c r="WV566" s="50"/>
      <c r="XA566" s="50"/>
      <c r="XF566" s="50"/>
      <c r="XK566" s="50"/>
      <c r="XQ566" s="37"/>
      <c r="XR566" s="39"/>
      <c r="XS566" s="39"/>
      <c r="XT566" s="39"/>
      <c r="XU566" s="50"/>
      <c r="YN566" s="50"/>
      <c r="YS566" s="50"/>
      <c r="YX566" s="50"/>
      <c r="ZC566" s="50"/>
      <c r="ZI566" s="37"/>
      <c r="ZJ566" s="39"/>
      <c r="ZK566" s="39"/>
      <c r="ZL566" s="39"/>
      <c r="ZM566" s="50"/>
      <c r="AAF566" s="50"/>
      <c r="AAK566" s="50"/>
      <c r="AAP566" s="50"/>
      <c r="AAU566" s="50"/>
      <c r="ABA566" s="37"/>
      <c r="ABB566" s="39"/>
      <c r="ABC566" s="39"/>
      <c r="ABD566" s="39"/>
      <c r="ABE566" s="39"/>
      <c r="ABF566" s="39"/>
      <c r="ABG566" s="39"/>
      <c r="ABH566" s="39"/>
      <c r="ABI566" s="50"/>
      <c r="ABN566" s="50"/>
      <c r="ABS566" s="50"/>
      <c r="ABX566" s="50"/>
      <c r="ACC566" s="50"/>
      <c r="ACH566" s="37"/>
      <c r="ACI566" s="39"/>
      <c r="ACJ566" s="39"/>
      <c r="ACK566" s="39"/>
      <c r="ACL566" s="39"/>
      <c r="ACM566" s="39"/>
      <c r="ACN566" s="39"/>
      <c r="ACO566" s="39"/>
      <c r="ACP566" s="50"/>
      <c r="ACU566" s="50"/>
      <c r="ACZ566" s="50"/>
      <c r="ADE566" s="50"/>
      <c r="ADJ566" s="50"/>
      <c r="ADP566" s="37"/>
      <c r="ADQ566" s="39"/>
      <c r="ADR566" s="39"/>
      <c r="ADS566" s="39"/>
      <c r="ADT566" s="39"/>
      <c r="ADU566" s="39"/>
      <c r="ADV566" s="39"/>
      <c r="ADW566" s="39"/>
      <c r="ADX566" s="50"/>
      <c r="AEC566" s="50"/>
      <c r="AEH566" s="50"/>
      <c r="AEM566" s="50"/>
      <c r="AER566" s="50"/>
      <c r="AEX566" s="37"/>
      <c r="AEY566" s="39"/>
      <c r="AEZ566" s="39"/>
      <c r="AFA566" s="39"/>
      <c r="AFB566" s="39"/>
      <c r="AFC566" s="39"/>
      <c r="AFD566" s="39"/>
      <c r="AFE566" s="39"/>
      <c r="AFF566" s="50"/>
      <c r="AFK566" s="50"/>
      <c r="AFP566" s="50"/>
      <c r="AFU566" s="50"/>
      <c r="AFZ566" s="50"/>
      <c r="AGF566" s="37"/>
      <c r="AGG566" s="39"/>
      <c r="AGH566" s="39"/>
      <c r="AGI566" s="39"/>
      <c r="AGJ566" s="39"/>
      <c r="AGK566" s="39"/>
      <c r="AGL566" s="39"/>
      <c r="AGM566" s="39"/>
      <c r="AGN566" s="50"/>
      <c r="AGS566" s="50"/>
      <c r="AGX566" s="50"/>
      <c r="AHC566" s="50"/>
      <c r="AHH566" s="50"/>
      <c r="AHN566" s="37"/>
      <c r="AHQ566" s="37"/>
      <c r="AHR566" s="39"/>
      <c r="AHS566" s="39"/>
      <c r="AHT566" s="39"/>
      <c r="AHU566" s="39"/>
      <c r="AHV566" s="39"/>
      <c r="AHW566" s="40"/>
      <c r="AHX566" s="39"/>
      <c r="AHY566" s="39"/>
      <c r="AHZ566" s="39"/>
      <c r="AIA566" s="39"/>
      <c r="AIB566" s="37"/>
      <c r="AIE566" s="37"/>
      <c r="AIH566" s="45"/>
      <c r="AII566" s="37"/>
      <c r="AIL566" s="45"/>
      <c r="AIM566" s="37"/>
      <c r="AIP566" s="45"/>
      <c r="AIQ566" s="37"/>
      <c r="AIT566" s="45"/>
      <c r="APP566" s="40"/>
      <c r="APQ566" s="39"/>
      <c r="APR566" s="39"/>
      <c r="AQA566" s="41"/>
      <c r="AQK566" s="41"/>
      <c r="AQO566" s="41"/>
      <c r="AQS566" s="41"/>
    </row>
    <row r="567" spans="3:930 1108:1137" s="36" customFormat="1" x14ac:dyDescent="0.2">
      <c r="C567" s="40"/>
      <c r="J567" s="39"/>
      <c r="K567" s="39"/>
      <c r="L567" s="39"/>
      <c r="M567" s="39"/>
      <c r="N567" s="39"/>
      <c r="O567" s="39"/>
      <c r="P567" s="40"/>
      <c r="AE567" s="38"/>
      <c r="AF567" s="40"/>
      <c r="AG567" s="39"/>
      <c r="AH567" s="39"/>
      <c r="AU567" s="38"/>
      <c r="AV567" s="39"/>
      <c r="BJ567" s="41"/>
      <c r="BK567" s="39"/>
      <c r="BL567" s="39"/>
      <c r="BM567" s="39"/>
      <c r="BN567" s="38"/>
      <c r="BO567" s="39"/>
      <c r="BP567" s="39"/>
      <c r="BQ567" s="39"/>
      <c r="BR567" s="39"/>
      <c r="BS567" s="39"/>
      <c r="BT567" s="40"/>
      <c r="BU567" s="39"/>
      <c r="BV567" s="39"/>
      <c r="BW567" s="39"/>
      <c r="BX567" s="39"/>
      <c r="BY567" s="40"/>
      <c r="CL567" s="41"/>
      <c r="CM567" s="39"/>
      <c r="CN567" s="39"/>
      <c r="CO567" s="39"/>
      <c r="CP567" s="39"/>
      <c r="CQ567" s="40"/>
      <c r="CR567" s="39"/>
      <c r="CS567" s="39"/>
      <c r="CT567" s="39"/>
      <c r="CU567" s="39"/>
      <c r="CV567" s="39"/>
      <c r="CW567" s="40"/>
      <c r="CX567" s="39"/>
      <c r="CY567" s="39"/>
      <c r="CZ567" s="39"/>
      <c r="DA567" s="39"/>
      <c r="DB567" s="39"/>
      <c r="DC567" s="38"/>
      <c r="DD567" s="39"/>
      <c r="DQ567" s="41"/>
      <c r="DR567" s="39"/>
      <c r="DS567" s="39"/>
      <c r="DT567" s="39"/>
      <c r="DU567" s="39"/>
      <c r="DV567" s="40"/>
      <c r="DW567" s="39"/>
      <c r="DX567" s="39"/>
      <c r="DY567" s="39"/>
      <c r="DZ567" s="39"/>
      <c r="EA567" s="39"/>
      <c r="EB567" s="40"/>
      <c r="EC567" s="39"/>
      <c r="ED567" s="39"/>
      <c r="EE567" s="39"/>
      <c r="EF567" s="39"/>
      <c r="EG567" s="39"/>
      <c r="EH567" s="38"/>
      <c r="EI567" s="39"/>
      <c r="EV567" s="41"/>
      <c r="EW567" s="39"/>
      <c r="EX567" s="39"/>
      <c r="EY567" s="39"/>
      <c r="EZ567" s="39"/>
      <c r="FA567" s="40"/>
      <c r="FB567" s="39"/>
      <c r="FC567" s="39"/>
      <c r="FD567" s="39"/>
      <c r="FE567" s="39"/>
      <c r="FF567" s="39"/>
      <c r="FG567" s="40"/>
      <c r="FH567" s="39"/>
      <c r="FI567" s="39"/>
      <c r="FJ567" s="39"/>
      <c r="FK567" s="39"/>
      <c r="FL567" s="39"/>
      <c r="FM567" s="38"/>
      <c r="FN567" s="39"/>
      <c r="GA567" s="41"/>
      <c r="GB567" s="39"/>
      <c r="GC567" s="39"/>
      <c r="GD567" s="39"/>
      <c r="GE567" s="39"/>
      <c r="GF567" s="40"/>
      <c r="GG567" s="39"/>
      <c r="GH567" s="39"/>
      <c r="GI567" s="39"/>
      <c r="GJ567" s="39"/>
      <c r="GK567" s="39"/>
      <c r="GL567" s="40"/>
      <c r="GM567" s="39"/>
      <c r="GN567" s="39"/>
      <c r="GO567" s="39"/>
      <c r="GP567" s="39"/>
      <c r="GQ567" s="39"/>
      <c r="GR567" s="38"/>
      <c r="GS567" s="39"/>
      <c r="GT567" s="42"/>
      <c r="GU567" s="39"/>
      <c r="GV567" s="38"/>
      <c r="GW567" s="43"/>
      <c r="GX567" s="38"/>
      <c r="GY567" s="37"/>
      <c r="GZ567" s="39"/>
      <c r="HA567" s="39"/>
      <c r="HB567" s="39"/>
      <c r="HC567" s="42"/>
      <c r="HD567" s="39"/>
      <c r="HE567" s="39"/>
      <c r="HI567" s="38"/>
      <c r="HJ567" s="37"/>
      <c r="HK567" s="39"/>
      <c r="HO567" s="38"/>
      <c r="HP567" s="40"/>
      <c r="HQ567" s="39"/>
      <c r="HR567" s="39"/>
      <c r="HS567" s="39"/>
      <c r="HT567" s="39"/>
      <c r="HU567" s="39"/>
      <c r="HV567" s="39"/>
      <c r="HW567" s="39"/>
      <c r="HX567" s="39"/>
      <c r="HY567" s="39"/>
      <c r="HZ567" s="39"/>
      <c r="IA567" s="39"/>
      <c r="IB567" s="39"/>
      <c r="IC567" s="39"/>
      <c r="ID567" s="39"/>
      <c r="IE567" s="39"/>
      <c r="IF567" s="39"/>
      <c r="IG567" s="39"/>
      <c r="IH567" s="39"/>
      <c r="II567" s="39"/>
      <c r="IJ567" s="39"/>
      <c r="IK567" s="39"/>
      <c r="IL567" s="39"/>
      <c r="IM567" s="39"/>
      <c r="IN567" s="39"/>
      <c r="IO567" s="39"/>
      <c r="IP567" s="39"/>
      <c r="IQ567" s="39"/>
      <c r="IR567" s="39"/>
      <c r="IS567" s="39"/>
      <c r="IT567" s="39"/>
      <c r="IU567" s="39"/>
      <c r="IV567" s="39"/>
      <c r="IW567" s="39"/>
      <c r="IX567" s="39"/>
      <c r="IY567" s="39"/>
      <c r="IZ567" s="39"/>
      <c r="JA567" s="39"/>
      <c r="JB567" s="39"/>
      <c r="JC567" s="39"/>
      <c r="JD567" s="39"/>
      <c r="JE567" s="39"/>
      <c r="JF567" s="39"/>
      <c r="JG567" s="39"/>
      <c r="JH567" s="39"/>
      <c r="JI567" s="39"/>
      <c r="JJ567" s="39"/>
      <c r="JK567" s="39"/>
      <c r="JL567" s="39"/>
      <c r="JM567" s="39"/>
      <c r="JN567" s="39"/>
      <c r="JO567" s="40"/>
      <c r="JP567" s="39"/>
      <c r="JQ567" s="39"/>
      <c r="JR567" s="39"/>
      <c r="JS567" s="39"/>
      <c r="JT567" s="39"/>
      <c r="JU567" s="39"/>
      <c r="KD567" s="40"/>
      <c r="KE567" s="39"/>
      <c r="KF567" s="39"/>
      <c r="KG567" s="39"/>
      <c r="KH567" s="39"/>
      <c r="KI567" s="39"/>
      <c r="KJ567" s="39"/>
      <c r="KK567" s="39"/>
      <c r="KL567" s="39"/>
      <c r="LJ567" s="39"/>
      <c r="LK567" s="39"/>
      <c r="LL567" s="39"/>
      <c r="LM567" s="39"/>
      <c r="LN567" s="39"/>
      <c r="LO567" s="39"/>
      <c r="LP567" s="39"/>
      <c r="LQ567" s="39"/>
      <c r="LR567" s="39"/>
      <c r="LS567" s="39"/>
      <c r="LT567" s="39"/>
      <c r="LU567" s="40"/>
      <c r="LV567" s="39"/>
      <c r="LW567" s="39"/>
      <c r="LX567" s="39"/>
      <c r="LY567" s="39"/>
      <c r="LZ567" s="39"/>
      <c r="MA567" s="39"/>
      <c r="MK567" s="37"/>
      <c r="MN567" s="39"/>
      <c r="MO567" s="39"/>
      <c r="MP567" s="39"/>
      <c r="MQ567" s="37"/>
      <c r="MW567" s="42"/>
      <c r="MX567" s="37"/>
      <c r="ND567" s="42"/>
      <c r="NE567" s="39"/>
      <c r="NF567" s="39"/>
      <c r="NG567" s="39"/>
      <c r="NH567" s="39"/>
      <c r="NI567" s="39"/>
      <c r="NJ567" s="39"/>
      <c r="NK567" s="39"/>
      <c r="NL567" s="39"/>
      <c r="NM567" s="39"/>
      <c r="NN567" s="39"/>
      <c r="NO567" s="39"/>
      <c r="NP567" s="39"/>
      <c r="NY567" s="54"/>
      <c r="PS567" s="60"/>
      <c r="PT567" s="39"/>
      <c r="PU567" s="39"/>
      <c r="PV567" s="39"/>
      <c r="PZ567" s="54"/>
      <c r="QF567" s="60"/>
      <c r="QG567" s="39"/>
      <c r="QH567" s="39"/>
      <c r="QI567" s="39"/>
      <c r="QM567" s="54"/>
      <c r="QS567" s="37"/>
      <c r="QX567" s="37"/>
      <c r="RC567" s="37"/>
      <c r="RE567" s="39"/>
      <c r="RF567" s="39"/>
      <c r="RG567" s="39"/>
      <c r="RH567" s="39"/>
      <c r="RI567" s="39"/>
      <c r="RJ567" s="37"/>
      <c r="RQ567" s="44"/>
      <c r="RR567" s="37"/>
      <c r="RY567" s="44"/>
      <c r="RZ567" s="37"/>
      <c r="SF567" s="39"/>
      <c r="SG567" s="44"/>
      <c r="SH567" s="37"/>
      <c r="SO567" s="44"/>
      <c r="SP567" s="37"/>
      <c r="SQ567" s="39"/>
      <c r="ST567" s="50"/>
      <c r="TM567" s="50"/>
      <c r="TR567" s="50"/>
      <c r="TW567" s="50"/>
      <c r="UB567" s="50"/>
      <c r="UG567" s="37"/>
      <c r="UH567" s="39"/>
      <c r="UI567" s="39"/>
      <c r="UJ567" s="39"/>
      <c r="UK567" s="50"/>
      <c r="UM567"/>
      <c r="UN567"/>
      <c r="UO567"/>
      <c r="UP567"/>
      <c r="UQ567"/>
      <c r="UR567"/>
      <c r="VD567" s="50"/>
      <c r="VI567" s="50"/>
      <c r="VN567" s="50"/>
      <c r="VS567" s="50"/>
      <c r="VY567" s="37"/>
      <c r="VZ567" s="39"/>
      <c r="WA567" s="39"/>
      <c r="WB567" s="39"/>
      <c r="WC567" s="50"/>
      <c r="WV567" s="50"/>
      <c r="XA567" s="50"/>
      <c r="XF567" s="50"/>
      <c r="XK567" s="50"/>
      <c r="XQ567" s="37"/>
      <c r="XR567" s="39"/>
      <c r="XS567" s="39"/>
      <c r="XT567" s="39"/>
      <c r="XU567" s="50"/>
      <c r="YN567" s="50"/>
      <c r="YS567" s="50"/>
      <c r="YX567" s="50"/>
      <c r="ZC567" s="50"/>
      <c r="ZI567" s="37"/>
      <c r="ZJ567" s="39"/>
      <c r="ZK567" s="39"/>
      <c r="ZL567" s="39"/>
      <c r="ZM567" s="50"/>
      <c r="AAF567" s="50"/>
      <c r="AAK567" s="50"/>
      <c r="AAP567" s="50"/>
      <c r="AAU567" s="50"/>
      <c r="ABA567" s="37"/>
      <c r="ABB567" s="39"/>
      <c r="ABC567" s="39"/>
      <c r="ABD567" s="39"/>
      <c r="ABE567" s="39"/>
      <c r="ABF567" s="39"/>
      <c r="ABG567" s="39"/>
      <c r="ABH567" s="39"/>
      <c r="ABI567" s="50"/>
      <c r="ABN567" s="50"/>
      <c r="ABS567" s="50"/>
      <c r="ABX567" s="50"/>
      <c r="ACC567" s="50"/>
      <c r="ACH567" s="37"/>
      <c r="ACI567" s="39"/>
      <c r="ACJ567" s="39"/>
      <c r="ACK567" s="39"/>
      <c r="ACL567" s="39"/>
      <c r="ACM567" s="39"/>
      <c r="ACN567" s="39"/>
      <c r="ACO567" s="39"/>
      <c r="ACP567" s="50"/>
      <c r="ACU567" s="50"/>
      <c r="ACZ567" s="50"/>
      <c r="ADE567" s="50"/>
      <c r="ADJ567" s="50"/>
      <c r="ADP567" s="37"/>
      <c r="ADQ567" s="39"/>
      <c r="ADR567" s="39"/>
      <c r="ADS567" s="39"/>
      <c r="ADT567" s="39"/>
      <c r="ADU567" s="39"/>
      <c r="ADV567" s="39"/>
      <c r="ADW567" s="39"/>
      <c r="ADX567" s="50"/>
      <c r="AEC567" s="50"/>
      <c r="AEH567" s="50"/>
      <c r="AEM567" s="50"/>
      <c r="AER567" s="50"/>
      <c r="AEX567" s="37"/>
      <c r="AEY567" s="39"/>
      <c r="AEZ567" s="39"/>
      <c r="AFA567" s="39"/>
      <c r="AFB567" s="39"/>
      <c r="AFC567" s="39"/>
      <c r="AFD567" s="39"/>
      <c r="AFE567" s="39"/>
      <c r="AFF567" s="50"/>
      <c r="AFK567" s="50"/>
      <c r="AFP567" s="50"/>
      <c r="AFU567" s="50"/>
      <c r="AFZ567" s="50"/>
      <c r="AGF567" s="37"/>
      <c r="AGG567" s="39"/>
      <c r="AGH567" s="39"/>
      <c r="AGI567" s="39"/>
      <c r="AGJ567" s="39"/>
      <c r="AGK567" s="39"/>
      <c r="AGL567" s="39"/>
      <c r="AGM567" s="39"/>
      <c r="AGN567" s="50"/>
      <c r="AGS567" s="50"/>
      <c r="AGX567" s="50"/>
      <c r="AHC567" s="50"/>
      <c r="AHH567" s="50"/>
      <c r="AHN567" s="37"/>
      <c r="AHQ567" s="37"/>
      <c r="AHR567" s="39"/>
      <c r="AHS567" s="39"/>
      <c r="AHT567" s="39"/>
      <c r="AHU567" s="39"/>
      <c r="AHV567" s="39"/>
      <c r="AHW567" s="40"/>
      <c r="AHX567" s="39"/>
      <c r="AHY567" s="39"/>
      <c r="AHZ567" s="39"/>
      <c r="AIA567" s="39"/>
      <c r="AIB567" s="37"/>
      <c r="AIE567" s="37"/>
      <c r="AIH567" s="45"/>
      <c r="AII567" s="37"/>
      <c r="AIL567" s="45"/>
      <c r="AIM567" s="37"/>
      <c r="AIP567" s="45"/>
      <c r="AIQ567" s="37"/>
      <c r="AIT567" s="45"/>
      <c r="APP567" s="40"/>
      <c r="APQ567" s="39"/>
      <c r="APR567" s="39"/>
      <c r="AQA567" s="41"/>
      <c r="AQK567" s="41"/>
      <c r="AQO567" s="41"/>
      <c r="AQS567" s="41"/>
    </row>
    <row r="568" spans="3:930 1108:1137" s="36" customFormat="1" x14ac:dyDescent="0.2">
      <c r="C568" s="40"/>
      <c r="J568" s="39"/>
      <c r="K568" s="39"/>
      <c r="L568" s="39"/>
      <c r="M568" s="39"/>
      <c r="N568" s="39"/>
      <c r="O568" s="39"/>
      <c r="P568" s="40"/>
      <c r="AE568" s="38"/>
      <c r="AF568" s="40"/>
      <c r="AG568" s="39"/>
      <c r="AH568" s="39"/>
      <c r="AU568" s="38"/>
      <c r="AV568" s="39"/>
      <c r="BJ568" s="41"/>
      <c r="BK568" s="39"/>
      <c r="BL568" s="39"/>
      <c r="BM568" s="39"/>
      <c r="BN568" s="38"/>
      <c r="BO568" s="39"/>
      <c r="BP568" s="39"/>
      <c r="BQ568" s="39"/>
      <c r="BR568" s="39"/>
      <c r="BS568" s="39"/>
      <c r="BT568" s="40"/>
      <c r="BU568" s="39"/>
      <c r="BV568" s="39"/>
      <c r="BW568" s="39"/>
      <c r="BX568" s="39"/>
      <c r="BY568" s="40"/>
      <c r="CL568" s="41"/>
      <c r="CM568" s="39"/>
      <c r="CN568" s="39"/>
      <c r="CO568" s="39"/>
      <c r="CP568" s="39"/>
      <c r="CQ568" s="40"/>
      <c r="CR568" s="39"/>
      <c r="CS568" s="39"/>
      <c r="CT568" s="39"/>
      <c r="CU568" s="39"/>
      <c r="CV568" s="39"/>
      <c r="CW568" s="40"/>
      <c r="CX568" s="39"/>
      <c r="CY568" s="39"/>
      <c r="CZ568" s="39"/>
      <c r="DA568" s="39"/>
      <c r="DB568" s="39"/>
      <c r="DC568" s="38"/>
      <c r="DD568" s="39"/>
      <c r="DQ568" s="41"/>
      <c r="DR568" s="39"/>
      <c r="DS568" s="39"/>
      <c r="DT568" s="39"/>
      <c r="DU568" s="39"/>
      <c r="DV568" s="40"/>
      <c r="DW568" s="39"/>
      <c r="DX568" s="39"/>
      <c r="DY568" s="39"/>
      <c r="DZ568" s="39"/>
      <c r="EA568" s="39"/>
      <c r="EB568" s="40"/>
      <c r="EC568" s="39"/>
      <c r="ED568" s="39"/>
      <c r="EE568" s="39"/>
      <c r="EF568" s="39"/>
      <c r="EG568" s="39"/>
      <c r="EH568" s="38"/>
      <c r="EI568" s="39"/>
      <c r="EV568" s="41"/>
      <c r="EW568" s="39"/>
      <c r="EX568" s="39"/>
      <c r="EY568" s="39"/>
      <c r="EZ568" s="39"/>
      <c r="FA568" s="40"/>
      <c r="FB568" s="39"/>
      <c r="FC568" s="39"/>
      <c r="FD568" s="39"/>
      <c r="FE568" s="39"/>
      <c r="FF568" s="39"/>
      <c r="FG568" s="40"/>
      <c r="FH568" s="39"/>
      <c r="FI568" s="39"/>
      <c r="FJ568" s="39"/>
      <c r="FK568" s="39"/>
      <c r="FL568" s="39"/>
      <c r="FM568" s="38"/>
      <c r="FN568" s="39"/>
      <c r="GA568" s="41"/>
      <c r="GB568" s="39"/>
      <c r="GC568" s="39"/>
      <c r="GD568" s="39"/>
      <c r="GE568" s="39"/>
      <c r="GF568" s="40"/>
      <c r="GG568" s="39"/>
      <c r="GH568" s="39"/>
      <c r="GI568" s="39"/>
      <c r="GJ568" s="39"/>
      <c r="GK568" s="39"/>
      <c r="GL568" s="40"/>
      <c r="GM568" s="39"/>
      <c r="GN568" s="39"/>
      <c r="GO568" s="39"/>
      <c r="GP568" s="39"/>
      <c r="GQ568" s="39"/>
      <c r="GR568" s="38"/>
      <c r="GS568" s="39"/>
      <c r="GT568" s="42"/>
      <c r="GU568" s="39"/>
      <c r="GV568" s="38"/>
      <c r="GW568" s="43"/>
      <c r="GX568" s="38"/>
      <c r="GY568" s="37"/>
      <c r="GZ568" s="39"/>
      <c r="HA568" s="39"/>
      <c r="HB568" s="39"/>
      <c r="HC568" s="42"/>
      <c r="HD568" s="39"/>
      <c r="HE568" s="39"/>
      <c r="HI568" s="38"/>
      <c r="HJ568" s="37"/>
      <c r="HK568" s="39"/>
      <c r="HO568" s="38"/>
      <c r="HP568" s="40"/>
      <c r="HQ568" s="39"/>
      <c r="HR568" s="39"/>
      <c r="HS568" s="39"/>
      <c r="HT568" s="39"/>
      <c r="HU568" s="39"/>
      <c r="HV568" s="39"/>
      <c r="HW568" s="39"/>
      <c r="HX568" s="39"/>
      <c r="HY568" s="39"/>
      <c r="HZ568" s="39"/>
      <c r="IA568" s="39"/>
      <c r="IB568" s="39"/>
      <c r="IC568" s="39"/>
      <c r="ID568" s="39"/>
      <c r="IE568" s="39"/>
      <c r="IF568" s="39"/>
      <c r="IG568" s="39"/>
      <c r="IH568" s="39"/>
      <c r="II568" s="39"/>
      <c r="IJ568" s="39"/>
      <c r="IK568" s="39"/>
      <c r="IL568" s="39"/>
      <c r="IM568" s="39"/>
      <c r="IN568" s="39"/>
      <c r="IO568" s="39"/>
      <c r="IP568" s="39"/>
      <c r="IQ568" s="39"/>
      <c r="IR568" s="39"/>
      <c r="IS568" s="39"/>
      <c r="IT568" s="39"/>
      <c r="IU568" s="39"/>
      <c r="IV568" s="39"/>
      <c r="IW568" s="39"/>
      <c r="IX568" s="39"/>
      <c r="IY568" s="39"/>
      <c r="IZ568" s="39"/>
      <c r="JA568" s="39"/>
      <c r="JB568" s="39"/>
      <c r="JC568" s="39"/>
      <c r="JD568" s="39"/>
      <c r="JE568" s="39"/>
      <c r="JF568" s="39"/>
      <c r="JG568" s="39"/>
      <c r="JH568" s="39"/>
      <c r="JI568" s="39"/>
      <c r="JJ568" s="39"/>
      <c r="JK568" s="39"/>
      <c r="JL568" s="39"/>
      <c r="JM568" s="39"/>
      <c r="JN568" s="39"/>
      <c r="JO568" s="40"/>
      <c r="JP568" s="39"/>
      <c r="JQ568" s="39"/>
      <c r="JR568" s="39"/>
      <c r="JS568" s="39"/>
      <c r="JT568" s="39"/>
      <c r="JU568" s="39"/>
      <c r="KD568" s="40"/>
      <c r="KE568" s="39"/>
      <c r="KF568" s="39"/>
      <c r="KG568" s="39"/>
      <c r="KH568" s="39"/>
      <c r="KI568" s="39"/>
      <c r="KJ568" s="39"/>
      <c r="KK568" s="39"/>
      <c r="KL568" s="39"/>
      <c r="LJ568" s="39"/>
      <c r="LK568" s="39"/>
      <c r="LL568" s="39"/>
      <c r="LM568" s="39"/>
      <c r="LN568" s="39"/>
      <c r="LO568" s="39"/>
      <c r="LP568" s="39"/>
      <c r="LQ568" s="39"/>
      <c r="LR568" s="39"/>
      <c r="LS568" s="39"/>
      <c r="LT568" s="39"/>
      <c r="LU568" s="40"/>
      <c r="LV568" s="39"/>
      <c r="LW568" s="39"/>
      <c r="LX568" s="39"/>
      <c r="LY568" s="39"/>
      <c r="LZ568" s="39"/>
      <c r="MA568" s="39"/>
      <c r="MK568" s="37"/>
      <c r="MN568" s="39"/>
      <c r="MO568" s="39"/>
      <c r="MP568" s="39"/>
      <c r="MQ568" s="37"/>
      <c r="MW568" s="42"/>
      <c r="MX568" s="37"/>
      <c r="ND568" s="42"/>
      <c r="NE568" s="39"/>
      <c r="NF568" s="39"/>
      <c r="NG568" s="39"/>
      <c r="NH568" s="39"/>
      <c r="NI568" s="39"/>
      <c r="NJ568" s="39"/>
      <c r="NK568" s="39"/>
      <c r="NL568" s="39"/>
      <c r="NM568" s="39"/>
      <c r="NN568" s="39"/>
      <c r="NO568" s="39"/>
      <c r="NP568" s="39"/>
      <c r="NY568" s="54"/>
      <c r="PS568" s="60"/>
      <c r="PT568" s="39"/>
      <c r="PU568" s="39"/>
      <c r="PV568" s="39"/>
      <c r="PZ568" s="54"/>
      <c r="QF568" s="60"/>
      <c r="QG568" s="39"/>
      <c r="QH568" s="39"/>
      <c r="QI568" s="39"/>
      <c r="QM568" s="54"/>
      <c r="QS568" s="37"/>
      <c r="QX568" s="37"/>
      <c r="RC568" s="37"/>
      <c r="RE568" s="39"/>
      <c r="RF568" s="39"/>
      <c r="RG568" s="39"/>
      <c r="RH568" s="39"/>
      <c r="RI568" s="39"/>
      <c r="RJ568" s="37"/>
      <c r="RQ568" s="44"/>
      <c r="RR568" s="37"/>
      <c r="RY568" s="44"/>
      <c r="RZ568" s="37"/>
      <c r="SF568" s="39"/>
      <c r="SG568" s="44"/>
      <c r="SH568" s="37"/>
      <c r="SO568" s="44"/>
      <c r="SP568" s="37"/>
      <c r="SQ568" s="39"/>
      <c r="ST568" s="50"/>
      <c r="TM568" s="50"/>
      <c r="TR568" s="50"/>
      <c r="TW568" s="50"/>
      <c r="UB568" s="50"/>
      <c r="UG568" s="37"/>
      <c r="UH568" s="39"/>
      <c r="UI568" s="39"/>
      <c r="UJ568" s="39"/>
      <c r="UK568" s="50"/>
      <c r="UM568"/>
      <c r="UN568"/>
      <c r="UO568"/>
      <c r="UP568"/>
      <c r="UQ568"/>
      <c r="UR568"/>
      <c r="VD568" s="50"/>
      <c r="VI568" s="50"/>
      <c r="VN568" s="50"/>
      <c r="VS568" s="50"/>
      <c r="VY568" s="37"/>
      <c r="VZ568" s="39"/>
      <c r="WA568" s="39"/>
      <c r="WB568" s="39"/>
      <c r="WC568" s="50"/>
      <c r="WV568" s="50"/>
      <c r="XA568" s="50"/>
      <c r="XF568" s="50"/>
      <c r="XK568" s="50"/>
      <c r="XQ568" s="37"/>
      <c r="XR568" s="39"/>
      <c r="XS568" s="39"/>
      <c r="XT568" s="39"/>
      <c r="XU568" s="50"/>
      <c r="YN568" s="50"/>
      <c r="YS568" s="50"/>
      <c r="YX568" s="50"/>
      <c r="ZC568" s="50"/>
      <c r="ZI568" s="37"/>
      <c r="ZJ568" s="39"/>
      <c r="ZK568" s="39"/>
      <c r="ZL568" s="39"/>
      <c r="ZM568" s="50"/>
      <c r="AAF568" s="50"/>
      <c r="AAK568" s="50"/>
      <c r="AAP568" s="50"/>
      <c r="AAU568" s="50"/>
      <c r="ABA568" s="37"/>
      <c r="ABB568" s="39"/>
      <c r="ABC568" s="39"/>
      <c r="ABD568" s="39"/>
      <c r="ABE568" s="39"/>
      <c r="ABF568" s="39"/>
      <c r="ABG568" s="39"/>
      <c r="ABH568" s="39"/>
      <c r="ABI568" s="50"/>
      <c r="ABN568" s="50"/>
      <c r="ABS568" s="50"/>
      <c r="ABX568" s="50"/>
      <c r="ACC568" s="50"/>
      <c r="ACH568" s="37"/>
      <c r="ACI568" s="39"/>
      <c r="ACJ568" s="39"/>
      <c r="ACK568" s="39"/>
      <c r="ACL568" s="39"/>
      <c r="ACM568" s="39"/>
      <c r="ACN568" s="39"/>
      <c r="ACO568" s="39"/>
      <c r="ACP568" s="50"/>
      <c r="ACU568" s="50"/>
      <c r="ACZ568" s="50"/>
      <c r="ADE568" s="50"/>
      <c r="ADJ568" s="50"/>
      <c r="ADP568" s="37"/>
      <c r="ADQ568" s="39"/>
      <c r="ADR568" s="39"/>
      <c r="ADS568" s="39"/>
      <c r="ADT568" s="39"/>
      <c r="ADU568" s="39"/>
      <c r="ADV568" s="39"/>
      <c r="ADW568" s="39"/>
      <c r="ADX568" s="50"/>
      <c r="AEC568" s="50"/>
      <c r="AEH568" s="50"/>
      <c r="AEM568" s="50"/>
      <c r="AER568" s="50"/>
      <c r="AEX568" s="37"/>
      <c r="AEY568" s="39"/>
      <c r="AEZ568" s="39"/>
      <c r="AFA568" s="39"/>
      <c r="AFB568" s="39"/>
      <c r="AFC568" s="39"/>
      <c r="AFD568" s="39"/>
      <c r="AFE568" s="39"/>
      <c r="AFF568" s="50"/>
      <c r="AFK568" s="50"/>
      <c r="AFP568" s="50"/>
      <c r="AFU568" s="50"/>
      <c r="AFZ568" s="50"/>
      <c r="AGF568" s="37"/>
      <c r="AGG568" s="39"/>
      <c r="AGH568" s="39"/>
      <c r="AGI568" s="39"/>
      <c r="AGJ568" s="39"/>
      <c r="AGK568" s="39"/>
      <c r="AGL568" s="39"/>
      <c r="AGM568" s="39"/>
      <c r="AGN568" s="50"/>
      <c r="AGS568" s="50"/>
      <c r="AGX568" s="50"/>
      <c r="AHC568" s="50"/>
      <c r="AHH568" s="50"/>
      <c r="AHN568" s="37"/>
      <c r="AHQ568" s="37"/>
      <c r="AHR568" s="39"/>
      <c r="AHS568" s="39"/>
      <c r="AHT568" s="39"/>
      <c r="AHU568" s="39"/>
      <c r="AHV568" s="39"/>
      <c r="AHW568" s="40"/>
      <c r="AHX568" s="39"/>
      <c r="AHY568" s="39"/>
      <c r="AHZ568" s="39"/>
      <c r="AIA568" s="39"/>
      <c r="AIB568" s="37"/>
      <c r="AIE568" s="37"/>
      <c r="AIH568" s="45"/>
      <c r="AII568" s="37"/>
      <c r="AIL568" s="45"/>
      <c r="AIM568" s="37"/>
      <c r="AIP568" s="45"/>
      <c r="AIQ568" s="37"/>
      <c r="AIT568" s="45"/>
      <c r="APP568" s="40"/>
      <c r="APQ568" s="39"/>
      <c r="APR568" s="39"/>
      <c r="AQA568" s="41"/>
      <c r="AQK568" s="41"/>
      <c r="AQO568" s="41"/>
      <c r="AQS568" s="41"/>
    </row>
    <row r="569" spans="3:930 1108:1137" s="36" customFormat="1" x14ac:dyDescent="0.2">
      <c r="C569" s="40"/>
      <c r="J569" s="39"/>
      <c r="K569" s="39"/>
      <c r="L569" s="39"/>
      <c r="M569" s="39"/>
      <c r="N569" s="39"/>
      <c r="O569" s="39"/>
      <c r="P569" s="40"/>
      <c r="AE569" s="38"/>
      <c r="AF569" s="40"/>
      <c r="AG569" s="39"/>
      <c r="AH569" s="39"/>
      <c r="AU569" s="38"/>
      <c r="AV569" s="39"/>
      <c r="BJ569" s="41"/>
      <c r="BK569" s="39"/>
      <c r="BL569" s="39"/>
      <c r="BM569" s="39"/>
      <c r="BN569" s="38"/>
      <c r="BO569" s="39"/>
      <c r="BP569" s="39"/>
      <c r="BQ569" s="39"/>
      <c r="BR569" s="39"/>
      <c r="BS569" s="39"/>
      <c r="BT569" s="40"/>
      <c r="BU569" s="39"/>
      <c r="BV569" s="39"/>
      <c r="BW569" s="39"/>
      <c r="BX569" s="39"/>
      <c r="BY569" s="40"/>
      <c r="CL569" s="41"/>
      <c r="CM569" s="39"/>
      <c r="CN569" s="39"/>
      <c r="CO569" s="39"/>
      <c r="CP569" s="39"/>
      <c r="CQ569" s="40"/>
      <c r="CR569" s="39"/>
      <c r="CS569" s="39"/>
      <c r="CT569" s="39"/>
      <c r="CU569" s="39"/>
      <c r="CV569" s="39"/>
      <c r="CW569" s="40"/>
      <c r="CX569" s="39"/>
      <c r="CY569" s="39"/>
      <c r="CZ569" s="39"/>
      <c r="DA569" s="39"/>
      <c r="DB569" s="39"/>
      <c r="DC569" s="38"/>
      <c r="DD569" s="39"/>
      <c r="DQ569" s="41"/>
      <c r="DR569" s="39"/>
      <c r="DS569" s="39"/>
      <c r="DT569" s="39"/>
      <c r="DU569" s="39"/>
      <c r="DV569" s="40"/>
      <c r="DW569" s="39"/>
      <c r="DX569" s="39"/>
      <c r="DY569" s="39"/>
      <c r="DZ569" s="39"/>
      <c r="EA569" s="39"/>
      <c r="EB569" s="40"/>
      <c r="EC569" s="39"/>
      <c r="ED569" s="39"/>
      <c r="EE569" s="39"/>
      <c r="EF569" s="39"/>
      <c r="EG569" s="39"/>
      <c r="EH569" s="38"/>
      <c r="EI569" s="39"/>
      <c r="EV569" s="41"/>
      <c r="EW569" s="39"/>
      <c r="EX569" s="39"/>
      <c r="EY569" s="39"/>
      <c r="EZ569" s="39"/>
      <c r="FA569" s="40"/>
      <c r="FB569" s="39"/>
      <c r="FC569" s="39"/>
      <c r="FD569" s="39"/>
      <c r="FE569" s="39"/>
      <c r="FF569" s="39"/>
      <c r="FG569" s="40"/>
      <c r="FH569" s="39"/>
      <c r="FI569" s="39"/>
      <c r="FJ569" s="39"/>
      <c r="FK569" s="39"/>
      <c r="FL569" s="39"/>
      <c r="FM569" s="38"/>
      <c r="FN569" s="39"/>
      <c r="GA569" s="41"/>
      <c r="GB569" s="39"/>
      <c r="GC569" s="39"/>
      <c r="GD569" s="39"/>
      <c r="GE569" s="39"/>
      <c r="GF569" s="40"/>
      <c r="GG569" s="39"/>
      <c r="GH569" s="39"/>
      <c r="GI569" s="39"/>
      <c r="GJ569" s="39"/>
      <c r="GK569" s="39"/>
      <c r="GL569" s="40"/>
      <c r="GM569" s="39"/>
      <c r="GN569" s="39"/>
      <c r="GO569" s="39"/>
      <c r="GP569" s="39"/>
      <c r="GQ569" s="39"/>
      <c r="GR569" s="38"/>
      <c r="GS569" s="39"/>
      <c r="GT569" s="42"/>
      <c r="GU569" s="39"/>
      <c r="GV569" s="38"/>
      <c r="GW569" s="43"/>
      <c r="GX569" s="38"/>
      <c r="GY569" s="37"/>
      <c r="GZ569" s="39"/>
      <c r="HA569" s="39"/>
      <c r="HB569" s="39"/>
      <c r="HC569" s="42"/>
      <c r="HD569" s="39"/>
      <c r="HE569" s="39"/>
      <c r="HI569" s="38"/>
      <c r="HJ569" s="37"/>
      <c r="HK569" s="39"/>
      <c r="HO569" s="38"/>
      <c r="HP569" s="40"/>
      <c r="HQ569" s="39"/>
      <c r="HR569" s="39"/>
      <c r="HS569" s="39"/>
      <c r="HT569" s="39"/>
      <c r="HU569" s="39"/>
      <c r="HV569" s="39"/>
      <c r="HW569" s="39"/>
      <c r="HX569" s="39"/>
      <c r="HY569" s="39"/>
      <c r="HZ569" s="39"/>
      <c r="IA569" s="39"/>
      <c r="IB569" s="39"/>
      <c r="IC569" s="39"/>
      <c r="ID569" s="39"/>
      <c r="IE569" s="39"/>
      <c r="IF569" s="39"/>
      <c r="IG569" s="39"/>
      <c r="IH569" s="39"/>
      <c r="II569" s="39"/>
      <c r="IJ569" s="39"/>
      <c r="IK569" s="39"/>
      <c r="IL569" s="39"/>
      <c r="IM569" s="39"/>
      <c r="IN569" s="39"/>
      <c r="IO569" s="39"/>
      <c r="IP569" s="39"/>
      <c r="IQ569" s="39"/>
      <c r="IR569" s="39"/>
      <c r="IS569" s="39"/>
      <c r="IT569" s="39"/>
      <c r="IU569" s="39"/>
      <c r="IV569" s="39"/>
      <c r="IW569" s="39"/>
      <c r="IX569" s="39"/>
      <c r="IY569" s="39"/>
      <c r="IZ569" s="39"/>
      <c r="JA569" s="39"/>
      <c r="JB569" s="39"/>
      <c r="JC569" s="39"/>
      <c r="JD569" s="39"/>
      <c r="JE569" s="39"/>
      <c r="JF569" s="39"/>
      <c r="JG569" s="39"/>
      <c r="JH569" s="39"/>
      <c r="JI569" s="39"/>
      <c r="JJ569" s="39"/>
      <c r="JK569" s="39"/>
      <c r="JL569" s="39"/>
      <c r="JM569" s="39"/>
      <c r="JN569" s="39"/>
      <c r="JO569" s="40"/>
      <c r="JP569" s="39"/>
      <c r="JQ569" s="39"/>
      <c r="JR569" s="39"/>
      <c r="JS569" s="39"/>
      <c r="JT569" s="39"/>
      <c r="JU569" s="39"/>
      <c r="KD569" s="40"/>
      <c r="KE569" s="39"/>
      <c r="KF569" s="39"/>
      <c r="KG569" s="39"/>
      <c r="KH569" s="39"/>
      <c r="KI569" s="39"/>
      <c r="KJ569" s="39"/>
      <c r="KK569" s="39"/>
      <c r="KL569" s="39"/>
      <c r="LJ569" s="39"/>
      <c r="LK569" s="39"/>
      <c r="LL569" s="39"/>
      <c r="LM569" s="39"/>
      <c r="LN569" s="39"/>
      <c r="LO569" s="39"/>
      <c r="LP569" s="39"/>
      <c r="LQ569" s="39"/>
      <c r="LR569" s="39"/>
      <c r="LS569" s="39"/>
      <c r="LT569" s="39"/>
      <c r="LU569" s="40"/>
      <c r="LV569" s="39"/>
      <c r="LW569" s="39"/>
      <c r="LX569" s="39"/>
      <c r="LY569" s="39"/>
      <c r="LZ569" s="39"/>
      <c r="MA569" s="39"/>
      <c r="MK569" s="37"/>
      <c r="MN569" s="39"/>
      <c r="MO569" s="39"/>
      <c r="MP569" s="39"/>
      <c r="MQ569" s="37"/>
      <c r="MW569" s="42"/>
      <c r="MX569" s="37"/>
      <c r="ND569" s="42"/>
      <c r="NE569" s="39"/>
      <c r="NF569" s="39"/>
      <c r="NG569" s="39"/>
      <c r="NH569" s="39"/>
      <c r="NI569" s="39"/>
      <c r="NJ569" s="39"/>
      <c r="NK569" s="39"/>
      <c r="NL569" s="39"/>
      <c r="NM569" s="39"/>
      <c r="NN569" s="39"/>
      <c r="NO569" s="39"/>
      <c r="NP569" s="39"/>
      <c r="NY569" s="54"/>
      <c r="PS569" s="60"/>
      <c r="PT569" s="39"/>
      <c r="PU569" s="39"/>
      <c r="PV569" s="39"/>
      <c r="PZ569" s="54"/>
      <c r="QF569" s="60"/>
      <c r="QG569" s="39"/>
      <c r="QH569" s="39"/>
      <c r="QI569" s="39"/>
      <c r="QM569" s="54"/>
      <c r="QS569" s="37"/>
      <c r="QX569" s="37"/>
      <c r="RC569" s="37"/>
      <c r="RE569" s="39"/>
      <c r="RF569" s="39"/>
      <c r="RG569" s="39"/>
      <c r="RH569" s="39"/>
      <c r="RI569" s="39"/>
      <c r="RJ569" s="37"/>
      <c r="RQ569" s="44"/>
      <c r="RR569" s="37"/>
      <c r="RY569" s="44"/>
      <c r="RZ569" s="37"/>
      <c r="SF569" s="39"/>
      <c r="SG569" s="44"/>
      <c r="SH569" s="37"/>
      <c r="SO569" s="44"/>
      <c r="SP569" s="37"/>
      <c r="SQ569" s="39"/>
      <c r="ST569" s="50"/>
      <c r="TM569" s="50"/>
      <c r="TR569" s="50"/>
      <c r="TW569" s="50"/>
      <c r="UB569" s="50"/>
      <c r="UG569" s="37"/>
      <c r="UH569" s="39"/>
      <c r="UI569" s="39"/>
      <c r="UJ569" s="39"/>
      <c r="UK569" s="50"/>
      <c r="UM569"/>
      <c r="UN569"/>
      <c r="UO569"/>
      <c r="UP569"/>
      <c r="UQ569"/>
      <c r="UR569"/>
      <c r="VD569" s="50"/>
      <c r="VI569" s="50"/>
      <c r="VN569" s="50"/>
      <c r="VS569" s="50"/>
      <c r="VY569" s="37"/>
      <c r="VZ569" s="39"/>
      <c r="WA569" s="39"/>
      <c r="WB569" s="39"/>
      <c r="WC569" s="50"/>
      <c r="WV569" s="50"/>
      <c r="XA569" s="50"/>
      <c r="XF569" s="50"/>
      <c r="XK569" s="50"/>
      <c r="XQ569" s="37"/>
      <c r="XR569" s="39"/>
      <c r="XS569" s="39"/>
      <c r="XT569" s="39"/>
      <c r="XU569" s="50"/>
      <c r="YN569" s="50"/>
      <c r="YS569" s="50"/>
      <c r="YX569" s="50"/>
      <c r="ZC569" s="50"/>
      <c r="ZI569" s="37"/>
      <c r="ZJ569" s="39"/>
      <c r="ZK569" s="39"/>
      <c r="ZL569" s="39"/>
      <c r="ZM569" s="50"/>
      <c r="AAF569" s="50"/>
      <c r="AAK569" s="50"/>
      <c r="AAP569" s="50"/>
      <c r="AAU569" s="50"/>
      <c r="ABA569" s="37"/>
      <c r="ABB569" s="39"/>
      <c r="ABC569" s="39"/>
      <c r="ABD569" s="39"/>
      <c r="ABE569" s="39"/>
      <c r="ABF569" s="39"/>
      <c r="ABG569" s="39"/>
      <c r="ABH569" s="39"/>
      <c r="ABI569" s="50"/>
      <c r="ABN569" s="50"/>
      <c r="ABS569" s="50"/>
      <c r="ABX569" s="50"/>
      <c r="ACC569" s="50"/>
      <c r="ACH569" s="37"/>
      <c r="ACI569" s="39"/>
      <c r="ACJ569" s="39"/>
      <c r="ACK569" s="39"/>
      <c r="ACL569" s="39"/>
      <c r="ACM569" s="39"/>
      <c r="ACN569" s="39"/>
      <c r="ACO569" s="39"/>
      <c r="ACP569" s="50"/>
      <c r="ACU569" s="50"/>
      <c r="ACZ569" s="50"/>
      <c r="ADE569" s="50"/>
      <c r="ADJ569" s="50"/>
      <c r="ADP569" s="37"/>
      <c r="ADQ569" s="39"/>
      <c r="ADR569" s="39"/>
      <c r="ADS569" s="39"/>
      <c r="ADT569" s="39"/>
      <c r="ADU569" s="39"/>
      <c r="ADV569" s="39"/>
      <c r="ADW569" s="39"/>
      <c r="ADX569" s="50"/>
      <c r="AEC569" s="50"/>
      <c r="AEH569" s="50"/>
      <c r="AEM569" s="50"/>
      <c r="AER569" s="50"/>
      <c r="AEX569" s="37"/>
      <c r="AEY569" s="39"/>
      <c r="AEZ569" s="39"/>
      <c r="AFA569" s="39"/>
      <c r="AFB569" s="39"/>
      <c r="AFC569" s="39"/>
      <c r="AFD569" s="39"/>
      <c r="AFE569" s="39"/>
      <c r="AFF569" s="50"/>
      <c r="AFK569" s="50"/>
      <c r="AFP569" s="50"/>
      <c r="AFU569" s="50"/>
      <c r="AFZ569" s="50"/>
      <c r="AGF569" s="37"/>
      <c r="AGG569" s="39"/>
      <c r="AGH569" s="39"/>
      <c r="AGI569" s="39"/>
      <c r="AGJ569" s="39"/>
      <c r="AGK569" s="39"/>
      <c r="AGL569" s="39"/>
      <c r="AGM569" s="39"/>
      <c r="AGN569" s="50"/>
      <c r="AGS569" s="50"/>
      <c r="AGX569" s="50"/>
      <c r="AHC569" s="50"/>
      <c r="AHH569" s="50"/>
      <c r="AHN569" s="37"/>
      <c r="AHQ569" s="37"/>
      <c r="AHR569" s="39"/>
      <c r="AHS569" s="39"/>
      <c r="AHT569" s="39"/>
      <c r="AHU569" s="39"/>
      <c r="AHV569" s="39"/>
      <c r="AHW569" s="40"/>
      <c r="AHX569" s="39"/>
      <c r="AHY569" s="39"/>
      <c r="AHZ569" s="39"/>
      <c r="AIA569" s="39"/>
      <c r="AIB569" s="37"/>
      <c r="AIE569" s="37"/>
      <c r="AIH569" s="45"/>
      <c r="AII569" s="37"/>
      <c r="AIL569" s="45"/>
      <c r="AIM569" s="37"/>
      <c r="AIP569" s="45"/>
      <c r="AIQ569" s="37"/>
      <c r="AIT569" s="45"/>
      <c r="APP569" s="40"/>
      <c r="APQ569" s="39"/>
      <c r="APR569" s="39"/>
      <c r="AQA569" s="41"/>
      <c r="AQK569" s="41"/>
      <c r="AQO569" s="41"/>
      <c r="AQS569" s="41"/>
    </row>
    <row r="570" spans="3:930 1108:1137" s="36" customFormat="1" x14ac:dyDescent="0.2">
      <c r="C570" s="40"/>
      <c r="J570" s="39"/>
      <c r="K570" s="39"/>
      <c r="L570" s="39"/>
      <c r="M570" s="39"/>
      <c r="N570" s="39"/>
      <c r="O570" s="39"/>
      <c r="P570" s="40"/>
      <c r="AE570" s="38"/>
      <c r="AF570" s="40"/>
      <c r="AG570" s="39"/>
      <c r="AH570" s="39"/>
      <c r="AU570" s="38"/>
      <c r="AV570" s="39"/>
      <c r="BJ570" s="41"/>
      <c r="BK570" s="39"/>
      <c r="BL570" s="39"/>
      <c r="BM570" s="39"/>
      <c r="BN570" s="38"/>
      <c r="BO570" s="39"/>
      <c r="BP570" s="39"/>
      <c r="BQ570" s="39"/>
      <c r="BR570" s="39"/>
      <c r="BS570" s="39"/>
      <c r="BT570" s="40"/>
      <c r="BU570" s="39"/>
      <c r="BV570" s="39"/>
      <c r="BW570" s="39"/>
      <c r="BX570" s="39"/>
      <c r="BY570" s="40"/>
      <c r="CL570" s="41"/>
      <c r="CM570" s="39"/>
      <c r="CN570" s="39"/>
      <c r="CO570" s="39"/>
      <c r="CP570" s="39"/>
      <c r="CQ570" s="40"/>
      <c r="CR570" s="39"/>
      <c r="CS570" s="39"/>
      <c r="CT570" s="39"/>
      <c r="CU570" s="39"/>
      <c r="CV570" s="39"/>
      <c r="CW570" s="40"/>
      <c r="CX570" s="39"/>
      <c r="CY570" s="39"/>
      <c r="CZ570" s="39"/>
      <c r="DA570" s="39"/>
      <c r="DB570" s="39"/>
      <c r="DC570" s="38"/>
      <c r="DD570" s="39"/>
      <c r="DQ570" s="41"/>
      <c r="DR570" s="39"/>
      <c r="DS570" s="39"/>
      <c r="DT570" s="39"/>
      <c r="DU570" s="39"/>
      <c r="DV570" s="40"/>
      <c r="DW570" s="39"/>
      <c r="DX570" s="39"/>
      <c r="DY570" s="39"/>
      <c r="DZ570" s="39"/>
      <c r="EA570" s="39"/>
      <c r="EB570" s="40"/>
      <c r="EC570" s="39"/>
      <c r="ED570" s="39"/>
      <c r="EE570" s="39"/>
      <c r="EF570" s="39"/>
      <c r="EG570" s="39"/>
      <c r="EH570" s="38"/>
      <c r="EI570" s="39"/>
      <c r="EV570" s="41"/>
      <c r="EW570" s="39"/>
      <c r="EX570" s="39"/>
      <c r="EY570" s="39"/>
      <c r="EZ570" s="39"/>
      <c r="FA570" s="40"/>
      <c r="FB570" s="39"/>
      <c r="FC570" s="39"/>
      <c r="FD570" s="39"/>
      <c r="FE570" s="39"/>
      <c r="FF570" s="39"/>
      <c r="FG570" s="40"/>
      <c r="FH570" s="39"/>
      <c r="FI570" s="39"/>
      <c r="FJ570" s="39"/>
      <c r="FK570" s="39"/>
      <c r="FL570" s="39"/>
      <c r="FM570" s="38"/>
      <c r="FN570" s="39"/>
      <c r="GA570" s="41"/>
      <c r="GB570" s="39"/>
      <c r="GC570" s="39"/>
      <c r="GD570" s="39"/>
      <c r="GE570" s="39"/>
      <c r="GF570" s="40"/>
      <c r="GG570" s="39"/>
      <c r="GH570" s="39"/>
      <c r="GI570" s="39"/>
      <c r="GJ570" s="39"/>
      <c r="GK570" s="39"/>
      <c r="GL570" s="40"/>
      <c r="GM570" s="39"/>
      <c r="GN570" s="39"/>
      <c r="GO570" s="39"/>
      <c r="GP570" s="39"/>
      <c r="GQ570" s="39"/>
      <c r="GR570" s="38"/>
      <c r="GS570" s="39"/>
      <c r="GT570" s="42"/>
      <c r="GU570" s="39"/>
      <c r="GV570" s="38"/>
      <c r="GW570" s="43"/>
      <c r="GX570" s="38"/>
      <c r="GY570" s="37"/>
      <c r="GZ570" s="39"/>
      <c r="HA570" s="39"/>
      <c r="HB570" s="39"/>
      <c r="HC570" s="42"/>
      <c r="HD570" s="39"/>
      <c r="HE570" s="39"/>
      <c r="HI570" s="38"/>
      <c r="HJ570" s="37"/>
      <c r="HK570" s="39"/>
      <c r="HO570" s="38"/>
      <c r="HP570" s="40"/>
      <c r="HQ570" s="39"/>
      <c r="HR570" s="39"/>
      <c r="HS570" s="39"/>
      <c r="HT570" s="39"/>
      <c r="HU570" s="39"/>
      <c r="HV570" s="39"/>
      <c r="HW570" s="39"/>
      <c r="HX570" s="39"/>
      <c r="HY570" s="39"/>
      <c r="HZ570" s="39"/>
      <c r="IA570" s="39"/>
      <c r="IB570" s="39"/>
      <c r="IC570" s="39"/>
      <c r="ID570" s="39"/>
      <c r="IE570" s="39"/>
      <c r="IF570" s="39"/>
      <c r="IG570" s="39"/>
      <c r="IH570" s="39"/>
      <c r="II570" s="39"/>
      <c r="IJ570" s="39"/>
      <c r="IK570" s="39"/>
      <c r="IL570" s="39"/>
      <c r="IM570" s="39"/>
      <c r="IN570" s="39"/>
      <c r="IO570" s="39"/>
      <c r="IP570" s="39"/>
      <c r="IQ570" s="39"/>
      <c r="IR570" s="39"/>
      <c r="IS570" s="39"/>
      <c r="IT570" s="39"/>
      <c r="IU570" s="39"/>
      <c r="IV570" s="39"/>
      <c r="IW570" s="39"/>
      <c r="IX570" s="39"/>
      <c r="IY570" s="39"/>
      <c r="IZ570" s="39"/>
      <c r="JA570" s="39"/>
      <c r="JB570" s="39"/>
      <c r="JC570" s="39"/>
      <c r="JD570" s="39"/>
      <c r="JE570" s="39"/>
      <c r="JF570" s="39"/>
      <c r="JG570" s="39"/>
      <c r="JH570" s="39"/>
      <c r="JI570" s="39"/>
      <c r="JJ570" s="39"/>
      <c r="JK570" s="39"/>
      <c r="JL570" s="39"/>
      <c r="JM570" s="39"/>
      <c r="JN570" s="39"/>
      <c r="JO570" s="40"/>
      <c r="JP570" s="39"/>
      <c r="JQ570" s="39"/>
      <c r="JR570" s="39"/>
      <c r="JS570" s="39"/>
      <c r="JT570" s="39"/>
      <c r="JU570" s="39"/>
      <c r="KD570" s="40"/>
      <c r="KE570" s="39"/>
      <c r="KF570" s="39"/>
      <c r="KG570" s="39"/>
      <c r="KH570" s="39"/>
      <c r="KI570" s="39"/>
      <c r="KJ570" s="39"/>
      <c r="KK570" s="39"/>
      <c r="KL570" s="39"/>
      <c r="LJ570" s="39"/>
      <c r="LK570" s="39"/>
      <c r="LL570" s="39"/>
      <c r="LM570" s="39"/>
      <c r="LN570" s="39"/>
      <c r="LO570" s="39"/>
      <c r="LP570" s="39"/>
      <c r="LQ570" s="39"/>
      <c r="LR570" s="39"/>
      <c r="LS570" s="39"/>
      <c r="LT570" s="39"/>
      <c r="LU570" s="40"/>
      <c r="LV570" s="39"/>
      <c r="LW570" s="39"/>
      <c r="LX570" s="39"/>
      <c r="LY570" s="39"/>
      <c r="LZ570" s="39"/>
      <c r="MA570" s="39"/>
      <c r="MK570" s="37"/>
      <c r="MN570" s="39"/>
      <c r="MO570" s="39"/>
      <c r="MP570" s="39"/>
      <c r="MQ570" s="37"/>
      <c r="MW570" s="42"/>
      <c r="MX570" s="37"/>
      <c r="ND570" s="42"/>
      <c r="NE570" s="39"/>
      <c r="NF570" s="39"/>
      <c r="NG570" s="39"/>
      <c r="NH570" s="39"/>
      <c r="NI570" s="39"/>
      <c r="NJ570" s="39"/>
      <c r="NK570" s="39"/>
      <c r="NL570" s="39"/>
      <c r="NM570" s="39"/>
      <c r="NN570" s="39"/>
      <c r="NO570" s="39"/>
      <c r="NP570" s="39"/>
      <c r="NY570" s="54"/>
      <c r="PS570" s="60"/>
      <c r="PT570" s="39"/>
      <c r="PU570" s="39"/>
      <c r="PV570" s="39"/>
      <c r="PZ570" s="54"/>
      <c r="QF570" s="60"/>
      <c r="QG570" s="39"/>
      <c r="QH570" s="39"/>
      <c r="QI570" s="39"/>
      <c r="QM570" s="54"/>
      <c r="QS570" s="37"/>
      <c r="QX570" s="37"/>
      <c r="RC570" s="37"/>
      <c r="RE570" s="39"/>
      <c r="RF570" s="39"/>
      <c r="RG570" s="39"/>
      <c r="RH570" s="39"/>
      <c r="RI570" s="39"/>
      <c r="RJ570" s="37"/>
      <c r="RQ570" s="44"/>
      <c r="RR570" s="37"/>
      <c r="RY570" s="44"/>
      <c r="RZ570" s="37"/>
      <c r="SF570" s="39"/>
      <c r="SG570" s="44"/>
      <c r="SH570" s="37"/>
      <c r="SO570" s="44"/>
      <c r="SP570" s="37"/>
      <c r="SQ570" s="39"/>
      <c r="ST570" s="50"/>
      <c r="TM570" s="50"/>
      <c r="TR570" s="50"/>
      <c r="TW570" s="50"/>
      <c r="UB570" s="50"/>
      <c r="UG570" s="37"/>
      <c r="UH570" s="39"/>
      <c r="UI570" s="39"/>
      <c r="UJ570" s="39"/>
      <c r="UK570" s="50"/>
      <c r="UM570"/>
      <c r="UN570"/>
      <c r="UO570"/>
      <c r="UP570"/>
      <c r="UQ570"/>
      <c r="UR570"/>
      <c r="VD570" s="50"/>
      <c r="VI570" s="50"/>
      <c r="VN570" s="50"/>
      <c r="VS570" s="50"/>
      <c r="VY570" s="37"/>
      <c r="VZ570" s="39"/>
      <c r="WA570" s="39"/>
      <c r="WB570" s="39"/>
      <c r="WC570" s="50"/>
      <c r="WV570" s="50"/>
      <c r="XA570" s="50"/>
      <c r="XF570" s="50"/>
      <c r="XK570" s="50"/>
      <c r="XQ570" s="37"/>
      <c r="XR570" s="39"/>
      <c r="XS570" s="39"/>
      <c r="XT570" s="39"/>
      <c r="XU570" s="50"/>
      <c r="YN570" s="50"/>
      <c r="YS570" s="50"/>
      <c r="YX570" s="50"/>
      <c r="ZC570" s="50"/>
      <c r="ZI570" s="37"/>
      <c r="ZJ570" s="39"/>
      <c r="ZK570" s="39"/>
      <c r="ZL570" s="39"/>
      <c r="ZM570" s="50"/>
      <c r="AAF570" s="50"/>
      <c r="AAK570" s="50"/>
      <c r="AAP570" s="50"/>
      <c r="AAU570" s="50"/>
      <c r="ABA570" s="37"/>
      <c r="ABB570" s="39"/>
      <c r="ABC570" s="39"/>
      <c r="ABD570" s="39"/>
      <c r="ABE570" s="39"/>
      <c r="ABF570" s="39"/>
      <c r="ABG570" s="39"/>
      <c r="ABH570" s="39"/>
      <c r="ABI570" s="50"/>
      <c r="ABN570" s="50"/>
      <c r="ABS570" s="50"/>
      <c r="ABX570" s="50"/>
      <c r="ACC570" s="50"/>
      <c r="ACH570" s="37"/>
      <c r="ACI570" s="39"/>
      <c r="ACJ570" s="39"/>
      <c r="ACK570" s="39"/>
      <c r="ACL570" s="39"/>
      <c r="ACM570" s="39"/>
      <c r="ACN570" s="39"/>
      <c r="ACO570" s="39"/>
      <c r="ACP570" s="50"/>
      <c r="ACU570" s="50"/>
      <c r="ACZ570" s="50"/>
      <c r="ADE570" s="50"/>
      <c r="ADJ570" s="50"/>
      <c r="ADP570" s="37"/>
      <c r="ADQ570" s="39"/>
      <c r="ADR570" s="39"/>
      <c r="ADS570" s="39"/>
      <c r="ADT570" s="39"/>
      <c r="ADU570" s="39"/>
      <c r="ADV570" s="39"/>
      <c r="ADW570" s="39"/>
      <c r="ADX570" s="50"/>
      <c r="AEC570" s="50"/>
      <c r="AEH570" s="50"/>
      <c r="AEM570" s="50"/>
      <c r="AER570" s="50"/>
      <c r="AEX570" s="37"/>
      <c r="AEY570" s="39"/>
      <c r="AEZ570" s="39"/>
      <c r="AFA570" s="39"/>
      <c r="AFB570" s="39"/>
      <c r="AFC570" s="39"/>
      <c r="AFD570" s="39"/>
      <c r="AFE570" s="39"/>
      <c r="AFF570" s="50"/>
      <c r="AFK570" s="50"/>
      <c r="AFP570" s="50"/>
      <c r="AFU570" s="50"/>
      <c r="AFZ570" s="50"/>
      <c r="AGF570" s="37"/>
      <c r="AGG570" s="39"/>
      <c r="AGH570" s="39"/>
      <c r="AGI570" s="39"/>
      <c r="AGJ570" s="39"/>
      <c r="AGK570" s="39"/>
      <c r="AGL570" s="39"/>
      <c r="AGM570" s="39"/>
      <c r="AGN570" s="50"/>
      <c r="AGS570" s="50"/>
      <c r="AGX570" s="50"/>
      <c r="AHC570" s="50"/>
      <c r="AHH570" s="50"/>
      <c r="AHN570" s="37"/>
      <c r="AHQ570" s="37"/>
      <c r="AHR570" s="39"/>
      <c r="AHS570" s="39"/>
      <c r="AHT570" s="39"/>
      <c r="AHU570" s="39"/>
      <c r="AHV570" s="39"/>
      <c r="AHW570" s="40"/>
      <c r="AHX570" s="39"/>
      <c r="AHY570" s="39"/>
      <c r="AHZ570" s="39"/>
      <c r="AIA570" s="39"/>
      <c r="AIB570" s="37"/>
      <c r="AIE570" s="37"/>
      <c r="AIH570" s="45"/>
      <c r="AII570" s="37"/>
      <c r="AIL570" s="45"/>
      <c r="AIM570" s="37"/>
      <c r="AIP570" s="45"/>
      <c r="AIQ570" s="37"/>
      <c r="AIT570" s="45"/>
      <c r="APP570" s="40"/>
      <c r="APQ570" s="39"/>
      <c r="APR570" s="39"/>
      <c r="AQA570" s="41"/>
      <c r="AQK570" s="41"/>
      <c r="AQO570" s="41"/>
      <c r="AQS570" s="41"/>
    </row>
    <row r="571" spans="3:930 1108:1137" s="36" customFormat="1" x14ac:dyDescent="0.2">
      <c r="C571" s="40"/>
      <c r="J571" s="39"/>
      <c r="K571" s="39"/>
      <c r="L571" s="39"/>
      <c r="M571" s="39"/>
      <c r="N571" s="39"/>
      <c r="O571" s="39"/>
      <c r="P571" s="40"/>
      <c r="AE571" s="38"/>
      <c r="AF571" s="40"/>
      <c r="AG571" s="39"/>
      <c r="AH571" s="39"/>
      <c r="AU571" s="38"/>
      <c r="AV571" s="39"/>
      <c r="BJ571" s="41"/>
      <c r="BK571" s="39"/>
      <c r="BL571" s="39"/>
      <c r="BM571" s="39"/>
      <c r="BN571" s="38"/>
      <c r="BO571" s="39"/>
      <c r="BP571" s="39"/>
      <c r="BQ571" s="39"/>
      <c r="BR571" s="39"/>
      <c r="BS571" s="39"/>
      <c r="BT571" s="40"/>
      <c r="BU571" s="39"/>
      <c r="BV571" s="39"/>
      <c r="BW571" s="39"/>
      <c r="BX571" s="39"/>
      <c r="BY571" s="40"/>
      <c r="CL571" s="41"/>
      <c r="CM571" s="39"/>
      <c r="CN571" s="39"/>
      <c r="CO571" s="39"/>
      <c r="CP571" s="39"/>
      <c r="CQ571" s="40"/>
      <c r="CR571" s="39"/>
      <c r="CS571" s="39"/>
      <c r="CT571" s="39"/>
      <c r="CU571" s="39"/>
      <c r="CV571" s="39"/>
      <c r="CW571" s="40"/>
      <c r="CX571" s="39"/>
      <c r="CY571" s="39"/>
      <c r="CZ571" s="39"/>
      <c r="DA571" s="39"/>
      <c r="DB571" s="39"/>
      <c r="DC571" s="38"/>
      <c r="DD571" s="39"/>
      <c r="DQ571" s="41"/>
      <c r="DR571" s="39"/>
      <c r="DS571" s="39"/>
      <c r="DT571" s="39"/>
      <c r="DU571" s="39"/>
      <c r="DV571" s="40"/>
      <c r="DW571" s="39"/>
      <c r="DX571" s="39"/>
      <c r="DY571" s="39"/>
      <c r="DZ571" s="39"/>
      <c r="EA571" s="39"/>
      <c r="EB571" s="40"/>
      <c r="EC571" s="39"/>
      <c r="ED571" s="39"/>
      <c r="EE571" s="39"/>
      <c r="EF571" s="39"/>
      <c r="EG571" s="39"/>
      <c r="EH571" s="38"/>
      <c r="EI571" s="39"/>
      <c r="EV571" s="41"/>
      <c r="EW571" s="39"/>
      <c r="EX571" s="39"/>
      <c r="EY571" s="39"/>
      <c r="EZ571" s="39"/>
      <c r="FA571" s="40"/>
      <c r="FB571" s="39"/>
      <c r="FC571" s="39"/>
      <c r="FD571" s="39"/>
      <c r="FE571" s="39"/>
      <c r="FF571" s="39"/>
      <c r="FG571" s="40"/>
      <c r="FH571" s="39"/>
      <c r="FI571" s="39"/>
      <c r="FJ571" s="39"/>
      <c r="FK571" s="39"/>
      <c r="FL571" s="39"/>
      <c r="FM571" s="38"/>
      <c r="FN571" s="39"/>
      <c r="GA571" s="41"/>
      <c r="GB571" s="39"/>
      <c r="GC571" s="39"/>
      <c r="GD571" s="39"/>
      <c r="GE571" s="39"/>
      <c r="GF571" s="40"/>
      <c r="GG571" s="39"/>
      <c r="GH571" s="39"/>
      <c r="GI571" s="39"/>
      <c r="GJ571" s="39"/>
      <c r="GK571" s="39"/>
      <c r="GL571" s="40"/>
      <c r="GM571" s="39"/>
      <c r="GN571" s="39"/>
      <c r="GO571" s="39"/>
      <c r="GP571" s="39"/>
      <c r="GQ571" s="39"/>
      <c r="GR571" s="38"/>
      <c r="GS571" s="39"/>
      <c r="GT571" s="42"/>
      <c r="GU571" s="39"/>
      <c r="GV571" s="38"/>
      <c r="GW571" s="43"/>
      <c r="GX571" s="38"/>
      <c r="GY571" s="37"/>
      <c r="GZ571" s="39"/>
      <c r="HA571" s="39"/>
      <c r="HB571" s="39"/>
      <c r="HC571" s="42"/>
      <c r="HD571" s="39"/>
      <c r="HE571" s="39"/>
      <c r="HI571" s="38"/>
      <c r="HJ571" s="37"/>
      <c r="HK571" s="39"/>
      <c r="HO571" s="38"/>
      <c r="HP571" s="40"/>
      <c r="HQ571" s="39"/>
      <c r="HR571" s="39"/>
      <c r="HS571" s="39"/>
      <c r="HT571" s="39"/>
      <c r="HU571" s="39"/>
      <c r="HV571" s="39"/>
      <c r="HW571" s="39"/>
      <c r="HX571" s="39"/>
      <c r="HY571" s="39"/>
      <c r="HZ571" s="39"/>
      <c r="IA571" s="39"/>
      <c r="IB571" s="39"/>
      <c r="IC571" s="39"/>
      <c r="ID571" s="39"/>
      <c r="IE571" s="39"/>
      <c r="IF571" s="39"/>
      <c r="IG571" s="39"/>
      <c r="IH571" s="39"/>
      <c r="II571" s="39"/>
      <c r="IJ571" s="39"/>
      <c r="IK571" s="39"/>
      <c r="IL571" s="39"/>
      <c r="IM571" s="39"/>
      <c r="IN571" s="39"/>
      <c r="IO571" s="39"/>
      <c r="IP571" s="39"/>
      <c r="IQ571" s="39"/>
      <c r="IR571" s="39"/>
      <c r="IS571" s="39"/>
      <c r="IT571" s="39"/>
      <c r="IU571" s="39"/>
      <c r="IV571" s="39"/>
      <c r="IW571" s="39"/>
      <c r="IX571" s="39"/>
      <c r="IY571" s="39"/>
      <c r="IZ571" s="39"/>
      <c r="JA571" s="39"/>
      <c r="JB571" s="39"/>
      <c r="JC571" s="39"/>
      <c r="JD571" s="39"/>
      <c r="JE571" s="39"/>
      <c r="JF571" s="39"/>
      <c r="JG571" s="39"/>
      <c r="JH571" s="39"/>
      <c r="JI571" s="39"/>
      <c r="JJ571" s="39"/>
      <c r="JK571" s="39"/>
      <c r="JL571" s="39"/>
      <c r="JM571" s="39"/>
      <c r="JN571" s="39"/>
      <c r="JO571" s="40"/>
      <c r="JP571" s="39"/>
      <c r="JQ571" s="39"/>
      <c r="JR571" s="39"/>
      <c r="JS571" s="39"/>
      <c r="JT571" s="39"/>
      <c r="JU571" s="39"/>
      <c r="KD571" s="40"/>
      <c r="KE571" s="39"/>
      <c r="KF571" s="39"/>
      <c r="KG571" s="39"/>
      <c r="KH571" s="39"/>
      <c r="KI571" s="39"/>
      <c r="KJ571" s="39"/>
      <c r="KK571" s="39"/>
      <c r="KL571" s="39"/>
      <c r="LJ571" s="39"/>
      <c r="LK571" s="39"/>
      <c r="LL571" s="39"/>
      <c r="LM571" s="39"/>
      <c r="LN571" s="39"/>
      <c r="LO571" s="39"/>
      <c r="LP571" s="39"/>
      <c r="LQ571" s="39"/>
      <c r="LR571" s="39"/>
      <c r="LS571" s="39"/>
      <c r="LT571" s="39"/>
      <c r="LU571" s="40"/>
      <c r="LV571" s="39"/>
      <c r="LW571" s="39"/>
      <c r="LX571" s="39"/>
      <c r="LY571" s="39"/>
      <c r="LZ571" s="39"/>
      <c r="MA571" s="39"/>
      <c r="MK571" s="37"/>
      <c r="MN571" s="39"/>
      <c r="MO571" s="39"/>
      <c r="MP571" s="39"/>
      <c r="MQ571" s="37"/>
      <c r="MW571" s="42"/>
      <c r="MX571" s="37"/>
      <c r="ND571" s="42"/>
      <c r="NE571" s="39"/>
      <c r="NF571" s="39"/>
      <c r="NG571" s="39"/>
      <c r="NH571" s="39"/>
      <c r="NI571" s="39"/>
      <c r="NJ571" s="39"/>
      <c r="NK571" s="39"/>
      <c r="NL571" s="39"/>
      <c r="NM571" s="39"/>
      <c r="NN571" s="39"/>
      <c r="NO571" s="39"/>
      <c r="NP571" s="39"/>
      <c r="NY571" s="54"/>
      <c r="PS571" s="60"/>
      <c r="PT571" s="39"/>
      <c r="PU571" s="39"/>
      <c r="PV571" s="39"/>
      <c r="PZ571" s="54"/>
      <c r="QF571" s="60"/>
      <c r="QG571" s="39"/>
      <c r="QH571" s="39"/>
      <c r="QI571" s="39"/>
      <c r="QM571" s="54"/>
      <c r="QS571" s="37"/>
      <c r="QX571" s="37"/>
      <c r="RC571" s="37"/>
      <c r="RE571" s="39"/>
      <c r="RF571" s="39"/>
      <c r="RG571" s="39"/>
      <c r="RH571" s="39"/>
      <c r="RI571" s="39"/>
      <c r="RJ571" s="37"/>
      <c r="RQ571" s="44"/>
      <c r="RR571" s="37"/>
      <c r="RY571" s="44"/>
      <c r="RZ571" s="37"/>
      <c r="SF571" s="39"/>
      <c r="SG571" s="44"/>
      <c r="SH571" s="37"/>
      <c r="SO571" s="44"/>
      <c r="SP571" s="37"/>
      <c r="SQ571" s="39"/>
      <c r="ST571" s="50"/>
      <c r="TM571" s="50"/>
      <c r="TR571" s="50"/>
      <c r="TW571" s="50"/>
      <c r="UB571" s="50"/>
      <c r="UG571" s="37"/>
      <c r="UH571" s="39"/>
      <c r="UI571" s="39"/>
      <c r="UJ571" s="39"/>
      <c r="UK571" s="50"/>
      <c r="UM571"/>
      <c r="UN571"/>
      <c r="UO571"/>
      <c r="UP571"/>
      <c r="UQ571"/>
      <c r="UR571"/>
      <c r="VD571" s="50"/>
      <c r="VI571" s="50"/>
      <c r="VN571" s="50"/>
      <c r="VS571" s="50"/>
      <c r="VY571" s="37"/>
      <c r="VZ571" s="39"/>
      <c r="WA571" s="39"/>
      <c r="WB571" s="39"/>
      <c r="WC571" s="50"/>
      <c r="WV571" s="50"/>
      <c r="XA571" s="50"/>
      <c r="XF571" s="50"/>
      <c r="XK571" s="50"/>
      <c r="XQ571" s="37"/>
      <c r="XR571" s="39"/>
      <c r="XS571" s="39"/>
      <c r="XT571" s="39"/>
      <c r="XU571" s="50"/>
      <c r="YN571" s="50"/>
      <c r="YS571" s="50"/>
      <c r="YX571" s="50"/>
      <c r="ZC571" s="50"/>
      <c r="ZI571" s="37"/>
      <c r="ZJ571" s="39"/>
      <c r="ZK571" s="39"/>
      <c r="ZL571" s="39"/>
      <c r="ZM571" s="50"/>
      <c r="AAF571" s="50"/>
      <c r="AAK571" s="50"/>
      <c r="AAP571" s="50"/>
      <c r="AAU571" s="50"/>
      <c r="ABA571" s="37"/>
      <c r="ABB571" s="39"/>
      <c r="ABC571" s="39"/>
      <c r="ABD571" s="39"/>
      <c r="ABE571" s="39"/>
      <c r="ABF571" s="39"/>
      <c r="ABG571" s="39"/>
      <c r="ABH571" s="39"/>
      <c r="ABI571" s="50"/>
      <c r="ABN571" s="50"/>
      <c r="ABS571" s="50"/>
      <c r="ABX571" s="50"/>
      <c r="ACC571" s="50"/>
      <c r="ACH571" s="37"/>
      <c r="ACI571" s="39"/>
      <c r="ACJ571" s="39"/>
      <c r="ACK571" s="39"/>
      <c r="ACL571" s="39"/>
      <c r="ACM571" s="39"/>
      <c r="ACN571" s="39"/>
      <c r="ACO571" s="39"/>
      <c r="ACP571" s="50"/>
      <c r="ACU571" s="50"/>
      <c r="ACZ571" s="50"/>
      <c r="ADE571" s="50"/>
      <c r="ADJ571" s="50"/>
      <c r="ADP571" s="37"/>
      <c r="ADQ571" s="39"/>
      <c r="ADR571" s="39"/>
      <c r="ADS571" s="39"/>
      <c r="ADT571" s="39"/>
      <c r="ADU571" s="39"/>
      <c r="ADV571" s="39"/>
      <c r="ADW571" s="39"/>
      <c r="ADX571" s="50"/>
      <c r="AEC571" s="50"/>
      <c r="AEH571" s="50"/>
      <c r="AEM571" s="50"/>
      <c r="AER571" s="50"/>
      <c r="AEX571" s="37"/>
      <c r="AEY571" s="39"/>
      <c r="AEZ571" s="39"/>
      <c r="AFA571" s="39"/>
      <c r="AFB571" s="39"/>
      <c r="AFC571" s="39"/>
      <c r="AFD571" s="39"/>
      <c r="AFE571" s="39"/>
      <c r="AFF571" s="50"/>
      <c r="AFK571" s="50"/>
      <c r="AFP571" s="50"/>
      <c r="AFU571" s="50"/>
      <c r="AFZ571" s="50"/>
      <c r="AGF571" s="37"/>
      <c r="AGG571" s="39"/>
      <c r="AGH571" s="39"/>
      <c r="AGI571" s="39"/>
      <c r="AGJ571" s="39"/>
      <c r="AGK571" s="39"/>
      <c r="AGL571" s="39"/>
      <c r="AGM571" s="39"/>
      <c r="AGN571" s="50"/>
      <c r="AGS571" s="50"/>
      <c r="AGX571" s="50"/>
      <c r="AHC571" s="50"/>
      <c r="AHH571" s="50"/>
      <c r="AHN571" s="37"/>
      <c r="AHQ571" s="37"/>
      <c r="AHR571" s="39"/>
      <c r="AHS571" s="39"/>
      <c r="AHT571" s="39"/>
      <c r="AHU571" s="39"/>
      <c r="AHV571" s="39"/>
      <c r="AHW571" s="40"/>
      <c r="AHX571" s="39"/>
      <c r="AHY571" s="39"/>
      <c r="AHZ571" s="39"/>
      <c r="AIA571" s="39"/>
      <c r="AIB571" s="37"/>
      <c r="AIE571" s="37"/>
      <c r="AIH571" s="45"/>
      <c r="AII571" s="37"/>
      <c r="AIL571" s="45"/>
      <c r="AIM571" s="37"/>
      <c r="AIP571" s="45"/>
      <c r="AIQ571" s="37"/>
      <c r="AIT571" s="45"/>
      <c r="APP571" s="40"/>
      <c r="APQ571" s="39"/>
      <c r="APR571" s="39"/>
      <c r="AQA571" s="41"/>
      <c r="AQK571" s="41"/>
      <c r="AQO571" s="41"/>
      <c r="AQS571" s="41"/>
    </row>
    <row r="572" spans="3:930 1108:1137" s="36" customFormat="1" x14ac:dyDescent="0.2">
      <c r="C572" s="40"/>
      <c r="J572" s="39"/>
      <c r="K572" s="39"/>
      <c r="L572" s="39"/>
      <c r="M572" s="39"/>
      <c r="N572" s="39"/>
      <c r="O572" s="39"/>
      <c r="P572" s="40"/>
      <c r="AE572" s="38"/>
      <c r="AF572" s="40"/>
      <c r="AG572" s="39"/>
      <c r="AH572" s="39"/>
      <c r="AU572" s="38"/>
      <c r="AV572" s="39"/>
      <c r="BJ572" s="41"/>
      <c r="BK572" s="39"/>
      <c r="BL572" s="39"/>
      <c r="BM572" s="39"/>
      <c r="BN572" s="38"/>
      <c r="BO572" s="39"/>
      <c r="BP572" s="39"/>
      <c r="BQ572" s="39"/>
      <c r="BR572" s="39"/>
      <c r="BS572" s="39"/>
      <c r="BT572" s="40"/>
      <c r="BU572" s="39"/>
      <c r="BV572" s="39"/>
      <c r="BW572" s="39"/>
      <c r="BX572" s="39"/>
      <c r="BY572" s="40"/>
      <c r="CL572" s="41"/>
      <c r="CM572" s="39"/>
      <c r="CN572" s="39"/>
      <c r="CO572" s="39"/>
      <c r="CP572" s="39"/>
      <c r="CQ572" s="40"/>
      <c r="CR572" s="39"/>
      <c r="CS572" s="39"/>
      <c r="CT572" s="39"/>
      <c r="CU572" s="39"/>
      <c r="CV572" s="39"/>
      <c r="CW572" s="40"/>
      <c r="CX572" s="39"/>
      <c r="CY572" s="39"/>
      <c r="CZ572" s="39"/>
      <c r="DA572" s="39"/>
      <c r="DB572" s="39"/>
      <c r="DC572" s="38"/>
      <c r="DD572" s="39"/>
      <c r="DQ572" s="41"/>
      <c r="DR572" s="39"/>
      <c r="DS572" s="39"/>
      <c r="DT572" s="39"/>
      <c r="DU572" s="39"/>
      <c r="DV572" s="40"/>
      <c r="DW572" s="39"/>
      <c r="DX572" s="39"/>
      <c r="DY572" s="39"/>
      <c r="DZ572" s="39"/>
      <c r="EA572" s="39"/>
      <c r="EB572" s="40"/>
      <c r="EC572" s="39"/>
      <c r="ED572" s="39"/>
      <c r="EE572" s="39"/>
      <c r="EF572" s="39"/>
      <c r="EG572" s="39"/>
      <c r="EH572" s="38"/>
      <c r="EI572" s="39"/>
      <c r="EV572" s="41"/>
      <c r="EW572" s="39"/>
      <c r="EX572" s="39"/>
      <c r="EY572" s="39"/>
      <c r="EZ572" s="39"/>
      <c r="FA572" s="40"/>
      <c r="FB572" s="39"/>
      <c r="FC572" s="39"/>
      <c r="FD572" s="39"/>
      <c r="FE572" s="39"/>
      <c r="FF572" s="39"/>
      <c r="FG572" s="40"/>
      <c r="FH572" s="39"/>
      <c r="FI572" s="39"/>
      <c r="FJ572" s="39"/>
      <c r="FK572" s="39"/>
      <c r="FL572" s="39"/>
      <c r="FM572" s="38"/>
      <c r="FN572" s="39"/>
      <c r="GA572" s="41"/>
      <c r="GB572" s="39"/>
      <c r="GC572" s="39"/>
      <c r="GD572" s="39"/>
      <c r="GE572" s="39"/>
      <c r="GF572" s="40"/>
      <c r="GG572" s="39"/>
      <c r="GH572" s="39"/>
      <c r="GI572" s="39"/>
      <c r="GJ572" s="39"/>
      <c r="GK572" s="39"/>
      <c r="GL572" s="40"/>
      <c r="GM572" s="39"/>
      <c r="GN572" s="39"/>
      <c r="GO572" s="39"/>
      <c r="GP572" s="39"/>
      <c r="GQ572" s="39"/>
      <c r="GR572" s="38"/>
      <c r="GS572" s="39"/>
      <c r="GT572" s="42"/>
      <c r="GU572" s="39"/>
      <c r="GV572" s="38"/>
      <c r="GW572" s="43"/>
      <c r="GX572" s="38"/>
      <c r="GY572" s="37"/>
      <c r="GZ572" s="39"/>
      <c r="HA572" s="39"/>
      <c r="HB572" s="39"/>
      <c r="HC572" s="42"/>
      <c r="HD572" s="39"/>
      <c r="HE572" s="39"/>
      <c r="HI572" s="38"/>
      <c r="HJ572" s="37"/>
      <c r="HK572" s="39"/>
      <c r="HO572" s="38"/>
      <c r="HP572" s="40"/>
      <c r="HQ572" s="39"/>
      <c r="HR572" s="39"/>
      <c r="HS572" s="39"/>
      <c r="HT572" s="39"/>
      <c r="HU572" s="39"/>
      <c r="HV572" s="39"/>
      <c r="HW572" s="39"/>
      <c r="HX572" s="39"/>
      <c r="HY572" s="39"/>
      <c r="HZ572" s="39"/>
      <c r="IA572" s="39"/>
      <c r="IB572" s="39"/>
      <c r="IC572" s="39"/>
      <c r="ID572" s="39"/>
      <c r="IE572" s="39"/>
      <c r="IF572" s="39"/>
      <c r="IG572" s="39"/>
      <c r="IH572" s="39"/>
      <c r="II572" s="39"/>
      <c r="IJ572" s="39"/>
      <c r="IK572" s="39"/>
      <c r="IL572" s="39"/>
      <c r="IM572" s="39"/>
      <c r="IN572" s="39"/>
      <c r="IO572" s="39"/>
      <c r="IP572" s="39"/>
      <c r="IQ572" s="39"/>
      <c r="IR572" s="39"/>
      <c r="IS572" s="39"/>
      <c r="IT572" s="39"/>
      <c r="IU572" s="39"/>
      <c r="IV572" s="39"/>
      <c r="IW572" s="39"/>
      <c r="IX572" s="39"/>
      <c r="IY572" s="39"/>
      <c r="IZ572" s="39"/>
      <c r="JA572" s="39"/>
      <c r="JB572" s="39"/>
      <c r="JC572" s="39"/>
      <c r="JD572" s="39"/>
      <c r="JE572" s="39"/>
      <c r="JF572" s="39"/>
      <c r="JG572" s="39"/>
      <c r="JH572" s="39"/>
      <c r="JI572" s="39"/>
      <c r="JJ572" s="39"/>
      <c r="JK572" s="39"/>
      <c r="JL572" s="39"/>
      <c r="JM572" s="39"/>
      <c r="JN572" s="39"/>
      <c r="JO572" s="40"/>
      <c r="JP572" s="39"/>
      <c r="JQ572" s="39"/>
      <c r="JR572" s="39"/>
      <c r="JS572" s="39"/>
      <c r="JT572" s="39"/>
      <c r="JU572" s="39"/>
      <c r="KD572" s="40"/>
      <c r="KE572" s="39"/>
      <c r="KF572" s="39"/>
      <c r="KG572" s="39"/>
      <c r="KH572" s="39"/>
      <c r="KI572" s="39"/>
      <c r="KJ572" s="39"/>
      <c r="KK572" s="39"/>
      <c r="KL572" s="39"/>
      <c r="LJ572" s="39"/>
      <c r="LK572" s="39"/>
      <c r="LL572" s="39"/>
      <c r="LM572" s="39"/>
      <c r="LN572" s="39"/>
      <c r="LO572" s="39"/>
      <c r="LP572" s="39"/>
      <c r="LQ572" s="39"/>
      <c r="LR572" s="39"/>
      <c r="LS572" s="39"/>
      <c r="LT572" s="39"/>
      <c r="LU572" s="40"/>
      <c r="LV572" s="39"/>
      <c r="LW572" s="39"/>
      <c r="LX572" s="39"/>
      <c r="LY572" s="39"/>
      <c r="LZ572" s="39"/>
      <c r="MA572" s="39"/>
      <c r="MK572" s="37"/>
      <c r="MN572" s="39"/>
      <c r="MO572" s="39"/>
      <c r="MP572" s="39"/>
      <c r="MQ572" s="37"/>
      <c r="MW572" s="42"/>
      <c r="MX572" s="37"/>
      <c r="ND572" s="42"/>
      <c r="NE572" s="39"/>
      <c r="NF572" s="39"/>
      <c r="NG572" s="39"/>
      <c r="NH572" s="39"/>
      <c r="NI572" s="39"/>
      <c r="NJ572" s="39"/>
      <c r="NK572" s="39"/>
      <c r="NL572" s="39"/>
      <c r="NM572" s="39"/>
      <c r="NN572" s="39"/>
      <c r="NO572" s="39"/>
      <c r="NP572" s="39"/>
      <c r="NY572" s="54"/>
      <c r="PS572" s="60"/>
      <c r="PT572" s="39"/>
      <c r="PU572" s="39"/>
      <c r="PV572" s="39"/>
      <c r="PZ572" s="54"/>
      <c r="QF572" s="60"/>
      <c r="QG572" s="39"/>
      <c r="QH572" s="39"/>
      <c r="QI572" s="39"/>
      <c r="QM572" s="54"/>
      <c r="QS572" s="37"/>
      <c r="QX572" s="37"/>
      <c r="RC572" s="37"/>
      <c r="RE572" s="39"/>
      <c r="RF572" s="39"/>
      <c r="RG572" s="39"/>
      <c r="RH572" s="39"/>
      <c r="RI572" s="39"/>
      <c r="RJ572" s="37"/>
      <c r="RQ572" s="44"/>
      <c r="RR572" s="37"/>
      <c r="RY572" s="44"/>
      <c r="RZ572" s="37"/>
      <c r="SF572" s="39"/>
      <c r="SG572" s="44"/>
      <c r="SH572" s="37"/>
      <c r="SO572" s="44"/>
      <c r="SP572" s="37"/>
      <c r="SQ572" s="39"/>
      <c r="ST572" s="50"/>
      <c r="TM572" s="50"/>
      <c r="TR572" s="50"/>
      <c r="TW572" s="50"/>
      <c r="UB572" s="50"/>
      <c r="UG572" s="37"/>
      <c r="UH572" s="39"/>
      <c r="UI572" s="39"/>
      <c r="UJ572" s="39"/>
      <c r="UK572" s="50"/>
      <c r="UM572"/>
      <c r="UN572"/>
      <c r="UO572"/>
      <c r="UP572"/>
      <c r="UQ572"/>
      <c r="UR572"/>
      <c r="VD572" s="50"/>
      <c r="VI572" s="50"/>
      <c r="VN572" s="50"/>
      <c r="VS572" s="50"/>
      <c r="VY572" s="37"/>
      <c r="VZ572" s="39"/>
      <c r="WA572" s="39"/>
      <c r="WB572" s="39"/>
      <c r="WC572" s="50"/>
      <c r="WV572" s="50"/>
      <c r="XA572" s="50"/>
      <c r="XF572" s="50"/>
      <c r="XK572" s="50"/>
      <c r="XQ572" s="37"/>
      <c r="XR572" s="39"/>
      <c r="XS572" s="39"/>
      <c r="XT572" s="39"/>
      <c r="XU572" s="50"/>
      <c r="YN572" s="50"/>
      <c r="YS572" s="50"/>
      <c r="YX572" s="50"/>
      <c r="ZC572" s="50"/>
      <c r="ZI572" s="37"/>
      <c r="ZJ572" s="39"/>
      <c r="ZK572" s="39"/>
      <c r="ZL572" s="39"/>
      <c r="ZM572" s="50"/>
      <c r="AAF572" s="50"/>
      <c r="AAK572" s="50"/>
      <c r="AAP572" s="50"/>
      <c r="AAU572" s="50"/>
      <c r="ABA572" s="37"/>
      <c r="ABB572" s="39"/>
      <c r="ABC572" s="39"/>
      <c r="ABD572" s="39"/>
      <c r="ABE572" s="39"/>
      <c r="ABF572" s="39"/>
      <c r="ABG572" s="39"/>
      <c r="ABH572" s="39"/>
      <c r="ABI572" s="50"/>
      <c r="ABN572" s="50"/>
      <c r="ABS572" s="50"/>
      <c r="ABX572" s="50"/>
      <c r="ACC572" s="50"/>
      <c r="ACH572" s="37"/>
      <c r="ACI572" s="39"/>
      <c r="ACJ572" s="39"/>
      <c r="ACK572" s="39"/>
      <c r="ACL572" s="39"/>
      <c r="ACM572" s="39"/>
      <c r="ACN572" s="39"/>
      <c r="ACO572" s="39"/>
      <c r="ACP572" s="50"/>
      <c r="ACU572" s="50"/>
      <c r="ACZ572" s="50"/>
      <c r="ADE572" s="50"/>
      <c r="ADJ572" s="50"/>
      <c r="ADP572" s="37"/>
      <c r="ADQ572" s="39"/>
      <c r="ADR572" s="39"/>
      <c r="ADS572" s="39"/>
      <c r="ADT572" s="39"/>
      <c r="ADU572" s="39"/>
      <c r="ADV572" s="39"/>
      <c r="ADW572" s="39"/>
      <c r="ADX572" s="50"/>
      <c r="AEC572" s="50"/>
      <c r="AEH572" s="50"/>
      <c r="AEM572" s="50"/>
      <c r="AER572" s="50"/>
      <c r="AEX572" s="37"/>
      <c r="AEY572" s="39"/>
      <c r="AEZ572" s="39"/>
      <c r="AFA572" s="39"/>
      <c r="AFB572" s="39"/>
      <c r="AFC572" s="39"/>
      <c r="AFD572" s="39"/>
      <c r="AFE572" s="39"/>
      <c r="AFF572" s="50"/>
      <c r="AFK572" s="50"/>
      <c r="AFP572" s="50"/>
      <c r="AFU572" s="50"/>
      <c r="AFZ572" s="50"/>
      <c r="AGF572" s="37"/>
      <c r="AGG572" s="39"/>
      <c r="AGH572" s="39"/>
      <c r="AGI572" s="39"/>
      <c r="AGJ572" s="39"/>
      <c r="AGK572" s="39"/>
      <c r="AGL572" s="39"/>
      <c r="AGM572" s="39"/>
      <c r="AGN572" s="50"/>
      <c r="AGS572" s="50"/>
      <c r="AGX572" s="50"/>
      <c r="AHC572" s="50"/>
      <c r="AHH572" s="50"/>
      <c r="AHN572" s="37"/>
      <c r="AHQ572" s="37"/>
      <c r="AHR572" s="39"/>
      <c r="AHS572" s="39"/>
      <c r="AHT572" s="39"/>
      <c r="AHU572" s="39"/>
      <c r="AHV572" s="39"/>
      <c r="AHW572" s="40"/>
      <c r="AHX572" s="39"/>
      <c r="AHY572" s="39"/>
      <c r="AHZ572" s="39"/>
      <c r="AIA572" s="39"/>
      <c r="AIB572" s="37"/>
      <c r="AIE572" s="37"/>
      <c r="AIH572" s="45"/>
      <c r="AII572" s="37"/>
      <c r="AIL572" s="45"/>
      <c r="AIM572" s="37"/>
      <c r="AIP572" s="45"/>
      <c r="AIQ572" s="37"/>
      <c r="AIT572" s="45"/>
      <c r="APP572" s="40"/>
      <c r="APQ572" s="39"/>
      <c r="APR572" s="39"/>
      <c r="AQA572" s="41"/>
      <c r="AQK572" s="41"/>
      <c r="AQO572" s="41"/>
      <c r="AQS572" s="41"/>
    </row>
    <row r="573" spans="3:930 1108:1137" s="36" customFormat="1" x14ac:dyDescent="0.2">
      <c r="C573" s="40"/>
      <c r="J573" s="39"/>
      <c r="K573" s="39"/>
      <c r="L573" s="39"/>
      <c r="M573" s="39"/>
      <c r="N573" s="39"/>
      <c r="O573" s="39"/>
      <c r="P573" s="40"/>
      <c r="AE573" s="38"/>
      <c r="AF573" s="40"/>
      <c r="AG573" s="39"/>
      <c r="AH573" s="39"/>
      <c r="AU573" s="38"/>
      <c r="AV573" s="39"/>
      <c r="BJ573" s="41"/>
      <c r="BK573" s="39"/>
      <c r="BL573" s="39"/>
      <c r="BM573" s="39"/>
      <c r="BN573" s="38"/>
      <c r="BO573" s="39"/>
      <c r="BP573" s="39"/>
      <c r="BQ573" s="39"/>
      <c r="BR573" s="39"/>
      <c r="BS573" s="39"/>
      <c r="BT573" s="40"/>
      <c r="BU573" s="39"/>
      <c r="BV573" s="39"/>
      <c r="BW573" s="39"/>
      <c r="BX573" s="39"/>
      <c r="BY573" s="40"/>
      <c r="CL573" s="41"/>
      <c r="CM573" s="39"/>
      <c r="CN573" s="39"/>
      <c r="CO573" s="39"/>
      <c r="CP573" s="39"/>
      <c r="CQ573" s="40"/>
      <c r="CR573" s="39"/>
      <c r="CS573" s="39"/>
      <c r="CT573" s="39"/>
      <c r="CU573" s="39"/>
      <c r="CV573" s="39"/>
      <c r="CW573" s="40"/>
      <c r="CX573" s="39"/>
      <c r="CY573" s="39"/>
      <c r="CZ573" s="39"/>
      <c r="DA573" s="39"/>
      <c r="DB573" s="39"/>
      <c r="DC573" s="38"/>
      <c r="DD573" s="39"/>
      <c r="DQ573" s="41"/>
      <c r="DR573" s="39"/>
      <c r="DS573" s="39"/>
      <c r="DT573" s="39"/>
      <c r="DU573" s="39"/>
      <c r="DV573" s="40"/>
      <c r="DW573" s="39"/>
      <c r="DX573" s="39"/>
      <c r="DY573" s="39"/>
      <c r="DZ573" s="39"/>
      <c r="EA573" s="39"/>
      <c r="EB573" s="40"/>
      <c r="EC573" s="39"/>
      <c r="ED573" s="39"/>
      <c r="EE573" s="39"/>
      <c r="EF573" s="39"/>
      <c r="EG573" s="39"/>
      <c r="EH573" s="38"/>
      <c r="EI573" s="39"/>
      <c r="EV573" s="41"/>
      <c r="EW573" s="39"/>
      <c r="EX573" s="39"/>
      <c r="EY573" s="39"/>
      <c r="EZ573" s="39"/>
      <c r="FA573" s="40"/>
      <c r="FB573" s="39"/>
      <c r="FC573" s="39"/>
      <c r="FD573" s="39"/>
      <c r="FE573" s="39"/>
      <c r="FF573" s="39"/>
      <c r="FG573" s="40"/>
      <c r="FH573" s="39"/>
      <c r="FI573" s="39"/>
      <c r="FJ573" s="39"/>
      <c r="FK573" s="39"/>
      <c r="FL573" s="39"/>
      <c r="FM573" s="38"/>
      <c r="FN573" s="39"/>
      <c r="GA573" s="41"/>
      <c r="GB573" s="39"/>
      <c r="GC573" s="39"/>
      <c r="GD573" s="39"/>
      <c r="GE573" s="39"/>
      <c r="GF573" s="40"/>
      <c r="GG573" s="39"/>
      <c r="GH573" s="39"/>
      <c r="GI573" s="39"/>
      <c r="GJ573" s="39"/>
      <c r="GK573" s="39"/>
      <c r="GL573" s="40"/>
      <c r="GM573" s="39"/>
      <c r="GN573" s="39"/>
      <c r="GO573" s="39"/>
      <c r="GP573" s="39"/>
      <c r="GQ573" s="39"/>
      <c r="GR573" s="38"/>
      <c r="GS573" s="39"/>
      <c r="GT573" s="42"/>
      <c r="GU573" s="39"/>
      <c r="GV573" s="38"/>
      <c r="GW573" s="43"/>
      <c r="GX573" s="38"/>
      <c r="GY573" s="37"/>
      <c r="GZ573" s="39"/>
      <c r="HA573" s="39"/>
      <c r="HB573" s="39"/>
      <c r="HC573" s="42"/>
      <c r="HD573" s="39"/>
      <c r="HE573" s="39"/>
      <c r="HI573" s="38"/>
      <c r="HJ573" s="37"/>
      <c r="HK573" s="39"/>
      <c r="HO573" s="38"/>
      <c r="HP573" s="40"/>
      <c r="HQ573" s="39"/>
      <c r="HR573" s="39"/>
      <c r="HS573" s="39"/>
      <c r="HT573" s="39"/>
      <c r="HU573" s="39"/>
      <c r="HV573" s="39"/>
      <c r="HW573" s="39"/>
      <c r="HX573" s="39"/>
      <c r="HY573" s="39"/>
      <c r="HZ573" s="39"/>
      <c r="IA573" s="39"/>
      <c r="IB573" s="39"/>
      <c r="IC573" s="39"/>
      <c r="ID573" s="39"/>
      <c r="IE573" s="39"/>
      <c r="IF573" s="39"/>
      <c r="IG573" s="39"/>
      <c r="IH573" s="39"/>
      <c r="II573" s="39"/>
      <c r="IJ573" s="39"/>
      <c r="IK573" s="39"/>
      <c r="IL573" s="39"/>
      <c r="IM573" s="39"/>
      <c r="IN573" s="39"/>
      <c r="IO573" s="39"/>
      <c r="IP573" s="39"/>
      <c r="IQ573" s="39"/>
      <c r="IR573" s="39"/>
      <c r="IS573" s="39"/>
      <c r="IT573" s="39"/>
      <c r="IU573" s="39"/>
      <c r="IV573" s="39"/>
      <c r="IW573" s="39"/>
      <c r="IX573" s="39"/>
      <c r="IY573" s="39"/>
      <c r="IZ573" s="39"/>
      <c r="JA573" s="39"/>
      <c r="JB573" s="39"/>
      <c r="JC573" s="39"/>
      <c r="JD573" s="39"/>
      <c r="JE573" s="39"/>
      <c r="JF573" s="39"/>
      <c r="JG573" s="39"/>
      <c r="JH573" s="39"/>
      <c r="JI573" s="39"/>
      <c r="JJ573" s="39"/>
      <c r="JK573" s="39"/>
      <c r="JL573" s="39"/>
      <c r="JM573" s="39"/>
      <c r="JN573" s="39"/>
      <c r="JO573" s="40"/>
      <c r="JP573" s="39"/>
      <c r="JQ573" s="39"/>
      <c r="JR573" s="39"/>
      <c r="JS573" s="39"/>
      <c r="JT573" s="39"/>
      <c r="JU573" s="39"/>
      <c r="KD573" s="40"/>
      <c r="KE573" s="39"/>
      <c r="KF573" s="39"/>
      <c r="KG573" s="39"/>
      <c r="KH573" s="39"/>
      <c r="KI573" s="39"/>
      <c r="KJ573" s="39"/>
      <c r="KK573" s="39"/>
      <c r="KL573" s="39"/>
      <c r="LJ573" s="39"/>
      <c r="LK573" s="39"/>
      <c r="LL573" s="39"/>
      <c r="LM573" s="39"/>
      <c r="LN573" s="39"/>
      <c r="LO573" s="39"/>
      <c r="LP573" s="39"/>
      <c r="LQ573" s="39"/>
      <c r="LR573" s="39"/>
      <c r="LS573" s="39"/>
      <c r="LT573" s="39"/>
      <c r="LU573" s="40"/>
      <c r="LV573" s="39"/>
      <c r="LW573" s="39"/>
      <c r="LX573" s="39"/>
      <c r="LY573" s="39"/>
      <c r="LZ573" s="39"/>
      <c r="MA573" s="39"/>
      <c r="MK573" s="37"/>
      <c r="MN573" s="39"/>
      <c r="MO573" s="39"/>
      <c r="MP573" s="39"/>
      <c r="MQ573" s="37"/>
      <c r="MW573" s="42"/>
      <c r="MX573" s="37"/>
      <c r="ND573" s="42"/>
      <c r="NE573" s="39"/>
      <c r="NF573" s="39"/>
      <c r="NG573" s="39"/>
      <c r="NH573" s="39"/>
      <c r="NI573" s="39"/>
      <c r="NJ573" s="39"/>
      <c r="NK573" s="39"/>
      <c r="NL573" s="39"/>
      <c r="NM573" s="39"/>
      <c r="NN573" s="39"/>
      <c r="NO573" s="39"/>
      <c r="NP573" s="39"/>
      <c r="NY573" s="54"/>
      <c r="PS573" s="60"/>
      <c r="PT573" s="39"/>
      <c r="PU573" s="39"/>
      <c r="PV573" s="39"/>
      <c r="PZ573" s="54"/>
      <c r="QF573" s="60"/>
      <c r="QG573" s="39"/>
      <c r="QH573" s="39"/>
      <c r="QI573" s="39"/>
      <c r="QM573" s="54"/>
      <c r="QS573" s="37"/>
      <c r="QX573" s="37"/>
      <c r="RC573" s="37"/>
      <c r="RE573" s="39"/>
      <c r="RF573" s="39"/>
      <c r="RG573" s="39"/>
      <c r="RH573" s="39"/>
      <c r="RI573" s="39"/>
      <c r="RJ573" s="37"/>
      <c r="RQ573" s="44"/>
      <c r="RR573" s="37"/>
      <c r="RY573" s="44"/>
      <c r="RZ573" s="37"/>
      <c r="SF573" s="39"/>
      <c r="SG573" s="44"/>
      <c r="SH573" s="37"/>
      <c r="SO573" s="44"/>
      <c r="SP573" s="37"/>
      <c r="SQ573" s="39"/>
      <c r="ST573" s="50"/>
      <c r="TM573" s="50"/>
      <c r="TR573" s="50"/>
      <c r="TW573" s="50"/>
      <c r="UB573" s="50"/>
      <c r="UG573" s="37"/>
      <c r="UH573" s="39"/>
      <c r="UI573" s="39"/>
      <c r="UJ573" s="39"/>
      <c r="UK573" s="50"/>
      <c r="UM573"/>
      <c r="UN573"/>
      <c r="UO573"/>
      <c r="UP573"/>
      <c r="UQ573"/>
      <c r="UR573"/>
      <c r="VD573" s="50"/>
      <c r="VI573" s="50"/>
      <c r="VN573" s="50"/>
      <c r="VS573" s="50"/>
      <c r="VY573" s="37"/>
      <c r="VZ573" s="39"/>
      <c r="WA573" s="39"/>
      <c r="WB573" s="39"/>
      <c r="WC573" s="50"/>
      <c r="WV573" s="50"/>
      <c r="XA573" s="50"/>
      <c r="XF573" s="50"/>
      <c r="XK573" s="50"/>
      <c r="XQ573" s="37"/>
      <c r="XR573" s="39"/>
      <c r="XS573" s="39"/>
      <c r="XT573" s="39"/>
      <c r="XU573" s="50"/>
      <c r="YN573" s="50"/>
      <c r="YS573" s="50"/>
      <c r="YX573" s="50"/>
      <c r="ZC573" s="50"/>
      <c r="ZI573" s="37"/>
      <c r="ZJ573" s="39"/>
      <c r="ZK573" s="39"/>
      <c r="ZL573" s="39"/>
      <c r="ZM573" s="50"/>
      <c r="AAF573" s="50"/>
      <c r="AAK573" s="50"/>
      <c r="AAP573" s="50"/>
      <c r="AAU573" s="50"/>
      <c r="ABA573" s="37"/>
      <c r="ABB573" s="39"/>
      <c r="ABC573" s="39"/>
      <c r="ABD573" s="39"/>
      <c r="ABE573" s="39"/>
      <c r="ABF573" s="39"/>
      <c r="ABG573" s="39"/>
      <c r="ABH573" s="39"/>
      <c r="ABI573" s="50"/>
      <c r="ABN573" s="50"/>
      <c r="ABS573" s="50"/>
      <c r="ABX573" s="50"/>
      <c r="ACC573" s="50"/>
      <c r="ACH573" s="37"/>
      <c r="ACI573" s="39"/>
      <c r="ACJ573" s="39"/>
      <c r="ACK573" s="39"/>
      <c r="ACL573" s="39"/>
      <c r="ACM573" s="39"/>
      <c r="ACN573" s="39"/>
      <c r="ACO573" s="39"/>
      <c r="ACP573" s="50"/>
      <c r="ACU573" s="50"/>
      <c r="ACZ573" s="50"/>
      <c r="ADE573" s="50"/>
      <c r="ADJ573" s="50"/>
      <c r="ADP573" s="37"/>
      <c r="ADQ573" s="39"/>
      <c r="ADR573" s="39"/>
      <c r="ADS573" s="39"/>
      <c r="ADT573" s="39"/>
      <c r="ADU573" s="39"/>
      <c r="ADV573" s="39"/>
      <c r="ADW573" s="39"/>
      <c r="ADX573" s="50"/>
      <c r="AEC573" s="50"/>
      <c r="AEH573" s="50"/>
      <c r="AEM573" s="50"/>
      <c r="AER573" s="50"/>
      <c r="AEX573" s="37"/>
      <c r="AEY573" s="39"/>
      <c r="AEZ573" s="39"/>
      <c r="AFA573" s="39"/>
      <c r="AFB573" s="39"/>
      <c r="AFC573" s="39"/>
      <c r="AFD573" s="39"/>
      <c r="AFE573" s="39"/>
      <c r="AFF573" s="50"/>
      <c r="AFK573" s="50"/>
      <c r="AFP573" s="50"/>
      <c r="AFU573" s="50"/>
      <c r="AFZ573" s="50"/>
      <c r="AGF573" s="37"/>
      <c r="AGG573" s="39"/>
      <c r="AGH573" s="39"/>
      <c r="AGI573" s="39"/>
      <c r="AGJ573" s="39"/>
      <c r="AGK573" s="39"/>
      <c r="AGL573" s="39"/>
      <c r="AGM573" s="39"/>
      <c r="AGN573" s="50"/>
      <c r="AGS573" s="50"/>
      <c r="AGX573" s="50"/>
      <c r="AHC573" s="50"/>
      <c r="AHH573" s="50"/>
      <c r="AHN573" s="37"/>
      <c r="AHQ573" s="37"/>
      <c r="AHR573" s="39"/>
      <c r="AHS573" s="39"/>
      <c r="AHT573" s="39"/>
      <c r="AHU573" s="39"/>
      <c r="AHV573" s="39"/>
      <c r="AHW573" s="40"/>
      <c r="AHX573" s="39"/>
      <c r="AHY573" s="39"/>
      <c r="AHZ573" s="39"/>
      <c r="AIA573" s="39"/>
      <c r="AIB573" s="37"/>
      <c r="AIE573" s="37"/>
      <c r="AIH573" s="45"/>
      <c r="AII573" s="37"/>
      <c r="AIL573" s="45"/>
      <c r="AIM573" s="37"/>
      <c r="AIP573" s="45"/>
      <c r="AIQ573" s="37"/>
      <c r="AIT573" s="45"/>
      <c r="APP573" s="40"/>
      <c r="APQ573" s="39"/>
      <c r="APR573" s="39"/>
      <c r="AQA573" s="41"/>
      <c r="AQK573" s="41"/>
      <c r="AQO573" s="41"/>
      <c r="AQS573" s="41"/>
    </row>
    <row r="574" spans="3:930 1108:1137" s="36" customFormat="1" x14ac:dyDescent="0.2">
      <c r="C574" s="40"/>
      <c r="J574" s="39"/>
      <c r="K574" s="39"/>
      <c r="L574" s="39"/>
      <c r="M574" s="39"/>
      <c r="N574" s="39"/>
      <c r="O574" s="39"/>
      <c r="P574" s="40"/>
      <c r="AE574" s="38"/>
      <c r="AF574" s="40"/>
      <c r="AG574" s="39"/>
      <c r="AH574" s="39"/>
      <c r="AU574" s="38"/>
      <c r="AV574" s="39"/>
      <c r="BJ574" s="41"/>
      <c r="BK574" s="39"/>
      <c r="BL574" s="39"/>
      <c r="BM574" s="39"/>
      <c r="BN574" s="38"/>
      <c r="BO574" s="39"/>
      <c r="BP574" s="39"/>
      <c r="BQ574" s="39"/>
      <c r="BR574" s="39"/>
      <c r="BS574" s="39"/>
      <c r="BT574" s="40"/>
      <c r="BU574" s="39"/>
      <c r="BV574" s="39"/>
      <c r="BW574" s="39"/>
      <c r="BX574" s="39"/>
      <c r="BY574" s="40"/>
      <c r="CL574" s="41"/>
      <c r="CM574" s="39"/>
      <c r="CN574" s="39"/>
      <c r="CO574" s="39"/>
      <c r="CP574" s="39"/>
      <c r="CQ574" s="40"/>
      <c r="CR574" s="39"/>
      <c r="CS574" s="39"/>
      <c r="CT574" s="39"/>
      <c r="CU574" s="39"/>
      <c r="CV574" s="39"/>
      <c r="CW574" s="40"/>
      <c r="CX574" s="39"/>
      <c r="CY574" s="39"/>
      <c r="CZ574" s="39"/>
      <c r="DA574" s="39"/>
      <c r="DB574" s="39"/>
      <c r="DC574" s="38"/>
      <c r="DD574" s="39"/>
      <c r="DQ574" s="41"/>
      <c r="DR574" s="39"/>
      <c r="DS574" s="39"/>
      <c r="DT574" s="39"/>
      <c r="DU574" s="39"/>
      <c r="DV574" s="40"/>
      <c r="DW574" s="39"/>
      <c r="DX574" s="39"/>
      <c r="DY574" s="39"/>
      <c r="DZ574" s="39"/>
      <c r="EA574" s="39"/>
      <c r="EB574" s="40"/>
      <c r="EC574" s="39"/>
      <c r="ED574" s="39"/>
      <c r="EE574" s="39"/>
      <c r="EF574" s="39"/>
      <c r="EG574" s="39"/>
      <c r="EH574" s="38"/>
      <c r="EI574" s="39"/>
      <c r="EV574" s="41"/>
      <c r="EW574" s="39"/>
      <c r="EX574" s="39"/>
      <c r="EY574" s="39"/>
      <c r="EZ574" s="39"/>
      <c r="FA574" s="40"/>
      <c r="FB574" s="39"/>
      <c r="FC574" s="39"/>
      <c r="FD574" s="39"/>
      <c r="FE574" s="39"/>
      <c r="FF574" s="39"/>
      <c r="FG574" s="40"/>
      <c r="FH574" s="39"/>
      <c r="FI574" s="39"/>
      <c r="FJ574" s="39"/>
      <c r="FK574" s="39"/>
      <c r="FL574" s="39"/>
      <c r="FM574" s="38"/>
      <c r="FN574" s="39"/>
      <c r="GA574" s="41"/>
      <c r="GB574" s="39"/>
      <c r="GC574" s="39"/>
      <c r="GD574" s="39"/>
      <c r="GE574" s="39"/>
      <c r="GF574" s="40"/>
      <c r="GG574" s="39"/>
      <c r="GH574" s="39"/>
      <c r="GI574" s="39"/>
      <c r="GJ574" s="39"/>
      <c r="GK574" s="39"/>
      <c r="GL574" s="40"/>
      <c r="GM574" s="39"/>
      <c r="GN574" s="39"/>
      <c r="GO574" s="39"/>
      <c r="GP574" s="39"/>
      <c r="GQ574" s="39"/>
      <c r="GR574" s="38"/>
      <c r="GS574" s="39"/>
      <c r="GT574" s="42"/>
      <c r="GU574" s="39"/>
      <c r="GV574" s="38"/>
      <c r="GW574" s="43"/>
      <c r="GX574" s="38"/>
      <c r="GY574" s="37"/>
      <c r="GZ574" s="39"/>
      <c r="HA574" s="39"/>
      <c r="HB574" s="39"/>
      <c r="HC574" s="42"/>
      <c r="HD574" s="39"/>
      <c r="HE574" s="39"/>
      <c r="HI574" s="38"/>
      <c r="HJ574" s="37"/>
      <c r="HK574" s="39"/>
      <c r="HO574" s="38"/>
      <c r="HP574" s="40"/>
      <c r="HQ574" s="39"/>
      <c r="HR574" s="39"/>
      <c r="HS574" s="39"/>
      <c r="HT574" s="39"/>
      <c r="HU574" s="39"/>
      <c r="HV574" s="39"/>
      <c r="HW574" s="39"/>
      <c r="HX574" s="39"/>
      <c r="HY574" s="39"/>
      <c r="HZ574" s="39"/>
      <c r="IA574" s="39"/>
      <c r="IB574" s="39"/>
      <c r="IC574" s="39"/>
      <c r="ID574" s="39"/>
      <c r="IE574" s="39"/>
      <c r="IF574" s="39"/>
      <c r="IG574" s="39"/>
      <c r="IH574" s="39"/>
      <c r="II574" s="39"/>
      <c r="IJ574" s="39"/>
      <c r="IK574" s="39"/>
      <c r="IL574" s="39"/>
      <c r="IM574" s="39"/>
      <c r="IN574" s="39"/>
      <c r="IO574" s="39"/>
      <c r="IP574" s="39"/>
      <c r="IQ574" s="39"/>
      <c r="IR574" s="39"/>
      <c r="IS574" s="39"/>
      <c r="IT574" s="39"/>
      <c r="IU574" s="39"/>
      <c r="IV574" s="39"/>
      <c r="IW574" s="39"/>
      <c r="IX574" s="39"/>
      <c r="IY574" s="39"/>
      <c r="IZ574" s="39"/>
      <c r="JA574" s="39"/>
      <c r="JB574" s="39"/>
      <c r="JC574" s="39"/>
      <c r="JD574" s="39"/>
      <c r="JE574" s="39"/>
      <c r="JF574" s="39"/>
      <c r="JG574" s="39"/>
      <c r="JH574" s="39"/>
      <c r="JI574" s="39"/>
      <c r="JJ574" s="39"/>
      <c r="JK574" s="39"/>
      <c r="JL574" s="39"/>
      <c r="JM574" s="39"/>
      <c r="JN574" s="39"/>
      <c r="JO574" s="40"/>
      <c r="JP574" s="39"/>
      <c r="JQ574" s="39"/>
      <c r="JR574" s="39"/>
      <c r="JS574" s="39"/>
      <c r="JT574" s="39"/>
      <c r="JU574" s="39"/>
      <c r="KD574" s="40"/>
      <c r="KE574" s="39"/>
      <c r="KF574" s="39"/>
      <c r="KG574" s="39"/>
      <c r="KH574" s="39"/>
      <c r="KI574" s="39"/>
      <c r="KJ574" s="39"/>
      <c r="KK574" s="39"/>
      <c r="KL574" s="39"/>
      <c r="LJ574" s="39"/>
      <c r="LK574" s="39"/>
      <c r="LL574" s="39"/>
      <c r="LM574" s="39"/>
      <c r="LN574" s="39"/>
      <c r="LO574" s="39"/>
      <c r="LP574" s="39"/>
      <c r="LQ574" s="39"/>
      <c r="LR574" s="39"/>
      <c r="LS574" s="39"/>
      <c r="LT574" s="39"/>
      <c r="LU574" s="40"/>
      <c r="LV574" s="39"/>
      <c r="LW574" s="39"/>
      <c r="LX574" s="39"/>
      <c r="LY574" s="39"/>
      <c r="LZ574" s="39"/>
      <c r="MA574" s="39"/>
      <c r="MK574" s="37"/>
      <c r="MN574" s="39"/>
      <c r="MO574" s="39"/>
      <c r="MP574" s="39"/>
      <c r="MQ574" s="37"/>
      <c r="MW574" s="42"/>
      <c r="MX574" s="37"/>
      <c r="ND574" s="42"/>
      <c r="NE574" s="39"/>
      <c r="NF574" s="39"/>
      <c r="NG574" s="39"/>
      <c r="NH574" s="39"/>
      <c r="NI574" s="39"/>
      <c r="NJ574" s="39"/>
      <c r="NK574" s="39"/>
      <c r="NL574" s="39"/>
      <c r="NM574" s="39"/>
      <c r="NN574" s="39"/>
      <c r="NO574" s="39"/>
      <c r="NP574" s="39"/>
      <c r="NY574" s="54"/>
      <c r="PS574" s="60"/>
      <c r="PT574" s="39"/>
      <c r="PU574" s="39"/>
      <c r="PV574" s="39"/>
      <c r="PZ574" s="54"/>
      <c r="QF574" s="60"/>
      <c r="QG574" s="39"/>
      <c r="QH574" s="39"/>
      <c r="QI574" s="39"/>
      <c r="QM574" s="54"/>
      <c r="QS574" s="37"/>
      <c r="QX574" s="37"/>
      <c r="RC574" s="37"/>
      <c r="RE574" s="39"/>
      <c r="RF574" s="39"/>
      <c r="RG574" s="39"/>
      <c r="RH574" s="39"/>
      <c r="RI574" s="39"/>
      <c r="RJ574" s="37"/>
      <c r="RQ574" s="44"/>
      <c r="RR574" s="37"/>
      <c r="RY574" s="44"/>
      <c r="RZ574" s="37"/>
      <c r="SF574" s="39"/>
      <c r="SG574" s="44"/>
      <c r="SH574" s="37"/>
      <c r="SO574" s="44"/>
      <c r="SP574" s="37"/>
      <c r="SQ574" s="39"/>
      <c r="ST574" s="50"/>
      <c r="TM574" s="50"/>
      <c r="TR574" s="50"/>
      <c r="TW574" s="50"/>
      <c r="UB574" s="50"/>
      <c r="UG574" s="37"/>
      <c r="UH574" s="39"/>
      <c r="UI574" s="39"/>
      <c r="UJ574" s="39"/>
      <c r="UK574" s="50"/>
      <c r="UM574"/>
      <c r="UN574"/>
      <c r="UO574"/>
      <c r="UP574"/>
      <c r="UQ574"/>
      <c r="UR574"/>
      <c r="VD574" s="50"/>
      <c r="VI574" s="50"/>
      <c r="VN574" s="50"/>
      <c r="VS574" s="50"/>
      <c r="VY574" s="37"/>
      <c r="VZ574" s="39"/>
      <c r="WA574" s="39"/>
      <c r="WB574" s="39"/>
      <c r="WC574" s="50"/>
      <c r="WV574" s="50"/>
      <c r="XA574" s="50"/>
      <c r="XF574" s="50"/>
      <c r="XK574" s="50"/>
      <c r="XQ574" s="37"/>
      <c r="XR574" s="39"/>
      <c r="XS574" s="39"/>
      <c r="XT574" s="39"/>
      <c r="XU574" s="50"/>
      <c r="YN574" s="50"/>
      <c r="YS574" s="50"/>
      <c r="YX574" s="50"/>
      <c r="ZC574" s="50"/>
      <c r="ZI574" s="37"/>
      <c r="ZJ574" s="39"/>
      <c r="ZK574" s="39"/>
      <c r="ZL574" s="39"/>
      <c r="ZM574" s="50"/>
      <c r="AAF574" s="50"/>
      <c r="AAK574" s="50"/>
      <c r="AAP574" s="50"/>
      <c r="AAU574" s="50"/>
      <c r="ABA574" s="37"/>
      <c r="ABB574" s="39"/>
      <c r="ABC574" s="39"/>
      <c r="ABD574" s="39"/>
      <c r="ABE574" s="39"/>
      <c r="ABF574" s="39"/>
      <c r="ABG574" s="39"/>
      <c r="ABH574" s="39"/>
      <c r="ABI574" s="50"/>
      <c r="ABN574" s="50"/>
      <c r="ABS574" s="50"/>
      <c r="ABX574" s="50"/>
      <c r="ACC574" s="50"/>
      <c r="ACH574" s="37"/>
      <c r="ACI574" s="39"/>
      <c r="ACJ574" s="39"/>
      <c r="ACK574" s="39"/>
      <c r="ACL574" s="39"/>
      <c r="ACM574" s="39"/>
      <c r="ACN574" s="39"/>
      <c r="ACO574" s="39"/>
      <c r="ACP574" s="50"/>
      <c r="ACU574" s="50"/>
      <c r="ACZ574" s="50"/>
      <c r="ADE574" s="50"/>
      <c r="ADJ574" s="50"/>
      <c r="ADP574" s="37"/>
      <c r="ADQ574" s="39"/>
      <c r="ADR574" s="39"/>
      <c r="ADS574" s="39"/>
      <c r="ADT574" s="39"/>
      <c r="ADU574" s="39"/>
      <c r="ADV574" s="39"/>
      <c r="ADW574" s="39"/>
      <c r="ADX574" s="50"/>
      <c r="AEC574" s="50"/>
      <c r="AEH574" s="50"/>
      <c r="AEM574" s="50"/>
      <c r="AER574" s="50"/>
      <c r="AEX574" s="37"/>
      <c r="AEY574" s="39"/>
      <c r="AEZ574" s="39"/>
      <c r="AFA574" s="39"/>
      <c r="AFB574" s="39"/>
      <c r="AFC574" s="39"/>
      <c r="AFD574" s="39"/>
      <c r="AFE574" s="39"/>
      <c r="AFF574" s="50"/>
      <c r="AFK574" s="50"/>
      <c r="AFP574" s="50"/>
      <c r="AFU574" s="50"/>
      <c r="AFZ574" s="50"/>
      <c r="AGF574" s="37"/>
      <c r="AGG574" s="39"/>
      <c r="AGH574" s="39"/>
      <c r="AGI574" s="39"/>
      <c r="AGJ574" s="39"/>
      <c r="AGK574" s="39"/>
      <c r="AGL574" s="39"/>
      <c r="AGM574" s="39"/>
      <c r="AGN574" s="50"/>
      <c r="AGS574" s="50"/>
      <c r="AGX574" s="50"/>
      <c r="AHC574" s="50"/>
      <c r="AHH574" s="50"/>
      <c r="AHN574" s="37"/>
      <c r="AHQ574" s="37"/>
      <c r="AHR574" s="39"/>
      <c r="AHS574" s="39"/>
      <c r="AHT574" s="39"/>
      <c r="AHU574" s="39"/>
      <c r="AHV574" s="39"/>
      <c r="AHW574" s="40"/>
      <c r="AHX574" s="39"/>
      <c r="AHY574" s="39"/>
      <c r="AHZ574" s="39"/>
      <c r="AIA574" s="39"/>
      <c r="AIB574" s="37"/>
      <c r="AIE574" s="37"/>
      <c r="AIH574" s="45"/>
      <c r="AII574" s="37"/>
      <c r="AIL574" s="45"/>
      <c r="AIM574" s="37"/>
      <c r="AIP574" s="45"/>
      <c r="AIQ574" s="37"/>
      <c r="AIT574" s="45"/>
      <c r="APP574" s="40"/>
      <c r="APQ574" s="39"/>
      <c r="APR574" s="39"/>
      <c r="AQA574" s="41"/>
      <c r="AQK574" s="41"/>
      <c r="AQO574" s="41"/>
      <c r="AQS574" s="41"/>
    </row>
    <row r="575" spans="3:930 1108:1137" s="36" customFormat="1" x14ac:dyDescent="0.2">
      <c r="C575" s="40"/>
      <c r="J575" s="39"/>
      <c r="K575" s="39"/>
      <c r="L575" s="39"/>
      <c r="M575" s="39"/>
      <c r="N575" s="39"/>
      <c r="O575" s="39"/>
      <c r="P575" s="40"/>
      <c r="AE575" s="38"/>
      <c r="AF575" s="40"/>
      <c r="AG575" s="39"/>
      <c r="AH575" s="39"/>
      <c r="AU575" s="38"/>
      <c r="AV575" s="39"/>
      <c r="BJ575" s="41"/>
      <c r="BK575" s="39"/>
      <c r="BL575" s="39"/>
      <c r="BM575" s="39"/>
      <c r="BN575" s="38"/>
      <c r="BO575" s="39"/>
      <c r="BP575" s="39"/>
      <c r="BQ575" s="39"/>
      <c r="BR575" s="39"/>
      <c r="BS575" s="39"/>
      <c r="BT575" s="40"/>
      <c r="BU575" s="39"/>
      <c r="BV575" s="39"/>
      <c r="BW575" s="39"/>
      <c r="BX575" s="39"/>
      <c r="BY575" s="40"/>
      <c r="CL575" s="41"/>
      <c r="CM575" s="39"/>
      <c r="CN575" s="39"/>
      <c r="CO575" s="39"/>
      <c r="CP575" s="39"/>
      <c r="CQ575" s="40"/>
      <c r="CR575" s="39"/>
      <c r="CS575" s="39"/>
      <c r="CT575" s="39"/>
      <c r="CU575" s="39"/>
      <c r="CV575" s="39"/>
      <c r="CW575" s="40"/>
      <c r="CX575" s="39"/>
      <c r="CY575" s="39"/>
      <c r="CZ575" s="39"/>
      <c r="DA575" s="39"/>
      <c r="DB575" s="39"/>
      <c r="DC575" s="38"/>
      <c r="DD575" s="39"/>
      <c r="DQ575" s="41"/>
      <c r="DR575" s="39"/>
      <c r="DS575" s="39"/>
      <c r="DT575" s="39"/>
      <c r="DU575" s="39"/>
      <c r="DV575" s="40"/>
      <c r="DW575" s="39"/>
      <c r="DX575" s="39"/>
      <c r="DY575" s="39"/>
      <c r="DZ575" s="39"/>
      <c r="EA575" s="39"/>
      <c r="EB575" s="40"/>
      <c r="EC575" s="39"/>
      <c r="ED575" s="39"/>
      <c r="EE575" s="39"/>
      <c r="EF575" s="39"/>
      <c r="EG575" s="39"/>
      <c r="EH575" s="38"/>
      <c r="EI575" s="39"/>
      <c r="EV575" s="41"/>
      <c r="EW575" s="39"/>
      <c r="EX575" s="39"/>
      <c r="EY575" s="39"/>
      <c r="EZ575" s="39"/>
      <c r="FA575" s="40"/>
      <c r="FB575" s="39"/>
      <c r="FC575" s="39"/>
      <c r="FD575" s="39"/>
      <c r="FE575" s="39"/>
      <c r="FF575" s="39"/>
      <c r="FG575" s="40"/>
      <c r="FH575" s="39"/>
      <c r="FI575" s="39"/>
      <c r="FJ575" s="39"/>
      <c r="FK575" s="39"/>
      <c r="FL575" s="39"/>
      <c r="FM575" s="38"/>
      <c r="FN575" s="39"/>
      <c r="GA575" s="41"/>
      <c r="GB575" s="39"/>
      <c r="GC575" s="39"/>
      <c r="GD575" s="39"/>
      <c r="GE575" s="39"/>
      <c r="GF575" s="40"/>
      <c r="GG575" s="39"/>
      <c r="GH575" s="39"/>
      <c r="GI575" s="39"/>
      <c r="GJ575" s="39"/>
      <c r="GK575" s="39"/>
      <c r="GL575" s="40"/>
      <c r="GM575" s="39"/>
      <c r="GN575" s="39"/>
      <c r="GO575" s="39"/>
      <c r="GP575" s="39"/>
      <c r="GQ575" s="39"/>
      <c r="GR575" s="38"/>
      <c r="GS575" s="39"/>
      <c r="GT575" s="42"/>
      <c r="GU575" s="39"/>
      <c r="GV575" s="38"/>
      <c r="GW575" s="43"/>
      <c r="GX575" s="38"/>
      <c r="GY575" s="37"/>
      <c r="GZ575" s="39"/>
      <c r="HA575" s="39"/>
      <c r="HB575" s="39"/>
      <c r="HC575" s="42"/>
      <c r="HD575" s="39"/>
      <c r="HE575" s="39"/>
      <c r="HI575" s="38"/>
      <c r="HJ575" s="37"/>
      <c r="HK575" s="39"/>
      <c r="HO575" s="38"/>
      <c r="HP575" s="40"/>
      <c r="HQ575" s="39"/>
      <c r="HR575" s="39"/>
      <c r="HS575" s="39"/>
      <c r="HT575" s="39"/>
      <c r="HU575" s="39"/>
      <c r="HV575" s="39"/>
      <c r="HW575" s="39"/>
      <c r="HX575" s="39"/>
      <c r="HY575" s="39"/>
      <c r="HZ575" s="39"/>
      <c r="IA575" s="39"/>
      <c r="IB575" s="39"/>
      <c r="IC575" s="39"/>
      <c r="ID575" s="39"/>
      <c r="IE575" s="39"/>
      <c r="IF575" s="39"/>
      <c r="IG575" s="39"/>
      <c r="IH575" s="39"/>
      <c r="II575" s="39"/>
      <c r="IJ575" s="39"/>
      <c r="IK575" s="39"/>
      <c r="IL575" s="39"/>
      <c r="IM575" s="39"/>
      <c r="IN575" s="39"/>
      <c r="IO575" s="39"/>
      <c r="IP575" s="39"/>
      <c r="IQ575" s="39"/>
      <c r="IR575" s="39"/>
      <c r="IS575" s="39"/>
      <c r="IT575" s="39"/>
      <c r="IU575" s="39"/>
      <c r="IV575" s="39"/>
      <c r="IW575" s="39"/>
      <c r="IX575" s="39"/>
      <c r="IY575" s="39"/>
      <c r="IZ575" s="39"/>
      <c r="JA575" s="39"/>
      <c r="JB575" s="39"/>
      <c r="JC575" s="39"/>
      <c r="JD575" s="39"/>
      <c r="JE575" s="39"/>
      <c r="JF575" s="39"/>
      <c r="JG575" s="39"/>
      <c r="JH575" s="39"/>
      <c r="JI575" s="39"/>
      <c r="JJ575" s="39"/>
      <c r="JK575" s="39"/>
      <c r="JL575" s="39"/>
      <c r="JM575" s="39"/>
      <c r="JN575" s="39"/>
      <c r="JO575" s="40"/>
      <c r="JP575" s="39"/>
      <c r="JQ575" s="39"/>
      <c r="JR575" s="39"/>
      <c r="JS575" s="39"/>
      <c r="JT575" s="39"/>
      <c r="JU575" s="39"/>
      <c r="KD575" s="40"/>
      <c r="KE575" s="39"/>
      <c r="KF575" s="39"/>
      <c r="KG575" s="39"/>
      <c r="KH575" s="39"/>
      <c r="KI575" s="39"/>
      <c r="KJ575" s="39"/>
      <c r="KK575" s="39"/>
      <c r="KL575" s="39"/>
      <c r="LJ575" s="39"/>
      <c r="LK575" s="39"/>
      <c r="LL575" s="39"/>
      <c r="LM575" s="39"/>
      <c r="LN575" s="39"/>
      <c r="LO575" s="39"/>
      <c r="LP575" s="39"/>
      <c r="LQ575" s="39"/>
      <c r="LR575" s="39"/>
      <c r="LS575" s="39"/>
      <c r="LT575" s="39"/>
      <c r="LU575" s="40"/>
      <c r="LV575" s="39"/>
      <c r="LW575" s="39"/>
      <c r="LX575" s="39"/>
      <c r="LY575" s="39"/>
      <c r="LZ575" s="39"/>
      <c r="MA575" s="39"/>
      <c r="MK575" s="37"/>
      <c r="MN575" s="39"/>
      <c r="MO575" s="39"/>
      <c r="MP575" s="39"/>
      <c r="MQ575" s="37"/>
      <c r="MW575" s="42"/>
      <c r="MX575" s="37"/>
      <c r="ND575" s="42"/>
      <c r="NE575" s="39"/>
      <c r="NF575" s="39"/>
      <c r="NG575" s="39"/>
      <c r="NH575" s="39"/>
      <c r="NI575" s="39"/>
      <c r="NJ575" s="39"/>
      <c r="NK575" s="39"/>
      <c r="NL575" s="39"/>
      <c r="NM575" s="39"/>
      <c r="NN575" s="39"/>
      <c r="NO575" s="39"/>
      <c r="NP575" s="39"/>
      <c r="NY575" s="54"/>
      <c r="PS575" s="60"/>
      <c r="PT575" s="39"/>
      <c r="PU575" s="39"/>
      <c r="PV575" s="39"/>
      <c r="PZ575" s="54"/>
      <c r="QF575" s="60"/>
      <c r="QG575" s="39"/>
      <c r="QH575" s="39"/>
      <c r="QI575" s="39"/>
      <c r="QM575" s="54"/>
      <c r="QS575" s="37"/>
      <c r="QX575" s="37"/>
      <c r="RC575" s="37"/>
      <c r="RE575" s="39"/>
      <c r="RF575" s="39"/>
      <c r="RG575" s="39"/>
      <c r="RH575" s="39"/>
      <c r="RI575" s="39"/>
      <c r="RJ575" s="37"/>
      <c r="RQ575" s="44"/>
      <c r="RR575" s="37"/>
      <c r="RY575" s="44"/>
      <c r="RZ575" s="37"/>
      <c r="SF575" s="39"/>
      <c r="SG575" s="44"/>
      <c r="SH575" s="37"/>
      <c r="SO575" s="44"/>
      <c r="SP575" s="37"/>
      <c r="SQ575" s="39"/>
      <c r="ST575" s="50"/>
      <c r="TM575" s="50"/>
      <c r="TR575" s="50"/>
      <c r="TW575" s="50"/>
      <c r="UB575" s="50"/>
      <c r="UG575" s="37"/>
      <c r="UH575" s="39"/>
      <c r="UI575" s="39"/>
      <c r="UJ575" s="39"/>
      <c r="UK575" s="50"/>
      <c r="UM575"/>
      <c r="UN575"/>
      <c r="UO575"/>
      <c r="UP575"/>
      <c r="UQ575"/>
      <c r="UR575"/>
      <c r="VD575" s="50"/>
      <c r="VI575" s="50"/>
      <c r="VN575" s="50"/>
      <c r="VS575" s="50"/>
      <c r="VY575" s="37"/>
      <c r="VZ575" s="39"/>
      <c r="WA575" s="39"/>
      <c r="WB575" s="39"/>
      <c r="WC575" s="50"/>
      <c r="WV575" s="50"/>
      <c r="XA575" s="50"/>
      <c r="XF575" s="50"/>
      <c r="XK575" s="50"/>
      <c r="XQ575" s="37"/>
      <c r="XR575" s="39"/>
      <c r="XS575" s="39"/>
      <c r="XT575" s="39"/>
      <c r="XU575" s="50"/>
      <c r="YN575" s="50"/>
      <c r="YS575" s="50"/>
      <c r="YX575" s="50"/>
      <c r="ZC575" s="50"/>
      <c r="ZI575" s="37"/>
      <c r="ZJ575" s="39"/>
      <c r="ZK575" s="39"/>
      <c r="ZL575" s="39"/>
      <c r="ZM575" s="50"/>
      <c r="AAF575" s="50"/>
      <c r="AAK575" s="50"/>
      <c r="AAP575" s="50"/>
      <c r="AAU575" s="50"/>
      <c r="ABA575" s="37"/>
      <c r="ABB575" s="39"/>
      <c r="ABC575" s="39"/>
      <c r="ABD575" s="39"/>
      <c r="ABE575" s="39"/>
      <c r="ABF575" s="39"/>
      <c r="ABG575" s="39"/>
      <c r="ABH575" s="39"/>
      <c r="ABI575" s="50"/>
      <c r="ABN575" s="50"/>
      <c r="ABS575" s="50"/>
      <c r="ABX575" s="50"/>
      <c r="ACC575" s="50"/>
      <c r="ACH575" s="37"/>
      <c r="ACI575" s="39"/>
      <c r="ACJ575" s="39"/>
      <c r="ACK575" s="39"/>
      <c r="ACL575" s="39"/>
      <c r="ACM575" s="39"/>
      <c r="ACN575" s="39"/>
      <c r="ACO575" s="39"/>
      <c r="ACP575" s="50"/>
      <c r="ACU575" s="50"/>
      <c r="ACZ575" s="50"/>
      <c r="ADE575" s="50"/>
      <c r="ADJ575" s="50"/>
      <c r="ADP575" s="37"/>
      <c r="ADQ575" s="39"/>
      <c r="ADR575" s="39"/>
      <c r="ADS575" s="39"/>
      <c r="ADT575" s="39"/>
      <c r="ADU575" s="39"/>
      <c r="ADV575" s="39"/>
      <c r="ADW575" s="39"/>
      <c r="ADX575" s="50"/>
      <c r="AEC575" s="50"/>
      <c r="AEH575" s="50"/>
      <c r="AEM575" s="50"/>
      <c r="AER575" s="50"/>
      <c r="AEX575" s="37"/>
      <c r="AEY575" s="39"/>
      <c r="AEZ575" s="39"/>
      <c r="AFA575" s="39"/>
      <c r="AFB575" s="39"/>
      <c r="AFC575" s="39"/>
      <c r="AFD575" s="39"/>
      <c r="AFE575" s="39"/>
      <c r="AFF575" s="50"/>
      <c r="AFK575" s="50"/>
      <c r="AFP575" s="50"/>
      <c r="AFU575" s="50"/>
      <c r="AFZ575" s="50"/>
      <c r="AGF575" s="37"/>
      <c r="AGG575" s="39"/>
      <c r="AGH575" s="39"/>
      <c r="AGI575" s="39"/>
      <c r="AGJ575" s="39"/>
      <c r="AGK575" s="39"/>
      <c r="AGL575" s="39"/>
      <c r="AGM575" s="39"/>
      <c r="AGN575" s="50"/>
      <c r="AGS575" s="50"/>
      <c r="AGX575" s="50"/>
      <c r="AHC575" s="50"/>
      <c r="AHH575" s="50"/>
      <c r="AHN575" s="37"/>
      <c r="AHQ575" s="37"/>
      <c r="AHR575" s="39"/>
      <c r="AHS575" s="39"/>
      <c r="AHT575" s="39"/>
      <c r="AHU575" s="39"/>
      <c r="AHV575" s="39"/>
      <c r="AHW575" s="40"/>
      <c r="AHX575" s="39"/>
      <c r="AHY575" s="39"/>
      <c r="AHZ575" s="39"/>
      <c r="AIA575" s="39"/>
      <c r="AIB575" s="37"/>
      <c r="AIE575" s="37"/>
      <c r="AIH575" s="45"/>
      <c r="AII575" s="37"/>
      <c r="AIL575" s="45"/>
      <c r="AIM575" s="37"/>
      <c r="AIP575" s="45"/>
      <c r="AIQ575" s="37"/>
      <c r="AIT575" s="45"/>
      <c r="APP575" s="40"/>
      <c r="APQ575" s="39"/>
      <c r="APR575" s="39"/>
      <c r="AQA575" s="41"/>
      <c r="AQK575" s="41"/>
      <c r="AQO575" s="41"/>
      <c r="AQS575" s="41"/>
    </row>
    <row r="576" spans="3:930 1108:1137" s="36" customFormat="1" x14ac:dyDescent="0.2">
      <c r="C576" s="40"/>
      <c r="J576" s="39"/>
      <c r="K576" s="39"/>
      <c r="L576" s="39"/>
      <c r="M576" s="39"/>
      <c r="N576" s="39"/>
      <c r="O576" s="39"/>
      <c r="P576" s="40"/>
      <c r="AE576" s="38"/>
      <c r="AF576" s="40"/>
      <c r="AG576" s="39"/>
      <c r="AH576" s="39"/>
      <c r="AU576" s="38"/>
      <c r="AV576" s="39"/>
      <c r="BJ576" s="41"/>
      <c r="BK576" s="39"/>
      <c r="BL576" s="39"/>
      <c r="BM576" s="39"/>
      <c r="BN576" s="38"/>
      <c r="BO576" s="39"/>
      <c r="BP576" s="39"/>
      <c r="BQ576" s="39"/>
      <c r="BR576" s="39"/>
      <c r="BS576" s="39"/>
      <c r="BT576" s="40"/>
      <c r="BU576" s="39"/>
      <c r="BV576" s="39"/>
      <c r="BW576" s="39"/>
      <c r="BX576" s="39"/>
      <c r="BY576" s="40"/>
      <c r="CL576" s="41"/>
      <c r="CM576" s="39"/>
      <c r="CN576" s="39"/>
      <c r="CO576" s="39"/>
      <c r="CP576" s="39"/>
      <c r="CQ576" s="40"/>
      <c r="CR576" s="39"/>
      <c r="CS576" s="39"/>
      <c r="CT576" s="39"/>
      <c r="CU576" s="39"/>
      <c r="CV576" s="39"/>
      <c r="CW576" s="40"/>
      <c r="CX576" s="39"/>
      <c r="CY576" s="39"/>
      <c r="CZ576" s="39"/>
      <c r="DA576" s="39"/>
      <c r="DB576" s="39"/>
      <c r="DC576" s="38"/>
      <c r="DD576" s="39"/>
      <c r="DQ576" s="41"/>
      <c r="DR576" s="39"/>
      <c r="DS576" s="39"/>
      <c r="DT576" s="39"/>
      <c r="DU576" s="39"/>
      <c r="DV576" s="40"/>
      <c r="DW576" s="39"/>
      <c r="DX576" s="39"/>
      <c r="DY576" s="39"/>
      <c r="DZ576" s="39"/>
      <c r="EA576" s="39"/>
      <c r="EB576" s="40"/>
      <c r="EC576" s="39"/>
      <c r="ED576" s="39"/>
      <c r="EE576" s="39"/>
      <c r="EF576" s="39"/>
      <c r="EG576" s="39"/>
      <c r="EH576" s="38"/>
      <c r="EI576" s="39"/>
      <c r="EV576" s="41"/>
      <c r="EW576" s="39"/>
      <c r="EX576" s="39"/>
      <c r="EY576" s="39"/>
      <c r="EZ576" s="39"/>
      <c r="FA576" s="40"/>
      <c r="FB576" s="39"/>
      <c r="FC576" s="39"/>
      <c r="FD576" s="39"/>
      <c r="FE576" s="39"/>
      <c r="FF576" s="39"/>
      <c r="FG576" s="40"/>
      <c r="FH576" s="39"/>
      <c r="FI576" s="39"/>
      <c r="FJ576" s="39"/>
      <c r="FK576" s="39"/>
      <c r="FL576" s="39"/>
      <c r="FM576" s="38"/>
      <c r="FN576" s="39"/>
      <c r="GA576" s="41"/>
      <c r="GB576" s="39"/>
      <c r="GC576" s="39"/>
      <c r="GD576" s="39"/>
      <c r="GE576" s="39"/>
      <c r="GF576" s="40"/>
      <c r="GG576" s="39"/>
      <c r="GH576" s="39"/>
      <c r="GI576" s="39"/>
      <c r="GJ576" s="39"/>
      <c r="GK576" s="39"/>
      <c r="GL576" s="40"/>
      <c r="GM576" s="39"/>
      <c r="GN576" s="39"/>
      <c r="GO576" s="39"/>
      <c r="GP576" s="39"/>
      <c r="GQ576" s="39"/>
      <c r="GR576" s="38"/>
      <c r="GS576" s="39"/>
      <c r="GT576" s="42"/>
      <c r="GU576" s="39"/>
      <c r="GV576" s="38"/>
      <c r="GW576" s="43"/>
      <c r="GX576" s="38"/>
      <c r="GY576" s="37"/>
      <c r="GZ576" s="39"/>
      <c r="HA576" s="39"/>
      <c r="HB576" s="39"/>
      <c r="HC576" s="42"/>
      <c r="HD576" s="39"/>
      <c r="HE576" s="39"/>
      <c r="HI576" s="38"/>
      <c r="HJ576" s="37"/>
      <c r="HK576" s="39"/>
      <c r="HO576" s="38"/>
      <c r="HP576" s="40"/>
      <c r="HQ576" s="39"/>
      <c r="HR576" s="39"/>
      <c r="HS576" s="39"/>
      <c r="HT576" s="39"/>
      <c r="HU576" s="39"/>
      <c r="HV576" s="39"/>
      <c r="HW576" s="39"/>
      <c r="HX576" s="39"/>
      <c r="HY576" s="39"/>
      <c r="HZ576" s="39"/>
      <c r="IA576" s="39"/>
      <c r="IB576" s="39"/>
      <c r="IC576" s="39"/>
      <c r="ID576" s="39"/>
      <c r="IE576" s="39"/>
      <c r="IF576" s="39"/>
      <c r="IG576" s="39"/>
      <c r="IH576" s="39"/>
      <c r="II576" s="39"/>
      <c r="IJ576" s="39"/>
      <c r="IK576" s="39"/>
      <c r="IL576" s="39"/>
      <c r="IM576" s="39"/>
      <c r="IN576" s="39"/>
      <c r="IO576" s="39"/>
      <c r="IP576" s="39"/>
      <c r="IQ576" s="39"/>
      <c r="IR576" s="39"/>
      <c r="IS576" s="39"/>
      <c r="IT576" s="39"/>
      <c r="IU576" s="39"/>
      <c r="IV576" s="39"/>
      <c r="IW576" s="39"/>
      <c r="IX576" s="39"/>
      <c r="IY576" s="39"/>
      <c r="IZ576" s="39"/>
      <c r="JA576" s="39"/>
      <c r="JB576" s="39"/>
      <c r="JC576" s="39"/>
      <c r="JD576" s="39"/>
      <c r="JE576" s="39"/>
      <c r="JF576" s="39"/>
      <c r="JG576" s="39"/>
      <c r="JH576" s="39"/>
      <c r="JI576" s="39"/>
      <c r="JJ576" s="39"/>
      <c r="JK576" s="39"/>
      <c r="JL576" s="39"/>
      <c r="JM576" s="39"/>
      <c r="JN576" s="39"/>
      <c r="JO576" s="40"/>
      <c r="JP576" s="39"/>
      <c r="JQ576" s="39"/>
      <c r="JR576" s="39"/>
      <c r="JS576" s="39"/>
      <c r="JT576" s="39"/>
      <c r="JU576" s="39"/>
      <c r="KD576" s="40"/>
      <c r="KE576" s="39"/>
      <c r="KF576" s="39"/>
      <c r="KG576" s="39"/>
      <c r="KH576" s="39"/>
      <c r="KI576" s="39"/>
      <c r="KJ576" s="39"/>
      <c r="KK576" s="39"/>
      <c r="KL576" s="39"/>
      <c r="LJ576" s="39"/>
      <c r="LK576" s="39"/>
      <c r="LL576" s="39"/>
      <c r="LM576" s="39"/>
      <c r="LN576" s="39"/>
      <c r="LO576" s="39"/>
      <c r="LP576" s="39"/>
      <c r="LQ576" s="39"/>
      <c r="LR576" s="39"/>
      <c r="LS576" s="39"/>
      <c r="LT576" s="39"/>
      <c r="LU576" s="40"/>
      <c r="LV576" s="39"/>
      <c r="LW576" s="39"/>
      <c r="LX576" s="39"/>
      <c r="LY576" s="39"/>
      <c r="LZ576" s="39"/>
      <c r="MA576" s="39"/>
      <c r="MK576" s="37"/>
      <c r="MN576" s="39"/>
      <c r="MO576" s="39"/>
      <c r="MP576" s="39"/>
      <c r="MQ576" s="37"/>
      <c r="MW576" s="42"/>
      <c r="MX576" s="37"/>
      <c r="ND576" s="42"/>
      <c r="NE576" s="39"/>
      <c r="NF576" s="39"/>
      <c r="NG576" s="39"/>
      <c r="NH576" s="39"/>
      <c r="NI576" s="39"/>
      <c r="NJ576" s="39"/>
      <c r="NK576" s="39"/>
      <c r="NL576" s="39"/>
      <c r="NM576" s="39"/>
      <c r="NN576" s="39"/>
      <c r="NO576" s="39"/>
      <c r="NP576" s="39"/>
      <c r="NY576" s="54"/>
      <c r="PS576" s="60"/>
      <c r="PT576" s="39"/>
      <c r="PU576" s="39"/>
      <c r="PV576" s="39"/>
      <c r="PZ576" s="54"/>
      <c r="QF576" s="60"/>
      <c r="QG576" s="39"/>
      <c r="QH576" s="39"/>
      <c r="QI576" s="39"/>
      <c r="QM576" s="54"/>
      <c r="QS576" s="37"/>
      <c r="QX576" s="37"/>
      <c r="RC576" s="37"/>
      <c r="RE576" s="39"/>
      <c r="RF576" s="39"/>
      <c r="RG576" s="39"/>
      <c r="RH576" s="39"/>
      <c r="RI576" s="39"/>
      <c r="RJ576" s="37"/>
      <c r="RQ576" s="44"/>
      <c r="RR576" s="37"/>
      <c r="RY576" s="44"/>
      <c r="RZ576" s="37"/>
      <c r="SF576" s="39"/>
      <c r="SG576" s="44"/>
      <c r="SH576" s="37"/>
      <c r="SO576" s="44"/>
      <c r="SP576" s="37"/>
      <c r="SQ576" s="39"/>
      <c r="ST576" s="50"/>
      <c r="TM576" s="50"/>
      <c r="TR576" s="50"/>
      <c r="TW576" s="50"/>
      <c r="UB576" s="50"/>
      <c r="UG576" s="37"/>
      <c r="UH576" s="39"/>
      <c r="UI576" s="39"/>
      <c r="UJ576" s="39"/>
      <c r="UK576" s="50"/>
      <c r="UM576"/>
      <c r="UN576"/>
      <c r="UO576"/>
      <c r="UP576"/>
      <c r="UQ576"/>
      <c r="UR576"/>
      <c r="VD576" s="50"/>
      <c r="VI576" s="50"/>
      <c r="VN576" s="50"/>
      <c r="VS576" s="50"/>
      <c r="VY576" s="37"/>
      <c r="VZ576" s="39"/>
      <c r="WA576" s="39"/>
      <c r="WB576" s="39"/>
      <c r="WC576" s="50"/>
      <c r="WV576" s="50"/>
      <c r="XA576" s="50"/>
      <c r="XF576" s="50"/>
      <c r="XK576" s="50"/>
      <c r="XQ576" s="37"/>
      <c r="XR576" s="39"/>
      <c r="XS576" s="39"/>
      <c r="XT576" s="39"/>
      <c r="XU576" s="50"/>
      <c r="YN576" s="50"/>
      <c r="YS576" s="50"/>
      <c r="YX576" s="50"/>
      <c r="ZC576" s="50"/>
      <c r="ZI576" s="37"/>
      <c r="ZJ576" s="39"/>
      <c r="ZK576" s="39"/>
      <c r="ZL576" s="39"/>
      <c r="ZM576" s="50"/>
      <c r="AAF576" s="50"/>
      <c r="AAK576" s="50"/>
      <c r="AAP576" s="50"/>
      <c r="AAU576" s="50"/>
      <c r="ABA576" s="37"/>
      <c r="ABB576" s="39"/>
      <c r="ABC576" s="39"/>
      <c r="ABD576" s="39"/>
      <c r="ABE576" s="39"/>
      <c r="ABF576" s="39"/>
      <c r="ABG576" s="39"/>
      <c r="ABH576" s="39"/>
      <c r="ABI576" s="50"/>
      <c r="ABN576" s="50"/>
      <c r="ABS576" s="50"/>
      <c r="ABX576" s="50"/>
      <c r="ACC576" s="50"/>
      <c r="ACH576" s="37"/>
      <c r="ACI576" s="39"/>
      <c r="ACJ576" s="39"/>
      <c r="ACK576" s="39"/>
      <c r="ACL576" s="39"/>
      <c r="ACM576" s="39"/>
      <c r="ACN576" s="39"/>
      <c r="ACO576" s="39"/>
      <c r="ACP576" s="50"/>
      <c r="ACU576" s="50"/>
      <c r="ACZ576" s="50"/>
      <c r="ADE576" s="50"/>
      <c r="ADJ576" s="50"/>
      <c r="ADP576" s="37"/>
      <c r="ADQ576" s="39"/>
      <c r="ADR576" s="39"/>
      <c r="ADS576" s="39"/>
      <c r="ADT576" s="39"/>
      <c r="ADU576" s="39"/>
      <c r="ADV576" s="39"/>
      <c r="ADW576" s="39"/>
      <c r="ADX576" s="50"/>
      <c r="AEC576" s="50"/>
      <c r="AEH576" s="50"/>
      <c r="AEM576" s="50"/>
      <c r="AER576" s="50"/>
      <c r="AEX576" s="37"/>
      <c r="AEY576" s="39"/>
      <c r="AEZ576" s="39"/>
      <c r="AFA576" s="39"/>
      <c r="AFB576" s="39"/>
      <c r="AFC576" s="39"/>
      <c r="AFD576" s="39"/>
      <c r="AFE576" s="39"/>
      <c r="AFF576" s="50"/>
      <c r="AFK576" s="50"/>
      <c r="AFP576" s="50"/>
      <c r="AFU576" s="50"/>
      <c r="AFZ576" s="50"/>
      <c r="AGF576" s="37"/>
      <c r="AGG576" s="39"/>
      <c r="AGH576" s="39"/>
      <c r="AGI576" s="39"/>
      <c r="AGJ576" s="39"/>
      <c r="AGK576" s="39"/>
      <c r="AGL576" s="39"/>
      <c r="AGM576" s="39"/>
      <c r="AGN576" s="50"/>
      <c r="AGS576" s="50"/>
      <c r="AGX576" s="50"/>
      <c r="AHC576" s="50"/>
      <c r="AHH576" s="50"/>
      <c r="AHN576" s="37"/>
      <c r="AHQ576" s="37"/>
      <c r="AHR576" s="39"/>
      <c r="AHS576" s="39"/>
      <c r="AHT576" s="39"/>
      <c r="AHU576" s="39"/>
      <c r="AHV576" s="39"/>
      <c r="AHW576" s="40"/>
      <c r="AHX576" s="39"/>
      <c r="AHY576" s="39"/>
      <c r="AHZ576" s="39"/>
      <c r="AIA576" s="39"/>
      <c r="AIB576" s="37"/>
      <c r="AIE576" s="37"/>
      <c r="AIH576" s="45"/>
      <c r="AII576" s="37"/>
      <c r="AIL576" s="45"/>
      <c r="AIM576" s="37"/>
      <c r="AIP576" s="45"/>
      <c r="AIQ576" s="37"/>
      <c r="AIT576" s="45"/>
      <c r="APP576" s="40"/>
      <c r="APQ576" s="39"/>
      <c r="APR576" s="39"/>
      <c r="AQA576" s="41"/>
      <c r="AQK576" s="41"/>
      <c r="AQO576" s="41"/>
      <c r="AQS576" s="41"/>
    </row>
    <row r="577" spans="3:930 1108:1137" s="36" customFormat="1" x14ac:dyDescent="0.2">
      <c r="C577" s="40"/>
      <c r="J577" s="39"/>
      <c r="K577" s="39"/>
      <c r="L577" s="39"/>
      <c r="M577" s="39"/>
      <c r="N577" s="39"/>
      <c r="O577" s="39"/>
      <c r="P577" s="40"/>
      <c r="AE577" s="38"/>
      <c r="AF577" s="40"/>
      <c r="AG577" s="39"/>
      <c r="AH577" s="39"/>
      <c r="AU577" s="38"/>
      <c r="AV577" s="39"/>
      <c r="BJ577" s="41"/>
      <c r="BK577" s="39"/>
      <c r="BL577" s="39"/>
      <c r="BM577" s="39"/>
      <c r="BN577" s="38"/>
      <c r="BO577" s="39"/>
      <c r="BP577" s="39"/>
      <c r="BQ577" s="39"/>
      <c r="BR577" s="39"/>
      <c r="BS577" s="39"/>
      <c r="BT577" s="40"/>
      <c r="BU577" s="39"/>
      <c r="BV577" s="39"/>
      <c r="BW577" s="39"/>
      <c r="BX577" s="39"/>
      <c r="BY577" s="40"/>
      <c r="CL577" s="41"/>
      <c r="CM577" s="39"/>
      <c r="CN577" s="39"/>
      <c r="CO577" s="39"/>
      <c r="CP577" s="39"/>
      <c r="CQ577" s="40"/>
      <c r="CR577" s="39"/>
      <c r="CS577" s="39"/>
      <c r="CT577" s="39"/>
      <c r="CU577" s="39"/>
      <c r="CV577" s="39"/>
      <c r="CW577" s="40"/>
      <c r="CX577" s="39"/>
      <c r="CY577" s="39"/>
      <c r="CZ577" s="39"/>
      <c r="DA577" s="39"/>
      <c r="DB577" s="39"/>
      <c r="DC577" s="38"/>
      <c r="DD577" s="39"/>
      <c r="DQ577" s="41"/>
      <c r="DR577" s="39"/>
      <c r="DS577" s="39"/>
      <c r="DT577" s="39"/>
      <c r="DU577" s="39"/>
      <c r="DV577" s="40"/>
      <c r="DW577" s="39"/>
      <c r="DX577" s="39"/>
      <c r="DY577" s="39"/>
      <c r="DZ577" s="39"/>
      <c r="EA577" s="39"/>
      <c r="EB577" s="40"/>
      <c r="EC577" s="39"/>
      <c r="ED577" s="39"/>
      <c r="EE577" s="39"/>
      <c r="EF577" s="39"/>
      <c r="EG577" s="39"/>
      <c r="EH577" s="38"/>
      <c r="EI577" s="39"/>
      <c r="EV577" s="41"/>
      <c r="EW577" s="39"/>
      <c r="EX577" s="39"/>
      <c r="EY577" s="39"/>
      <c r="EZ577" s="39"/>
      <c r="FA577" s="40"/>
      <c r="FB577" s="39"/>
      <c r="FC577" s="39"/>
      <c r="FD577" s="39"/>
      <c r="FE577" s="39"/>
      <c r="FF577" s="39"/>
      <c r="FG577" s="40"/>
      <c r="FH577" s="39"/>
      <c r="FI577" s="39"/>
      <c r="FJ577" s="39"/>
      <c r="FK577" s="39"/>
      <c r="FL577" s="39"/>
      <c r="FM577" s="38"/>
      <c r="FN577" s="39"/>
      <c r="GA577" s="41"/>
      <c r="GB577" s="39"/>
      <c r="GC577" s="39"/>
      <c r="GD577" s="39"/>
      <c r="GE577" s="39"/>
      <c r="GF577" s="40"/>
      <c r="GG577" s="39"/>
      <c r="GH577" s="39"/>
      <c r="GI577" s="39"/>
      <c r="GJ577" s="39"/>
      <c r="GK577" s="39"/>
      <c r="GL577" s="40"/>
      <c r="GM577" s="39"/>
      <c r="GN577" s="39"/>
      <c r="GO577" s="39"/>
      <c r="GP577" s="39"/>
      <c r="GQ577" s="39"/>
      <c r="GR577" s="38"/>
      <c r="GS577" s="39"/>
      <c r="GT577" s="42"/>
      <c r="GU577" s="39"/>
      <c r="GV577" s="38"/>
      <c r="GW577" s="43"/>
      <c r="GX577" s="38"/>
      <c r="GY577" s="37"/>
      <c r="GZ577" s="39"/>
      <c r="HA577" s="39"/>
      <c r="HB577" s="39"/>
      <c r="HC577" s="42"/>
      <c r="HD577" s="39"/>
      <c r="HE577" s="39"/>
      <c r="HI577" s="38"/>
      <c r="HJ577" s="37"/>
      <c r="HK577" s="39"/>
      <c r="HO577" s="38"/>
      <c r="HP577" s="40"/>
      <c r="HQ577" s="39"/>
      <c r="HR577" s="39"/>
      <c r="HS577" s="39"/>
      <c r="HT577" s="39"/>
      <c r="HU577" s="39"/>
      <c r="HV577" s="39"/>
      <c r="HW577" s="39"/>
      <c r="HX577" s="39"/>
      <c r="HY577" s="39"/>
      <c r="HZ577" s="39"/>
      <c r="IA577" s="39"/>
      <c r="IB577" s="39"/>
      <c r="IC577" s="39"/>
      <c r="ID577" s="39"/>
      <c r="IE577" s="39"/>
      <c r="IF577" s="39"/>
      <c r="IG577" s="39"/>
      <c r="IH577" s="39"/>
      <c r="II577" s="39"/>
      <c r="IJ577" s="39"/>
      <c r="IK577" s="39"/>
      <c r="IL577" s="39"/>
      <c r="IM577" s="39"/>
      <c r="IN577" s="39"/>
      <c r="IO577" s="39"/>
      <c r="IP577" s="39"/>
      <c r="IQ577" s="39"/>
      <c r="IR577" s="39"/>
      <c r="IS577" s="39"/>
      <c r="IT577" s="39"/>
      <c r="IU577" s="39"/>
      <c r="IV577" s="39"/>
      <c r="IW577" s="39"/>
      <c r="IX577" s="39"/>
      <c r="IY577" s="39"/>
      <c r="IZ577" s="39"/>
      <c r="JA577" s="39"/>
      <c r="JB577" s="39"/>
      <c r="JC577" s="39"/>
      <c r="JD577" s="39"/>
      <c r="JE577" s="39"/>
      <c r="JF577" s="39"/>
      <c r="JG577" s="39"/>
      <c r="JH577" s="39"/>
      <c r="JI577" s="39"/>
      <c r="JJ577" s="39"/>
      <c r="JK577" s="39"/>
      <c r="JL577" s="39"/>
      <c r="JM577" s="39"/>
      <c r="JN577" s="39"/>
      <c r="JO577" s="40"/>
      <c r="JP577" s="39"/>
      <c r="JQ577" s="39"/>
      <c r="JR577" s="39"/>
      <c r="JS577" s="39"/>
      <c r="JT577" s="39"/>
      <c r="JU577" s="39"/>
      <c r="KD577" s="40"/>
      <c r="KE577" s="39"/>
      <c r="KF577" s="39"/>
      <c r="KG577" s="39"/>
      <c r="KH577" s="39"/>
      <c r="KI577" s="39"/>
      <c r="KJ577" s="39"/>
      <c r="KK577" s="39"/>
      <c r="KL577" s="39"/>
      <c r="LJ577" s="39"/>
      <c r="LK577" s="39"/>
      <c r="LL577" s="39"/>
      <c r="LM577" s="39"/>
      <c r="LN577" s="39"/>
      <c r="LO577" s="39"/>
      <c r="LP577" s="39"/>
      <c r="LQ577" s="39"/>
      <c r="LR577" s="39"/>
      <c r="LS577" s="39"/>
      <c r="LT577" s="39"/>
      <c r="LU577" s="40"/>
      <c r="LV577" s="39"/>
      <c r="LW577" s="39"/>
      <c r="LX577" s="39"/>
      <c r="LY577" s="39"/>
      <c r="LZ577" s="39"/>
      <c r="MA577" s="39"/>
      <c r="MK577" s="37"/>
      <c r="MN577" s="39"/>
      <c r="MO577" s="39"/>
      <c r="MP577" s="39"/>
      <c r="MQ577" s="37"/>
      <c r="MW577" s="42"/>
      <c r="MX577" s="37"/>
      <c r="ND577" s="42"/>
      <c r="NE577" s="39"/>
      <c r="NF577" s="39"/>
      <c r="NG577" s="39"/>
      <c r="NH577" s="39"/>
      <c r="NI577" s="39"/>
      <c r="NJ577" s="39"/>
      <c r="NK577" s="39"/>
      <c r="NL577" s="39"/>
      <c r="NM577" s="39"/>
      <c r="NN577" s="39"/>
      <c r="NO577" s="39"/>
      <c r="NP577" s="39"/>
      <c r="NY577" s="54"/>
      <c r="PS577" s="60"/>
      <c r="PT577" s="39"/>
      <c r="PU577" s="39"/>
      <c r="PV577" s="39"/>
      <c r="PZ577" s="54"/>
      <c r="QF577" s="60"/>
      <c r="QG577" s="39"/>
      <c r="QH577" s="39"/>
      <c r="QI577" s="39"/>
      <c r="QM577" s="54"/>
      <c r="QS577" s="37"/>
      <c r="QX577" s="37"/>
      <c r="RC577" s="37"/>
      <c r="RE577" s="39"/>
      <c r="RF577" s="39"/>
      <c r="RG577" s="39"/>
      <c r="RH577" s="39"/>
      <c r="RI577" s="39"/>
      <c r="RJ577" s="37"/>
      <c r="RQ577" s="44"/>
      <c r="RR577" s="37"/>
      <c r="RY577" s="44"/>
      <c r="RZ577" s="37"/>
      <c r="SF577" s="39"/>
      <c r="SG577" s="44"/>
      <c r="SH577" s="37"/>
      <c r="SO577" s="44"/>
      <c r="SP577" s="37"/>
      <c r="SQ577" s="39"/>
      <c r="ST577" s="50"/>
      <c r="TM577" s="50"/>
      <c r="TR577" s="50"/>
      <c r="TW577" s="50"/>
      <c r="UB577" s="50"/>
      <c r="UG577" s="37"/>
      <c r="UH577" s="39"/>
      <c r="UI577" s="39"/>
      <c r="UJ577" s="39"/>
      <c r="UK577" s="50"/>
      <c r="UM577"/>
      <c r="UN577"/>
      <c r="UO577"/>
      <c r="UP577"/>
      <c r="UQ577"/>
      <c r="UR577"/>
      <c r="VD577" s="50"/>
      <c r="VI577" s="50"/>
      <c r="VN577" s="50"/>
      <c r="VS577" s="50"/>
      <c r="VY577" s="37"/>
      <c r="VZ577" s="39"/>
      <c r="WA577" s="39"/>
      <c r="WB577" s="39"/>
      <c r="WC577" s="50"/>
      <c r="WV577" s="50"/>
      <c r="XA577" s="50"/>
      <c r="XF577" s="50"/>
      <c r="XK577" s="50"/>
      <c r="XQ577" s="37"/>
      <c r="XR577" s="39"/>
      <c r="XS577" s="39"/>
      <c r="XT577" s="39"/>
      <c r="XU577" s="50"/>
      <c r="YN577" s="50"/>
      <c r="YS577" s="50"/>
      <c r="YX577" s="50"/>
      <c r="ZC577" s="50"/>
      <c r="ZI577" s="37"/>
      <c r="ZJ577" s="39"/>
      <c r="ZK577" s="39"/>
      <c r="ZL577" s="39"/>
      <c r="ZM577" s="50"/>
      <c r="AAF577" s="50"/>
      <c r="AAK577" s="50"/>
      <c r="AAP577" s="50"/>
      <c r="AAU577" s="50"/>
      <c r="ABA577" s="37"/>
      <c r="ABB577" s="39"/>
      <c r="ABC577" s="39"/>
      <c r="ABD577" s="39"/>
      <c r="ABE577" s="39"/>
      <c r="ABF577" s="39"/>
      <c r="ABG577" s="39"/>
      <c r="ABH577" s="39"/>
      <c r="ABI577" s="50"/>
      <c r="ABN577" s="50"/>
      <c r="ABS577" s="50"/>
      <c r="ABX577" s="50"/>
      <c r="ACC577" s="50"/>
      <c r="ACH577" s="37"/>
      <c r="ACI577" s="39"/>
      <c r="ACJ577" s="39"/>
      <c r="ACK577" s="39"/>
      <c r="ACL577" s="39"/>
      <c r="ACM577" s="39"/>
      <c r="ACN577" s="39"/>
      <c r="ACO577" s="39"/>
      <c r="ACP577" s="50"/>
      <c r="ACU577" s="50"/>
      <c r="ACZ577" s="50"/>
      <c r="ADE577" s="50"/>
      <c r="ADJ577" s="50"/>
      <c r="ADP577" s="37"/>
      <c r="ADQ577" s="39"/>
      <c r="ADR577" s="39"/>
      <c r="ADS577" s="39"/>
      <c r="ADT577" s="39"/>
      <c r="ADU577" s="39"/>
      <c r="ADV577" s="39"/>
      <c r="ADW577" s="39"/>
      <c r="ADX577" s="50"/>
      <c r="AEC577" s="50"/>
      <c r="AEH577" s="50"/>
      <c r="AEM577" s="50"/>
      <c r="AER577" s="50"/>
      <c r="AEX577" s="37"/>
      <c r="AEY577" s="39"/>
      <c r="AEZ577" s="39"/>
      <c r="AFA577" s="39"/>
      <c r="AFB577" s="39"/>
      <c r="AFC577" s="39"/>
      <c r="AFD577" s="39"/>
      <c r="AFE577" s="39"/>
      <c r="AFF577" s="50"/>
      <c r="AFK577" s="50"/>
      <c r="AFP577" s="50"/>
      <c r="AFU577" s="50"/>
      <c r="AFZ577" s="50"/>
      <c r="AGF577" s="37"/>
      <c r="AGG577" s="39"/>
      <c r="AGH577" s="39"/>
      <c r="AGI577" s="39"/>
      <c r="AGJ577" s="39"/>
      <c r="AGK577" s="39"/>
      <c r="AGL577" s="39"/>
      <c r="AGM577" s="39"/>
      <c r="AGN577" s="50"/>
      <c r="AGS577" s="50"/>
      <c r="AGX577" s="50"/>
      <c r="AHC577" s="50"/>
      <c r="AHH577" s="50"/>
      <c r="AHN577" s="37"/>
      <c r="AHQ577" s="37"/>
      <c r="AHR577" s="39"/>
      <c r="AHS577" s="39"/>
      <c r="AHT577" s="39"/>
      <c r="AHU577" s="39"/>
      <c r="AHV577" s="39"/>
      <c r="AHW577" s="40"/>
      <c r="AHX577" s="39"/>
      <c r="AHY577" s="39"/>
      <c r="AHZ577" s="39"/>
      <c r="AIA577" s="39"/>
      <c r="AIB577" s="37"/>
      <c r="AIE577" s="37"/>
      <c r="AIH577" s="45"/>
      <c r="AII577" s="37"/>
      <c r="AIL577" s="45"/>
      <c r="AIM577" s="37"/>
      <c r="AIP577" s="45"/>
      <c r="AIQ577" s="37"/>
      <c r="AIT577" s="45"/>
      <c r="APP577" s="40"/>
      <c r="APQ577" s="39"/>
      <c r="APR577" s="39"/>
      <c r="AQA577" s="41"/>
      <c r="AQK577" s="41"/>
      <c r="AQO577" s="41"/>
      <c r="AQS577" s="41"/>
    </row>
    <row r="578" spans="3:930 1108:1137" s="36" customFormat="1" x14ac:dyDescent="0.2">
      <c r="C578" s="40"/>
      <c r="J578" s="39"/>
      <c r="K578" s="39"/>
      <c r="L578" s="39"/>
      <c r="M578" s="39"/>
      <c r="N578" s="39"/>
      <c r="O578" s="39"/>
      <c r="P578" s="40"/>
      <c r="AE578" s="38"/>
      <c r="AF578" s="40"/>
      <c r="AG578" s="39"/>
      <c r="AH578" s="39"/>
      <c r="AU578" s="38"/>
      <c r="AV578" s="39"/>
      <c r="BJ578" s="41"/>
      <c r="BK578" s="39"/>
      <c r="BL578" s="39"/>
      <c r="BM578" s="39"/>
      <c r="BN578" s="38"/>
      <c r="BO578" s="39"/>
      <c r="BP578" s="39"/>
      <c r="BQ578" s="39"/>
      <c r="BR578" s="39"/>
      <c r="BS578" s="39"/>
      <c r="BT578" s="40"/>
      <c r="BU578" s="39"/>
      <c r="BV578" s="39"/>
      <c r="BW578" s="39"/>
      <c r="BX578" s="39"/>
      <c r="BY578" s="40"/>
      <c r="CL578" s="41"/>
      <c r="CM578" s="39"/>
      <c r="CN578" s="39"/>
      <c r="CO578" s="39"/>
      <c r="CP578" s="39"/>
      <c r="CQ578" s="40"/>
      <c r="CR578" s="39"/>
      <c r="CS578" s="39"/>
      <c r="CT578" s="39"/>
      <c r="CU578" s="39"/>
      <c r="CV578" s="39"/>
      <c r="CW578" s="40"/>
      <c r="CX578" s="39"/>
      <c r="CY578" s="39"/>
      <c r="CZ578" s="39"/>
      <c r="DA578" s="39"/>
      <c r="DB578" s="39"/>
      <c r="DC578" s="38"/>
      <c r="DD578" s="39"/>
      <c r="DQ578" s="41"/>
      <c r="DR578" s="39"/>
      <c r="DS578" s="39"/>
      <c r="DT578" s="39"/>
      <c r="DU578" s="39"/>
      <c r="DV578" s="40"/>
      <c r="DW578" s="39"/>
      <c r="DX578" s="39"/>
      <c r="DY578" s="39"/>
      <c r="DZ578" s="39"/>
      <c r="EA578" s="39"/>
      <c r="EB578" s="40"/>
      <c r="EC578" s="39"/>
      <c r="ED578" s="39"/>
      <c r="EE578" s="39"/>
      <c r="EF578" s="39"/>
      <c r="EG578" s="39"/>
      <c r="EH578" s="38"/>
      <c r="EI578" s="39"/>
      <c r="EV578" s="41"/>
      <c r="EW578" s="39"/>
      <c r="EX578" s="39"/>
      <c r="EY578" s="39"/>
      <c r="EZ578" s="39"/>
      <c r="FA578" s="40"/>
      <c r="FB578" s="39"/>
      <c r="FC578" s="39"/>
      <c r="FD578" s="39"/>
      <c r="FE578" s="39"/>
      <c r="FF578" s="39"/>
      <c r="FG578" s="40"/>
      <c r="FH578" s="39"/>
      <c r="FI578" s="39"/>
      <c r="FJ578" s="39"/>
      <c r="FK578" s="39"/>
      <c r="FL578" s="39"/>
      <c r="FM578" s="38"/>
      <c r="FN578" s="39"/>
      <c r="GA578" s="41"/>
      <c r="GB578" s="39"/>
      <c r="GC578" s="39"/>
      <c r="GD578" s="39"/>
      <c r="GE578" s="39"/>
      <c r="GF578" s="40"/>
      <c r="GG578" s="39"/>
      <c r="GH578" s="39"/>
      <c r="GI578" s="39"/>
      <c r="GJ578" s="39"/>
      <c r="GK578" s="39"/>
      <c r="GL578" s="40"/>
      <c r="GM578" s="39"/>
      <c r="GN578" s="39"/>
      <c r="GO578" s="39"/>
      <c r="GP578" s="39"/>
      <c r="GQ578" s="39"/>
      <c r="GR578" s="38"/>
      <c r="GS578" s="39"/>
      <c r="GT578" s="42"/>
      <c r="GU578" s="39"/>
      <c r="GV578" s="38"/>
      <c r="GW578" s="43"/>
      <c r="GX578" s="38"/>
      <c r="GY578" s="37"/>
      <c r="GZ578" s="39"/>
      <c r="HA578" s="39"/>
      <c r="HB578" s="39"/>
      <c r="HC578" s="42"/>
      <c r="HD578" s="39"/>
      <c r="HE578" s="39"/>
      <c r="HI578" s="38"/>
      <c r="HJ578" s="37"/>
      <c r="HK578" s="39"/>
      <c r="HO578" s="38"/>
      <c r="HP578" s="40"/>
      <c r="HQ578" s="39"/>
      <c r="HR578" s="39"/>
      <c r="HS578" s="39"/>
      <c r="HT578" s="39"/>
      <c r="HU578" s="39"/>
      <c r="HV578" s="39"/>
      <c r="HW578" s="39"/>
      <c r="HX578" s="39"/>
      <c r="HY578" s="39"/>
      <c r="HZ578" s="39"/>
      <c r="IA578" s="39"/>
      <c r="IB578" s="39"/>
      <c r="IC578" s="39"/>
      <c r="ID578" s="39"/>
      <c r="IE578" s="39"/>
      <c r="IF578" s="39"/>
      <c r="IG578" s="39"/>
      <c r="IH578" s="39"/>
      <c r="II578" s="39"/>
      <c r="IJ578" s="39"/>
      <c r="IK578" s="39"/>
      <c r="IL578" s="39"/>
      <c r="IM578" s="39"/>
      <c r="IN578" s="39"/>
      <c r="IO578" s="39"/>
      <c r="IP578" s="39"/>
      <c r="IQ578" s="39"/>
      <c r="IR578" s="39"/>
      <c r="IS578" s="39"/>
      <c r="IT578" s="39"/>
      <c r="IU578" s="39"/>
      <c r="IV578" s="39"/>
      <c r="IW578" s="39"/>
      <c r="IX578" s="39"/>
      <c r="IY578" s="39"/>
      <c r="IZ578" s="39"/>
      <c r="JA578" s="39"/>
      <c r="JB578" s="39"/>
      <c r="JC578" s="39"/>
      <c r="JD578" s="39"/>
      <c r="JE578" s="39"/>
      <c r="JF578" s="39"/>
      <c r="JG578" s="39"/>
      <c r="JH578" s="39"/>
      <c r="JI578" s="39"/>
      <c r="JJ578" s="39"/>
      <c r="JK578" s="39"/>
      <c r="JL578" s="39"/>
      <c r="JM578" s="39"/>
      <c r="JN578" s="39"/>
      <c r="JO578" s="40"/>
      <c r="JP578" s="39"/>
      <c r="JQ578" s="39"/>
      <c r="JR578" s="39"/>
      <c r="JS578" s="39"/>
      <c r="JT578" s="39"/>
      <c r="JU578" s="39"/>
      <c r="KD578" s="40"/>
      <c r="KE578" s="39"/>
      <c r="KF578" s="39"/>
      <c r="KG578" s="39"/>
      <c r="KH578" s="39"/>
      <c r="KI578" s="39"/>
      <c r="KJ578" s="39"/>
      <c r="KK578" s="39"/>
      <c r="KL578" s="39"/>
      <c r="LJ578" s="39"/>
      <c r="LK578" s="39"/>
      <c r="LL578" s="39"/>
      <c r="LM578" s="39"/>
      <c r="LN578" s="39"/>
      <c r="LO578" s="39"/>
      <c r="LP578" s="39"/>
      <c r="LQ578" s="39"/>
      <c r="LR578" s="39"/>
      <c r="LS578" s="39"/>
      <c r="LT578" s="39"/>
      <c r="LU578" s="40"/>
      <c r="LV578" s="39"/>
      <c r="LW578" s="39"/>
      <c r="LX578" s="39"/>
      <c r="LY578" s="39"/>
      <c r="LZ578" s="39"/>
      <c r="MA578" s="39"/>
      <c r="MK578" s="37"/>
      <c r="MN578" s="39"/>
      <c r="MO578" s="39"/>
      <c r="MP578" s="39"/>
      <c r="MQ578" s="37"/>
      <c r="MW578" s="42"/>
      <c r="MX578" s="37"/>
      <c r="ND578" s="42"/>
      <c r="NE578" s="39"/>
      <c r="NF578" s="39"/>
      <c r="NG578" s="39"/>
      <c r="NH578" s="39"/>
      <c r="NI578" s="39"/>
      <c r="NJ578" s="39"/>
      <c r="NK578" s="39"/>
      <c r="NL578" s="39"/>
      <c r="NM578" s="39"/>
      <c r="NN578" s="39"/>
      <c r="NO578" s="39"/>
      <c r="NP578" s="39"/>
      <c r="NY578" s="54"/>
      <c r="PS578" s="60"/>
      <c r="PT578" s="39"/>
      <c r="PU578" s="39"/>
      <c r="PV578" s="39"/>
      <c r="PZ578" s="54"/>
      <c r="QF578" s="60"/>
      <c r="QG578" s="39"/>
      <c r="QH578" s="39"/>
      <c r="QI578" s="39"/>
      <c r="QM578" s="54"/>
      <c r="QS578" s="37"/>
      <c r="QX578" s="37"/>
      <c r="RC578" s="37"/>
      <c r="RE578" s="39"/>
      <c r="RF578" s="39"/>
      <c r="RG578" s="39"/>
      <c r="RH578" s="39"/>
      <c r="RI578" s="39"/>
      <c r="RJ578" s="37"/>
      <c r="RQ578" s="44"/>
      <c r="RR578" s="37"/>
      <c r="RY578" s="44"/>
      <c r="RZ578" s="37"/>
      <c r="SF578" s="39"/>
      <c r="SG578" s="44"/>
      <c r="SH578" s="37"/>
      <c r="SO578" s="44"/>
      <c r="SP578" s="37"/>
      <c r="SQ578" s="39"/>
      <c r="ST578" s="50"/>
      <c r="TM578" s="50"/>
      <c r="TR578" s="50"/>
      <c r="TW578" s="50"/>
      <c r="UB578" s="50"/>
      <c r="UG578" s="37"/>
      <c r="UH578" s="39"/>
      <c r="UI578" s="39"/>
      <c r="UJ578" s="39"/>
      <c r="UK578" s="50"/>
      <c r="UM578"/>
      <c r="UN578"/>
      <c r="UO578"/>
      <c r="UP578"/>
      <c r="UQ578"/>
      <c r="UR578"/>
      <c r="VD578" s="50"/>
      <c r="VI578" s="50"/>
      <c r="VN578" s="50"/>
      <c r="VS578" s="50"/>
      <c r="VY578" s="37"/>
      <c r="VZ578" s="39"/>
      <c r="WA578" s="39"/>
      <c r="WB578" s="39"/>
      <c r="WC578" s="50"/>
      <c r="WV578" s="50"/>
      <c r="XA578" s="50"/>
      <c r="XF578" s="50"/>
      <c r="XK578" s="50"/>
      <c r="XQ578" s="37"/>
      <c r="XR578" s="39"/>
      <c r="XS578" s="39"/>
      <c r="XT578" s="39"/>
      <c r="XU578" s="50"/>
      <c r="YN578" s="50"/>
      <c r="YS578" s="50"/>
      <c r="YX578" s="50"/>
      <c r="ZC578" s="50"/>
      <c r="ZI578" s="37"/>
      <c r="ZJ578" s="39"/>
      <c r="ZK578" s="39"/>
      <c r="ZL578" s="39"/>
      <c r="ZM578" s="50"/>
      <c r="AAF578" s="50"/>
      <c r="AAK578" s="50"/>
      <c r="AAP578" s="50"/>
      <c r="AAU578" s="50"/>
      <c r="ABA578" s="37"/>
      <c r="ABB578" s="39"/>
      <c r="ABC578" s="39"/>
      <c r="ABD578" s="39"/>
      <c r="ABE578" s="39"/>
      <c r="ABF578" s="39"/>
      <c r="ABG578" s="39"/>
      <c r="ABH578" s="39"/>
      <c r="ABI578" s="50"/>
      <c r="ABN578" s="50"/>
      <c r="ABS578" s="50"/>
      <c r="ABX578" s="50"/>
      <c r="ACC578" s="50"/>
      <c r="ACH578" s="37"/>
      <c r="ACI578" s="39"/>
      <c r="ACJ578" s="39"/>
      <c r="ACK578" s="39"/>
      <c r="ACL578" s="39"/>
      <c r="ACM578" s="39"/>
      <c r="ACN578" s="39"/>
      <c r="ACO578" s="39"/>
      <c r="ACP578" s="50"/>
      <c r="ACU578" s="50"/>
      <c r="ACZ578" s="50"/>
      <c r="ADE578" s="50"/>
      <c r="ADJ578" s="50"/>
      <c r="ADP578" s="37"/>
      <c r="ADQ578" s="39"/>
      <c r="ADR578" s="39"/>
      <c r="ADS578" s="39"/>
      <c r="ADT578" s="39"/>
      <c r="ADU578" s="39"/>
      <c r="ADV578" s="39"/>
      <c r="ADW578" s="39"/>
      <c r="ADX578" s="50"/>
      <c r="AEC578" s="50"/>
      <c r="AEH578" s="50"/>
      <c r="AEM578" s="50"/>
      <c r="AER578" s="50"/>
      <c r="AEX578" s="37"/>
      <c r="AEY578" s="39"/>
      <c r="AEZ578" s="39"/>
      <c r="AFA578" s="39"/>
      <c r="AFB578" s="39"/>
      <c r="AFC578" s="39"/>
      <c r="AFD578" s="39"/>
      <c r="AFE578" s="39"/>
      <c r="AFF578" s="50"/>
      <c r="AFK578" s="50"/>
      <c r="AFP578" s="50"/>
      <c r="AFU578" s="50"/>
      <c r="AFZ578" s="50"/>
      <c r="AGF578" s="37"/>
      <c r="AGG578" s="39"/>
      <c r="AGH578" s="39"/>
      <c r="AGI578" s="39"/>
      <c r="AGJ578" s="39"/>
      <c r="AGK578" s="39"/>
      <c r="AGL578" s="39"/>
      <c r="AGM578" s="39"/>
      <c r="AGN578" s="50"/>
      <c r="AGS578" s="50"/>
      <c r="AGX578" s="50"/>
      <c r="AHC578" s="50"/>
      <c r="AHH578" s="50"/>
      <c r="AHN578" s="37"/>
      <c r="AHQ578" s="37"/>
      <c r="AHR578" s="39"/>
      <c r="AHS578" s="39"/>
      <c r="AHT578" s="39"/>
      <c r="AHU578" s="39"/>
      <c r="AHV578" s="39"/>
      <c r="AHW578" s="40"/>
      <c r="AHX578" s="39"/>
      <c r="AHY578" s="39"/>
      <c r="AHZ578" s="39"/>
      <c r="AIA578" s="39"/>
      <c r="AIB578" s="37"/>
      <c r="AIE578" s="37"/>
      <c r="AIH578" s="45"/>
      <c r="AII578" s="37"/>
      <c r="AIL578" s="45"/>
      <c r="AIM578" s="37"/>
      <c r="AIP578" s="45"/>
      <c r="AIQ578" s="37"/>
      <c r="AIT578" s="45"/>
      <c r="APP578" s="40"/>
      <c r="APQ578" s="39"/>
      <c r="APR578" s="39"/>
      <c r="AQA578" s="41"/>
      <c r="AQK578" s="41"/>
      <c r="AQO578" s="41"/>
      <c r="AQS578" s="41"/>
    </row>
    <row r="579" spans="3:930 1108:1137" s="36" customFormat="1" x14ac:dyDescent="0.2">
      <c r="C579" s="40"/>
      <c r="J579" s="39"/>
      <c r="K579" s="39"/>
      <c r="L579" s="39"/>
      <c r="M579" s="39"/>
      <c r="N579" s="39"/>
      <c r="O579" s="39"/>
      <c r="P579" s="40"/>
      <c r="AE579" s="38"/>
      <c r="AF579" s="40"/>
      <c r="AG579" s="39"/>
      <c r="AH579" s="39"/>
      <c r="AU579" s="38"/>
      <c r="AV579" s="39"/>
      <c r="BJ579" s="41"/>
      <c r="BK579" s="39"/>
      <c r="BL579" s="39"/>
      <c r="BM579" s="39"/>
      <c r="BN579" s="38"/>
      <c r="BO579" s="39"/>
      <c r="BP579" s="39"/>
      <c r="BQ579" s="39"/>
      <c r="BR579" s="39"/>
      <c r="BS579" s="39"/>
      <c r="BT579" s="40"/>
      <c r="BU579" s="39"/>
      <c r="BV579" s="39"/>
      <c r="BW579" s="39"/>
      <c r="BX579" s="39"/>
      <c r="BY579" s="40"/>
      <c r="CL579" s="41"/>
      <c r="CM579" s="39"/>
      <c r="CN579" s="39"/>
      <c r="CO579" s="39"/>
      <c r="CP579" s="39"/>
      <c r="CQ579" s="40"/>
      <c r="CR579" s="39"/>
      <c r="CS579" s="39"/>
      <c r="CT579" s="39"/>
      <c r="CU579" s="39"/>
      <c r="CV579" s="39"/>
      <c r="CW579" s="40"/>
      <c r="CX579" s="39"/>
      <c r="CY579" s="39"/>
      <c r="CZ579" s="39"/>
      <c r="DA579" s="39"/>
      <c r="DB579" s="39"/>
      <c r="DC579" s="38"/>
      <c r="DD579" s="39"/>
      <c r="DQ579" s="41"/>
      <c r="DR579" s="39"/>
      <c r="DS579" s="39"/>
      <c r="DT579" s="39"/>
      <c r="DU579" s="39"/>
      <c r="DV579" s="40"/>
      <c r="DW579" s="39"/>
      <c r="DX579" s="39"/>
      <c r="DY579" s="39"/>
      <c r="DZ579" s="39"/>
      <c r="EA579" s="39"/>
      <c r="EB579" s="40"/>
      <c r="EC579" s="39"/>
      <c r="ED579" s="39"/>
      <c r="EE579" s="39"/>
      <c r="EF579" s="39"/>
      <c r="EG579" s="39"/>
      <c r="EH579" s="38"/>
      <c r="EI579" s="39"/>
      <c r="EV579" s="41"/>
      <c r="EW579" s="39"/>
      <c r="EX579" s="39"/>
      <c r="EY579" s="39"/>
      <c r="EZ579" s="39"/>
      <c r="FA579" s="40"/>
      <c r="FB579" s="39"/>
      <c r="FC579" s="39"/>
      <c r="FD579" s="39"/>
      <c r="FE579" s="39"/>
      <c r="FF579" s="39"/>
      <c r="FG579" s="40"/>
      <c r="FH579" s="39"/>
      <c r="FI579" s="39"/>
      <c r="FJ579" s="39"/>
      <c r="FK579" s="39"/>
      <c r="FL579" s="39"/>
      <c r="FM579" s="38"/>
      <c r="FN579" s="39"/>
      <c r="GA579" s="41"/>
      <c r="GB579" s="39"/>
      <c r="GC579" s="39"/>
      <c r="GD579" s="39"/>
      <c r="GE579" s="39"/>
      <c r="GF579" s="40"/>
      <c r="GG579" s="39"/>
      <c r="GH579" s="39"/>
      <c r="GI579" s="39"/>
      <c r="GJ579" s="39"/>
      <c r="GK579" s="39"/>
      <c r="GL579" s="40"/>
      <c r="GM579" s="39"/>
      <c r="GN579" s="39"/>
      <c r="GO579" s="39"/>
      <c r="GP579" s="39"/>
      <c r="GQ579" s="39"/>
      <c r="GR579" s="38"/>
      <c r="GS579" s="39"/>
      <c r="GT579" s="42"/>
      <c r="GU579" s="39"/>
      <c r="GV579" s="38"/>
      <c r="GW579" s="43"/>
      <c r="GX579" s="38"/>
      <c r="GY579" s="37"/>
      <c r="GZ579" s="39"/>
      <c r="HA579" s="39"/>
      <c r="HB579" s="39"/>
      <c r="HC579" s="42"/>
      <c r="HD579" s="39"/>
      <c r="HE579" s="39"/>
      <c r="HI579" s="38"/>
      <c r="HJ579" s="37"/>
      <c r="HK579" s="39"/>
      <c r="HO579" s="38"/>
      <c r="HP579" s="40"/>
      <c r="HQ579" s="39"/>
      <c r="HR579" s="39"/>
      <c r="HS579" s="39"/>
      <c r="HT579" s="39"/>
      <c r="HU579" s="39"/>
      <c r="HV579" s="39"/>
      <c r="HW579" s="39"/>
      <c r="HX579" s="39"/>
      <c r="HY579" s="39"/>
      <c r="HZ579" s="39"/>
      <c r="IA579" s="39"/>
      <c r="IB579" s="39"/>
      <c r="IC579" s="39"/>
      <c r="ID579" s="39"/>
      <c r="IE579" s="39"/>
      <c r="IF579" s="39"/>
      <c r="IG579" s="39"/>
      <c r="IH579" s="39"/>
      <c r="II579" s="39"/>
      <c r="IJ579" s="39"/>
      <c r="IK579" s="39"/>
      <c r="IL579" s="39"/>
      <c r="IM579" s="39"/>
      <c r="IN579" s="39"/>
      <c r="IO579" s="39"/>
      <c r="IP579" s="39"/>
      <c r="IQ579" s="39"/>
      <c r="IR579" s="39"/>
      <c r="IS579" s="39"/>
      <c r="IT579" s="39"/>
      <c r="IU579" s="39"/>
      <c r="IV579" s="39"/>
      <c r="IW579" s="39"/>
      <c r="IX579" s="39"/>
      <c r="IY579" s="39"/>
      <c r="IZ579" s="39"/>
      <c r="JA579" s="39"/>
      <c r="JB579" s="39"/>
      <c r="JC579" s="39"/>
      <c r="JD579" s="39"/>
      <c r="JE579" s="39"/>
      <c r="JF579" s="39"/>
      <c r="JG579" s="39"/>
      <c r="JH579" s="39"/>
      <c r="JI579" s="39"/>
      <c r="JJ579" s="39"/>
      <c r="JK579" s="39"/>
      <c r="JL579" s="39"/>
      <c r="JM579" s="39"/>
      <c r="JN579" s="39"/>
      <c r="JO579" s="40"/>
      <c r="JP579" s="39"/>
      <c r="JQ579" s="39"/>
      <c r="JR579" s="39"/>
      <c r="JS579" s="39"/>
      <c r="JT579" s="39"/>
      <c r="JU579" s="39"/>
      <c r="KD579" s="40"/>
      <c r="KE579" s="39"/>
      <c r="KF579" s="39"/>
      <c r="KG579" s="39"/>
      <c r="KH579" s="39"/>
      <c r="KI579" s="39"/>
      <c r="KJ579" s="39"/>
      <c r="KK579" s="39"/>
      <c r="KL579" s="39"/>
      <c r="LJ579" s="39"/>
      <c r="LK579" s="39"/>
      <c r="LL579" s="39"/>
      <c r="LM579" s="39"/>
      <c r="LN579" s="39"/>
      <c r="LO579" s="39"/>
      <c r="LP579" s="39"/>
      <c r="LQ579" s="39"/>
      <c r="LR579" s="39"/>
      <c r="LS579" s="39"/>
      <c r="LT579" s="39"/>
      <c r="LU579" s="40"/>
      <c r="LV579" s="39"/>
      <c r="LW579" s="39"/>
      <c r="LX579" s="39"/>
      <c r="LY579" s="39"/>
      <c r="LZ579" s="39"/>
      <c r="MA579" s="39"/>
      <c r="MK579" s="37"/>
      <c r="MN579" s="39"/>
      <c r="MO579" s="39"/>
      <c r="MP579" s="39"/>
      <c r="MQ579" s="37"/>
      <c r="MW579" s="42"/>
      <c r="MX579" s="37"/>
      <c r="ND579" s="42"/>
      <c r="NE579" s="39"/>
      <c r="NF579" s="39"/>
      <c r="NG579" s="39"/>
      <c r="NH579" s="39"/>
      <c r="NI579" s="39"/>
      <c r="NJ579" s="39"/>
      <c r="NK579" s="39"/>
      <c r="NL579" s="39"/>
      <c r="NM579" s="39"/>
      <c r="NN579" s="39"/>
      <c r="NO579" s="39"/>
      <c r="NP579" s="39"/>
      <c r="NY579" s="54"/>
      <c r="PS579" s="60"/>
      <c r="PT579" s="39"/>
      <c r="PU579" s="39"/>
      <c r="PV579" s="39"/>
      <c r="PZ579" s="54"/>
      <c r="QF579" s="60"/>
      <c r="QG579" s="39"/>
      <c r="QH579" s="39"/>
      <c r="QI579" s="39"/>
      <c r="QM579" s="54"/>
      <c r="QS579" s="37"/>
      <c r="QX579" s="37"/>
      <c r="RC579" s="37"/>
      <c r="RE579" s="39"/>
      <c r="RF579" s="39"/>
      <c r="RG579" s="39"/>
      <c r="RH579" s="39"/>
      <c r="RI579" s="39"/>
      <c r="RJ579" s="37"/>
      <c r="RQ579" s="44"/>
      <c r="RR579" s="37"/>
      <c r="RY579" s="44"/>
      <c r="RZ579" s="37"/>
      <c r="SF579" s="39"/>
      <c r="SG579" s="44"/>
      <c r="SH579" s="37"/>
      <c r="SO579" s="44"/>
      <c r="SP579" s="37"/>
      <c r="SQ579" s="39"/>
      <c r="ST579" s="50"/>
      <c r="TM579" s="50"/>
      <c r="TR579" s="50"/>
      <c r="TW579" s="50"/>
      <c r="UB579" s="50"/>
      <c r="UG579" s="37"/>
      <c r="UH579" s="39"/>
      <c r="UI579" s="39"/>
      <c r="UJ579" s="39"/>
      <c r="UK579" s="50"/>
      <c r="UM579"/>
      <c r="UN579"/>
      <c r="UO579"/>
      <c r="UP579"/>
      <c r="UQ579"/>
      <c r="UR579"/>
      <c r="VD579" s="50"/>
      <c r="VI579" s="50"/>
      <c r="VN579" s="50"/>
      <c r="VS579" s="50"/>
      <c r="VY579" s="37"/>
      <c r="VZ579" s="39"/>
      <c r="WA579" s="39"/>
      <c r="WB579" s="39"/>
      <c r="WC579" s="50"/>
      <c r="WV579" s="50"/>
      <c r="XA579" s="50"/>
      <c r="XF579" s="50"/>
      <c r="XK579" s="50"/>
      <c r="XQ579" s="37"/>
      <c r="XR579" s="39"/>
      <c r="XS579" s="39"/>
      <c r="XT579" s="39"/>
      <c r="XU579" s="50"/>
      <c r="YN579" s="50"/>
      <c r="YS579" s="50"/>
      <c r="YX579" s="50"/>
      <c r="ZC579" s="50"/>
      <c r="ZI579" s="37"/>
      <c r="ZJ579" s="39"/>
      <c r="ZK579" s="39"/>
      <c r="ZL579" s="39"/>
      <c r="ZM579" s="50"/>
      <c r="AAF579" s="50"/>
      <c r="AAK579" s="50"/>
      <c r="AAP579" s="50"/>
      <c r="AAU579" s="50"/>
      <c r="ABA579" s="37"/>
      <c r="ABB579" s="39"/>
      <c r="ABC579" s="39"/>
      <c r="ABD579" s="39"/>
      <c r="ABE579" s="39"/>
      <c r="ABF579" s="39"/>
      <c r="ABG579" s="39"/>
      <c r="ABH579" s="39"/>
      <c r="ABI579" s="50"/>
      <c r="ABN579" s="50"/>
      <c r="ABS579" s="50"/>
      <c r="ABX579" s="50"/>
      <c r="ACC579" s="50"/>
      <c r="ACH579" s="37"/>
      <c r="ACI579" s="39"/>
      <c r="ACJ579" s="39"/>
      <c r="ACK579" s="39"/>
      <c r="ACL579" s="39"/>
      <c r="ACM579" s="39"/>
      <c r="ACN579" s="39"/>
      <c r="ACO579" s="39"/>
      <c r="ACP579" s="50"/>
      <c r="ACU579" s="50"/>
      <c r="ACZ579" s="50"/>
      <c r="ADE579" s="50"/>
      <c r="ADJ579" s="50"/>
      <c r="ADP579" s="37"/>
      <c r="ADQ579" s="39"/>
      <c r="ADR579" s="39"/>
      <c r="ADS579" s="39"/>
      <c r="ADT579" s="39"/>
      <c r="ADU579" s="39"/>
      <c r="ADV579" s="39"/>
      <c r="ADW579" s="39"/>
      <c r="ADX579" s="50"/>
      <c r="AEC579" s="50"/>
      <c r="AEH579" s="50"/>
      <c r="AEM579" s="50"/>
      <c r="AER579" s="50"/>
      <c r="AEX579" s="37"/>
      <c r="AEY579" s="39"/>
      <c r="AEZ579" s="39"/>
      <c r="AFA579" s="39"/>
      <c r="AFB579" s="39"/>
      <c r="AFC579" s="39"/>
      <c r="AFD579" s="39"/>
      <c r="AFE579" s="39"/>
      <c r="AFF579" s="50"/>
      <c r="AFK579" s="50"/>
      <c r="AFP579" s="50"/>
      <c r="AFU579" s="50"/>
      <c r="AFZ579" s="50"/>
      <c r="AGF579" s="37"/>
      <c r="AGG579" s="39"/>
      <c r="AGH579" s="39"/>
      <c r="AGI579" s="39"/>
      <c r="AGJ579" s="39"/>
      <c r="AGK579" s="39"/>
      <c r="AGL579" s="39"/>
      <c r="AGM579" s="39"/>
      <c r="AGN579" s="50"/>
      <c r="AGS579" s="50"/>
      <c r="AGX579" s="50"/>
      <c r="AHC579" s="50"/>
      <c r="AHH579" s="50"/>
      <c r="AHN579" s="37"/>
      <c r="AHQ579" s="37"/>
      <c r="AHR579" s="39"/>
      <c r="AHS579" s="39"/>
      <c r="AHT579" s="39"/>
      <c r="AHU579" s="39"/>
      <c r="AHV579" s="39"/>
      <c r="AHW579" s="40"/>
      <c r="AHX579" s="39"/>
      <c r="AHY579" s="39"/>
      <c r="AHZ579" s="39"/>
      <c r="AIA579" s="39"/>
      <c r="AIB579" s="37"/>
      <c r="AIE579" s="37"/>
      <c r="AIH579" s="45"/>
      <c r="AII579" s="37"/>
      <c r="AIL579" s="45"/>
      <c r="AIM579" s="37"/>
      <c r="AIP579" s="45"/>
      <c r="AIQ579" s="37"/>
      <c r="AIT579" s="45"/>
      <c r="APP579" s="40"/>
      <c r="APQ579" s="39"/>
      <c r="APR579" s="39"/>
      <c r="AQA579" s="41"/>
      <c r="AQK579" s="41"/>
      <c r="AQO579" s="41"/>
      <c r="AQS579" s="41"/>
    </row>
    <row r="580" spans="3:930 1108:1137" s="36" customFormat="1" x14ac:dyDescent="0.2">
      <c r="C580" s="40"/>
      <c r="J580" s="39"/>
      <c r="K580" s="39"/>
      <c r="L580" s="39"/>
      <c r="M580" s="39"/>
      <c r="N580" s="39"/>
      <c r="O580" s="39"/>
      <c r="P580" s="40"/>
      <c r="AE580" s="38"/>
      <c r="AF580" s="40"/>
      <c r="AG580" s="39"/>
      <c r="AH580" s="39"/>
      <c r="AU580" s="38"/>
      <c r="AV580" s="39"/>
      <c r="BJ580" s="41"/>
      <c r="BK580" s="39"/>
      <c r="BL580" s="39"/>
      <c r="BM580" s="39"/>
      <c r="BN580" s="38"/>
      <c r="BO580" s="39"/>
      <c r="BP580" s="39"/>
      <c r="BQ580" s="39"/>
      <c r="BR580" s="39"/>
      <c r="BS580" s="39"/>
      <c r="BT580" s="40"/>
      <c r="BU580" s="39"/>
      <c r="BV580" s="39"/>
      <c r="BW580" s="39"/>
      <c r="BX580" s="39"/>
      <c r="BY580" s="40"/>
      <c r="CL580" s="41"/>
      <c r="CM580" s="39"/>
      <c r="CN580" s="39"/>
      <c r="CO580" s="39"/>
      <c r="CP580" s="39"/>
      <c r="CQ580" s="40"/>
      <c r="CR580" s="39"/>
      <c r="CS580" s="39"/>
      <c r="CT580" s="39"/>
      <c r="CU580" s="39"/>
      <c r="CV580" s="39"/>
      <c r="CW580" s="40"/>
      <c r="CX580" s="39"/>
      <c r="CY580" s="39"/>
      <c r="CZ580" s="39"/>
      <c r="DA580" s="39"/>
      <c r="DB580" s="39"/>
      <c r="DC580" s="38"/>
      <c r="DD580" s="39"/>
      <c r="DQ580" s="41"/>
      <c r="DR580" s="39"/>
      <c r="DS580" s="39"/>
      <c r="DT580" s="39"/>
      <c r="DU580" s="39"/>
      <c r="DV580" s="40"/>
      <c r="DW580" s="39"/>
      <c r="DX580" s="39"/>
      <c r="DY580" s="39"/>
      <c r="DZ580" s="39"/>
      <c r="EA580" s="39"/>
      <c r="EB580" s="40"/>
      <c r="EC580" s="39"/>
      <c r="ED580" s="39"/>
      <c r="EE580" s="39"/>
      <c r="EF580" s="39"/>
      <c r="EG580" s="39"/>
      <c r="EH580" s="38"/>
      <c r="EI580" s="39"/>
      <c r="EV580" s="41"/>
      <c r="EW580" s="39"/>
      <c r="EX580" s="39"/>
      <c r="EY580" s="39"/>
      <c r="EZ580" s="39"/>
      <c r="FA580" s="40"/>
      <c r="FB580" s="39"/>
      <c r="FC580" s="39"/>
      <c r="FD580" s="39"/>
      <c r="FE580" s="39"/>
      <c r="FF580" s="39"/>
      <c r="FG580" s="40"/>
      <c r="FH580" s="39"/>
      <c r="FI580" s="39"/>
      <c r="FJ580" s="39"/>
      <c r="FK580" s="39"/>
      <c r="FL580" s="39"/>
      <c r="FM580" s="38"/>
      <c r="FN580" s="39"/>
      <c r="GA580" s="41"/>
      <c r="GB580" s="39"/>
      <c r="GC580" s="39"/>
      <c r="GD580" s="39"/>
      <c r="GE580" s="39"/>
      <c r="GF580" s="40"/>
      <c r="GG580" s="39"/>
      <c r="GH580" s="39"/>
      <c r="GI580" s="39"/>
      <c r="GJ580" s="39"/>
      <c r="GK580" s="39"/>
      <c r="GL580" s="40"/>
      <c r="GM580" s="39"/>
      <c r="GN580" s="39"/>
      <c r="GO580" s="39"/>
      <c r="GP580" s="39"/>
      <c r="GQ580" s="39"/>
      <c r="GR580" s="38"/>
      <c r="GS580" s="39"/>
      <c r="GT580" s="42"/>
      <c r="GU580" s="39"/>
      <c r="GV580" s="38"/>
      <c r="GW580" s="43"/>
      <c r="GX580" s="38"/>
      <c r="GY580" s="37"/>
      <c r="GZ580" s="39"/>
      <c r="HA580" s="39"/>
      <c r="HB580" s="39"/>
      <c r="HC580" s="42"/>
      <c r="HD580" s="39"/>
      <c r="HE580" s="39"/>
      <c r="HI580" s="38"/>
      <c r="HJ580" s="37"/>
      <c r="HK580" s="39"/>
      <c r="HO580" s="38"/>
      <c r="HP580" s="40"/>
      <c r="HQ580" s="39"/>
      <c r="HR580" s="39"/>
      <c r="HS580" s="39"/>
      <c r="HT580" s="39"/>
      <c r="HU580" s="39"/>
      <c r="HV580" s="39"/>
      <c r="HW580" s="39"/>
      <c r="HX580" s="39"/>
      <c r="HY580" s="39"/>
      <c r="HZ580" s="39"/>
      <c r="IA580" s="39"/>
      <c r="IB580" s="39"/>
      <c r="IC580" s="39"/>
      <c r="ID580" s="39"/>
      <c r="IE580" s="39"/>
      <c r="IF580" s="39"/>
      <c r="IG580" s="39"/>
      <c r="IH580" s="39"/>
      <c r="II580" s="39"/>
      <c r="IJ580" s="39"/>
      <c r="IK580" s="39"/>
      <c r="IL580" s="39"/>
      <c r="IM580" s="39"/>
      <c r="IN580" s="39"/>
      <c r="IO580" s="39"/>
      <c r="IP580" s="39"/>
      <c r="IQ580" s="39"/>
      <c r="IR580" s="39"/>
      <c r="IS580" s="39"/>
      <c r="IT580" s="39"/>
      <c r="IU580" s="39"/>
      <c r="IV580" s="39"/>
      <c r="IW580" s="39"/>
      <c r="IX580" s="39"/>
      <c r="IY580" s="39"/>
      <c r="IZ580" s="39"/>
      <c r="JA580" s="39"/>
      <c r="JB580" s="39"/>
      <c r="JC580" s="39"/>
      <c r="JD580" s="39"/>
      <c r="JE580" s="39"/>
      <c r="JF580" s="39"/>
      <c r="JG580" s="39"/>
      <c r="JH580" s="39"/>
      <c r="JI580" s="39"/>
      <c r="JJ580" s="39"/>
      <c r="JK580" s="39"/>
      <c r="JL580" s="39"/>
      <c r="JM580" s="39"/>
      <c r="JN580" s="39"/>
      <c r="JO580" s="40"/>
      <c r="JP580" s="39"/>
      <c r="JQ580" s="39"/>
      <c r="JR580" s="39"/>
      <c r="JS580" s="39"/>
      <c r="JT580" s="39"/>
      <c r="JU580" s="39"/>
      <c r="KD580" s="40"/>
      <c r="KE580" s="39"/>
      <c r="KF580" s="39"/>
      <c r="KG580" s="39"/>
      <c r="KH580" s="39"/>
      <c r="KI580" s="39"/>
      <c r="KJ580" s="39"/>
      <c r="KK580" s="39"/>
      <c r="KL580" s="39"/>
      <c r="LJ580" s="39"/>
      <c r="LK580" s="39"/>
      <c r="LL580" s="39"/>
      <c r="LM580" s="39"/>
      <c r="LN580" s="39"/>
      <c r="LO580" s="39"/>
      <c r="LP580" s="39"/>
      <c r="LQ580" s="39"/>
      <c r="LR580" s="39"/>
      <c r="LS580" s="39"/>
      <c r="LT580" s="39"/>
      <c r="LU580" s="40"/>
      <c r="LV580" s="39"/>
      <c r="LW580" s="39"/>
      <c r="LX580" s="39"/>
      <c r="LY580" s="39"/>
      <c r="LZ580" s="39"/>
      <c r="MA580" s="39"/>
      <c r="MK580" s="37"/>
      <c r="MN580" s="39"/>
      <c r="MO580" s="39"/>
      <c r="MP580" s="39"/>
      <c r="MQ580" s="37"/>
      <c r="MW580" s="42"/>
      <c r="MX580" s="37"/>
      <c r="ND580" s="42"/>
      <c r="NE580" s="39"/>
      <c r="NF580" s="39"/>
      <c r="NG580" s="39"/>
      <c r="NH580" s="39"/>
      <c r="NI580" s="39"/>
      <c r="NJ580" s="39"/>
      <c r="NK580" s="39"/>
      <c r="NL580" s="39"/>
      <c r="NM580" s="39"/>
      <c r="NN580" s="39"/>
      <c r="NO580" s="39"/>
      <c r="NP580" s="39"/>
      <c r="NY580" s="54"/>
      <c r="PS580" s="60"/>
      <c r="PT580" s="39"/>
      <c r="PU580" s="39"/>
      <c r="PV580" s="39"/>
      <c r="PZ580" s="54"/>
      <c r="QF580" s="60"/>
      <c r="QG580" s="39"/>
      <c r="QH580" s="39"/>
      <c r="QI580" s="39"/>
      <c r="QM580" s="54"/>
      <c r="QS580" s="37"/>
      <c r="QX580" s="37"/>
      <c r="RC580" s="37"/>
      <c r="RE580" s="39"/>
      <c r="RF580" s="39"/>
      <c r="RG580" s="39"/>
      <c r="RH580" s="39"/>
      <c r="RI580" s="39"/>
      <c r="RJ580" s="37"/>
      <c r="RQ580" s="44"/>
      <c r="RR580" s="37"/>
      <c r="RY580" s="44"/>
      <c r="RZ580" s="37"/>
      <c r="SF580" s="39"/>
      <c r="SG580" s="44"/>
      <c r="SH580" s="37"/>
      <c r="SO580" s="44"/>
      <c r="SP580" s="37"/>
      <c r="SQ580" s="39"/>
      <c r="ST580" s="50"/>
      <c r="TM580" s="50"/>
      <c r="TR580" s="50"/>
      <c r="TW580" s="50"/>
      <c r="UB580" s="50"/>
      <c r="UG580" s="37"/>
      <c r="UH580" s="39"/>
      <c r="UI580" s="39"/>
      <c r="UJ580" s="39"/>
      <c r="UK580" s="50"/>
      <c r="UM580"/>
      <c r="UN580"/>
      <c r="UO580"/>
      <c r="UP580"/>
      <c r="UQ580"/>
      <c r="UR580"/>
      <c r="VD580" s="50"/>
      <c r="VI580" s="50"/>
      <c r="VN580" s="50"/>
      <c r="VS580" s="50"/>
      <c r="VY580" s="37"/>
      <c r="VZ580" s="39"/>
      <c r="WA580" s="39"/>
      <c r="WB580" s="39"/>
      <c r="WC580" s="50"/>
      <c r="WV580" s="50"/>
      <c r="XA580" s="50"/>
      <c r="XF580" s="50"/>
      <c r="XK580" s="50"/>
      <c r="XQ580" s="37"/>
      <c r="XR580" s="39"/>
      <c r="XS580" s="39"/>
      <c r="XT580" s="39"/>
      <c r="XU580" s="50"/>
      <c r="YN580" s="50"/>
      <c r="YS580" s="50"/>
      <c r="YX580" s="50"/>
      <c r="ZC580" s="50"/>
      <c r="ZI580" s="37"/>
      <c r="ZJ580" s="39"/>
      <c r="ZK580" s="39"/>
      <c r="ZL580" s="39"/>
      <c r="ZM580" s="50"/>
      <c r="AAF580" s="50"/>
      <c r="AAK580" s="50"/>
      <c r="AAP580" s="50"/>
      <c r="AAU580" s="50"/>
      <c r="ABA580" s="37"/>
      <c r="ABB580" s="39"/>
      <c r="ABC580" s="39"/>
      <c r="ABD580" s="39"/>
      <c r="ABE580" s="39"/>
      <c r="ABF580" s="39"/>
      <c r="ABG580" s="39"/>
      <c r="ABH580" s="39"/>
      <c r="ABI580" s="50"/>
      <c r="ABN580" s="50"/>
      <c r="ABS580" s="50"/>
      <c r="ABX580" s="50"/>
      <c r="ACC580" s="50"/>
      <c r="ACH580" s="37"/>
      <c r="ACI580" s="39"/>
      <c r="ACJ580" s="39"/>
      <c r="ACK580" s="39"/>
      <c r="ACL580" s="39"/>
      <c r="ACM580" s="39"/>
      <c r="ACN580" s="39"/>
      <c r="ACO580" s="39"/>
      <c r="ACP580" s="50"/>
      <c r="ACU580" s="50"/>
      <c r="ACZ580" s="50"/>
      <c r="ADE580" s="50"/>
      <c r="ADJ580" s="50"/>
      <c r="ADP580" s="37"/>
      <c r="ADQ580" s="39"/>
      <c r="ADR580" s="39"/>
      <c r="ADS580" s="39"/>
      <c r="ADT580" s="39"/>
      <c r="ADU580" s="39"/>
      <c r="ADV580" s="39"/>
      <c r="ADW580" s="39"/>
      <c r="ADX580" s="50"/>
      <c r="AEC580" s="50"/>
      <c r="AEH580" s="50"/>
      <c r="AEM580" s="50"/>
      <c r="AER580" s="50"/>
      <c r="AEX580" s="37"/>
      <c r="AEY580" s="39"/>
      <c r="AEZ580" s="39"/>
      <c r="AFA580" s="39"/>
      <c r="AFB580" s="39"/>
      <c r="AFC580" s="39"/>
      <c r="AFD580" s="39"/>
      <c r="AFE580" s="39"/>
      <c r="AFF580" s="50"/>
      <c r="AFK580" s="50"/>
      <c r="AFP580" s="50"/>
      <c r="AFU580" s="50"/>
      <c r="AFZ580" s="50"/>
      <c r="AGF580" s="37"/>
      <c r="AGG580" s="39"/>
      <c r="AGH580" s="39"/>
      <c r="AGI580" s="39"/>
      <c r="AGJ580" s="39"/>
      <c r="AGK580" s="39"/>
      <c r="AGL580" s="39"/>
      <c r="AGM580" s="39"/>
      <c r="AGN580" s="50"/>
      <c r="AGS580" s="50"/>
      <c r="AGX580" s="50"/>
      <c r="AHC580" s="50"/>
      <c r="AHH580" s="50"/>
      <c r="AHN580" s="37"/>
      <c r="AHQ580" s="37"/>
      <c r="AHR580" s="39"/>
      <c r="AHS580" s="39"/>
      <c r="AHT580" s="39"/>
      <c r="AHU580" s="39"/>
      <c r="AHV580" s="39"/>
      <c r="AHW580" s="40"/>
      <c r="AHX580" s="39"/>
      <c r="AHY580" s="39"/>
      <c r="AHZ580" s="39"/>
      <c r="AIA580" s="39"/>
      <c r="AIB580" s="37"/>
      <c r="AIE580" s="37"/>
      <c r="AIH580" s="45"/>
      <c r="AII580" s="37"/>
      <c r="AIL580" s="45"/>
      <c r="AIM580" s="37"/>
      <c r="AIP580" s="45"/>
      <c r="AIQ580" s="37"/>
      <c r="AIT580" s="45"/>
      <c r="APP580" s="40"/>
      <c r="APQ580" s="39"/>
      <c r="APR580" s="39"/>
      <c r="AQA580" s="41"/>
      <c r="AQK580" s="41"/>
      <c r="AQO580" s="41"/>
      <c r="AQS580" s="41"/>
    </row>
    <row r="581" spans="3:930 1108:1137" s="36" customFormat="1" x14ac:dyDescent="0.2">
      <c r="C581" s="40"/>
      <c r="J581" s="39"/>
      <c r="K581" s="39"/>
      <c r="L581" s="39"/>
      <c r="M581" s="39"/>
      <c r="N581" s="39"/>
      <c r="O581" s="39"/>
      <c r="P581" s="40"/>
      <c r="AE581" s="38"/>
      <c r="AF581" s="40"/>
      <c r="AG581" s="39"/>
      <c r="AH581" s="39"/>
      <c r="AU581" s="38"/>
      <c r="AV581" s="39"/>
      <c r="BJ581" s="41"/>
      <c r="BK581" s="39"/>
      <c r="BL581" s="39"/>
      <c r="BM581" s="39"/>
      <c r="BN581" s="38"/>
      <c r="BO581" s="39"/>
      <c r="BP581" s="39"/>
      <c r="BQ581" s="39"/>
      <c r="BR581" s="39"/>
      <c r="BS581" s="39"/>
      <c r="BT581" s="40"/>
      <c r="BU581" s="39"/>
      <c r="BV581" s="39"/>
      <c r="BW581" s="39"/>
      <c r="BX581" s="39"/>
      <c r="BY581" s="40"/>
      <c r="CL581" s="41"/>
      <c r="CM581" s="39"/>
      <c r="CN581" s="39"/>
      <c r="CO581" s="39"/>
      <c r="CP581" s="39"/>
      <c r="CQ581" s="40"/>
      <c r="CR581" s="39"/>
      <c r="CS581" s="39"/>
      <c r="CT581" s="39"/>
      <c r="CU581" s="39"/>
      <c r="CV581" s="39"/>
      <c r="CW581" s="40"/>
      <c r="CX581" s="39"/>
      <c r="CY581" s="39"/>
      <c r="CZ581" s="39"/>
      <c r="DA581" s="39"/>
      <c r="DB581" s="39"/>
      <c r="DC581" s="38"/>
      <c r="DD581" s="39"/>
      <c r="DQ581" s="41"/>
      <c r="DR581" s="39"/>
      <c r="DS581" s="39"/>
      <c r="DT581" s="39"/>
      <c r="DU581" s="39"/>
      <c r="DV581" s="40"/>
      <c r="DW581" s="39"/>
      <c r="DX581" s="39"/>
      <c r="DY581" s="39"/>
      <c r="DZ581" s="39"/>
      <c r="EA581" s="39"/>
      <c r="EB581" s="40"/>
      <c r="EC581" s="39"/>
      <c r="ED581" s="39"/>
      <c r="EE581" s="39"/>
      <c r="EF581" s="39"/>
      <c r="EG581" s="39"/>
      <c r="EH581" s="38"/>
      <c r="EI581" s="39"/>
      <c r="EV581" s="41"/>
      <c r="EW581" s="39"/>
      <c r="EX581" s="39"/>
      <c r="EY581" s="39"/>
      <c r="EZ581" s="39"/>
      <c r="FA581" s="40"/>
      <c r="FB581" s="39"/>
      <c r="FC581" s="39"/>
      <c r="FD581" s="39"/>
      <c r="FE581" s="39"/>
      <c r="FF581" s="39"/>
      <c r="FG581" s="40"/>
      <c r="FH581" s="39"/>
      <c r="FI581" s="39"/>
      <c r="FJ581" s="39"/>
      <c r="FK581" s="39"/>
      <c r="FL581" s="39"/>
      <c r="FM581" s="38"/>
      <c r="FN581" s="39"/>
      <c r="GA581" s="41"/>
      <c r="GB581" s="39"/>
      <c r="GC581" s="39"/>
      <c r="GD581" s="39"/>
      <c r="GE581" s="39"/>
      <c r="GF581" s="40"/>
      <c r="GG581" s="39"/>
      <c r="GH581" s="39"/>
      <c r="GI581" s="39"/>
      <c r="GJ581" s="39"/>
      <c r="GK581" s="39"/>
      <c r="GL581" s="40"/>
      <c r="GM581" s="39"/>
      <c r="GN581" s="39"/>
      <c r="GO581" s="39"/>
      <c r="GP581" s="39"/>
      <c r="GQ581" s="39"/>
      <c r="GR581" s="38"/>
      <c r="GS581" s="39"/>
      <c r="GT581" s="42"/>
      <c r="GU581" s="39"/>
      <c r="GV581" s="38"/>
      <c r="GW581" s="43"/>
      <c r="GX581" s="38"/>
      <c r="GY581" s="37"/>
      <c r="GZ581" s="39"/>
      <c r="HA581" s="39"/>
      <c r="HB581" s="39"/>
      <c r="HC581" s="42"/>
      <c r="HD581" s="39"/>
      <c r="HE581" s="39"/>
      <c r="HI581" s="38"/>
      <c r="HJ581" s="37"/>
      <c r="HK581" s="39"/>
      <c r="HO581" s="38"/>
      <c r="HP581" s="40"/>
      <c r="HQ581" s="39"/>
      <c r="HR581" s="39"/>
      <c r="HS581" s="39"/>
      <c r="HT581" s="39"/>
      <c r="HU581" s="39"/>
      <c r="HV581" s="39"/>
      <c r="HW581" s="39"/>
      <c r="HX581" s="39"/>
      <c r="HY581" s="39"/>
      <c r="HZ581" s="39"/>
      <c r="IA581" s="39"/>
      <c r="IB581" s="39"/>
      <c r="IC581" s="39"/>
      <c r="ID581" s="39"/>
      <c r="IE581" s="39"/>
      <c r="IF581" s="39"/>
      <c r="IG581" s="39"/>
      <c r="IH581" s="39"/>
      <c r="II581" s="39"/>
      <c r="IJ581" s="39"/>
      <c r="IK581" s="39"/>
      <c r="IL581" s="39"/>
      <c r="IM581" s="39"/>
      <c r="IN581" s="39"/>
      <c r="IO581" s="39"/>
      <c r="IP581" s="39"/>
      <c r="IQ581" s="39"/>
      <c r="IR581" s="39"/>
      <c r="IS581" s="39"/>
      <c r="IT581" s="39"/>
      <c r="IU581" s="39"/>
      <c r="IV581" s="39"/>
      <c r="IW581" s="39"/>
      <c r="IX581" s="39"/>
      <c r="IY581" s="39"/>
      <c r="IZ581" s="39"/>
      <c r="JA581" s="39"/>
      <c r="JB581" s="39"/>
      <c r="JC581" s="39"/>
      <c r="JD581" s="39"/>
      <c r="JE581" s="39"/>
      <c r="JF581" s="39"/>
      <c r="JG581" s="39"/>
      <c r="JH581" s="39"/>
      <c r="JI581" s="39"/>
      <c r="JJ581" s="39"/>
      <c r="JK581" s="39"/>
      <c r="JL581" s="39"/>
      <c r="JM581" s="39"/>
      <c r="JN581" s="39"/>
      <c r="JO581" s="40"/>
      <c r="JP581" s="39"/>
      <c r="JQ581" s="39"/>
      <c r="JR581" s="39"/>
      <c r="JS581" s="39"/>
      <c r="JT581" s="39"/>
      <c r="JU581" s="39"/>
      <c r="KD581" s="40"/>
      <c r="KE581" s="39"/>
      <c r="KF581" s="39"/>
      <c r="KG581" s="39"/>
      <c r="KH581" s="39"/>
      <c r="KI581" s="39"/>
      <c r="KJ581" s="39"/>
      <c r="KK581" s="39"/>
      <c r="KL581" s="39"/>
      <c r="LJ581" s="39"/>
      <c r="LK581" s="39"/>
      <c r="LL581" s="39"/>
      <c r="LM581" s="39"/>
      <c r="LN581" s="39"/>
      <c r="LO581" s="39"/>
      <c r="LP581" s="39"/>
      <c r="LQ581" s="39"/>
      <c r="LR581" s="39"/>
      <c r="LS581" s="39"/>
      <c r="LT581" s="39"/>
      <c r="LU581" s="40"/>
      <c r="LV581" s="39"/>
      <c r="LW581" s="39"/>
      <c r="LX581" s="39"/>
      <c r="LY581" s="39"/>
      <c r="LZ581" s="39"/>
      <c r="MA581" s="39"/>
      <c r="MK581" s="37"/>
      <c r="MN581" s="39"/>
      <c r="MO581" s="39"/>
      <c r="MP581" s="39"/>
      <c r="MQ581" s="37"/>
      <c r="MW581" s="42"/>
      <c r="MX581" s="37"/>
      <c r="ND581" s="42"/>
      <c r="NE581" s="39"/>
      <c r="NF581" s="39"/>
      <c r="NG581" s="39"/>
      <c r="NH581" s="39"/>
      <c r="NI581" s="39"/>
      <c r="NJ581" s="39"/>
      <c r="NK581" s="39"/>
      <c r="NL581" s="39"/>
      <c r="NM581" s="39"/>
      <c r="NN581" s="39"/>
      <c r="NO581" s="39"/>
      <c r="NP581" s="39"/>
      <c r="NY581" s="54"/>
      <c r="PS581" s="60"/>
      <c r="PT581" s="39"/>
      <c r="PU581" s="39"/>
      <c r="PV581" s="39"/>
      <c r="PZ581" s="54"/>
      <c r="QF581" s="60"/>
      <c r="QG581" s="39"/>
      <c r="QH581" s="39"/>
      <c r="QI581" s="39"/>
      <c r="QM581" s="54"/>
      <c r="QS581" s="37"/>
      <c r="QX581" s="37"/>
      <c r="RC581" s="37"/>
      <c r="RE581" s="39"/>
      <c r="RF581" s="39"/>
      <c r="RG581" s="39"/>
      <c r="RH581" s="39"/>
      <c r="RI581" s="39"/>
      <c r="RJ581" s="37"/>
      <c r="RQ581" s="44"/>
      <c r="RR581" s="37"/>
      <c r="RY581" s="44"/>
      <c r="RZ581" s="37"/>
      <c r="SF581" s="39"/>
      <c r="SG581" s="44"/>
      <c r="SH581" s="37"/>
      <c r="SO581" s="44"/>
      <c r="SP581" s="37"/>
      <c r="SQ581" s="39"/>
      <c r="ST581" s="50"/>
      <c r="TM581" s="50"/>
      <c r="TR581" s="50"/>
      <c r="TW581" s="50"/>
      <c r="UB581" s="50"/>
      <c r="UG581" s="37"/>
      <c r="UH581" s="39"/>
      <c r="UI581" s="39"/>
      <c r="UJ581" s="39"/>
      <c r="UK581" s="50"/>
      <c r="UM581"/>
      <c r="UN581"/>
      <c r="UO581"/>
      <c r="UP581"/>
      <c r="UQ581"/>
      <c r="UR581"/>
      <c r="VD581" s="50"/>
      <c r="VI581" s="50"/>
      <c r="VN581" s="50"/>
      <c r="VS581" s="50"/>
      <c r="VY581" s="37"/>
      <c r="VZ581" s="39"/>
      <c r="WA581" s="39"/>
      <c r="WB581" s="39"/>
      <c r="WC581" s="50"/>
      <c r="WV581" s="50"/>
      <c r="XA581" s="50"/>
      <c r="XF581" s="50"/>
      <c r="XK581" s="50"/>
      <c r="XQ581" s="37"/>
      <c r="XR581" s="39"/>
      <c r="XS581" s="39"/>
      <c r="XT581" s="39"/>
      <c r="XU581" s="50"/>
      <c r="YN581" s="50"/>
      <c r="YS581" s="50"/>
      <c r="YX581" s="50"/>
      <c r="ZC581" s="50"/>
      <c r="ZI581" s="37"/>
      <c r="ZJ581" s="39"/>
      <c r="ZK581" s="39"/>
      <c r="ZL581" s="39"/>
      <c r="ZM581" s="50"/>
      <c r="AAF581" s="50"/>
      <c r="AAK581" s="50"/>
      <c r="AAP581" s="50"/>
      <c r="AAU581" s="50"/>
      <c r="ABA581" s="37"/>
      <c r="ABB581" s="39"/>
      <c r="ABC581" s="39"/>
      <c r="ABD581" s="39"/>
      <c r="ABE581" s="39"/>
      <c r="ABF581" s="39"/>
      <c r="ABG581" s="39"/>
      <c r="ABH581" s="39"/>
      <c r="ABI581" s="50"/>
      <c r="ABN581" s="50"/>
      <c r="ABS581" s="50"/>
      <c r="ABX581" s="50"/>
      <c r="ACC581" s="50"/>
      <c r="ACH581" s="37"/>
      <c r="ACI581" s="39"/>
      <c r="ACJ581" s="39"/>
      <c r="ACK581" s="39"/>
      <c r="ACL581" s="39"/>
      <c r="ACM581" s="39"/>
      <c r="ACN581" s="39"/>
      <c r="ACO581" s="39"/>
      <c r="ACP581" s="50"/>
      <c r="ACU581" s="50"/>
      <c r="ACZ581" s="50"/>
      <c r="ADE581" s="50"/>
      <c r="ADJ581" s="50"/>
      <c r="ADP581" s="37"/>
      <c r="ADQ581" s="39"/>
      <c r="ADR581" s="39"/>
      <c r="ADS581" s="39"/>
      <c r="ADT581" s="39"/>
      <c r="ADU581" s="39"/>
      <c r="ADV581" s="39"/>
      <c r="ADW581" s="39"/>
      <c r="ADX581" s="50"/>
      <c r="AEC581" s="50"/>
      <c r="AEH581" s="50"/>
      <c r="AEM581" s="50"/>
      <c r="AER581" s="50"/>
      <c r="AEX581" s="37"/>
      <c r="AEY581" s="39"/>
      <c r="AEZ581" s="39"/>
      <c r="AFA581" s="39"/>
      <c r="AFB581" s="39"/>
      <c r="AFC581" s="39"/>
      <c r="AFD581" s="39"/>
      <c r="AFE581" s="39"/>
      <c r="AFF581" s="50"/>
      <c r="AFK581" s="50"/>
      <c r="AFP581" s="50"/>
      <c r="AFU581" s="50"/>
      <c r="AFZ581" s="50"/>
      <c r="AGF581" s="37"/>
      <c r="AGG581" s="39"/>
      <c r="AGH581" s="39"/>
      <c r="AGI581" s="39"/>
      <c r="AGJ581" s="39"/>
      <c r="AGK581" s="39"/>
      <c r="AGL581" s="39"/>
      <c r="AGM581" s="39"/>
      <c r="AGN581" s="50"/>
      <c r="AGS581" s="50"/>
      <c r="AGX581" s="50"/>
      <c r="AHC581" s="50"/>
      <c r="AHH581" s="50"/>
      <c r="AHN581" s="37"/>
      <c r="AHQ581" s="37"/>
      <c r="AHR581" s="39"/>
      <c r="AHS581" s="39"/>
      <c r="AHT581" s="39"/>
      <c r="AHU581" s="39"/>
      <c r="AHV581" s="39"/>
      <c r="AHW581" s="40"/>
      <c r="AHX581" s="39"/>
      <c r="AHY581" s="39"/>
      <c r="AHZ581" s="39"/>
      <c r="AIA581" s="39"/>
      <c r="AIB581" s="37"/>
      <c r="AIE581" s="37"/>
      <c r="AIH581" s="45"/>
      <c r="AII581" s="37"/>
      <c r="AIL581" s="45"/>
      <c r="AIM581" s="37"/>
      <c r="AIP581" s="45"/>
      <c r="AIQ581" s="37"/>
      <c r="AIT581" s="45"/>
      <c r="APP581" s="40"/>
      <c r="APQ581" s="39"/>
      <c r="APR581" s="39"/>
      <c r="AQA581" s="41"/>
      <c r="AQK581" s="41"/>
      <c r="AQO581" s="41"/>
      <c r="AQS581" s="41"/>
    </row>
    <row r="582" spans="3:930 1108:1137" s="36" customFormat="1" x14ac:dyDescent="0.2">
      <c r="C582" s="40"/>
      <c r="J582" s="39"/>
      <c r="K582" s="39"/>
      <c r="L582" s="39"/>
      <c r="M582" s="39"/>
      <c r="N582" s="39"/>
      <c r="O582" s="39"/>
      <c r="P582" s="40"/>
      <c r="AE582" s="38"/>
      <c r="AF582" s="40"/>
      <c r="AG582" s="39"/>
      <c r="AH582" s="39"/>
      <c r="AU582" s="38"/>
      <c r="AV582" s="39"/>
      <c r="BJ582" s="41"/>
      <c r="BK582" s="39"/>
      <c r="BL582" s="39"/>
      <c r="BM582" s="39"/>
      <c r="BN582" s="38"/>
      <c r="BO582" s="39"/>
      <c r="BP582" s="39"/>
      <c r="BQ582" s="39"/>
      <c r="BR582" s="39"/>
      <c r="BS582" s="39"/>
      <c r="BT582" s="40"/>
      <c r="BU582" s="39"/>
      <c r="BV582" s="39"/>
      <c r="BW582" s="39"/>
      <c r="BX582" s="39"/>
      <c r="BY582" s="40"/>
      <c r="CL582" s="41"/>
      <c r="CM582" s="39"/>
      <c r="CN582" s="39"/>
      <c r="CO582" s="39"/>
      <c r="CP582" s="39"/>
      <c r="CQ582" s="40"/>
      <c r="CR582" s="39"/>
      <c r="CS582" s="39"/>
      <c r="CT582" s="39"/>
      <c r="CU582" s="39"/>
      <c r="CV582" s="39"/>
      <c r="CW582" s="40"/>
      <c r="CX582" s="39"/>
      <c r="CY582" s="39"/>
      <c r="CZ582" s="39"/>
      <c r="DA582" s="39"/>
      <c r="DB582" s="39"/>
      <c r="DC582" s="38"/>
      <c r="DD582" s="39"/>
      <c r="DQ582" s="41"/>
      <c r="DR582" s="39"/>
      <c r="DS582" s="39"/>
      <c r="DT582" s="39"/>
      <c r="DU582" s="39"/>
      <c r="DV582" s="40"/>
      <c r="DW582" s="39"/>
      <c r="DX582" s="39"/>
      <c r="DY582" s="39"/>
      <c r="DZ582" s="39"/>
      <c r="EA582" s="39"/>
      <c r="EB582" s="40"/>
      <c r="EC582" s="39"/>
      <c r="ED582" s="39"/>
      <c r="EE582" s="39"/>
      <c r="EF582" s="39"/>
      <c r="EG582" s="39"/>
      <c r="EH582" s="38"/>
      <c r="EI582" s="39"/>
      <c r="EV582" s="41"/>
      <c r="EW582" s="39"/>
      <c r="EX582" s="39"/>
      <c r="EY582" s="39"/>
      <c r="EZ582" s="39"/>
      <c r="FA582" s="40"/>
      <c r="FB582" s="39"/>
      <c r="FC582" s="39"/>
      <c r="FD582" s="39"/>
      <c r="FE582" s="39"/>
      <c r="FF582" s="39"/>
      <c r="FG582" s="40"/>
      <c r="FH582" s="39"/>
      <c r="FI582" s="39"/>
      <c r="FJ582" s="39"/>
      <c r="FK582" s="39"/>
      <c r="FL582" s="39"/>
      <c r="FM582" s="38"/>
      <c r="FN582" s="39"/>
      <c r="GA582" s="41"/>
      <c r="GB582" s="39"/>
      <c r="GC582" s="39"/>
      <c r="GD582" s="39"/>
      <c r="GE582" s="39"/>
      <c r="GF582" s="40"/>
      <c r="GG582" s="39"/>
      <c r="GH582" s="39"/>
      <c r="GI582" s="39"/>
      <c r="GJ582" s="39"/>
      <c r="GK582" s="39"/>
      <c r="GL582" s="40"/>
      <c r="GM582" s="39"/>
      <c r="GN582" s="39"/>
      <c r="GO582" s="39"/>
      <c r="GP582" s="39"/>
      <c r="GQ582" s="39"/>
      <c r="GR582" s="38"/>
      <c r="GS582" s="39"/>
      <c r="GT582" s="42"/>
      <c r="GU582" s="39"/>
      <c r="GV582" s="38"/>
      <c r="GW582" s="43"/>
      <c r="GX582" s="38"/>
      <c r="GY582" s="37"/>
      <c r="GZ582" s="39"/>
      <c r="HA582" s="39"/>
      <c r="HB582" s="39"/>
      <c r="HC582" s="42"/>
      <c r="HD582" s="39"/>
      <c r="HE582" s="39"/>
      <c r="HI582" s="38"/>
      <c r="HJ582" s="37"/>
      <c r="HK582" s="39"/>
      <c r="HO582" s="38"/>
      <c r="HP582" s="40"/>
      <c r="HQ582" s="39"/>
      <c r="HR582" s="39"/>
      <c r="HS582" s="39"/>
      <c r="HT582" s="39"/>
      <c r="HU582" s="39"/>
      <c r="HV582" s="39"/>
      <c r="HW582" s="39"/>
      <c r="HX582" s="39"/>
      <c r="HY582" s="39"/>
      <c r="HZ582" s="39"/>
      <c r="IA582" s="39"/>
      <c r="IB582" s="39"/>
      <c r="IC582" s="39"/>
      <c r="ID582" s="39"/>
      <c r="IE582" s="39"/>
      <c r="IF582" s="39"/>
      <c r="IG582" s="39"/>
      <c r="IH582" s="39"/>
      <c r="II582" s="39"/>
      <c r="IJ582" s="39"/>
      <c r="IK582" s="39"/>
      <c r="IL582" s="39"/>
      <c r="IM582" s="39"/>
      <c r="IN582" s="39"/>
      <c r="IO582" s="39"/>
      <c r="IP582" s="39"/>
      <c r="IQ582" s="39"/>
      <c r="IR582" s="39"/>
      <c r="IS582" s="39"/>
      <c r="IT582" s="39"/>
      <c r="IU582" s="39"/>
      <c r="IV582" s="39"/>
      <c r="IW582" s="39"/>
      <c r="IX582" s="39"/>
      <c r="IY582" s="39"/>
      <c r="IZ582" s="39"/>
      <c r="JA582" s="39"/>
      <c r="JB582" s="39"/>
      <c r="JC582" s="39"/>
      <c r="JD582" s="39"/>
      <c r="JE582" s="39"/>
      <c r="JF582" s="39"/>
      <c r="JG582" s="39"/>
      <c r="JH582" s="39"/>
      <c r="JI582" s="39"/>
      <c r="JJ582" s="39"/>
      <c r="JK582" s="39"/>
      <c r="JL582" s="39"/>
      <c r="JM582" s="39"/>
      <c r="JN582" s="39"/>
      <c r="JO582" s="40"/>
      <c r="JP582" s="39"/>
      <c r="JQ582" s="39"/>
      <c r="JR582" s="39"/>
      <c r="JS582" s="39"/>
      <c r="JT582" s="39"/>
      <c r="JU582" s="39"/>
      <c r="KD582" s="40"/>
      <c r="KE582" s="39"/>
      <c r="KF582" s="39"/>
      <c r="KG582" s="39"/>
      <c r="KH582" s="39"/>
      <c r="KI582" s="39"/>
      <c r="KJ582" s="39"/>
      <c r="KK582" s="39"/>
      <c r="KL582" s="39"/>
      <c r="LJ582" s="39"/>
      <c r="LK582" s="39"/>
      <c r="LL582" s="39"/>
      <c r="LM582" s="39"/>
      <c r="LN582" s="39"/>
      <c r="LO582" s="39"/>
      <c r="LP582" s="39"/>
      <c r="LQ582" s="39"/>
      <c r="LR582" s="39"/>
      <c r="LS582" s="39"/>
      <c r="LT582" s="39"/>
      <c r="LU582" s="40"/>
      <c r="LV582" s="39"/>
      <c r="LW582" s="39"/>
      <c r="LX582" s="39"/>
      <c r="LY582" s="39"/>
      <c r="LZ582" s="39"/>
      <c r="MA582" s="39"/>
      <c r="MK582" s="37"/>
      <c r="MN582" s="39"/>
      <c r="MO582" s="39"/>
      <c r="MP582" s="39"/>
      <c r="MQ582" s="37"/>
      <c r="MW582" s="42"/>
      <c r="MX582" s="37"/>
      <c r="ND582" s="42"/>
      <c r="NE582" s="39"/>
      <c r="NF582" s="39"/>
      <c r="NG582" s="39"/>
      <c r="NH582" s="39"/>
      <c r="NI582" s="39"/>
      <c r="NJ582" s="39"/>
      <c r="NK582" s="39"/>
      <c r="NL582" s="39"/>
      <c r="NM582" s="39"/>
      <c r="NN582" s="39"/>
      <c r="NO582" s="39"/>
      <c r="NP582" s="39"/>
      <c r="NY582" s="54"/>
      <c r="PS582" s="60"/>
      <c r="PT582" s="39"/>
      <c r="PU582" s="39"/>
      <c r="PV582" s="39"/>
      <c r="PZ582" s="54"/>
      <c r="QF582" s="60"/>
      <c r="QG582" s="39"/>
      <c r="QH582" s="39"/>
      <c r="QI582" s="39"/>
      <c r="QM582" s="54"/>
      <c r="QS582" s="37"/>
      <c r="QX582" s="37"/>
      <c r="RC582" s="37"/>
      <c r="RE582" s="39"/>
      <c r="RF582" s="39"/>
      <c r="RG582" s="39"/>
      <c r="RH582" s="39"/>
      <c r="RI582" s="39"/>
      <c r="RJ582" s="37"/>
      <c r="RQ582" s="44"/>
      <c r="RR582" s="37"/>
      <c r="RY582" s="44"/>
      <c r="RZ582" s="37"/>
      <c r="SF582" s="39"/>
      <c r="SG582" s="44"/>
      <c r="SH582" s="37"/>
      <c r="SO582" s="44"/>
      <c r="SP582" s="37"/>
      <c r="SQ582" s="39"/>
      <c r="ST582" s="50"/>
      <c r="TM582" s="50"/>
      <c r="TR582" s="50"/>
      <c r="TW582" s="50"/>
      <c r="UB582" s="50"/>
      <c r="UG582" s="37"/>
      <c r="UH582" s="39"/>
      <c r="UI582" s="39"/>
      <c r="UJ582" s="39"/>
      <c r="UK582" s="50"/>
      <c r="UM582"/>
      <c r="UN582"/>
      <c r="UO582"/>
      <c r="UP582"/>
      <c r="UQ582"/>
      <c r="UR582"/>
      <c r="VD582" s="50"/>
      <c r="VI582" s="50"/>
      <c r="VN582" s="50"/>
      <c r="VS582" s="50"/>
      <c r="VY582" s="37"/>
      <c r="VZ582" s="39"/>
      <c r="WA582" s="39"/>
      <c r="WB582" s="39"/>
      <c r="WC582" s="50"/>
      <c r="WV582" s="50"/>
      <c r="XA582" s="50"/>
      <c r="XF582" s="50"/>
      <c r="XK582" s="50"/>
      <c r="XQ582" s="37"/>
      <c r="XR582" s="39"/>
      <c r="XS582" s="39"/>
      <c r="XT582" s="39"/>
      <c r="XU582" s="50"/>
      <c r="YN582" s="50"/>
      <c r="YS582" s="50"/>
      <c r="YX582" s="50"/>
      <c r="ZC582" s="50"/>
      <c r="ZI582" s="37"/>
      <c r="ZJ582" s="39"/>
      <c r="ZK582" s="39"/>
      <c r="ZL582" s="39"/>
      <c r="ZM582" s="50"/>
      <c r="AAF582" s="50"/>
      <c r="AAK582" s="50"/>
      <c r="AAP582" s="50"/>
      <c r="AAU582" s="50"/>
      <c r="ABA582" s="37"/>
      <c r="ABB582" s="39"/>
      <c r="ABC582" s="39"/>
      <c r="ABD582" s="39"/>
      <c r="ABE582" s="39"/>
      <c r="ABF582" s="39"/>
      <c r="ABG582" s="39"/>
      <c r="ABH582" s="39"/>
      <c r="ABI582" s="50"/>
      <c r="ABN582" s="50"/>
      <c r="ABS582" s="50"/>
      <c r="ABX582" s="50"/>
      <c r="ACC582" s="50"/>
      <c r="ACH582" s="37"/>
      <c r="ACI582" s="39"/>
      <c r="ACJ582" s="39"/>
      <c r="ACK582" s="39"/>
      <c r="ACL582" s="39"/>
      <c r="ACM582" s="39"/>
      <c r="ACN582" s="39"/>
      <c r="ACO582" s="39"/>
      <c r="ACP582" s="50"/>
      <c r="ACU582" s="50"/>
      <c r="ACZ582" s="50"/>
      <c r="ADE582" s="50"/>
      <c r="ADJ582" s="50"/>
      <c r="ADP582" s="37"/>
      <c r="ADQ582" s="39"/>
      <c r="ADR582" s="39"/>
      <c r="ADS582" s="39"/>
      <c r="ADT582" s="39"/>
      <c r="ADU582" s="39"/>
      <c r="ADV582" s="39"/>
      <c r="ADW582" s="39"/>
      <c r="ADX582" s="50"/>
      <c r="AEC582" s="50"/>
      <c r="AEH582" s="50"/>
      <c r="AEM582" s="50"/>
      <c r="AER582" s="50"/>
      <c r="AEX582" s="37"/>
      <c r="AEY582" s="39"/>
      <c r="AEZ582" s="39"/>
      <c r="AFA582" s="39"/>
      <c r="AFB582" s="39"/>
      <c r="AFC582" s="39"/>
      <c r="AFD582" s="39"/>
      <c r="AFE582" s="39"/>
      <c r="AFF582" s="50"/>
      <c r="AFK582" s="50"/>
      <c r="AFP582" s="50"/>
      <c r="AFU582" s="50"/>
      <c r="AFZ582" s="50"/>
      <c r="AGF582" s="37"/>
      <c r="AGG582" s="39"/>
      <c r="AGH582" s="39"/>
      <c r="AGI582" s="39"/>
      <c r="AGJ582" s="39"/>
      <c r="AGK582" s="39"/>
      <c r="AGL582" s="39"/>
      <c r="AGM582" s="39"/>
      <c r="AGN582" s="50"/>
      <c r="AGS582" s="50"/>
      <c r="AGX582" s="50"/>
      <c r="AHC582" s="50"/>
      <c r="AHH582" s="50"/>
      <c r="AHN582" s="37"/>
      <c r="AHQ582" s="37"/>
      <c r="AHR582" s="39"/>
      <c r="AHS582" s="39"/>
      <c r="AHT582" s="39"/>
      <c r="AHU582" s="39"/>
      <c r="AHV582" s="39"/>
      <c r="AHW582" s="40"/>
      <c r="AHX582" s="39"/>
      <c r="AHY582" s="39"/>
      <c r="AHZ582" s="39"/>
      <c r="AIA582" s="39"/>
      <c r="AIB582" s="37"/>
      <c r="AIE582" s="37"/>
      <c r="AIH582" s="45"/>
      <c r="AII582" s="37"/>
      <c r="AIL582" s="45"/>
      <c r="AIM582" s="37"/>
      <c r="AIP582" s="45"/>
      <c r="AIQ582" s="37"/>
      <c r="AIT582" s="45"/>
      <c r="APP582" s="40"/>
      <c r="APQ582" s="39"/>
      <c r="APR582" s="39"/>
      <c r="AQA582" s="41"/>
      <c r="AQK582" s="41"/>
      <c r="AQO582" s="41"/>
      <c r="AQS582" s="41"/>
    </row>
    <row r="583" spans="3:930 1108:1137" s="36" customFormat="1" x14ac:dyDescent="0.2">
      <c r="C583" s="40"/>
      <c r="J583" s="39"/>
      <c r="K583" s="39"/>
      <c r="L583" s="39"/>
      <c r="M583" s="39"/>
      <c r="N583" s="39"/>
      <c r="O583" s="39"/>
      <c r="P583" s="40"/>
      <c r="AE583" s="38"/>
      <c r="AF583" s="40"/>
      <c r="AG583" s="39"/>
      <c r="AH583" s="39"/>
      <c r="AU583" s="38"/>
      <c r="AV583" s="39"/>
      <c r="BJ583" s="41"/>
      <c r="BK583" s="39"/>
      <c r="BL583" s="39"/>
      <c r="BM583" s="39"/>
      <c r="BN583" s="38"/>
      <c r="BO583" s="39"/>
      <c r="BP583" s="39"/>
      <c r="BQ583" s="39"/>
      <c r="BR583" s="39"/>
      <c r="BS583" s="39"/>
      <c r="BT583" s="40"/>
      <c r="BU583" s="39"/>
      <c r="BV583" s="39"/>
      <c r="BW583" s="39"/>
      <c r="BX583" s="39"/>
      <c r="BY583" s="40"/>
      <c r="CL583" s="41"/>
      <c r="CM583" s="39"/>
      <c r="CN583" s="39"/>
      <c r="CO583" s="39"/>
      <c r="CP583" s="39"/>
      <c r="CQ583" s="40"/>
      <c r="CR583" s="39"/>
      <c r="CS583" s="39"/>
      <c r="CT583" s="39"/>
      <c r="CU583" s="39"/>
      <c r="CV583" s="39"/>
      <c r="CW583" s="40"/>
      <c r="CX583" s="39"/>
      <c r="CY583" s="39"/>
      <c r="CZ583" s="39"/>
      <c r="DA583" s="39"/>
      <c r="DB583" s="39"/>
      <c r="DC583" s="38"/>
      <c r="DD583" s="39"/>
      <c r="DQ583" s="41"/>
      <c r="DR583" s="39"/>
      <c r="DS583" s="39"/>
      <c r="DT583" s="39"/>
      <c r="DU583" s="39"/>
      <c r="DV583" s="40"/>
      <c r="DW583" s="39"/>
      <c r="DX583" s="39"/>
      <c r="DY583" s="39"/>
      <c r="DZ583" s="39"/>
      <c r="EA583" s="39"/>
      <c r="EB583" s="40"/>
      <c r="EC583" s="39"/>
      <c r="ED583" s="39"/>
      <c r="EE583" s="39"/>
      <c r="EF583" s="39"/>
      <c r="EG583" s="39"/>
      <c r="EH583" s="38"/>
      <c r="EI583" s="39"/>
      <c r="EV583" s="41"/>
      <c r="EW583" s="39"/>
      <c r="EX583" s="39"/>
      <c r="EY583" s="39"/>
      <c r="EZ583" s="39"/>
      <c r="FA583" s="40"/>
      <c r="FB583" s="39"/>
      <c r="FC583" s="39"/>
      <c r="FD583" s="39"/>
      <c r="FE583" s="39"/>
      <c r="FF583" s="39"/>
      <c r="FG583" s="40"/>
      <c r="FH583" s="39"/>
      <c r="FI583" s="39"/>
      <c r="FJ583" s="39"/>
      <c r="FK583" s="39"/>
      <c r="FL583" s="39"/>
      <c r="FM583" s="38"/>
      <c r="FN583" s="39"/>
      <c r="GA583" s="41"/>
      <c r="GB583" s="39"/>
      <c r="GC583" s="39"/>
      <c r="GD583" s="39"/>
      <c r="GE583" s="39"/>
      <c r="GF583" s="40"/>
      <c r="GG583" s="39"/>
      <c r="GH583" s="39"/>
      <c r="GI583" s="39"/>
      <c r="GJ583" s="39"/>
      <c r="GK583" s="39"/>
      <c r="GL583" s="40"/>
      <c r="GM583" s="39"/>
      <c r="GN583" s="39"/>
      <c r="GO583" s="39"/>
      <c r="GP583" s="39"/>
      <c r="GQ583" s="39"/>
      <c r="GR583" s="38"/>
      <c r="GS583" s="39"/>
      <c r="GT583" s="42"/>
      <c r="GU583" s="39"/>
      <c r="GV583" s="38"/>
      <c r="GW583" s="43"/>
      <c r="GX583" s="38"/>
      <c r="GY583" s="37"/>
      <c r="GZ583" s="39"/>
      <c r="HA583" s="39"/>
      <c r="HB583" s="39"/>
      <c r="HC583" s="42"/>
      <c r="HD583" s="39"/>
      <c r="HE583" s="39"/>
      <c r="HI583" s="38"/>
      <c r="HJ583" s="37"/>
      <c r="HK583" s="39"/>
      <c r="HO583" s="38"/>
      <c r="HP583" s="40"/>
      <c r="HQ583" s="39"/>
      <c r="HR583" s="39"/>
      <c r="HS583" s="39"/>
      <c r="HT583" s="39"/>
      <c r="HU583" s="39"/>
      <c r="HV583" s="39"/>
      <c r="HW583" s="39"/>
      <c r="HX583" s="39"/>
      <c r="HY583" s="39"/>
      <c r="HZ583" s="39"/>
      <c r="IA583" s="39"/>
      <c r="IB583" s="39"/>
      <c r="IC583" s="39"/>
      <c r="ID583" s="39"/>
      <c r="IE583" s="39"/>
      <c r="IF583" s="39"/>
      <c r="IG583" s="39"/>
      <c r="IH583" s="39"/>
      <c r="II583" s="39"/>
      <c r="IJ583" s="39"/>
      <c r="IK583" s="39"/>
      <c r="IL583" s="39"/>
      <c r="IM583" s="39"/>
      <c r="IN583" s="39"/>
      <c r="IO583" s="39"/>
      <c r="IP583" s="39"/>
      <c r="IQ583" s="39"/>
      <c r="IR583" s="39"/>
      <c r="IS583" s="39"/>
      <c r="IT583" s="39"/>
      <c r="IU583" s="39"/>
      <c r="IV583" s="39"/>
      <c r="IW583" s="39"/>
      <c r="IX583" s="39"/>
      <c r="IY583" s="39"/>
      <c r="IZ583" s="39"/>
      <c r="JA583" s="39"/>
      <c r="JB583" s="39"/>
      <c r="JC583" s="39"/>
      <c r="JD583" s="39"/>
      <c r="JE583" s="39"/>
      <c r="JF583" s="39"/>
      <c r="JG583" s="39"/>
      <c r="JH583" s="39"/>
      <c r="JI583" s="39"/>
      <c r="JJ583" s="39"/>
      <c r="JK583" s="39"/>
      <c r="JL583" s="39"/>
      <c r="JM583" s="39"/>
      <c r="JN583" s="39"/>
      <c r="JO583" s="40"/>
      <c r="JP583" s="39"/>
      <c r="JQ583" s="39"/>
      <c r="JR583" s="39"/>
      <c r="JS583" s="39"/>
      <c r="JT583" s="39"/>
      <c r="JU583" s="39"/>
      <c r="KD583" s="40"/>
      <c r="KE583" s="39"/>
      <c r="KF583" s="39"/>
      <c r="KG583" s="39"/>
      <c r="KH583" s="39"/>
      <c r="KI583" s="39"/>
      <c r="KJ583" s="39"/>
      <c r="KK583" s="39"/>
      <c r="KL583" s="39"/>
      <c r="LJ583" s="39"/>
      <c r="LK583" s="39"/>
      <c r="LL583" s="39"/>
      <c r="LM583" s="39"/>
      <c r="LN583" s="39"/>
      <c r="LO583" s="39"/>
      <c r="LP583" s="39"/>
      <c r="LQ583" s="39"/>
      <c r="LR583" s="39"/>
      <c r="LS583" s="39"/>
      <c r="LT583" s="39"/>
      <c r="LU583" s="40"/>
      <c r="LV583" s="39"/>
      <c r="LW583" s="39"/>
      <c r="LX583" s="39"/>
      <c r="LY583" s="39"/>
      <c r="LZ583" s="39"/>
      <c r="MA583" s="39"/>
      <c r="MK583" s="37"/>
      <c r="MN583" s="39"/>
      <c r="MO583" s="39"/>
      <c r="MP583" s="39"/>
      <c r="MQ583" s="37"/>
      <c r="MW583" s="42"/>
      <c r="MX583" s="37"/>
      <c r="ND583" s="42"/>
      <c r="NE583" s="39"/>
      <c r="NF583" s="39"/>
      <c r="NG583" s="39"/>
      <c r="NH583" s="39"/>
      <c r="NI583" s="39"/>
      <c r="NJ583" s="39"/>
      <c r="NK583" s="39"/>
      <c r="NL583" s="39"/>
      <c r="NM583" s="39"/>
      <c r="NN583" s="39"/>
      <c r="NO583" s="39"/>
      <c r="NP583" s="39"/>
      <c r="NY583" s="54"/>
      <c r="PS583" s="60"/>
      <c r="PT583" s="39"/>
      <c r="PU583" s="39"/>
      <c r="PV583" s="39"/>
      <c r="PZ583" s="54"/>
      <c r="QF583" s="60"/>
      <c r="QG583" s="39"/>
      <c r="QH583" s="39"/>
      <c r="QI583" s="39"/>
      <c r="QM583" s="54"/>
      <c r="QS583" s="37"/>
      <c r="QX583" s="37"/>
      <c r="RC583" s="37"/>
      <c r="RE583" s="39"/>
      <c r="RF583" s="39"/>
      <c r="RG583" s="39"/>
      <c r="RH583" s="39"/>
      <c r="RI583" s="39"/>
      <c r="RJ583" s="37"/>
      <c r="RQ583" s="44"/>
      <c r="RR583" s="37"/>
      <c r="RY583" s="44"/>
      <c r="RZ583" s="37"/>
      <c r="SF583" s="39"/>
      <c r="SG583" s="44"/>
      <c r="SH583" s="37"/>
      <c r="SO583" s="44"/>
      <c r="SP583" s="37"/>
      <c r="SQ583" s="39"/>
      <c r="ST583" s="50"/>
      <c r="TM583" s="50"/>
      <c r="TR583" s="50"/>
      <c r="TW583" s="50"/>
      <c r="UB583" s="50"/>
      <c r="UG583" s="37"/>
      <c r="UH583" s="39"/>
      <c r="UI583" s="39"/>
      <c r="UJ583" s="39"/>
      <c r="UK583" s="50"/>
      <c r="UM583"/>
      <c r="UN583"/>
      <c r="UO583"/>
      <c r="UP583"/>
      <c r="UQ583"/>
      <c r="UR583"/>
      <c r="VD583" s="50"/>
      <c r="VI583" s="50"/>
      <c r="VN583" s="50"/>
      <c r="VS583" s="50"/>
      <c r="VY583" s="37"/>
      <c r="VZ583" s="39"/>
      <c r="WA583" s="39"/>
      <c r="WB583" s="39"/>
      <c r="WC583" s="50"/>
      <c r="WV583" s="50"/>
      <c r="XA583" s="50"/>
      <c r="XF583" s="50"/>
      <c r="XK583" s="50"/>
      <c r="XQ583" s="37"/>
      <c r="XR583" s="39"/>
      <c r="XS583" s="39"/>
      <c r="XT583" s="39"/>
      <c r="XU583" s="50"/>
      <c r="YN583" s="50"/>
      <c r="YS583" s="50"/>
      <c r="YX583" s="50"/>
      <c r="ZC583" s="50"/>
      <c r="ZI583" s="37"/>
      <c r="ZJ583" s="39"/>
      <c r="ZK583" s="39"/>
      <c r="ZL583" s="39"/>
      <c r="ZM583" s="50"/>
      <c r="AAF583" s="50"/>
      <c r="AAK583" s="50"/>
      <c r="AAP583" s="50"/>
      <c r="AAU583" s="50"/>
      <c r="ABA583" s="37"/>
      <c r="ABB583" s="39"/>
      <c r="ABC583" s="39"/>
      <c r="ABD583" s="39"/>
      <c r="ABE583" s="39"/>
      <c r="ABF583" s="39"/>
      <c r="ABG583" s="39"/>
      <c r="ABH583" s="39"/>
      <c r="ABI583" s="50"/>
      <c r="ABN583" s="50"/>
      <c r="ABS583" s="50"/>
      <c r="ABX583" s="50"/>
      <c r="ACC583" s="50"/>
      <c r="ACH583" s="37"/>
      <c r="ACI583" s="39"/>
      <c r="ACJ583" s="39"/>
      <c r="ACK583" s="39"/>
      <c r="ACL583" s="39"/>
      <c r="ACM583" s="39"/>
      <c r="ACN583" s="39"/>
      <c r="ACO583" s="39"/>
      <c r="ACP583" s="50"/>
      <c r="ACU583" s="50"/>
      <c r="ACZ583" s="50"/>
      <c r="ADE583" s="50"/>
      <c r="ADJ583" s="50"/>
      <c r="ADP583" s="37"/>
      <c r="ADQ583" s="39"/>
      <c r="ADR583" s="39"/>
      <c r="ADS583" s="39"/>
      <c r="ADT583" s="39"/>
      <c r="ADU583" s="39"/>
      <c r="ADV583" s="39"/>
      <c r="ADW583" s="39"/>
      <c r="ADX583" s="50"/>
      <c r="AEC583" s="50"/>
      <c r="AEH583" s="50"/>
      <c r="AEM583" s="50"/>
      <c r="AER583" s="50"/>
      <c r="AEX583" s="37"/>
      <c r="AEY583" s="39"/>
      <c r="AEZ583" s="39"/>
      <c r="AFA583" s="39"/>
      <c r="AFB583" s="39"/>
      <c r="AFC583" s="39"/>
      <c r="AFD583" s="39"/>
      <c r="AFE583" s="39"/>
      <c r="AFF583" s="50"/>
      <c r="AFK583" s="50"/>
      <c r="AFP583" s="50"/>
      <c r="AFU583" s="50"/>
      <c r="AFZ583" s="50"/>
      <c r="AGF583" s="37"/>
      <c r="AGG583" s="39"/>
      <c r="AGH583" s="39"/>
      <c r="AGI583" s="39"/>
      <c r="AGJ583" s="39"/>
      <c r="AGK583" s="39"/>
      <c r="AGL583" s="39"/>
      <c r="AGM583" s="39"/>
      <c r="AGN583" s="50"/>
      <c r="AGS583" s="50"/>
      <c r="AGX583" s="50"/>
      <c r="AHC583" s="50"/>
      <c r="AHH583" s="50"/>
      <c r="AHN583" s="37"/>
      <c r="AHQ583" s="37"/>
      <c r="AHR583" s="39"/>
      <c r="AHS583" s="39"/>
      <c r="AHT583" s="39"/>
      <c r="AHU583" s="39"/>
      <c r="AHV583" s="39"/>
      <c r="AHW583" s="40"/>
      <c r="AHX583" s="39"/>
      <c r="AHY583" s="39"/>
      <c r="AHZ583" s="39"/>
      <c r="AIA583" s="39"/>
      <c r="AIB583" s="37"/>
      <c r="AIE583" s="37"/>
      <c r="AIH583" s="45"/>
      <c r="AII583" s="37"/>
      <c r="AIL583" s="45"/>
      <c r="AIM583" s="37"/>
      <c r="AIP583" s="45"/>
      <c r="AIQ583" s="37"/>
      <c r="AIT583" s="45"/>
      <c r="APP583" s="40"/>
      <c r="APQ583" s="39"/>
      <c r="APR583" s="39"/>
      <c r="AQA583" s="41"/>
      <c r="AQK583" s="41"/>
      <c r="AQO583" s="41"/>
      <c r="AQS583" s="41"/>
    </row>
    <row r="584" spans="3:930 1108:1137" s="36" customFormat="1" x14ac:dyDescent="0.2">
      <c r="C584" s="40"/>
      <c r="J584" s="39"/>
      <c r="K584" s="39"/>
      <c r="L584" s="39"/>
      <c r="M584" s="39"/>
      <c r="N584" s="39"/>
      <c r="O584" s="39"/>
      <c r="P584" s="40"/>
      <c r="AE584" s="38"/>
      <c r="AF584" s="40"/>
      <c r="AG584" s="39"/>
      <c r="AH584" s="39"/>
      <c r="AU584" s="38"/>
      <c r="AV584" s="39"/>
      <c r="BJ584" s="41"/>
      <c r="BK584" s="39"/>
      <c r="BL584" s="39"/>
      <c r="BM584" s="39"/>
      <c r="BN584" s="38"/>
      <c r="BO584" s="39"/>
      <c r="BP584" s="39"/>
      <c r="BQ584" s="39"/>
      <c r="BR584" s="39"/>
      <c r="BS584" s="39"/>
      <c r="BT584" s="40"/>
      <c r="BU584" s="39"/>
      <c r="BV584" s="39"/>
      <c r="BW584" s="39"/>
      <c r="BX584" s="39"/>
      <c r="BY584" s="40"/>
      <c r="CL584" s="41"/>
      <c r="CM584" s="39"/>
      <c r="CN584" s="39"/>
      <c r="CO584" s="39"/>
      <c r="CP584" s="39"/>
      <c r="CQ584" s="40"/>
      <c r="CR584" s="39"/>
      <c r="CS584" s="39"/>
      <c r="CT584" s="39"/>
      <c r="CU584" s="39"/>
      <c r="CV584" s="39"/>
      <c r="CW584" s="40"/>
      <c r="CX584" s="39"/>
      <c r="CY584" s="39"/>
      <c r="CZ584" s="39"/>
      <c r="DA584" s="39"/>
      <c r="DB584" s="39"/>
      <c r="DC584" s="38"/>
      <c r="DD584" s="39"/>
      <c r="DQ584" s="41"/>
      <c r="DR584" s="39"/>
      <c r="DS584" s="39"/>
      <c r="DT584" s="39"/>
      <c r="DU584" s="39"/>
      <c r="DV584" s="40"/>
      <c r="DW584" s="39"/>
      <c r="DX584" s="39"/>
      <c r="DY584" s="39"/>
      <c r="DZ584" s="39"/>
      <c r="EA584" s="39"/>
      <c r="EB584" s="40"/>
      <c r="EC584" s="39"/>
      <c r="ED584" s="39"/>
      <c r="EE584" s="39"/>
      <c r="EF584" s="39"/>
      <c r="EG584" s="39"/>
      <c r="EH584" s="38"/>
      <c r="EI584" s="39"/>
      <c r="EV584" s="41"/>
      <c r="EW584" s="39"/>
      <c r="EX584" s="39"/>
      <c r="EY584" s="39"/>
      <c r="EZ584" s="39"/>
      <c r="FA584" s="40"/>
      <c r="FB584" s="39"/>
      <c r="FC584" s="39"/>
      <c r="FD584" s="39"/>
      <c r="FE584" s="39"/>
      <c r="FF584" s="39"/>
      <c r="FG584" s="40"/>
      <c r="FH584" s="39"/>
      <c r="FI584" s="39"/>
      <c r="FJ584" s="39"/>
      <c r="FK584" s="39"/>
      <c r="FL584" s="39"/>
      <c r="FM584" s="38"/>
      <c r="FN584" s="39"/>
      <c r="GA584" s="41"/>
      <c r="GB584" s="39"/>
      <c r="GC584" s="39"/>
      <c r="GD584" s="39"/>
      <c r="GE584" s="39"/>
      <c r="GF584" s="40"/>
      <c r="GG584" s="39"/>
      <c r="GH584" s="39"/>
      <c r="GI584" s="39"/>
      <c r="GJ584" s="39"/>
      <c r="GK584" s="39"/>
      <c r="GL584" s="40"/>
      <c r="GM584" s="39"/>
      <c r="GN584" s="39"/>
      <c r="GO584" s="39"/>
      <c r="GP584" s="39"/>
      <c r="GQ584" s="39"/>
      <c r="GR584" s="38"/>
      <c r="GS584" s="39"/>
      <c r="GT584" s="42"/>
      <c r="GU584" s="39"/>
      <c r="GV584" s="38"/>
      <c r="GW584" s="43"/>
      <c r="GX584" s="38"/>
      <c r="GY584" s="37"/>
      <c r="GZ584" s="39"/>
      <c r="HA584" s="39"/>
      <c r="HB584" s="39"/>
      <c r="HC584" s="42"/>
      <c r="HD584" s="39"/>
      <c r="HE584" s="39"/>
      <c r="HI584" s="38"/>
      <c r="HJ584" s="37"/>
      <c r="HK584" s="39"/>
      <c r="HO584" s="38"/>
      <c r="HP584" s="40"/>
      <c r="HQ584" s="39"/>
      <c r="HR584" s="39"/>
      <c r="HS584" s="39"/>
      <c r="HT584" s="39"/>
      <c r="HU584" s="39"/>
      <c r="HV584" s="39"/>
      <c r="HW584" s="39"/>
      <c r="HX584" s="39"/>
      <c r="HY584" s="39"/>
      <c r="HZ584" s="39"/>
      <c r="IA584" s="39"/>
      <c r="IB584" s="39"/>
      <c r="IC584" s="39"/>
      <c r="ID584" s="39"/>
      <c r="IE584" s="39"/>
      <c r="IF584" s="39"/>
      <c r="IG584" s="39"/>
      <c r="IH584" s="39"/>
      <c r="II584" s="39"/>
      <c r="IJ584" s="39"/>
      <c r="IK584" s="39"/>
      <c r="IL584" s="39"/>
      <c r="IM584" s="39"/>
      <c r="IN584" s="39"/>
      <c r="IO584" s="39"/>
      <c r="IP584" s="39"/>
      <c r="IQ584" s="39"/>
      <c r="IR584" s="39"/>
      <c r="IS584" s="39"/>
      <c r="IT584" s="39"/>
      <c r="IU584" s="39"/>
      <c r="IV584" s="39"/>
      <c r="IW584" s="39"/>
      <c r="IX584" s="39"/>
      <c r="IY584" s="39"/>
      <c r="IZ584" s="39"/>
      <c r="JA584" s="39"/>
      <c r="JB584" s="39"/>
      <c r="JC584" s="39"/>
      <c r="JD584" s="39"/>
      <c r="JE584" s="39"/>
      <c r="JF584" s="39"/>
      <c r="JG584" s="39"/>
      <c r="JH584" s="39"/>
      <c r="JI584" s="39"/>
      <c r="JJ584" s="39"/>
      <c r="JK584" s="39"/>
      <c r="JL584" s="39"/>
      <c r="JM584" s="39"/>
      <c r="JN584" s="39"/>
      <c r="JO584" s="40"/>
      <c r="JP584" s="39"/>
      <c r="JQ584" s="39"/>
      <c r="JR584" s="39"/>
      <c r="JS584" s="39"/>
      <c r="JT584" s="39"/>
      <c r="JU584" s="39"/>
      <c r="KD584" s="40"/>
      <c r="KE584" s="39"/>
      <c r="KF584" s="39"/>
      <c r="KG584" s="39"/>
      <c r="KH584" s="39"/>
      <c r="KI584" s="39"/>
      <c r="KJ584" s="39"/>
      <c r="KK584" s="39"/>
      <c r="KL584" s="39"/>
      <c r="LJ584" s="39"/>
      <c r="LK584" s="39"/>
      <c r="LL584" s="39"/>
      <c r="LM584" s="39"/>
      <c r="LN584" s="39"/>
      <c r="LO584" s="39"/>
      <c r="LP584" s="39"/>
      <c r="LQ584" s="39"/>
      <c r="LR584" s="39"/>
      <c r="LS584" s="39"/>
      <c r="LT584" s="39"/>
      <c r="LU584" s="40"/>
      <c r="LV584" s="39"/>
      <c r="LW584" s="39"/>
      <c r="LX584" s="39"/>
      <c r="LY584" s="39"/>
      <c r="LZ584" s="39"/>
      <c r="MA584" s="39"/>
      <c r="MK584" s="37"/>
      <c r="MN584" s="39"/>
      <c r="MO584" s="39"/>
      <c r="MP584" s="39"/>
      <c r="MQ584" s="37"/>
      <c r="MW584" s="42"/>
      <c r="MX584" s="37"/>
      <c r="ND584" s="42"/>
      <c r="NE584" s="39"/>
      <c r="NF584" s="39"/>
      <c r="NG584" s="39"/>
      <c r="NH584" s="39"/>
      <c r="NI584" s="39"/>
      <c r="NJ584" s="39"/>
      <c r="NK584" s="39"/>
      <c r="NL584" s="39"/>
      <c r="NM584" s="39"/>
      <c r="NN584" s="39"/>
      <c r="NO584" s="39"/>
      <c r="NP584" s="39"/>
      <c r="NY584" s="54"/>
      <c r="PS584" s="60"/>
      <c r="PT584" s="39"/>
      <c r="PU584" s="39"/>
      <c r="PV584" s="39"/>
      <c r="PZ584" s="54"/>
      <c r="QF584" s="60"/>
      <c r="QG584" s="39"/>
      <c r="QH584" s="39"/>
      <c r="QI584" s="39"/>
      <c r="QM584" s="54"/>
      <c r="QS584" s="37"/>
      <c r="QX584" s="37"/>
      <c r="RC584" s="37"/>
      <c r="RE584" s="39"/>
      <c r="RF584" s="39"/>
      <c r="RG584" s="39"/>
      <c r="RH584" s="39"/>
      <c r="RI584" s="39"/>
      <c r="RJ584" s="37"/>
      <c r="RQ584" s="44"/>
      <c r="RR584" s="37"/>
      <c r="RY584" s="44"/>
      <c r="RZ584" s="37"/>
      <c r="SF584" s="39"/>
      <c r="SG584" s="44"/>
      <c r="SH584" s="37"/>
      <c r="SO584" s="44"/>
      <c r="SP584" s="37"/>
      <c r="SQ584" s="39"/>
      <c r="ST584" s="50"/>
      <c r="TM584" s="50"/>
      <c r="TR584" s="50"/>
      <c r="TW584" s="50"/>
      <c r="UB584" s="50"/>
      <c r="UG584" s="37"/>
      <c r="UH584" s="39"/>
      <c r="UI584" s="39"/>
      <c r="UJ584" s="39"/>
      <c r="UK584" s="50"/>
      <c r="UM584"/>
      <c r="UN584"/>
      <c r="UO584"/>
      <c r="UP584"/>
      <c r="UQ584"/>
      <c r="UR584"/>
      <c r="VD584" s="50"/>
      <c r="VI584" s="50"/>
      <c r="VN584" s="50"/>
      <c r="VS584" s="50"/>
      <c r="VY584" s="37"/>
      <c r="VZ584" s="39"/>
      <c r="WA584" s="39"/>
      <c r="WB584" s="39"/>
      <c r="WC584" s="50"/>
      <c r="WV584" s="50"/>
      <c r="XA584" s="50"/>
      <c r="XF584" s="50"/>
      <c r="XK584" s="50"/>
      <c r="XQ584" s="37"/>
      <c r="XR584" s="39"/>
      <c r="XS584" s="39"/>
      <c r="XT584" s="39"/>
      <c r="XU584" s="50"/>
      <c r="YN584" s="50"/>
      <c r="YS584" s="50"/>
      <c r="YX584" s="50"/>
      <c r="ZC584" s="50"/>
      <c r="ZI584" s="37"/>
      <c r="ZJ584" s="39"/>
      <c r="ZK584" s="39"/>
      <c r="ZL584" s="39"/>
      <c r="ZM584" s="50"/>
      <c r="AAF584" s="50"/>
      <c r="AAK584" s="50"/>
      <c r="AAP584" s="50"/>
      <c r="AAU584" s="50"/>
      <c r="ABA584" s="37"/>
      <c r="ABB584" s="39"/>
      <c r="ABC584" s="39"/>
      <c r="ABD584" s="39"/>
      <c r="ABE584" s="39"/>
      <c r="ABF584" s="39"/>
      <c r="ABG584" s="39"/>
      <c r="ABH584" s="39"/>
      <c r="ABI584" s="50"/>
      <c r="ABN584" s="50"/>
      <c r="ABS584" s="50"/>
      <c r="ABX584" s="50"/>
      <c r="ACC584" s="50"/>
      <c r="ACH584" s="37"/>
      <c r="ACI584" s="39"/>
      <c r="ACJ584" s="39"/>
      <c r="ACK584" s="39"/>
      <c r="ACL584" s="39"/>
      <c r="ACM584" s="39"/>
      <c r="ACN584" s="39"/>
      <c r="ACO584" s="39"/>
      <c r="ACP584" s="50"/>
      <c r="ACU584" s="50"/>
      <c r="ACZ584" s="50"/>
      <c r="ADE584" s="50"/>
      <c r="ADJ584" s="50"/>
      <c r="ADP584" s="37"/>
      <c r="ADQ584" s="39"/>
      <c r="ADR584" s="39"/>
      <c r="ADS584" s="39"/>
      <c r="ADT584" s="39"/>
      <c r="ADU584" s="39"/>
      <c r="ADV584" s="39"/>
      <c r="ADW584" s="39"/>
      <c r="ADX584" s="50"/>
      <c r="AEC584" s="50"/>
      <c r="AEH584" s="50"/>
      <c r="AEM584" s="50"/>
      <c r="AER584" s="50"/>
      <c r="AEX584" s="37"/>
      <c r="AEY584" s="39"/>
      <c r="AEZ584" s="39"/>
      <c r="AFA584" s="39"/>
      <c r="AFB584" s="39"/>
      <c r="AFC584" s="39"/>
      <c r="AFD584" s="39"/>
      <c r="AFE584" s="39"/>
      <c r="AFF584" s="50"/>
      <c r="AFK584" s="50"/>
      <c r="AFP584" s="50"/>
      <c r="AFU584" s="50"/>
      <c r="AFZ584" s="50"/>
      <c r="AGF584" s="37"/>
      <c r="AGG584" s="39"/>
      <c r="AGH584" s="39"/>
      <c r="AGI584" s="39"/>
      <c r="AGJ584" s="39"/>
      <c r="AGK584" s="39"/>
      <c r="AGL584" s="39"/>
      <c r="AGM584" s="39"/>
      <c r="AGN584" s="50"/>
      <c r="AGS584" s="50"/>
      <c r="AGX584" s="50"/>
      <c r="AHC584" s="50"/>
      <c r="AHH584" s="50"/>
      <c r="AHN584" s="37"/>
      <c r="AHQ584" s="37"/>
      <c r="AHR584" s="39"/>
      <c r="AHS584" s="39"/>
      <c r="AHT584" s="39"/>
      <c r="AHU584" s="39"/>
      <c r="AHV584" s="39"/>
      <c r="AHW584" s="40"/>
      <c r="AHX584" s="39"/>
      <c r="AHY584" s="39"/>
      <c r="AHZ584" s="39"/>
      <c r="AIA584" s="39"/>
      <c r="AIB584" s="37"/>
      <c r="AIE584" s="37"/>
      <c r="AIH584" s="45"/>
      <c r="AII584" s="37"/>
      <c r="AIL584" s="45"/>
      <c r="AIM584" s="37"/>
      <c r="AIP584" s="45"/>
      <c r="AIQ584" s="37"/>
      <c r="AIT584" s="45"/>
      <c r="APP584" s="40"/>
      <c r="APQ584" s="39"/>
      <c r="APR584" s="39"/>
      <c r="AQA584" s="41"/>
      <c r="AQK584" s="41"/>
      <c r="AQO584" s="41"/>
      <c r="AQS584" s="41"/>
    </row>
    <row r="585" spans="3:930 1108:1137" s="36" customFormat="1" x14ac:dyDescent="0.2">
      <c r="C585" s="40"/>
      <c r="J585" s="39"/>
      <c r="K585" s="39"/>
      <c r="L585" s="39"/>
      <c r="M585" s="39"/>
      <c r="N585" s="39"/>
      <c r="O585" s="39"/>
      <c r="P585" s="40"/>
      <c r="AE585" s="38"/>
      <c r="AF585" s="40"/>
      <c r="AG585" s="39"/>
      <c r="AH585" s="39"/>
      <c r="AU585" s="38"/>
      <c r="AV585" s="39"/>
      <c r="BJ585" s="41"/>
      <c r="BK585" s="39"/>
      <c r="BL585" s="39"/>
      <c r="BM585" s="39"/>
      <c r="BN585" s="38"/>
      <c r="BO585" s="39"/>
      <c r="BP585" s="39"/>
      <c r="BQ585" s="39"/>
      <c r="BR585" s="39"/>
      <c r="BS585" s="39"/>
      <c r="BT585" s="40"/>
      <c r="BU585" s="39"/>
      <c r="BV585" s="39"/>
      <c r="BW585" s="39"/>
      <c r="BX585" s="39"/>
      <c r="BY585" s="40"/>
      <c r="CL585" s="41"/>
      <c r="CM585" s="39"/>
      <c r="CN585" s="39"/>
      <c r="CO585" s="39"/>
      <c r="CP585" s="39"/>
      <c r="CQ585" s="40"/>
      <c r="CR585" s="39"/>
      <c r="CS585" s="39"/>
      <c r="CT585" s="39"/>
      <c r="CU585" s="39"/>
      <c r="CV585" s="39"/>
      <c r="CW585" s="40"/>
      <c r="CX585" s="39"/>
      <c r="CY585" s="39"/>
      <c r="CZ585" s="39"/>
      <c r="DA585" s="39"/>
      <c r="DB585" s="39"/>
      <c r="DC585" s="38"/>
      <c r="DD585" s="39"/>
      <c r="DQ585" s="41"/>
      <c r="DR585" s="39"/>
      <c r="DS585" s="39"/>
      <c r="DT585" s="39"/>
      <c r="DU585" s="39"/>
      <c r="DV585" s="40"/>
      <c r="DW585" s="39"/>
      <c r="DX585" s="39"/>
      <c r="DY585" s="39"/>
      <c r="DZ585" s="39"/>
      <c r="EA585" s="39"/>
      <c r="EB585" s="40"/>
      <c r="EC585" s="39"/>
      <c r="ED585" s="39"/>
      <c r="EE585" s="39"/>
      <c r="EF585" s="39"/>
      <c r="EG585" s="39"/>
      <c r="EH585" s="38"/>
      <c r="EI585" s="39"/>
      <c r="EV585" s="41"/>
      <c r="EW585" s="39"/>
      <c r="EX585" s="39"/>
      <c r="EY585" s="39"/>
      <c r="EZ585" s="39"/>
      <c r="FA585" s="40"/>
      <c r="FB585" s="39"/>
      <c r="FC585" s="39"/>
      <c r="FD585" s="39"/>
      <c r="FE585" s="39"/>
      <c r="FF585" s="39"/>
      <c r="FG585" s="40"/>
      <c r="FH585" s="39"/>
      <c r="FI585" s="39"/>
      <c r="FJ585" s="39"/>
      <c r="FK585" s="39"/>
      <c r="FL585" s="39"/>
      <c r="FM585" s="38"/>
      <c r="FN585" s="39"/>
      <c r="GA585" s="41"/>
      <c r="GB585" s="39"/>
      <c r="GC585" s="39"/>
      <c r="GD585" s="39"/>
      <c r="GE585" s="39"/>
      <c r="GF585" s="40"/>
      <c r="GG585" s="39"/>
      <c r="GH585" s="39"/>
      <c r="GI585" s="39"/>
      <c r="GJ585" s="39"/>
      <c r="GK585" s="39"/>
      <c r="GL585" s="40"/>
      <c r="GM585" s="39"/>
      <c r="GN585" s="39"/>
      <c r="GO585" s="39"/>
      <c r="GP585" s="39"/>
      <c r="GQ585" s="39"/>
      <c r="GR585" s="38"/>
      <c r="GS585" s="39"/>
      <c r="GT585" s="42"/>
      <c r="GU585" s="39"/>
      <c r="GV585" s="38"/>
      <c r="GW585" s="43"/>
      <c r="GX585" s="38"/>
      <c r="GY585" s="37"/>
      <c r="GZ585" s="39"/>
      <c r="HA585" s="39"/>
      <c r="HB585" s="39"/>
      <c r="HC585" s="42"/>
      <c r="HD585" s="39"/>
      <c r="HE585" s="39"/>
      <c r="HI585" s="38"/>
      <c r="HJ585" s="37"/>
      <c r="HK585" s="39"/>
      <c r="HO585" s="38"/>
      <c r="HP585" s="40"/>
      <c r="HQ585" s="39"/>
      <c r="HR585" s="39"/>
      <c r="HS585" s="39"/>
      <c r="HT585" s="39"/>
      <c r="HU585" s="39"/>
      <c r="HV585" s="39"/>
      <c r="HW585" s="39"/>
      <c r="HX585" s="39"/>
      <c r="HY585" s="39"/>
      <c r="HZ585" s="39"/>
      <c r="IA585" s="39"/>
      <c r="IB585" s="39"/>
      <c r="IC585" s="39"/>
      <c r="ID585" s="39"/>
      <c r="IE585" s="39"/>
      <c r="IF585" s="39"/>
      <c r="IG585" s="39"/>
      <c r="IH585" s="39"/>
      <c r="II585" s="39"/>
      <c r="IJ585" s="39"/>
      <c r="IK585" s="39"/>
      <c r="IL585" s="39"/>
      <c r="IM585" s="39"/>
      <c r="IN585" s="39"/>
      <c r="IO585" s="39"/>
      <c r="IP585" s="39"/>
      <c r="IQ585" s="39"/>
      <c r="IR585" s="39"/>
      <c r="IS585" s="39"/>
      <c r="IT585" s="39"/>
      <c r="IU585" s="39"/>
      <c r="IV585" s="39"/>
      <c r="IW585" s="39"/>
      <c r="IX585" s="39"/>
      <c r="IY585" s="39"/>
      <c r="IZ585" s="39"/>
      <c r="JA585" s="39"/>
      <c r="JB585" s="39"/>
      <c r="JC585" s="39"/>
      <c r="JD585" s="39"/>
      <c r="JE585" s="39"/>
      <c r="JF585" s="39"/>
      <c r="JG585" s="39"/>
      <c r="JH585" s="39"/>
      <c r="JI585" s="39"/>
      <c r="JJ585" s="39"/>
      <c r="JK585" s="39"/>
      <c r="JL585" s="39"/>
      <c r="JM585" s="39"/>
      <c r="JN585" s="39"/>
      <c r="JO585" s="40"/>
      <c r="JP585" s="39"/>
      <c r="JQ585" s="39"/>
      <c r="JR585" s="39"/>
      <c r="JS585" s="39"/>
      <c r="JT585" s="39"/>
      <c r="JU585" s="39"/>
      <c r="KD585" s="40"/>
      <c r="KE585" s="39"/>
      <c r="KF585" s="39"/>
      <c r="KG585" s="39"/>
      <c r="KH585" s="39"/>
      <c r="KI585" s="39"/>
      <c r="KJ585" s="39"/>
      <c r="KK585" s="39"/>
      <c r="KL585" s="39"/>
      <c r="LJ585" s="39"/>
      <c r="LK585" s="39"/>
      <c r="LL585" s="39"/>
      <c r="LM585" s="39"/>
      <c r="LN585" s="39"/>
      <c r="LO585" s="39"/>
      <c r="LP585" s="39"/>
      <c r="LQ585" s="39"/>
      <c r="LR585" s="39"/>
      <c r="LS585" s="39"/>
      <c r="LT585" s="39"/>
      <c r="LU585" s="40"/>
      <c r="LV585" s="39"/>
      <c r="LW585" s="39"/>
      <c r="LX585" s="39"/>
      <c r="LY585" s="39"/>
      <c r="LZ585" s="39"/>
      <c r="MA585" s="39"/>
      <c r="MK585" s="37"/>
      <c r="MN585" s="39"/>
      <c r="MO585" s="39"/>
      <c r="MP585" s="39"/>
      <c r="MQ585" s="37"/>
      <c r="MW585" s="42"/>
      <c r="MX585" s="37"/>
      <c r="ND585" s="42"/>
      <c r="NE585" s="39"/>
      <c r="NF585" s="39"/>
      <c r="NG585" s="39"/>
      <c r="NH585" s="39"/>
      <c r="NI585" s="39"/>
      <c r="NJ585" s="39"/>
      <c r="NK585" s="39"/>
      <c r="NL585" s="39"/>
      <c r="NM585" s="39"/>
      <c r="NN585" s="39"/>
      <c r="NO585" s="39"/>
      <c r="NP585" s="39"/>
      <c r="NY585" s="54"/>
      <c r="PS585" s="60"/>
      <c r="PT585" s="39"/>
      <c r="PU585" s="39"/>
      <c r="PV585" s="39"/>
      <c r="PZ585" s="54"/>
      <c r="QF585" s="60"/>
      <c r="QG585" s="39"/>
      <c r="QH585" s="39"/>
      <c r="QI585" s="39"/>
      <c r="QM585" s="54"/>
      <c r="QS585" s="37"/>
      <c r="QX585" s="37"/>
      <c r="RC585" s="37"/>
      <c r="RE585" s="39"/>
      <c r="RF585" s="39"/>
      <c r="RG585" s="39"/>
      <c r="RH585" s="39"/>
      <c r="RI585" s="39"/>
      <c r="RJ585" s="37"/>
      <c r="RQ585" s="44"/>
      <c r="RR585" s="37"/>
      <c r="RY585" s="44"/>
      <c r="RZ585" s="37"/>
      <c r="SF585" s="39"/>
      <c r="SG585" s="44"/>
      <c r="SH585" s="37"/>
      <c r="SO585" s="44"/>
      <c r="SP585" s="37"/>
      <c r="SQ585" s="39"/>
      <c r="ST585" s="50"/>
      <c r="TM585" s="50"/>
      <c r="TR585" s="50"/>
      <c r="TW585" s="50"/>
      <c r="UB585" s="50"/>
      <c r="UG585" s="37"/>
      <c r="UH585" s="39"/>
      <c r="UI585" s="39"/>
      <c r="UJ585" s="39"/>
      <c r="UK585" s="50"/>
      <c r="UM585"/>
      <c r="UN585"/>
      <c r="UO585"/>
      <c r="UP585"/>
      <c r="UQ585"/>
      <c r="UR585"/>
      <c r="VD585" s="50"/>
      <c r="VI585" s="50"/>
      <c r="VN585" s="50"/>
      <c r="VS585" s="50"/>
      <c r="VY585" s="37"/>
      <c r="VZ585" s="39"/>
      <c r="WA585" s="39"/>
      <c r="WB585" s="39"/>
      <c r="WC585" s="50"/>
      <c r="WV585" s="50"/>
      <c r="XA585" s="50"/>
      <c r="XF585" s="50"/>
      <c r="XK585" s="50"/>
      <c r="XQ585" s="37"/>
      <c r="XR585" s="39"/>
      <c r="XS585" s="39"/>
      <c r="XT585" s="39"/>
      <c r="XU585" s="50"/>
      <c r="YN585" s="50"/>
      <c r="YS585" s="50"/>
      <c r="YX585" s="50"/>
      <c r="ZC585" s="50"/>
      <c r="ZI585" s="37"/>
      <c r="ZJ585" s="39"/>
      <c r="ZK585" s="39"/>
      <c r="ZL585" s="39"/>
      <c r="ZM585" s="50"/>
      <c r="AAF585" s="50"/>
      <c r="AAK585" s="50"/>
      <c r="AAP585" s="50"/>
      <c r="AAU585" s="50"/>
      <c r="ABA585" s="37"/>
      <c r="ABB585" s="39"/>
      <c r="ABC585" s="39"/>
      <c r="ABD585" s="39"/>
      <c r="ABE585" s="39"/>
      <c r="ABF585" s="39"/>
      <c r="ABG585" s="39"/>
      <c r="ABH585" s="39"/>
      <c r="ABI585" s="50"/>
      <c r="ABN585" s="50"/>
      <c r="ABS585" s="50"/>
      <c r="ABX585" s="50"/>
      <c r="ACC585" s="50"/>
      <c r="ACH585" s="37"/>
      <c r="ACI585" s="39"/>
      <c r="ACJ585" s="39"/>
      <c r="ACK585" s="39"/>
      <c r="ACL585" s="39"/>
      <c r="ACM585" s="39"/>
      <c r="ACN585" s="39"/>
      <c r="ACO585" s="39"/>
      <c r="ACP585" s="50"/>
      <c r="ACU585" s="50"/>
      <c r="ACZ585" s="50"/>
      <c r="ADE585" s="50"/>
      <c r="ADJ585" s="50"/>
      <c r="ADP585" s="37"/>
      <c r="ADQ585" s="39"/>
      <c r="ADR585" s="39"/>
      <c r="ADS585" s="39"/>
      <c r="ADT585" s="39"/>
      <c r="ADU585" s="39"/>
      <c r="ADV585" s="39"/>
      <c r="ADW585" s="39"/>
      <c r="ADX585" s="50"/>
      <c r="AEC585" s="50"/>
      <c r="AEH585" s="50"/>
      <c r="AEM585" s="50"/>
      <c r="AER585" s="50"/>
      <c r="AEX585" s="37"/>
      <c r="AEY585" s="39"/>
      <c r="AEZ585" s="39"/>
      <c r="AFA585" s="39"/>
      <c r="AFB585" s="39"/>
      <c r="AFC585" s="39"/>
      <c r="AFD585" s="39"/>
      <c r="AFE585" s="39"/>
      <c r="AFF585" s="50"/>
      <c r="AFK585" s="50"/>
      <c r="AFP585" s="50"/>
      <c r="AFU585" s="50"/>
      <c r="AFZ585" s="50"/>
      <c r="AGF585" s="37"/>
      <c r="AGG585" s="39"/>
      <c r="AGH585" s="39"/>
      <c r="AGI585" s="39"/>
      <c r="AGJ585" s="39"/>
      <c r="AGK585" s="39"/>
      <c r="AGL585" s="39"/>
      <c r="AGM585" s="39"/>
      <c r="AGN585" s="50"/>
      <c r="AGS585" s="50"/>
      <c r="AGX585" s="50"/>
      <c r="AHC585" s="50"/>
      <c r="AHH585" s="50"/>
      <c r="AHN585" s="37"/>
      <c r="AHQ585" s="37"/>
      <c r="AHR585" s="39"/>
      <c r="AHS585" s="39"/>
      <c r="AHT585" s="39"/>
      <c r="AHU585" s="39"/>
      <c r="AHV585" s="39"/>
      <c r="AHW585" s="40"/>
      <c r="AHX585" s="39"/>
      <c r="AHY585" s="39"/>
      <c r="AHZ585" s="39"/>
      <c r="AIA585" s="39"/>
      <c r="AIB585" s="37"/>
      <c r="AIE585" s="37"/>
      <c r="AIH585" s="45"/>
      <c r="AII585" s="37"/>
      <c r="AIL585" s="45"/>
      <c r="AIM585" s="37"/>
      <c r="AIP585" s="45"/>
      <c r="AIQ585" s="37"/>
      <c r="AIT585" s="45"/>
      <c r="APP585" s="40"/>
      <c r="APQ585" s="39"/>
      <c r="APR585" s="39"/>
      <c r="AQA585" s="41"/>
      <c r="AQK585" s="41"/>
      <c r="AQO585" s="41"/>
      <c r="AQS585" s="41"/>
    </row>
    <row r="586" spans="3:930 1108:1137" s="36" customFormat="1" x14ac:dyDescent="0.2">
      <c r="C586" s="40"/>
      <c r="J586" s="39"/>
      <c r="K586" s="39"/>
      <c r="L586" s="39"/>
      <c r="M586" s="39"/>
      <c r="N586" s="39"/>
      <c r="O586" s="39"/>
      <c r="P586" s="40"/>
      <c r="AE586" s="38"/>
      <c r="AF586" s="40"/>
      <c r="AG586" s="39"/>
      <c r="AH586" s="39"/>
      <c r="AU586" s="38"/>
      <c r="AV586" s="39"/>
      <c r="BJ586" s="41"/>
      <c r="BK586" s="39"/>
      <c r="BL586" s="39"/>
      <c r="BM586" s="39"/>
      <c r="BN586" s="38"/>
      <c r="BO586" s="39"/>
      <c r="BP586" s="39"/>
      <c r="BQ586" s="39"/>
      <c r="BR586" s="39"/>
      <c r="BS586" s="39"/>
      <c r="BT586" s="40"/>
      <c r="BU586" s="39"/>
      <c r="BV586" s="39"/>
      <c r="BW586" s="39"/>
      <c r="BX586" s="39"/>
      <c r="BY586" s="40"/>
      <c r="CL586" s="41"/>
      <c r="CM586" s="39"/>
      <c r="CN586" s="39"/>
      <c r="CO586" s="39"/>
      <c r="CP586" s="39"/>
      <c r="CQ586" s="40"/>
      <c r="CR586" s="39"/>
      <c r="CS586" s="39"/>
      <c r="CT586" s="39"/>
      <c r="CU586" s="39"/>
      <c r="CV586" s="39"/>
      <c r="CW586" s="40"/>
      <c r="CX586" s="39"/>
      <c r="CY586" s="39"/>
      <c r="CZ586" s="39"/>
      <c r="DA586" s="39"/>
      <c r="DB586" s="39"/>
      <c r="DC586" s="38"/>
      <c r="DD586" s="39"/>
      <c r="DQ586" s="41"/>
      <c r="DR586" s="39"/>
      <c r="DS586" s="39"/>
      <c r="DT586" s="39"/>
      <c r="DU586" s="39"/>
      <c r="DV586" s="40"/>
      <c r="DW586" s="39"/>
      <c r="DX586" s="39"/>
      <c r="DY586" s="39"/>
      <c r="DZ586" s="39"/>
      <c r="EA586" s="39"/>
      <c r="EB586" s="40"/>
      <c r="EC586" s="39"/>
      <c r="ED586" s="39"/>
      <c r="EE586" s="39"/>
      <c r="EF586" s="39"/>
      <c r="EG586" s="39"/>
      <c r="EH586" s="38"/>
      <c r="EI586" s="39"/>
      <c r="EV586" s="41"/>
      <c r="EW586" s="39"/>
      <c r="EX586" s="39"/>
      <c r="EY586" s="39"/>
      <c r="EZ586" s="39"/>
      <c r="FA586" s="40"/>
      <c r="FB586" s="39"/>
      <c r="FC586" s="39"/>
      <c r="FD586" s="39"/>
      <c r="FE586" s="39"/>
      <c r="FF586" s="39"/>
      <c r="FG586" s="40"/>
      <c r="FH586" s="39"/>
      <c r="FI586" s="39"/>
      <c r="FJ586" s="39"/>
      <c r="FK586" s="39"/>
      <c r="FL586" s="39"/>
      <c r="FM586" s="38"/>
      <c r="FN586" s="39"/>
      <c r="GA586" s="41"/>
      <c r="GB586" s="39"/>
      <c r="GC586" s="39"/>
      <c r="GD586" s="39"/>
      <c r="GE586" s="39"/>
      <c r="GF586" s="40"/>
      <c r="GG586" s="39"/>
      <c r="GH586" s="39"/>
      <c r="GI586" s="39"/>
      <c r="GJ586" s="39"/>
      <c r="GK586" s="39"/>
      <c r="GL586" s="40"/>
      <c r="GM586" s="39"/>
      <c r="GN586" s="39"/>
      <c r="GO586" s="39"/>
      <c r="GP586" s="39"/>
      <c r="GQ586" s="39"/>
      <c r="GR586" s="38"/>
      <c r="GS586" s="39"/>
      <c r="GT586" s="42"/>
      <c r="GU586" s="39"/>
      <c r="GV586" s="38"/>
      <c r="GW586" s="43"/>
      <c r="GX586" s="38"/>
      <c r="GY586" s="37"/>
      <c r="GZ586" s="39"/>
      <c r="HA586" s="39"/>
      <c r="HB586" s="39"/>
      <c r="HC586" s="42"/>
      <c r="HD586" s="39"/>
      <c r="HE586" s="39"/>
      <c r="HI586" s="38"/>
      <c r="HJ586" s="37"/>
      <c r="HK586" s="39"/>
      <c r="HO586" s="38"/>
      <c r="HP586" s="40"/>
      <c r="HQ586" s="39"/>
      <c r="HR586" s="39"/>
      <c r="HS586" s="39"/>
      <c r="HT586" s="39"/>
      <c r="HU586" s="39"/>
      <c r="HV586" s="39"/>
      <c r="HW586" s="39"/>
      <c r="HX586" s="39"/>
      <c r="HY586" s="39"/>
      <c r="HZ586" s="39"/>
      <c r="IA586" s="39"/>
      <c r="IB586" s="39"/>
      <c r="IC586" s="39"/>
      <c r="ID586" s="39"/>
      <c r="IE586" s="39"/>
      <c r="IF586" s="39"/>
      <c r="IG586" s="39"/>
      <c r="IH586" s="39"/>
      <c r="II586" s="39"/>
      <c r="IJ586" s="39"/>
      <c r="IK586" s="39"/>
      <c r="IL586" s="39"/>
      <c r="IM586" s="39"/>
      <c r="IN586" s="39"/>
      <c r="IO586" s="39"/>
      <c r="IP586" s="39"/>
      <c r="IQ586" s="39"/>
      <c r="IR586" s="39"/>
      <c r="IS586" s="39"/>
      <c r="IT586" s="39"/>
      <c r="IU586" s="39"/>
      <c r="IV586" s="39"/>
      <c r="IW586" s="39"/>
      <c r="IX586" s="39"/>
      <c r="IY586" s="39"/>
      <c r="IZ586" s="39"/>
      <c r="JA586" s="39"/>
      <c r="JB586" s="39"/>
      <c r="JC586" s="39"/>
      <c r="JD586" s="39"/>
      <c r="JE586" s="39"/>
      <c r="JF586" s="39"/>
      <c r="JG586" s="39"/>
      <c r="JH586" s="39"/>
      <c r="JI586" s="39"/>
      <c r="JJ586" s="39"/>
      <c r="JK586" s="39"/>
      <c r="JL586" s="39"/>
      <c r="JM586" s="39"/>
      <c r="JN586" s="39"/>
      <c r="JO586" s="40"/>
      <c r="JP586" s="39"/>
      <c r="JQ586" s="39"/>
      <c r="JR586" s="39"/>
      <c r="JS586" s="39"/>
      <c r="JT586" s="39"/>
      <c r="JU586" s="39"/>
      <c r="KD586" s="40"/>
      <c r="KE586" s="39"/>
      <c r="KF586" s="39"/>
      <c r="KG586" s="39"/>
      <c r="KH586" s="39"/>
      <c r="KI586" s="39"/>
      <c r="KJ586" s="39"/>
      <c r="KK586" s="39"/>
      <c r="KL586" s="39"/>
      <c r="LJ586" s="39"/>
      <c r="LK586" s="39"/>
      <c r="LL586" s="39"/>
      <c r="LM586" s="39"/>
      <c r="LN586" s="39"/>
      <c r="LO586" s="39"/>
      <c r="LP586" s="39"/>
      <c r="LQ586" s="39"/>
      <c r="LR586" s="39"/>
      <c r="LS586" s="39"/>
      <c r="LT586" s="39"/>
      <c r="LU586" s="40"/>
      <c r="LV586" s="39"/>
      <c r="LW586" s="39"/>
      <c r="LX586" s="39"/>
      <c r="LY586" s="39"/>
      <c r="LZ586" s="39"/>
      <c r="MA586" s="39"/>
      <c r="MK586" s="37"/>
      <c r="MN586" s="39"/>
      <c r="MO586" s="39"/>
      <c r="MP586" s="39"/>
      <c r="MQ586" s="37"/>
      <c r="MW586" s="42"/>
      <c r="MX586" s="37"/>
      <c r="ND586" s="42"/>
      <c r="NE586" s="39"/>
      <c r="NF586" s="39"/>
      <c r="NG586" s="39"/>
      <c r="NH586" s="39"/>
      <c r="NI586" s="39"/>
      <c r="NJ586" s="39"/>
      <c r="NK586" s="39"/>
      <c r="NL586" s="39"/>
      <c r="NM586" s="39"/>
      <c r="NN586" s="39"/>
      <c r="NO586" s="39"/>
      <c r="NP586" s="39"/>
      <c r="NY586" s="54"/>
      <c r="PS586" s="60"/>
      <c r="PT586" s="39"/>
      <c r="PU586" s="39"/>
      <c r="PV586" s="39"/>
      <c r="PZ586" s="54"/>
      <c r="QF586" s="60"/>
      <c r="QG586" s="39"/>
      <c r="QH586" s="39"/>
      <c r="QI586" s="39"/>
      <c r="QM586" s="54"/>
      <c r="QS586" s="37"/>
      <c r="QX586" s="37"/>
      <c r="RC586" s="37"/>
      <c r="RE586" s="39"/>
      <c r="RF586" s="39"/>
      <c r="RG586" s="39"/>
      <c r="RH586" s="39"/>
      <c r="RI586" s="39"/>
      <c r="RJ586" s="37"/>
      <c r="RQ586" s="44"/>
      <c r="RR586" s="37"/>
      <c r="RY586" s="44"/>
      <c r="RZ586" s="37"/>
      <c r="SF586" s="39"/>
      <c r="SG586" s="44"/>
      <c r="SH586" s="37"/>
      <c r="SO586" s="44"/>
      <c r="SP586" s="37"/>
      <c r="SQ586" s="39"/>
      <c r="ST586" s="50"/>
      <c r="TM586" s="50"/>
      <c r="TR586" s="50"/>
      <c r="TW586" s="50"/>
      <c r="UB586" s="50"/>
      <c r="UG586" s="37"/>
      <c r="UH586" s="39"/>
      <c r="UI586" s="39"/>
      <c r="UJ586" s="39"/>
      <c r="UK586" s="50"/>
      <c r="UM586"/>
      <c r="UN586"/>
      <c r="UO586"/>
      <c r="UP586"/>
      <c r="UQ586"/>
      <c r="UR586"/>
      <c r="VD586" s="50"/>
      <c r="VI586" s="50"/>
      <c r="VN586" s="50"/>
      <c r="VS586" s="50"/>
      <c r="VY586" s="37"/>
      <c r="VZ586" s="39"/>
      <c r="WA586" s="39"/>
      <c r="WB586" s="39"/>
      <c r="WC586" s="50"/>
      <c r="WV586" s="50"/>
      <c r="XA586" s="50"/>
      <c r="XF586" s="50"/>
      <c r="XK586" s="50"/>
      <c r="XQ586" s="37"/>
      <c r="XR586" s="39"/>
      <c r="XS586" s="39"/>
      <c r="XT586" s="39"/>
      <c r="XU586" s="50"/>
      <c r="YN586" s="50"/>
      <c r="YS586" s="50"/>
      <c r="YX586" s="50"/>
      <c r="ZC586" s="50"/>
      <c r="ZI586" s="37"/>
      <c r="ZJ586" s="39"/>
      <c r="ZK586" s="39"/>
      <c r="ZL586" s="39"/>
      <c r="ZM586" s="50"/>
      <c r="AAF586" s="50"/>
      <c r="AAK586" s="50"/>
      <c r="AAP586" s="50"/>
      <c r="AAU586" s="50"/>
      <c r="ABA586" s="37"/>
      <c r="ABB586" s="39"/>
      <c r="ABC586" s="39"/>
      <c r="ABD586" s="39"/>
      <c r="ABE586" s="39"/>
      <c r="ABF586" s="39"/>
      <c r="ABG586" s="39"/>
      <c r="ABH586" s="39"/>
      <c r="ABI586" s="50"/>
      <c r="ABN586" s="50"/>
      <c r="ABS586" s="50"/>
      <c r="ABX586" s="50"/>
      <c r="ACC586" s="50"/>
      <c r="ACH586" s="37"/>
      <c r="ACI586" s="39"/>
      <c r="ACJ586" s="39"/>
      <c r="ACK586" s="39"/>
      <c r="ACL586" s="39"/>
      <c r="ACM586" s="39"/>
      <c r="ACN586" s="39"/>
      <c r="ACO586" s="39"/>
      <c r="ACP586" s="50"/>
      <c r="ACU586" s="50"/>
      <c r="ACZ586" s="50"/>
      <c r="ADE586" s="50"/>
      <c r="ADJ586" s="50"/>
      <c r="ADP586" s="37"/>
      <c r="ADQ586" s="39"/>
      <c r="ADR586" s="39"/>
      <c r="ADS586" s="39"/>
      <c r="ADT586" s="39"/>
      <c r="ADU586" s="39"/>
      <c r="ADV586" s="39"/>
      <c r="ADW586" s="39"/>
      <c r="ADX586" s="50"/>
      <c r="AEC586" s="50"/>
      <c r="AEH586" s="50"/>
      <c r="AEM586" s="50"/>
      <c r="AER586" s="50"/>
      <c r="AEX586" s="37"/>
      <c r="AEY586" s="39"/>
      <c r="AEZ586" s="39"/>
      <c r="AFA586" s="39"/>
      <c r="AFB586" s="39"/>
      <c r="AFC586" s="39"/>
      <c r="AFD586" s="39"/>
      <c r="AFE586" s="39"/>
      <c r="AFF586" s="50"/>
      <c r="AFK586" s="50"/>
      <c r="AFP586" s="50"/>
      <c r="AFU586" s="50"/>
      <c r="AFZ586" s="50"/>
      <c r="AGF586" s="37"/>
      <c r="AGG586" s="39"/>
      <c r="AGH586" s="39"/>
      <c r="AGI586" s="39"/>
      <c r="AGJ586" s="39"/>
      <c r="AGK586" s="39"/>
      <c r="AGL586" s="39"/>
      <c r="AGM586" s="39"/>
      <c r="AGN586" s="50"/>
      <c r="AGS586" s="50"/>
      <c r="AGX586" s="50"/>
      <c r="AHC586" s="50"/>
      <c r="AHH586" s="50"/>
      <c r="AHN586" s="37"/>
      <c r="AHQ586" s="37"/>
      <c r="AHR586" s="39"/>
      <c r="AHS586" s="39"/>
      <c r="AHT586" s="39"/>
      <c r="AHU586" s="39"/>
      <c r="AHV586" s="39"/>
      <c r="AHW586" s="40"/>
      <c r="AHX586" s="39"/>
      <c r="AHY586" s="39"/>
      <c r="AHZ586" s="39"/>
      <c r="AIA586" s="39"/>
      <c r="AIB586" s="37"/>
      <c r="AIE586" s="37"/>
      <c r="AIH586" s="45"/>
      <c r="AII586" s="37"/>
      <c r="AIL586" s="45"/>
      <c r="AIM586" s="37"/>
      <c r="AIP586" s="45"/>
      <c r="AIQ586" s="37"/>
      <c r="AIT586" s="45"/>
      <c r="APP586" s="40"/>
      <c r="APQ586" s="39"/>
      <c r="APR586" s="39"/>
      <c r="AQA586" s="41"/>
      <c r="AQK586" s="41"/>
      <c r="AQO586" s="41"/>
      <c r="AQS586" s="41"/>
    </row>
    <row r="587" spans="3:930 1108:1137" s="36" customFormat="1" x14ac:dyDescent="0.2">
      <c r="C587" s="40"/>
      <c r="J587" s="39"/>
      <c r="K587" s="39"/>
      <c r="L587" s="39"/>
      <c r="M587" s="39"/>
      <c r="N587" s="39"/>
      <c r="O587" s="39"/>
      <c r="P587" s="40"/>
      <c r="AE587" s="38"/>
      <c r="AF587" s="40"/>
      <c r="AG587" s="39"/>
      <c r="AH587" s="39"/>
      <c r="AU587" s="38"/>
      <c r="AV587" s="39"/>
      <c r="BJ587" s="41"/>
      <c r="BK587" s="39"/>
      <c r="BL587" s="39"/>
      <c r="BM587" s="39"/>
      <c r="BN587" s="38"/>
      <c r="BO587" s="39"/>
      <c r="BP587" s="39"/>
      <c r="BQ587" s="39"/>
      <c r="BR587" s="39"/>
      <c r="BS587" s="39"/>
      <c r="BT587" s="40"/>
      <c r="BU587" s="39"/>
      <c r="BV587" s="39"/>
      <c r="BW587" s="39"/>
      <c r="BX587" s="39"/>
      <c r="BY587" s="40"/>
      <c r="CL587" s="41"/>
      <c r="CM587" s="39"/>
      <c r="CN587" s="39"/>
      <c r="CO587" s="39"/>
      <c r="CP587" s="39"/>
      <c r="CQ587" s="40"/>
      <c r="CR587" s="39"/>
      <c r="CS587" s="39"/>
      <c r="CT587" s="39"/>
      <c r="CU587" s="39"/>
      <c r="CV587" s="39"/>
      <c r="CW587" s="40"/>
      <c r="CX587" s="39"/>
      <c r="CY587" s="39"/>
      <c r="CZ587" s="39"/>
      <c r="DA587" s="39"/>
      <c r="DB587" s="39"/>
      <c r="DC587" s="38"/>
      <c r="DD587" s="39"/>
      <c r="DQ587" s="41"/>
      <c r="DR587" s="39"/>
      <c r="DS587" s="39"/>
      <c r="DT587" s="39"/>
      <c r="DU587" s="39"/>
      <c r="DV587" s="40"/>
      <c r="DW587" s="39"/>
      <c r="DX587" s="39"/>
      <c r="DY587" s="39"/>
      <c r="DZ587" s="39"/>
      <c r="EA587" s="39"/>
      <c r="EB587" s="40"/>
      <c r="EC587" s="39"/>
      <c r="ED587" s="39"/>
      <c r="EE587" s="39"/>
      <c r="EF587" s="39"/>
      <c r="EG587" s="39"/>
      <c r="EH587" s="38"/>
      <c r="EI587" s="39"/>
      <c r="EV587" s="41"/>
      <c r="EW587" s="39"/>
      <c r="EX587" s="39"/>
      <c r="EY587" s="39"/>
      <c r="EZ587" s="39"/>
      <c r="FA587" s="40"/>
      <c r="FB587" s="39"/>
      <c r="FC587" s="39"/>
      <c r="FD587" s="39"/>
      <c r="FE587" s="39"/>
      <c r="FF587" s="39"/>
      <c r="FG587" s="40"/>
      <c r="FH587" s="39"/>
      <c r="FI587" s="39"/>
      <c r="FJ587" s="39"/>
      <c r="FK587" s="39"/>
      <c r="FL587" s="39"/>
      <c r="FM587" s="38"/>
      <c r="FN587" s="39"/>
      <c r="GA587" s="41"/>
      <c r="GB587" s="39"/>
      <c r="GC587" s="39"/>
      <c r="GD587" s="39"/>
      <c r="GE587" s="39"/>
      <c r="GF587" s="40"/>
      <c r="GG587" s="39"/>
      <c r="GH587" s="39"/>
      <c r="GI587" s="39"/>
      <c r="GJ587" s="39"/>
      <c r="GK587" s="39"/>
      <c r="GL587" s="40"/>
      <c r="GM587" s="39"/>
      <c r="GN587" s="39"/>
      <c r="GO587" s="39"/>
      <c r="GP587" s="39"/>
      <c r="GQ587" s="39"/>
      <c r="GR587" s="38"/>
      <c r="GS587" s="39"/>
      <c r="GT587" s="42"/>
      <c r="GU587" s="39"/>
      <c r="GV587" s="38"/>
      <c r="GW587" s="43"/>
      <c r="GX587" s="38"/>
      <c r="GY587" s="37"/>
      <c r="GZ587" s="39"/>
      <c r="HA587" s="39"/>
      <c r="HB587" s="39"/>
      <c r="HC587" s="42"/>
      <c r="HD587" s="39"/>
      <c r="HE587" s="39"/>
      <c r="HI587" s="38"/>
      <c r="HJ587" s="37"/>
      <c r="HK587" s="39"/>
      <c r="HO587" s="38"/>
      <c r="HP587" s="40"/>
      <c r="HQ587" s="39"/>
      <c r="HR587" s="39"/>
      <c r="HS587" s="39"/>
      <c r="HT587" s="39"/>
      <c r="HU587" s="39"/>
      <c r="HV587" s="39"/>
      <c r="HW587" s="39"/>
      <c r="HX587" s="39"/>
      <c r="HY587" s="39"/>
      <c r="HZ587" s="39"/>
      <c r="IA587" s="39"/>
      <c r="IB587" s="39"/>
      <c r="IC587" s="39"/>
      <c r="ID587" s="39"/>
      <c r="IE587" s="39"/>
      <c r="IF587" s="39"/>
      <c r="IG587" s="39"/>
      <c r="IH587" s="39"/>
      <c r="II587" s="39"/>
      <c r="IJ587" s="39"/>
      <c r="IK587" s="39"/>
      <c r="IL587" s="39"/>
      <c r="IM587" s="39"/>
      <c r="IN587" s="39"/>
      <c r="IO587" s="39"/>
      <c r="IP587" s="39"/>
      <c r="IQ587" s="39"/>
      <c r="IR587" s="39"/>
      <c r="IS587" s="39"/>
      <c r="IT587" s="39"/>
      <c r="IU587" s="39"/>
      <c r="IV587" s="39"/>
      <c r="IW587" s="39"/>
      <c r="IX587" s="39"/>
      <c r="IY587" s="39"/>
      <c r="IZ587" s="39"/>
      <c r="JA587" s="39"/>
      <c r="JB587" s="39"/>
      <c r="JC587" s="39"/>
      <c r="JD587" s="39"/>
      <c r="JE587" s="39"/>
      <c r="JF587" s="39"/>
      <c r="JG587" s="39"/>
      <c r="JH587" s="39"/>
      <c r="JI587" s="39"/>
      <c r="JJ587" s="39"/>
      <c r="JK587" s="39"/>
      <c r="JL587" s="39"/>
      <c r="JM587" s="39"/>
      <c r="JN587" s="39"/>
      <c r="JO587" s="40"/>
      <c r="JP587" s="39"/>
      <c r="JQ587" s="39"/>
      <c r="JR587" s="39"/>
      <c r="JS587" s="39"/>
      <c r="JT587" s="39"/>
      <c r="JU587" s="39"/>
      <c r="KD587" s="40"/>
      <c r="KE587" s="39"/>
      <c r="KF587" s="39"/>
      <c r="KG587" s="39"/>
      <c r="KH587" s="39"/>
      <c r="KI587" s="39"/>
      <c r="KJ587" s="39"/>
      <c r="KK587" s="39"/>
      <c r="KL587" s="39"/>
      <c r="LJ587" s="39"/>
      <c r="LK587" s="39"/>
      <c r="LL587" s="39"/>
      <c r="LM587" s="39"/>
      <c r="LN587" s="39"/>
      <c r="LO587" s="39"/>
      <c r="LP587" s="39"/>
      <c r="LQ587" s="39"/>
      <c r="LR587" s="39"/>
      <c r="LS587" s="39"/>
      <c r="LT587" s="39"/>
      <c r="LU587" s="40"/>
      <c r="LV587" s="39"/>
      <c r="LW587" s="39"/>
      <c r="LX587" s="39"/>
      <c r="LY587" s="39"/>
      <c r="LZ587" s="39"/>
      <c r="MA587" s="39"/>
      <c r="MK587" s="37"/>
      <c r="MN587" s="39"/>
      <c r="MO587" s="39"/>
      <c r="MP587" s="39"/>
      <c r="MQ587" s="37"/>
      <c r="MW587" s="42"/>
      <c r="MX587" s="37"/>
      <c r="ND587" s="42"/>
      <c r="NE587" s="39"/>
      <c r="NF587" s="39"/>
      <c r="NG587" s="39"/>
      <c r="NH587" s="39"/>
      <c r="NI587" s="39"/>
      <c r="NJ587" s="39"/>
      <c r="NK587" s="39"/>
      <c r="NL587" s="39"/>
      <c r="NM587" s="39"/>
      <c r="NN587" s="39"/>
      <c r="NO587" s="39"/>
      <c r="NP587" s="39"/>
      <c r="NY587" s="54"/>
      <c r="PS587" s="60"/>
      <c r="PT587" s="39"/>
      <c r="PU587" s="39"/>
      <c r="PV587" s="39"/>
      <c r="PZ587" s="54"/>
      <c r="QF587" s="60"/>
      <c r="QG587" s="39"/>
      <c r="QH587" s="39"/>
      <c r="QI587" s="39"/>
      <c r="QM587" s="54"/>
      <c r="QS587" s="37"/>
      <c r="QX587" s="37"/>
      <c r="RC587" s="37"/>
      <c r="RE587" s="39"/>
      <c r="RF587" s="39"/>
      <c r="RG587" s="39"/>
      <c r="RH587" s="39"/>
      <c r="RI587" s="39"/>
      <c r="RJ587" s="37"/>
      <c r="RQ587" s="44"/>
      <c r="RR587" s="37"/>
      <c r="RY587" s="44"/>
      <c r="RZ587" s="37"/>
      <c r="SF587" s="39"/>
      <c r="SG587" s="44"/>
      <c r="SH587" s="37"/>
      <c r="SO587" s="44"/>
      <c r="SP587" s="37"/>
      <c r="SQ587" s="39"/>
      <c r="ST587" s="50"/>
      <c r="TM587" s="50"/>
      <c r="TR587" s="50"/>
      <c r="TW587" s="50"/>
      <c r="UB587" s="50"/>
      <c r="UG587" s="37"/>
      <c r="UH587" s="39"/>
      <c r="UI587" s="39"/>
      <c r="UJ587" s="39"/>
      <c r="UK587" s="50"/>
      <c r="UM587"/>
      <c r="UN587"/>
      <c r="UO587"/>
      <c r="UP587"/>
      <c r="UQ587"/>
      <c r="UR587"/>
      <c r="VD587" s="50"/>
      <c r="VI587" s="50"/>
      <c r="VN587" s="50"/>
      <c r="VS587" s="50"/>
      <c r="VY587" s="37"/>
      <c r="VZ587" s="39"/>
      <c r="WA587" s="39"/>
      <c r="WB587" s="39"/>
      <c r="WC587" s="50"/>
      <c r="WV587" s="50"/>
      <c r="XA587" s="50"/>
      <c r="XF587" s="50"/>
      <c r="XK587" s="50"/>
      <c r="XQ587" s="37"/>
      <c r="XR587" s="39"/>
      <c r="XS587" s="39"/>
      <c r="XT587" s="39"/>
      <c r="XU587" s="50"/>
      <c r="YN587" s="50"/>
      <c r="YS587" s="50"/>
      <c r="YX587" s="50"/>
      <c r="ZC587" s="50"/>
      <c r="ZI587" s="37"/>
      <c r="ZJ587" s="39"/>
      <c r="ZK587" s="39"/>
      <c r="ZL587" s="39"/>
      <c r="ZM587" s="50"/>
      <c r="AAF587" s="50"/>
      <c r="AAK587" s="50"/>
      <c r="AAP587" s="50"/>
      <c r="AAU587" s="50"/>
      <c r="ABA587" s="37"/>
      <c r="ABB587" s="39"/>
      <c r="ABC587" s="39"/>
      <c r="ABD587" s="39"/>
      <c r="ABE587" s="39"/>
      <c r="ABF587" s="39"/>
      <c r="ABG587" s="39"/>
      <c r="ABH587" s="39"/>
      <c r="ABI587" s="50"/>
      <c r="ABN587" s="50"/>
      <c r="ABS587" s="50"/>
      <c r="ABX587" s="50"/>
      <c r="ACC587" s="50"/>
      <c r="ACH587" s="37"/>
      <c r="ACI587" s="39"/>
      <c r="ACJ587" s="39"/>
      <c r="ACK587" s="39"/>
      <c r="ACL587" s="39"/>
      <c r="ACM587" s="39"/>
      <c r="ACN587" s="39"/>
      <c r="ACO587" s="39"/>
      <c r="ACP587" s="50"/>
      <c r="ACU587" s="50"/>
      <c r="ACZ587" s="50"/>
      <c r="ADE587" s="50"/>
      <c r="ADJ587" s="50"/>
      <c r="ADP587" s="37"/>
      <c r="ADQ587" s="39"/>
      <c r="ADR587" s="39"/>
      <c r="ADS587" s="39"/>
      <c r="ADT587" s="39"/>
      <c r="ADU587" s="39"/>
      <c r="ADV587" s="39"/>
      <c r="ADW587" s="39"/>
      <c r="ADX587" s="50"/>
      <c r="AEC587" s="50"/>
      <c r="AEH587" s="50"/>
      <c r="AEM587" s="50"/>
      <c r="AER587" s="50"/>
      <c r="AEX587" s="37"/>
      <c r="AEY587" s="39"/>
      <c r="AEZ587" s="39"/>
      <c r="AFA587" s="39"/>
      <c r="AFB587" s="39"/>
      <c r="AFC587" s="39"/>
      <c r="AFD587" s="39"/>
      <c r="AFE587" s="39"/>
      <c r="AFF587" s="50"/>
      <c r="AFK587" s="50"/>
      <c r="AFP587" s="50"/>
      <c r="AFU587" s="50"/>
      <c r="AFZ587" s="50"/>
      <c r="AGF587" s="37"/>
      <c r="AGG587" s="39"/>
      <c r="AGH587" s="39"/>
      <c r="AGI587" s="39"/>
      <c r="AGJ587" s="39"/>
      <c r="AGK587" s="39"/>
      <c r="AGL587" s="39"/>
      <c r="AGM587" s="39"/>
      <c r="AGN587" s="50"/>
      <c r="AGS587" s="50"/>
      <c r="AGX587" s="50"/>
      <c r="AHC587" s="50"/>
      <c r="AHH587" s="50"/>
      <c r="AHN587" s="37"/>
      <c r="AHQ587" s="37"/>
      <c r="AHR587" s="39"/>
      <c r="AHS587" s="39"/>
      <c r="AHT587" s="39"/>
      <c r="AHU587" s="39"/>
      <c r="AHV587" s="39"/>
      <c r="AHW587" s="40"/>
      <c r="AHX587" s="39"/>
      <c r="AHY587" s="39"/>
      <c r="AHZ587" s="39"/>
      <c r="AIA587" s="39"/>
      <c r="AIB587" s="37"/>
      <c r="AIE587" s="37"/>
      <c r="AIH587" s="45"/>
      <c r="AII587" s="37"/>
      <c r="AIL587" s="45"/>
      <c r="AIM587" s="37"/>
      <c r="AIP587" s="45"/>
      <c r="AIQ587" s="37"/>
      <c r="AIT587" s="45"/>
      <c r="APP587" s="40"/>
      <c r="APQ587" s="39"/>
      <c r="APR587" s="39"/>
      <c r="AQA587" s="41"/>
      <c r="AQK587" s="41"/>
      <c r="AQO587" s="41"/>
      <c r="AQS587" s="41"/>
    </row>
    <row r="588" spans="3:930 1108:1137" s="36" customFormat="1" x14ac:dyDescent="0.2">
      <c r="C588" s="40"/>
      <c r="J588" s="39"/>
      <c r="K588" s="39"/>
      <c r="L588" s="39"/>
      <c r="M588" s="39"/>
      <c r="N588" s="39"/>
      <c r="O588" s="39"/>
      <c r="P588" s="40"/>
      <c r="AE588" s="38"/>
      <c r="AF588" s="40"/>
      <c r="AG588" s="39"/>
      <c r="AH588" s="39"/>
      <c r="AU588" s="38"/>
      <c r="AV588" s="39"/>
      <c r="BJ588" s="41"/>
      <c r="BK588" s="39"/>
      <c r="BL588" s="39"/>
      <c r="BM588" s="39"/>
      <c r="BN588" s="38"/>
      <c r="BO588" s="39"/>
      <c r="BP588" s="39"/>
      <c r="BQ588" s="39"/>
      <c r="BR588" s="39"/>
      <c r="BS588" s="39"/>
      <c r="BT588" s="40"/>
      <c r="BU588" s="39"/>
      <c r="BV588" s="39"/>
      <c r="BW588" s="39"/>
      <c r="BX588" s="39"/>
      <c r="BY588" s="40"/>
      <c r="CL588" s="41"/>
      <c r="CM588" s="39"/>
      <c r="CN588" s="39"/>
      <c r="CO588" s="39"/>
      <c r="CP588" s="39"/>
      <c r="CQ588" s="40"/>
      <c r="CR588" s="39"/>
      <c r="CS588" s="39"/>
      <c r="CT588" s="39"/>
      <c r="CU588" s="39"/>
      <c r="CV588" s="39"/>
      <c r="CW588" s="40"/>
      <c r="CX588" s="39"/>
      <c r="CY588" s="39"/>
      <c r="CZ588" s="39"/>
      <c r="DA588" s="39"/>
      <c r="DB588" s="39"/>
      <c r="DC588" s="38"/>
      <c r="DD588" s="39"/>
      <c r="DQ588" s="41"/>
      <c r="DR588" s="39"/>
      <c r="DS588" s="39"/>
      <c r="DT588" s="39"/>
      <c r="DU588" s="39"/>
      <c r="DV588" s="40"/>
      <c r="DW588" s="39"/>
      <c r="DX588" s="39"/>
      <c r="DY588" s="39"/>
      <c r="DZ588" s="39"/>
      <c r="EA588" s="39"/>
      <c r="EB588" s="40"/>
      <c r="EC588" s="39"/>
      <c r="ED588" s="39"/>
      <c r="EE588" s="39"/>
      <c r="EF588" s="39"/>
      <c r="EG588" s="39"/>
      <c r="EH588" s="38"/>
      <c r="EI588" s="39"/>
      <c r="EV588" s="41"/>
      <c r="EW588" s="39"/>
      <c r="EX588" s="39"/>
      <c r="EY588" s="39"/>
      <c r="EZ588" s="39"/>
      <c r="FA588" s="40"/>
      <c r="FB588" s="39"/>
      <c r="FC588" s="39"/>
      <c r="FD588" s="39"/>
      <c r="FE588" s="39"/>
      <c r="FF588" s="39"/>
      <c r="FG588" s="40"/>
      <c r="FH588" s="39"/>
      <c r="FI588" s="39"/>
      <c r="FJ588" s="39"/>
      <c r="FK588" s="39"/>
      <c r="FL588" s="39"/>
      <c r="FM588" s="38"/>
      <c r="FN588" s="39"/>
      <c r="GA588" s="41"/>
      <c r="GB588" s="39"/>
      <c r="GC588" s="39"/>
      <c r="GD588" s="39"/>
      <c r="GE588" s="39"/>
      <c r="GF588" s="40"/>
      <c r="GG588" s="39"/>
      <c r="GH588" s="39"/>
      <c r="GI588" s="39"/>
      <c r="GJ588" s="39"/>
      <c r="GK588" s="39"/>
      <c r="GL588" s="40"/>
      <c r="GM588" s="39"/>
      <c r="GN588" s="39"/>
      <c r="GO588" s="39"/>
      <c r="GP588" s="39"/>
      <c r="GQ588" s="39"/>
      <c r="GR588" s="38"/>
      <c r="GS588" s="39"/>
      <c r="GT588" s="42"/>
      <c r="GU588" s="39"/>
      <c r="GV588" s="38"/>
      <c r="GW588" s="43"/>
      <c r="GX588" s="38"/>
      <c r="GY588" s="37"/>
      <c r="GZ588" s="39"/>
      <c r="HA588" s="39"/>
      <c r="HB588" s="39"/>
      <c r="HC588" s="42"/>
      <c r="HD588" s="39"/>
      <c r="HE588" s="39"/>
      <c r="HI588" s="38"/>
      <c r="HJ588" s="37"/>
      <c r="HK588" s="39"/>
      <c r="HO588" s="38"/>
      <c r="HP588" s="40"/>
      <c r="HQ588" s="39"/>
      <c r="HR588" s="39"/>
      <c r="HS588" s="39"/>
      <c r="HT588" s="39"/>
      <c r="HU588" s="39"/>
      <c r="HV588" s="39"/>
      <c r="HW588" s="39"/>
      <c r="HX588" s="39"/>
      <c r="HY588" s="39"/>
      <c r="HZ588" s="39"/>
      <c r="IA588" s="39"/>
      <c r="IB588" s="39"/>
      <c r="IC588" s="39"/>
      <c r="ID588" s="39"/>
      <c r="IE588" s="39"/>
      <c r="IF588" s="39"/>
      <c r="IG588" s="39"/>
      <c r="IH588" s="39"/>
      <c r="II588" s="39"/>
      <c r="IJ588" s="39"/>
      <c r="IK588" s="39"/>
      <c r="IL588" s="39"/>
      <c r="IM588" s="39"/>
      <c r="IN588" s="39"/>
      <c r="IO588" s="39"/>
      <c r="IP588" s="39"/>
      <c r="IQ588" s="39"/>
      <c r="IR588" s="39"/>
      <c r="IS588" s="39"/>
      <c r="IT588" s="39"/>
      <c r="IU588" s="39"/>
      <c r="IV588" s="39"/>
      <c r="IW588" s="39"/>
      <c r="IX588" s="39"/>
      <c r="IY588" s="39"/>
      <c r="IZ588" s="39"/>
      <c r="JA588" s="39"/>
      <c r="JB588" s="39"/>
      <c r="JC588" s="39"/>
      <c r="JD588" s="39"/>
      <c r="JE588" s="39"/>
      <c r="JF588" s="39"/>
      <c r="JG588" s="39"/>
      <c r="JH588" s="39"/>
      <c r="JI588" s="39"/>
      <c r="JJ588" s="39"/>
      <c r="JK588" s="39"/>
      <c r="JL588" s="39"/>
      <c r="JM588" s="39"/>
      <c r="JN588" s="39"/>
      <c r="JO588" s="40"/>
      <c r="JP588" s="39"/>
      <c r="JQ588" s="39"/>
      <c r="JR588" s="39"/>
      <c r="JS588" s="39"/>
      <c r="JT588" s="39"/>
      <c r="JU588" s="39"/>
      <c r="KD588" s="40"/>
      <c r="KE588" s="39"/>
      <c r="KF588" s="39"/>
      <c r="KG588" s="39"/>
      <c r="KH588" s="39"/>
      <c r="KI588" s="39"/>
      <c r="KJ588" s="39"/>
      <c r="KK588" s="39"/>
      <c r="KL588" s="39"/>
      <c r="LJ588" s="39"/>
      <c r="LK588" s="39"/>
      <c r="LL588" s="39"/>
      <c r="LM588" s="39"/>
      <c r="LN588" s="39"/>
      <c r="LO588" s="39"/>
      <c r="LP588" s="39"/>
      <c r="LQ588" s="39"/>
      <c r="LR588" s="39"/>
      <c r="LS588" s="39"/>
      <c r="LT588" s="39"/>
      <c r="LU588" s="40"/>
      <c r="LV588" s="39"/>
      <c r="LW588" s="39"/>
      <c r="LX588" s="39"/>
      <c r="LY588" s="39"/>
      <c r="LZ588" s="39"/>
      <c r="MA588" s="39"/>
      <c r="MK588" s="37"/>
      <c r="MN588" s="39"/>
      <c r="MO588" s="39"/>
      <c r="MP588" s="39"/>
      <c r="MQ588" s="37"/>
      <c r="MW588" s="42"/>
      <c r="MX588" s="37"/>
      <c r="ND588" s="42"/>
      <c r="NE588" s="39"/>
      <c r="NF588" s="39"/>
      <c r="NG588" s="39"/>
      <c r="NH588" s="39"/>
      <c r="NI588" s="39"/>
      <c r="NJ588" s="39"/>
      <c r="NK588" s="39"/>
      <c r="NL588" s="39"/>
      <c r="NM588" s="39"/>
      <c r="NN588" s="39"/>
      <c r="NO588" s="39"/>
      <c r="NP588" s="39"/>
      <c r="NY588" s="54"/>
      <c r="PS588" s="60"/>
      <c r="PT588" s="39"/>
      <c r="PU588" s="39"/>
      <c r="PV588" s="39"/>
      <c r="PZ588" s="54"/>
      <c r="QF588" s="60"/>
      <c r="QG588" s="39"/>
      <c r="QH588" s="39"/>
      <c r="QI588" s="39"/>
      <c r="QM588" s="54"/>
      <c r="QS588" s="37"/>
      <c r="QX588" s="37"/>
      <c r="RC588" s="37"/>
      <c r="RE588" s="39"/>
      <c r="RF588" s="39"/>
      <c r="RG588" s="39"/>
      <c r="RH588" s="39"/>
      <c r="RI588" s="39"/>
      <c r="RJ588" s="37"/>
      <c r="RQ588" s="44"/>
      <c r="RR588" s="37"/>
      <c r="RY588" s="44"/>
      <c r="RZ588" s="37"/>
      <c r="SF588" s="39"/>
      <c r="SG588" s="44"/>
      <c r="SH588" s="37"/>
      <c r="SO588" s="44"/>
      <c r="SP588" s="37"/>
      <c r="SQ588" s="39"/>
      <c r="ST588" s="50"/>
      <c r="TM588" s="50"/>
      <c r="TR588" s="50"/>
      <c r="TW588" s="50"/>
      <c r="UB588" s="50"/>
      <c r="UG588" s="37"/>
      <c r="UH588" s="39"/>
      <c r="UI588" s="39"/>
      <c r="UJ588" s="39"/>
      <c r="UK588" s="50"/>
      <c r="UM588"/>
      <c r="UN588"/>
      <c r="UO588"/>
      <c r="UP588"/>
      <c r="UQ588"/>
      <c r="UR588"/>
      <c r="VD588" s="50"/>
      <c r="VI588" s="50"/>
      <c r="VN588" s="50"/>
      <c r="VS588" s="50"/>
      <c r="VY588" s="37"/>
      <c r="VZ588" s="39"/>
      <c r="WA588" s="39"/>
      <c r="WB588" s="39"/>
      <c r="WC588" s="50"/>
      <c r="WV588" s="50"/>
      <c r="XA588" s="50"/>
      <c r="XF588" s="50"/>
      <c r="XK588" s="50"/>
      <c r="XQ588" s="37"/>
      <c r="XR588" s="39"/>
      <c r="XS588" s="39"/>
      <c r="XT588" s="39"/>
      <c r="XU588" s="50"/>
      <c r="YN588" s="50"/>
      <c r="YS588" s="50"/>
      <c r="YX588" s="50"/>
      <c r="ZC588" s="50"/>
      <c r="ZI588" s="37"/>
      <c r="ZJ588" s="39"/>
      <c r="ZK588" s="39"/>
      <c r="ZL588" s="39"/>
      <c r="ZM588" s="50"/>
      <c r="AAF588" s="50"/>
      <c r="AAK588" s="50"/>
      <c r="AAP588" s="50"/>
      <c r="AAU588" s="50"/>
      <c r="ABA588" s="37"/>
      <c r="ABB588" s="39"/>
      <c r="ABC588" s="39"/>
      <c r="ABD588" s="39"/>
      <c r="ABE588" s="39"/>
      <c r="ABF588" s="39"/>
      <c r="ABG588" s="39"/>
      <c r="ABH588" s="39"/>
      <c r="ABI588" s="50"/>
      <c r="ABN588" s="50"/>
      <c r="ABS588" s="50"/>
      <c r="ABX588" s="50"/>
      <c r="ACC588" s="50"/>
      <c r="ACH588" s="37"/>
      <c r="ACI588" s="39"/>
      <c r="ACJ588" s="39"/>
      <c r="ACK588" s="39"/>
      <c r="ACL588" s="39"/>
      <c r="ACM588" s="39"/>
      <c r="ACN588" s="39"/>
      <c r="ACO588" s="39"/>
      <c r="ACP588" s="50"/>
      <c r="ACU588" s="50"/>
      <c r="ACZ588" s="50"/>
      <c r="ADE588" s="50"/>
      <c r="ADJ588" s="50"/>
      <c r="ADP588" s="37"/>
      <c r="ADQ588" s="39"/>
      <c r="ADR588" s="39"/>
      <c r="ADS588" s="39"/>
      <c r="ADT588" s="39"/>
      <c r="ADU588" s="39"/>
      <c r="ADV588" s="39"/>
      <c r="ADW588" s="39"/>
      <c r="ADX588" s="50"/>
      <c r="AEC588" s="50"/>
      <c r="AEH588" s="50"/>
      <c r="AEM588" s="50"/>
      <c r="AER588" s="50"/>
      <c r="AEX588" s="37"/>
      <c r="AEY588" s="39"/>
      <c r="AEZ588" s="39"/>
      <c r="AFA588" s="39"/>
      <c r="AFB588" s="39"/>
      <c r="AFC588" s="39"/>
      <c r="AFD588" s="39"/>
      <c r="AFE588" s="39"/>
      <c r="AFF588" s="50"/>
      <c r="AFK588" s="50"/>
      <c r="AFP588" s="50"/>
      <c r="AFU588" s="50"/>
      <c r="AFZ588" s="50"/>
      <c r="AGF588" s="37"/>
      <c r="AGG588" s="39"/>
      <c r="AGH588" s="39"/>
      <c r="AGI588" s="39"/>
      <c r="AGJ588" s="39"/>
      <c r="AGK588" s="39"/>
      <c r="AGL588" s="39"/>
      <c r="AGM588" s="39"/>
      <c r="AGN588" s="50"/>
      <c r="AGS588" s="50"/>
      <c r="AGX588" s="50"/>
      <c r="AHC588" s="50"/>
      <c r="AHH588" s="50"/>
      <c r="AHN588" s="37"/>
      <c r="AHQ588" s="37"/>
      <c r="AHR588" s="39"/>
      <c r="AHS588" s="39"/>
      <c r="AHT588" s="39"/>
      <c r="AHU588" s="39"/>
      <c r="AHV588" s="39"/>
      <c r="AHW588" s="40"/>
      <c r="AHX588" s="39"/>
      <c r="AHY588" s="39"/>
      <c r="AHZ588" s="39"/>
      <c r="AIA588" s="39"/>
      <c r="AIB588" s="37"/>
      <c r="AIE588" s="37"/>
      <c r="AIH588" s="45"/>
      <c r="AII588" s="37"/>
      <c r="AIL588" s="45"/>
      <c r="AIM588" s="37"/>
      <c r="AIP588" s="45"/>
      <c r="AIQ588" s="37"/>
      <c r="AIT588" s="45"/>
      <c r="APP588" s="40"/>
      <c r="APQ588" s="39"/>
      <c r="APR588" s="39"/>
      <c r="AQA588" s="41"/>
      <c r="AQK588" s="41"/>
      <c r="AQO588" s="41"/>
      <c r="AQS588" s="41"/>
    </row>
    <row r="589" spans="3:930 1108:1137" s="36" customFormat="1" x14ac:dyDescent="0.2">
      <c r="C589" s="40"/>
      <c r="J589" s="39"/>
      <c r="K589" s="39"/>
      <c r="L589" s="39"/>
      <c r="M589" s="39"/>
      <c r="N589" s="39"/>
      <c r="O589" s="39"/>
      <c r="P589" s="40"/>
      <c r="AE589" s="38"/>
      <c r="AF589" s="40"/>
      <c r="AG589" s="39"/>
      <c r="AH589" s="39"/>
      <c r="AU589" s="38"/>
      <c r="AV589" s="39"/>
      <c r="BJ589" s="41"/>
      <c r="BK589" s="39"/>
      <c r="BL589" s="39"/>
      <c r="BM589" s="39"/>
      <c r="BN589" s="38"/>
      <c r="BO589" s="39"/>
      <c r="BP589" s="39"/>
      <c r="BQ589" s="39"/>
      <c r="BR589" s="39"/>
      <c r="BS589" s="39"/>
      <c r="BT589" s="40"/>
      <c r="BU589" s="39"/>
      <c r="BV589" s="39"/>
      <c r="BW589" s="39"/>
      <c r="BX589" s="39"/>
      <c r="BY589" s="40"/>
      <c r="CL589" s="41"/>
      <c r="CM589" s="39"/>
      <c r="CN589" s="39"/>
      <c r="CO589" s="39"/>
      <c r="CP589" s="39"/>
      <c r="CQ589" s="40"/>
      <c r="CR589" s="39"/>
      <c r="CS589" s="39"/>
      <c r="CT589" s="39"/>
      <c r="CU589" s="39"/>
      <c r="CV589" s="39"/>
      <c r="CW589" s="40"/>
      <c r="CX589" s="39"/>
      <c r="CY589" s="39"/>
      <c r="CZ589" s="39"/>
      <c r="DA589" s="39"/>
      <c r="DB589" s="39"/>
      <c r="DC589" s="38"/>
      <c r="DD589" s="39"/>
      <c r="DQ589" s="41"/>
      <c r="DR589" s="39"/>
      <c r="DS589" s="39"/>
      <c r="DT589" s="39"/>
      <c r="DU589" s="39"/>
      <c r="DV589" s="40"/>
      <c r="DW589" s="39"/>
      <c r="DX589" s="39"/>
      <c r="DY589" s="39"/>
      <c r="DZ589" s="39"/>
      <c r="EA589" s="39"/>
      <c r="EB589" s="40"/>
      <c r="EC589" s="39"/>
      <c r="ED589" s="39"/>
      <c r="EE589" s="39"/>
      <c r="EF589" s="39"/>
      <c r="EG589" s="39"/>
      <c r="EH589" s="38"/>
      <c r="EI589" s="39"/>
      <c r="EV589" s="41"/>
      <c r="EW589" s="39"/>
      <c r="EX589" s="39"/>
      <c r="EY589" s="39"/>
      <c r="EZ589" s="39"/>
      <c r="FA589" s="40"/>
      <c r="FB589" s="39"/>
      <c r="FC589" s="39"/>
      <c r="FD589" s="39"/>
      <c r="FE589" s="39"/>
      <c r="FF589" s="39"/>
      <c r="FG589" s="40"/>
      <c r="FH589" s="39"/>
      <c r="FI589" s="39"/>
      <c r="FJ589" s="39"/>
      <c r="FK589" s="39"/>
      <c r="FL589" s="39"/>
      <c r="FM589" s="38"/>
      <c r="FN589" s="39"/>
      <c r="GA589" s="41"/>
      <c r="GB589" s="39"/>
      <c r="GC589" s="39"/>
      <c r="GD589" s="39"/>
      <c r="GE589" s="39"/>
      <c r="GF589" s="40"/>
      <c r="GG589" s="39"/>
      <c r="GH589" s="39"/>
      <c r="GI589" s="39"/>
      <c r="GJ589" s="39"/>
      <c r="GK589" s="39"/>
      <c r="GL589" s="40"/>
      <c r="GM589" s="39"/>
      <c r="GN589" s="39"/>
      <c r="GO589" s="39"/>
      <c r="GP589" s="39"/>
      <c r="GQ589" s="39"/>
      <c r="GR589" s="38"/>
      <c r="GS589" s="39"/>
      <c r="GT589" s="42"/>
      <c r="GU589" s="39"/>
      <c r="GV589" s="38"/>
      <c r="GW589" s="43"/>
      <c r="GX589" s="38"/>
      <c r="GY589" s="37"/>
      <c r="GZ589" s="39"/>
      <c r="HA589" s="39"/>
      <c r="HB589" s="39"/>
      <c r="HC589" s="42"/>
      <c r="HD589" s="39"/>
      <c r="HE589" s="39"/>
      <c r="HI589" s="38"/>
      <c r="HJ589" s="37"/>
      <c r="HK589" s="39"/>
      <c r="HO589" s="38"/>
      <c r="HP589" s="40"/>
      <c r="HQ589" s="39"/>
      <c r="HR589" s="39"/>
      <c r="HS589" s="39"/>
      <c r="HT589" s="39"/>
      <c r="HU589" s="39"/>
      <c r="HV589" s="39"/>
      <c r="HW589" s="39"/>
      <c r="HX589" s="39"/>
      <c r="HY589" s="39"/>
      <c r="HZ589" s="39"/>
      <c r="IA589" s="39"/>
      <c r="IB589" s="39"/>
      <c r="IC589" s="39"/>
      <c r="ID589" s="39"/>
      <c r="IE589" s="39"/>
      <c r="IF589" s="39"/>
      <c r="IG589" s="39"/>
      <c r="IH589" s="39"/>
      <c r="II589" s="39"/>
      <c r="IJ589" s="39"/>
      <c r="IK589" s="39"/>
      <c r="IL589" s="39"/>
      <c r="IM589" s="39"/>
      <c r="IN589" s="39"/>
      <c r="IO589" s="39"/>
      <c r="IP589" s="39"/>
      <c r="IQ589" s="39"/>
      <c r="IR589" s="39"/>
      <c r="IS589" s="39"/>
      <c r="IT589" s="39"/>
      <c r="IU589" s="39"/>
      <c r="IV589" s="39"/>
      <c r="IW589" s="39"/>
      <c r="IX589" s="39"/>
      <c r="IY589" s="39"/>
      <c r="IZ589" s="39"/>
      <c r="JA589" s="39"/>
      <c r="JB589" s="39"/>
      <c r="JC589" s="39"/>
      <c r="JD589" s="39"/>
      <c r="JE589" s="39"/>
      <c r="JF589" s="39"/>
      <c r="JG589" s="39"/>
      <c r="JH589" s="39"/>
      <c r="JI589" s="39"/>
      <c r="JJ589" s="39"/>
      <c r="JK589" s="39"/>
      <c r="JL589" s="39"/>
      <c r="JM589" s="39"/>
      <c r="JN589" s="39"/>
      <c r="JO589" s="40"/>
      <c r="JP589" s="39"/>
      <c r="JQ589" s="39"/>
      <c r="JR589" s="39"/>
      <c r="JS589" s="39"/>
      <c r="JT589" s="39"/>
      <c r="JU589" s="39"/>
      <c r="KD589" s="40"/>
      <c r="KE589" s="39"/>
      <c r="KF589" s="39"/>
      <c r="KG589" s="39"/>
      <c r="KH589" s="39"/>
      <c r="KI589" s="39"/>
      <c r="KJ589" s="39"/>
      <c r="KK589" s="39"/>
      <c r="KL589" s="39"/>
      <c r="LJ589" s="39"/>
      <c r="LK589" s="39"/>
      <c r="LL589" s="39"/>
      <c r="LM589" s="39"/>
      <c r="LN589" s="39"/>
      <c r="LO589" s="39"/>
      <c r="LP589" s="39"/>
      <c r="LQ589" s="39"/>
      <c r="LR589" s="39"/>
      <c r="LS589" s="39"/>
      <c r="LT589" s="39"/>
      <c r="LU589" s="40"/>
      <c r="LV589" s="39"/>
      <c r="LW589" s="39"/>
      <c r="LX589" s="39"/>
      <c r="LY589" s="39"/>
      <c r="LZ589" s="39"/>
      <c r="MA589" s="39"/>
      <c r="MK589" s="37"/>
      <c r="MN589" s="39"/>
      <c r="MO589" s="39"/>
      <c r="MP589" s="39"/>
      <c r="MQ589" s="37"/>
      <c r="MW589" s="42"/>
      <c r="MX589" s="37"/>
      <c r="ND589" s="42"/>
      <c r="NE589" s="39"/>
      <c r="NF589" s="39"/>
      <c r="NG589" s="39"/>
      <c r="NH589" s="39"/>
      <c r="NI589" s="39"/>
      <c r="NJ589" s="39"/>
      <c r="NK589" s="39"/>
      <c r="NL589" s="39"/>
      <c r="NM589" s="39"/>
      <c r="NN589" s="39"/>
      <c r="NO589" s="39"/>
      <c r="NP589" s="39"/>
      <c r="NY589" s="54"/>
      <c r="PS589" s="60"/>
      <c r="PT589" s="39"/>
      <c r="PU589" s="39"/>
      <c r="PV589" s="39"/>
      <c r="PZ589" s="54"/>
      <c r="QF589" s="60"/>
      <c r="QG589" s="39"/>
      <c r="QH589" s="39"/>
      <c r="QI589" s="39"/>
      <c r="QM589" s="54"/>
      <c r="QS589" s="37"/>
      <c r="QX589" s="37"/>
      <c r="RC589" s="37"/>
      <c r="RE589" s="39"/>
      <c r="RF589" s="39"/>
      <c r="RG589" s="39"/>
      <c r="RH589" s="39"/>
      <c r="RI589" s="39"/>
      <c r="RJ589" s="37"/>
      <c r="RQ589" s="44"/>
      <c r="RR589" s="37"/>
      <c r="RY589" s="44"/>
      <c r="RZ589" s="37"/>
      <c r="SF589" s="39"/>
      <c r="SG589" s="44"/>
      <c r="SH589" s="37"/>
      <c r="SO589" s="44"/>
      <c r="SP589" s="37"/>
      <c r="SQ589" s="39"/>
      <c r="ST589" s="50"/>
      <c r="TM589" s="50"/>
      <c r="TR589" s="50"/>
      <c r="TW589" s="50"/>
      <c r="UB589" s="50"/>
      <c r="UG589" s="37"/>
      <c r="UH589" s="39"/>
      <c r="UI589" s="39"/>
      <c r="UJ589" s="39"/>
      <c r="UK589" s="50"/>
      <c r="UM589"/>
      <c r="UN589"/>
      <c r="UO589"/>
      <c r="UP589"/>
      <c r="UQ589"/>
      <c r="UR589"/>
      <c r="VD589" s="50"/>
      <c r="VI589" s="50"/>
      <c r="VN589" s="50"/>
      <c r="VS589" s="50"/>
      <c r="VY589" s="37"/>
      <c r="VZ589" s="39"/>
      <c r="WA589" s="39"/>
      <c r="WB589" s="39"/>
      <c r="WC589" s="50"/>
      <c r="WV589" s="50"/>
      <c r="XA589" s="50"/>
      <c r="XF589" s="50"/>
      <c r="XK589" s="50"/>
      <c r="XQ589" s="37"/>
      <c r="XR589" s="39"/>
      <c r="XS589" s="39"/>
      <c r="XT589" s="39"/>
      <c r="XU589" s="50"/>
      <c r="YN589" s="50"/>
      <c r="YS589" s="50"/>
      <c r="YX589" s="50"/>
      <c r="ZC589" s="50"/>
      <c r="ZI589" s="37"/>
      <c r="ZJ589" s="39"/>
      <c r="ZK589" s="39"/>
      <c r="ZL589" s="39"/>
      <c r="ZM589" s="50"/>
      <c r="AAF589" s="50"/>
      <c r="AAK589" s="50"/>
      <c r="AAP589" s="50"/>
      <c r="AAU589" s="50"/>
      <c r="ABA589" s="37"/>
      <c r="ABB589" s="39"/>
      <c r="ABC589" s="39"/>
      <c r="ABD589" s="39"/>
      <c r="ABE589" s="39"/>
      <c r="ABF589" s="39"/>
      <c r="ABG589" s="39"/>
      <c r="ABH589" s="39"/>
      <c r="ABI589" s="50"/>
      <c r="ABN589" s="50"/>
      <c r="ABS589" s="50"/>
      <c r="ABX589" s="50"/>
      <c r="ACC589" s="50"/>
      <c r="ACH589" s="37"/>
      <c r="ACI589" s="39"/>
      <c r="ACJ589" s="39"/>
      <c r="ACK589" s="39"/>
      <c r="ACL589" s="39"/>
      <c r="ACM589" s="39"/>
      <c r="ACN589" s="39"/>
      <c r="ACO589" s="39"/>
      <c r="ACP589" s="50"/>
      <c r="ACU589" s="50"/>
      <c r="ACZ589" s="50"/>
      <c r="ADE589" s="50"/>
      <c r="ADJ589" s="50"/>
      <c r="ADP589" s="37"/>
      <c r="ADQ589" s="39"/>
      <c r="ADR589" s="39"/>
      <c r="ADS589" s="39"/>
      <c r="ADT589" s="39"/>
      <c r="ADU589" s="39"/>
      <c r="ADV589" s="39"/>
      <c r="ADW589" s="39"/>
      <c r="ADX589" s="50"/>
      <c r="AEC589" s="50"/>
      <c r="AEH589" s="50"/>
      <c r="AEM589" s="50"/>
      <c r="AER589" s="50"/>
      <c r="AEX589" s="37"/>
      <c r="AEY589" s="39"/>
      <c r="AEZ589" s="39"/>
      <c r="AFA589" s="39"/>
      <c r="AFB589" s="39"/>
      <c r="AFC589" s="39"/>
      <c r="AFD589" s="39"/>
      <c r="AFE589" s="39"/>
      <c r="AFF589" s="50"/>
      <c r="AFK589" s="50"/>
      <c r="AFP589" s="50"/>
      <c r="AFU589" s="50"/>
      <c r="AFZ589" s="50"/>
      <c r="AGF589" s="37"/>
      <c r="AGG589" s="39"/>
      <c r="AGH589" s="39"/>
      <c r="AGI589" s="39"/>
      <c r="AGJ589" s="39"/>
      <c r="AGK589" s="39"/>
      <c r="AGL589" s="39"/>
      <c r="AGM589" s="39"/>
      <c r="AGN589" s="50"/>
      <c r="AGS589" s="50"/>
      <c r="AGX589" s="50"/>
      <c r="AHC589" s="50"/>
      <c r="AHH589" s="50"/>
      <c r="AHN589" s="37"/>
      <c r="AHQ589" s="37"/>
      <c r="AHR589" s="39"/>
      <c r="AHS589" s="39"/>
      <c r="AHT589" s="39"/>
      <c r="AHU589" s="39"/>
      <c r="AHV589" s="39"/>
      <c r="AHW589" s="40"/>
      <c r="AHX589" s="39"/>
      <c r="AHY589" s="39"/>
      <c r="AHZ589" s="39"/>
      <c r="AIA589" s="39"/>
      <c r="AIB589" s="37"/>
      <c r="AIE589" s="37"/>
      <c r="AIH589" s="45"/>
      <c r="AII589" s="37"/>
      <c r="AIL589" s="45"/>
      <c r="AIM589" s="37"/>
      <c r="AIP589" s="45"/>
      <c r="AIQ589" s="37"/>
      <c r="AIT589" s="45"/>
      <c r="APP589" s="40"/>
      <c r="APQ589" s="39"/>
      <c r="APR589" s="39"/>
      <c r="AQA589" s="41"/>
      <c r="AQK589" s="41"/>
      <c r="AQO589" s="41"/>
      <c r="AQS589" s="41"/>
    </row>
    <row r="590" spans="3:930 1108:1137" s="36" customFormat="1" x14ac:dyDescent="0.2">
      <c r="C590" s="40"/>
      <c r="J590" s="39"/>
      <c r="K590" s="39"/>
      <c r="L590" s="39"/>
      <c r="M590" s="39"/>
      <c r="N590" s="39"/>
      <c r="O590" s="39"/>
      <c r="P590" s="40"/>
      <c r="AE590" s="38"/>
      <c r="AF590" s="40"/>
      <c r="AG590" s="39"/>
      <c r="AH590" s="39"/>
      <c r="AU590" s="38"/>
      <c r="AV590" s="39"/>
      <c r="BJ590" s="41"/>
      <c r="BK590" s="39"/>
      <c r="BL590" s="39"/>
      <c r="BM590" s="39"/>
      <c r="BN590" s="38"/>
      <c r="BO590" s="39"/>
      <c r="BP590" s="39"/>
      <c r="BQ590" s="39"/>
      <c r="BR590" s="39"/>
      <c r="BS590" s="39"/>
      <c r="BT590" s="40"/>
      <c r="BU590" s="39"/>
      <c r="BV590" s="39"/>
      <c r="BW590" s="39"/>
      <c r="BX590" s="39"/>
      <c r="BY590" s="40"/>
      <c r="CL590" s="41"/>
      <c r="CM590" s="39"/>
      <c r="CN590" s="39"/>
      <c r="CO590" s="39"/>
      <c r="CP590" s="39"/>
      <c r="CQ590" s="40"/>
      <c r="CR590" s="39"/>
      <c r="CS590" s="39"/>
      <c r="CT590" s="39"/>
      <c r="CU590" s="39"/>
      <c r="CV590" s="39"/>
      <c r="CW590" s="40"/>
      <c r="CX590" s="39"/>
      <c r="CY590" s="39"/>
      <c r="CZ590" s="39"/>
      <c r="DA590" s="39"/>
      <c r="DB590" s="39"/>
      <c r="DC590" s="38"/>
      <c r="DD590" s="39"/>
      <c r="DQ590" s="41"/>
      <c r="DR590" s="39"/>
      <c r="DS590" s="39"/>
      <c r="DT590" s="39"/>
      <c r="DU590" s="39"/>
      <c r="DV590" s="40"/>
      <c r="DW590" s="39"/>
      <c r="DX590" s="39"/>
      <c r="DY590" s="39"/>
      <c r="DZ590" s="39"/>
      <c r="EA590" s="39"/>
      <c r="EB590" s="40"/>
      <c r="EC590" s="39"/>
      <c r="ED590" s="39"/>
      <c r="EE590" s="39"/>
      <c r="EF590" s="39"/>
      <c r="EG590" s="39"/>
      <c r="EH590" s="38"/>
      <c r="EI590" s="39"/>
      <c r="EV590" s="41"/>
      <c r="EW590" s="39"/>
      <c r="EX590" s="39"/>
      <c r="EY590" s="39"/>
      <c r="EZ590" s="39"/>
      <c r="FA590" s="40"/>
      <c r="FB590" s="39"/>
      <c r="FC590" s="39"/>
      <c r="FD590" s="39"/>
      <c r="FE590" s="39"/>
      <c r="FF590" s="39"/>
      <c r="FG590" s="40"/>
      <c r="FH590" s="39"/>
      <c r="FI590" s="39"/>
      <c r="FJ590" s="39"/>
      <c r="FK590" s="39"/>
      <c r="FL590" s="39"/>
      <c r="FM590" s="38"/>
      <c r="FN590" s="39"/>
      <c r="GA590" s="41"/>
      <c r="GB590" s="39"/>
      <c r="GC590" s="39"/>
      <c r="GD590" s="39"/>
      <c r="GE590" s="39"/>
      <c r="GF590" s="40"/>
      <c r="GG590" s="39"/>
      <c r="GH590" s="39"/>
      <c r="GI590" s="39"/>
      <c r="GJ590" s="39"/>
      <c r="GK590" s="39"/>
      <c r="GL590" s="40"/>
      <c r="GM590" s="39"/>
      <c r="GN590" s="39"/>
      <c r="GO590" s="39"/>
      <c r="GP590" s="39"/>
      <c r="GQ590" s="39"/>
      <c r="GR590" s="38"/>
      <c r="GS590" s="39"/>
      <c r="GT590" s="42"/>
      <c r="GU590" s="39"/>
      <c r="GV590" s="38"/>
      <c r="GW590" s="43"/>
      <c r="GX590" s="38"/>
      <c r="GY590" s="37"/>
      <c r="GZ590" s="39"/>
      <c r="HA590" s="39"/>
      <c r="HB590" s="39"/>
      <c r="HC590" s="42"/>
      <c r="HD590" s="39"/>
      <c r="HE590" s="39"/>
      <c r="HI590" s="38"/>
      <c r="HJ590" s="37"/>
      <c r="HK590" s="39"/>
      <c r="HO590" s="38"/>
      <c r="HP590" s="40"/>
      <c r="HQ590" s="39"/>
      <c r="HR590" s="39"/>
      <c r="HS590" s="39"/>
      <c r="HT590" s="39"/>
      <c r="HU590" s="39"/>
      <c r="HV590" s="39"/>
      <c r="HW590" s="39"/>
      <c r="HX590" s="39"/>
      <c r="HY590" s="39"/>
      <c r="HZ590" s="39"/>
      <c r="IA590" s="39"/>
      <c r="IB590" s="39"/>
      <c r="IC590" s="39"/>
      <c r="ID590" s="39"/>
      <c r="IE590" s="39"/>
      <c r="IF590" s="39"/>
      <c r="IG590" s="39"/>
      <c r="IH590" s="39"/>
      <c r="II590" s="39"/>
      <c r="IJ590" s="39"/>
      <c r="IK590" s="39"/>
      <c r="IL590" s="39"/>
      <c r="IM590" s="39"/>
      <c r="IN590" s="39"/>
      <c r="IO590" s="39"/>
      <c r="IP590" s="39"/>
      <c r="IQ590" s="39"/>
      <c r="IR590" s="39"/>
      <c r="IS590" s="39"/>
      <c r="IT590" s="39"/>
      <c r="IU590" s="39"/>
      <c r="IV590" s="39"/>
      <c r="IW590" s="39"/>
      <c r="IX590" s="39"/>
      <c r="IY590" s="39"/>
      <c r="IZ590" s="39"/>
      <c r="JA590" s="39"/>
      <c r="JB590" s="39"/>
      <c r="JC590" s="39"/>
      <c r="JD590" s="39"/>
      <c r="JE590" s="39"/>
      <c r="JF590" s="39"/>
      <c r="JG590" s="39"/>
      <c r="JH590" s="39"/>
      <c r="JI590" s="39"/>
      <c r="JJ590" s="39"/>
      <c r="JK590" s="39"/>
      <c r="JL590" s="39"/>
      <c r="JM590" s="39"/>
      <c r="JN590" s="39"/>
      <c r="JO590" s="40"/>
      <c r="JP590" s="39"/>
      <c r="JQ590" s="39"/>
      <c r="JR590" s="39"/>
      <c r="JS590" s="39"/>
      <c r="JT590" s="39"/>
      <c r="JU590" s="39"/>
      <c r="KD590" s="40"/>
      <c r="KE590" s="39"/>
      <c r="KF590" s="39"/>
      <c r="KG590" s="39"/>
      <c r="KH590" s="39"/>
      <c r="KI590" s="39"/>
      <c r="KJ590" s="39"/>
      <c r="KK590" s="39"/>
      <c r="KL590" s="39"/>
      <c r="LJ590" s="39"/>
      <c r="LK590" s="39"/>
      <c r="LL590" s="39"/>
      <c r="LM590" s="39"/>
      <c r="LN590" s="39"/>
      <c r="LO590" s="39"/>
      <c r="LP590" s="39"/>
      <c r="LQ590" s="39"/>
      <c r="LR590" s="39"/>
      <c r="LS590" s="39"/>
      <c r="LT590" s="39"/>
      <c r="LU590" s="40"/>
      <c r="LV590" s="39"/>
      <c r="LW590" s="39"/>
      <c r="LX590" s="39"/>
      <c r="LY590" s="39"/>
      <c r="LZ590" s="39"/>
      <c r="MA590" s="39"/>
      <c r="MK590" s="37"/>
      <c r="MN590" s="39"/>
      <c r="MO590" s="39"/>
      <c r="MP590" s="39"/>
      <c r="MQ590" s="37"/>
      <c r="MW590" s="42"/>
      <c r="MX590" s="37"/>
      <c r="ND590" s="42"/>
      <c r="NE590" s="39"/>
      <c r="NF590" s="39"/>
      <c r="NG590" s="39"/>
      <c r="NH590" s="39"/>
      <c r="NI590" s="39"/>
      <c r="NJ590" s="39"/>
      <c r="NK590" s="39"/>
      <c r="NL590" s="39"/>
      <c r="NM590" s="39"/>
      <c r="NN590" s="39"/>
      <c r="NO590" s="39"/>
      <c r="NP590" s="39"/>
      <c r="NY590" s="54"/>
      <c r="PS590" s="60"/>
      <c r="PT590" s="39"/>
      <c r="PU590" s="39"/>
      <c r="PV590" s="39"/>
      <c r="PZ590" s="54"/>
      <c r="QF590" s="60"/>
      <c r="QG590" s="39"/>
      <c r="QH590" s="39"/>
      <c r="QI590" s="39"/>
      <c r="QM590" s="54"/>
      <c r="QS590" s="37"/>
      <c r="QX590" s="37"/>
      <c r="RC590" s="37"/>
      <c r="RE590" s="39"/>
      <c r="RF590" s="39"/>
      <c r="RG590" s="39"/>
      <c r="RH590" s="39"/>
      <c r="RI590" s="39"/>
      <c r="RJ590" s="37"/>
      <c r="RQ590" s="44"/>
      <c r="RR590" s="37"/>
      <c r="RY590" s="44"/>
      <c r="RZ590" s="37"/>
      <c r="SF590" s="39"/>
      <c r="SG590" s="44"/>
      <c r="SH590" s="37"/>
      <c r="SO590" s="44"/>
      <c r="SP590" s="37"/>
      <c r="SQ590" s="39"/>
      <c r="ST590" s="50"/>
      <c r="TM590" s="50"/>
      <c r="TR590" s="50"/>
      <c r="TW590" s="50"/>
      <c r="UB590" s="50"/>
      <c r="UG590" s="37"/>
      <c r="UH590" s="39"/>
      <c r="UI590" s="39"/>
      <c r="UJ590" s="39"/>
      <c r="UK590" s="50"/>
      <c r="UM590"/>
      <c r="UN590"/>
      <c r="UO590"/>
      <c r="UP590"/>
      <c r="UQ590"/>
      <c r="UR590"/>
      <c r="VD590" s="50"/>
      <c r="VI590" s="50"/>
      <c r="VN590" s="50"/>
      <c r="VS590" s="50"/>
      <c r="VY590" s="37"/>
      <c r="VZ590" s="39"/>
      <c r="WA590" s="39"/>
      <c r="WB590" s="39"/>
      <c r="WC590" s="50"/>
      <c r="WV590" s="50"/>
      <c r="XA590" s="50"/>
      <c r="XF590" s="50"/>
      <c r="XK590" s="50"/>
      <c r="XQ590" s="37"/>
      <c r="XR590" s="39"/>
      <c r="XS590" s="39"/>
      <c r="XT590" s="39"/>
      <c r="XU590" s="50"/>
      <c r="YN590" s="50"/>
      <c r="YS590" s="50"/>
      <c r="YX590" s="50"/>
      <c r="ZC590" s="50"/>
      <c r="ZI590" s="37"/>
      <c r="ZJ590" s="39"/>
      <c r="ZK590" s="39"/>
      <c r="ZL590" s="39"/>
      <c r="ZM590" s="50"/>
      <c r="AAF590" s="50"/>
      <c r="AAK590" s="50"/>
      <c r="AAP590" s="50"/>
      <c r="AAU590" s="50"/>
      <c r="ABA590" s="37"/>
      <c r="ABB590" s="39"/>
      <c r="ABC590" s="39"/>
      <c r="ABD590" s="39"/>
      <c r="ABE590" s="39"/>
      <c r="ABF590" s="39"/>
      <c r="ABG590" s="39"/>
      <c r="ABH590" s="39"/>
      <c r="ABI590" s="50"/>
      <c r="ABN590" s="50"/>
      <c r="ABS590" s="50"/>
      <c r="ABX590" s="50"/>
      <c r="ACC590" s="50"/>
      <c r="ACH590" s="37"/>
      <c r="ACI590" s="39"/>
      <c r="ACJ590" s="39"/>
      <c r="ACK590" s="39"/>
      <c r="ACL590" s="39"/>
      <c r="ACM590" s="39"/>
      <c r="ACN590" s="39"/>
      <c r="ACO590" s="39"/>
      <c r="ACP590" s="50"/>
      <c r="ACU590" s="50"/>
      <c r="ACZ590" s="50"/>
      <c r="ADE590" s="50"/>
      <c r="ADJ590" s="50"/>
      <c r="ADP590" s="37"/>
      <c r="ADQ590" s="39"/>
      <c r="ADR590" s="39"/>
      <c r="ADS590" s="39"/>
      <c r="ADT590" s="39"/>
      <c r="ADU590" s="39"/>
      <c r="ADV590" s="39"/>
      <c r="ADW590" s="39"/>
      <c r="ADX590" s="50"/>
      <c r="AEC590" s="50"/>
      <c r="AEH590" s="50"/>
      <c r="AEM590" s="50"/>
      <c r="AER590" s="50"/>
      <c r="AEX590" s="37"/>
      <c r="AEY590" s="39"/>
      <c r="AEZ590" s="39"/>
      <c r="AFA590" s="39"/>
      <c r="AFB590" s="39"/>
      <c r="AFC590" s="39"/>
      <c r="AFD590" s="39"/>
      <c r="AFE590" s="39"/>
      <c r="AFF590" s="50"/>
      <c r="AFK590" s="50"/>
      <c r="AFP590" s="50"/>
      <c r="AFU590" s="50"/>
      <c r="AFZ590" s="50"/>
      <c r="AGF590" s="37"/>
      <c r="AGG590" s="39"/>
      <c r="AGH590" s="39"/>
      <c r="AGI590" s="39"/>
      <c r="AGJ590" s="39"/>
      <c r="AGK590" s="39"/>
      <c r="AGL590" s="39"/>
      <c r="AGM590" s="39"/>
      <c r="AGN590" s="50"/>
      <c r="AGS590" s="50"/>
      <c r="AGX590" s="50"/>
      <c r="AHC590" s="50"/>
      <c r="AHH590" s="50"/>
      <c r="AHN590" s="37"/>
      <c r="AHQ590" s="37"/>
      <c r="AHR590" s="39"/>
      <c r="AHS590" s="39"/>
      <c r="AHT590" s="39"/>
      <c r="AHU590" s="39"/>
      <c r="AHV590" s="39"/>
      <c r="AHW590" s="40"/>
      <c r="AHX590" s="39"/>
      <c r="AHY590" s="39"/>
      <c r="AHZ590" s="39"/>
      <c r="AIA590" s="39"/>
      <c r="AIB590" s="37"/>
      <c r="AIE590" s="37"/>
      <c r="AIH590" s="45"/>
      <c r="AII590" s="37"/>
      <c r="AIL590" s="45"/>
      <c r="AIM590" s="37"/>
      <c r="AIP590" s="45"/>
      <c r="AIQ590" s="37"/>
      <c r="AIT590" s="45"/>
      <c r="APP590" s="40"/>
      <c r="APQ590" s="39"/>
      <c r="APR590" s="39"/>
      <c r="AQA590" s="41"/>
      <c r="AQK590" s="41"/>
      <c r="AQO590" s="41"/>
      <c r="AQS590" s="41"/>
    </row>
    <row r="591" spans="3:930 1108:1137" s="36" customFormat="1" x14ac:dyDescent="0.2">
      <c r="C591" s="40"/>
      <c r="J591" s="39"/>
      <c r="K591" s="39"/>
      <c r="L591" s="39"/>
      <c r="M591" s="39"/>
      <c r="N591" s="39"/>
      <c r="O591" s="39"/>
      <c r="P591" s="40"/>
      <c r="AE591" s="38"/>
      <c r="AF591" s="40"/>
      <c r="AG591" s="39"/>
      <c r="AH591" s="39"/>
      <c r="AU591" s="38"/>
      <c r="AV591" s="39"/>
      <c r="BJ591" s="41"/>
      <c r="BK591" s="39"/>
      <c r="BL591" s="39"/>
      <c r="BM591" s="39"/>
      <c r="BN591" s="38"/>
      <c r="BO591" s="39"/>
      <c r="BP591" s="39"/>
      <c r="BQ591" s="39"/>
      <c r="BR591" s="39"/>
      <c r="BS591" s="39"/>
      <c r="BT591" s="40"/>
      <c r="BU591" s="39"/>
      <c r="BV591" s="39"/>
      <c r="BW591" s="39"/>
      <c r="BX591" s="39"/>
      <c r="BY591" s="40"/>
      <c r="CL591" s="41"/>
      <c r="CM591" s="39"/>
      <c r="CN591" s="39"/>
      <c r="CO591" s="39"/>
      <c r="CP591" s="39"/>
      <c r="CQ591" s="40"/>
      <c r="CR591" s="39"/>
      <c r="CS591" s="39"/>
      <c r="CT591" s="39"/>
      <c r="CU591" s="39"/>
      <c r="CV591" s="39"/>
      <c r="CW591" s="40"/>
      <c r="CX591" s="39"/>
      <c r="CY591" s="39"/>
      <c r="CZ591" s="39"/>
      <c r="DA591" s="39"/>
      <c r="DB591" s="39"/>
      <c r="DC591" s="38"/>
      <c r="DD591" s="39"/>
      <c r="DQ591" s="41"/>
      <c r="DR591" s="39"/>
      <c r="DS591" s="39"/>
      <c r="DT591" s="39"/>
      <c r="DU591" s="39"/>
      <c r="DV591" s="40"/>
      <c r="DW591" s="39"/>
      <c r="DX591" s="39"/>
      <c r="DY591" s="39"/>
      <c r="DZ591" s="39"/>
      <c r="EA591" s="39"/>
      <c r="EB591" s="40"/>
      <c r="EC591" s="39"/>
      <c r="ED591" s="39"/>
      <c r="EE591" s="39"/>
      <c r="EF591" s="39"/>
      <c r="EG591" s="39"/>
      <c r="EH591" s="38"/>
      <c r="EI591" s="39"/>
      <c r="EV591" s="41"/>
      <c r="EW591" s="39"/>
      <c r="EX591" s="39"/>
      <c r="EY591" s="39"/>
      <c r="EZ591" s="39"/>
      <c r="FA591" s="40"/>
      <c r="FB591" s="39"/>
      <c r="FC591" s="39"/>
      <c r="FD591" s="39"/>
      <c r="FE591" s="39"/>
      <c r="FF591" s="39"/>
      <c r="FG591" s="40"/>
      <c r="FH591" s="39"/>
      <c r="FI591" s="39"/>
      <c r="FJ591" s="39"/>
      <c r="FK591" s="39"/>
      <c r="FL591" s="39"/>
      <c r="FM591" s="38"/>
      <c r="FN591" s="39"/>
      <c r="GA591" s="41"/>
      <c r="GB591" s="39"/>
      <c r="GC591" s="39"/>
      <c r="GD591" s="39"/>
      <c r="GE591" s="39"/>
      <c r="GF591" s="40"/>
      <c r="GG591" s="39"/>
      <c r="GH591" s="39"/>
      <c r="GI591" s="39"/>
      <c r="GJ591" s="39"/>
      <c r="GK591" s="39"/>
      <c r="GL591" s="40"/>
      <c r="GM591" s="39"/>
      <c r="GN591" s="39"/>
      <c r="GO591" s="39"/>
      <c r="GP591" s="39"/>
      <c r="GQ591" s="39"/>
      <c r="GR591" s="38"/>
      <c r="GS591" s="39"/>
      <c r="GT591" s="42"/>
      <c r="GU591" s="39"/>
      <c r="GV591" s="38"/>
      <c r="GW591" s="43"/>
      <c r="GX591" s="38"/>
      <c r="GY591" s="37"/>
      <c r="GZ591" s="39"/>
      <c r="HA591" s="39"/>
      <c r="HB591" s="39"/>
      <c r="HC591" s="42"/>
      <c r="HD591" s="39"/>
      <c r="HE591" s="39"/>
      <c r="HI591" s="38"/>
      <c r="HJ591" s="37"/>
      <c r="HK591" s="39"/>
      <c r="HO591" s="38"/>
      <c r="HP591" s="40"/>
      <c r="HQ591" s="39"/>
      <c r="HR591" s="39"/>
      <c r="HS591" s="39"/>
      <c r="HT591" s="39"/>
      <c r="HU591" s="39"/>
      <c r="HV591" s="39"/>
      <c r="HW591" s="39"/>
      <c r="HX591" s="39"/>
      <c r="HY591" s="39"/>
      <c r="HZ591" s="39"/>
      <c r="IA591" s="39"/>
      <c r="IB591" s="39"/>
      <c r="IC591" s="39"/>
      <c r="ID591" s="39"/>
      <c r="IE591" s="39"/>
      <c r="IF591" s="39"/>
      <c r="IG591" s="39"/>
      <c r="IH591" s="39"/>
      <c r="II591" s="39"/>
      <c r="IJ591" s="39"/>
      <c r="IK591" s="39"/>
      <c r="IL591" s="39"/>
      <c r="IM591" s="39"/>
      <c r="IN591" s="39"/>
      <c r="IO591" s="39"/>
      <c r="IP591" s="39"/>
      <c r="IQ591" s="39"/>
      <c r="IR591" s="39"/>
      <c r="IS591" s="39"/>
      <c r="IT591" s="39"/>
      <c r="IU591" s="39"/>
      <c r="IV591" s="39"/>
      <c r="IW591" s="39"/>
      <c r="IX591" s="39"/>
      <c r="IY591" s="39"/>
      <c r="IZ591" s="39"/>
      <c r="JA591" s="39"/>
      <c r="JB591" s="39"/>
      <c r="JC591" s="39"/>
      <c r="JD591" s="39"/>
      <c r="JE591" s="39"/>
      <c r="JF591" s="39"/>
      <c r="JG591" s="39"/>
      <c r="JH591" s="39"/>
      <c r="JI591" s="39"/>
      <c r="JJ591" s="39"/>
      <c r="JK591" s="39"/>
      <c r="JL591" s="39"/>
      <c r="JM591" s="39"/>
      <c r="JN591" s="39"/>
      <c r="JO591" s="40"/>
      <c r="JP591" s="39"/>
      <c r="JQ591" s="39"/>
      <c r="JR591" s="39"/>
      <c r="JS591" s="39"/>
      <c r="JT591" s="39"/>
      <c r="JU591" s="39"/>
      <c r="KD591" s="40"/>
      <c r="KE591" s="39"/>
      <c r="KF591" s="39"/>
      <c r="KG591" s="39"/>
      <c r="KH591" s="39"/>
      <c r="KI591" s="39"/>
      <c r="KJ591" s="39"/>
      <c r="KK591" s="39"/>
      <c r="KL591" s="39"/>
      <c r="LJ591" s="39"/>
      <c r="LK591" s="39"/>
      <c r="LL591" s="39"/>
      <c r="LM591" s="39"/>
      <c r="LN591" s="39"/>
      <c r="LO591" s="39"/>
      <c r="LP591" s="39"/>
      <c r="LQ591" s="39"/>
      <c r="LR591" s="39"/>
      <c r="LS591" s="39"/>
      <c r="LT591" s="39"/>
      <c r="LU591" s="40"/>
      <c r="LV591" s="39"/>
      <c r="LW591" s="39"/>
      <c r="LX591" s="39"/>
      <c r="LY591" s="39"/>
      <c r="LZ591" s="39"/>
      <c r="MA591" s="39"/>
      <c r="MK591" s="37"/>
      <c r="MN591" s="39"/>
      <c r="MO591" s="39"/>
      <c r="MP591" s="39"/>
      <c r="MQ591" s="37"/>
      <c r="MW591" s="42"/>
      <c r="MX591" s="37"/>
      <c r="ND591" s="42"/>
      <c r="NE591" s="39"/>
      <c r="NF591" s="39"/>
      <c r="NG591" s="39"/>
      <c r="NH591" s="39"/>
      <c r="NI591" s="39"/>
      <c r="NJ591" s="39"/>
      <c r="NK591" s="39"/>
      <c r="NL591" s="39"/>
      <c r="NM591" s="39"/>
      <c r="NN591" s="39"/>
      <c r="NO591" s="39"/>
      <c r="NP591" s="39"/>
      <c r="NY591" s="54"/>
      <c r="PS591" s="60"/>
      <c r="PT591" s="39"/>
      <c r="PU591" s="39"/>
      <c r="PV591" s="39"/>
      <c r="PZ591" s="54"/>
      <c r="QF591" s="60"/>
      <c r="QG591" s="39"/>
      <c r="QH591" s="39"/>
      <c r="QI591" s="39"/>
      <c r="QM591" s="54"/>
      <c r="QS591" s="37"/>
      <c r="QX591" s="37"/>
      <c r="RC591" s="37"/>
      <c r="RE591" s="39"/>
      <c r="RF591" s="39"/>
      <c r="RG591" s="39"/>
      <c r="RH591" s="39"/>
      <c r="RI591" s="39"/>
      <c r="RJ591" s="37"/>
      <c r="RQ591" s="44"/>
      <c r="RR591" s="37"/>
      <c r="RY591" s="44"/>
      <c r="RZ591" s="37"/>
      <c r="SF591" s="39"/>
      <c r="SG591" s="44"/>
      <c r="SH591" s="37"/>
      <c r="SO591" s="44"/>
      <c r="SP591" s="37"/>
      <c r="SQ591" s="39"/>
      <c r="ST591" s="50"/>
      <c r="TM591" s="50"/>
      <c r="TR591" s="50"/>
      <c r="TW591" s="50"/>
      <c r="UB591" s="50"/>
      <c r="UG591" s="37"/>
      <c r="UH591" s="39"/>
      <c r="UI591" s="39"/>
      <c r="UJ591" s="39"/>
      <c r="UK591" s="50"/>
      <c r="UM591"/>
      <c r="UN591"/>
      <c r="UO591"/>
      <c r="UP591"/>
      <c r="UQ591"/>
      <c r="UR591"/>
      <c r="VD591" s="50"/>
      <c r="VI591" s="50"/>
      <c r="VN591" s="50"/>
      <c r="VS591" s="50"/>
      <c r="VY591" s="37"/>
      <c r="VZ591" s="39"/>
      <c r="WA591" s="39"/>
      <c r="WB591" s="39"/>
      <c r="WC591" s="50"/>
      <c r="WV591" s="50"/>
      <c r="XA591" s="50"/>
      <c r="XF591" s="50"/>
      <c r="XK591" s="50"/>
      <c r="XQ591" s="37"/>
      <c r="XR591" s="39"/>
      <c r="XS591" s="39"/>
      <c r="XT591" s="39"/>
      <c r="XU591" s="50"/>
      <c r="YN591" s="50"/>
      <c r="YS591" s="50"/>
      <c r="YX591" s="50"/>
      <c r="ZC591" s="50"/>
      <c r="ZI591" s="37"/>
      <c r="ZJ591" s="39"/>
      <c r="ZK591" s="39"/>
      <c r="ZL591" s="39"/>
      <c r="ZM591" s="50"/>
      <c r="AAF591" s="50"/>
      <c r="AAK591" s="50"/>
      <c r="AAP591" s="50"/>
      <c r="AAU591" s="50"/>
      <c r="ABA591" s="37"/>
      <c r="ABB591" s="39"/>
      <c r="ABC591" s="39"/>
      <c r="ABD591" s="39"/>
      <c r="ABE591" s="39"/>
      <c r="ABF591" s="39"/>
      <c r="ABG591" s="39"/>
      <c r="ABH591" s="39"/>
      <c r="ABI591" s="50"/>
      <c r="ABN591" s="50"/>
      <c r="ABS591" s="50"/>
      <c r="ABX591" s="50"/>
      <c r="ACC591" s="50"/>
      <c r="ACH591" s="37"/>
      <c r="ACI591" s="39"/>
      <c r="ACJ591" s="39"/>
      <c r="ACK591" s="39"/>
      <c r="ACL591" s="39"/>
      <c r="ACM591" s="39"/>
      <c r="ACN591" s="39"/>
      <c r="ACO591" s="39"/>
      <c r="ACP591" s="50"/>
      <c r="ACU591" s="50"/>
      <c r="ACZ591" s="50"/>
      <c r="ADE591" s="50"/>
      <c r="ADJ591" s="50"/>
      <c r="ADP591" s="37"/>
      <c r="ADQ591" s="39"/>
      <c r="ADR591" s="39"/>
      <c r="ADS591" s="39"/>
      <c r="ADT591" s="39"/>
      <c r="ADU591" s="39"/>
      <c r="ADV591" s="39"/>
      <c r="ADW591" s="39"/>
      <c r="ADX591" s="50"/>
      <c r="AEC591" s="50"/>
      <c r="AEH591" s="50"/>
      <c r="AEM591" s="50"/>
      <c r="AER591" s="50"/>
      <c r="AEX591" s="37"/>
      <c r="AEY591" s="39"/>
      <c r="AEZ591" s="39"/>
      <c r="AFA591" s="39"/>
      <c r="AFB591" s="39"/>
      <c r="AFC591" s="39"/>
      <c r="AFD591" s="39"/>
      <c r="AFE591" s="39"/>
      <c r="AFF591" s="50"/>
      <c r="AFK591" s="50"/>
      <c r="AFP591" s="50"/>
      <c r="AFU591" s="50"/>
      <c r="AFZ591" s="50"/>
      <c r="AGF591" s="37"/>
      <c r="AGG591" s="39"/>
      <c r="AGH591" s="39"/>
      <c r="AGI591" s="39"/>
      <c r="AGJ591" s="39"/>
      <c r="AGK591" s="39"/>
      <c r="AGL591" s="39"/>
      <c r="AGM591" s="39"/>
      <c r="AGN591" s="50"/>
      <c r="AGS591" s="50"/>
      <c r="AGX591" s="50"/>
      <c r="AHC591" s="50"/>
      <c r="AHH591" s="50"/>
      <c r="AHN591" s="37"/>
      <c r="AHQ591" s="37"/>
      <c r="AHR591" s="39"/>
      <c r="AHS591" s="39"/>
      <c r="AHT591" s="39"/>
      <c r="AHU591" s="39"/>
      <c r="AHV591" s="39"/>
      <c r="AHW591" s="40"/>
      <c r="AHX591" s="39"/>
      <c r="AHY591" s="39"/>
      <c r="AHZ591" s="39"/>
      <c r="AIA591" s="39"/>
      <c r="AIB591" s="37"/>
      <c r="AIE591" s="37"/>
      <c r="AIH591" s="45"/>
      <c r="AII591" s="37"/>
      <c r="AIL591" s="45"/>
      <c r="AIM591" s="37"/>
      <c r="AIP591" s="45"/>
      <c r="AIQ591" s="37"/>
      <c r="AIT591" s="45"/>
      <c r="APP591" s="40"/>
      <c r="APQ591" s="39"/>
      <c r="APR591" s="39"/>
      <c r="AQA591" s="41"/>
      <c r="AQK591" s="41"/>
      <c r="AQO591" s="41"/>
      <c r="AQS591" s="41"/>
    </row>
    <row r="592" spans="3:930 1108:1137" s="36" customFormat="1" x14ac:dyDescent="0.2">
      <c r="C592" s="40"/>
      <c r="J592" s="39"/>
      <c r="K592" s="39"/>
      <c r="L592" s="39"/>
      <c r="M592" s="39"/>
      <c r="N592" s="39"/>
      <c r="O592" s="39"/>
      <c r="P592" s="40"/>
      <c r="AE592" s="38"/>
      <c r="AF592" s="40"/>
      <c r="AG592" s="39"/>
      <c r="AH592" s="39"/>
      <c r="AU592" s="38"/>
      <c r="AV592" s="39"/>
      <c r="BJ592" s="41"/>
      <c r="BK592" s="39"/>
      <c r="BL592" s="39"/>
      <c r="BM592" s="39"/>
      <c r="BN592" s="38"/>
      <c r="BO592" s="39"/>
      <c r="BP592" s="39"/>
      <c r="BQ592" s="39"/>
      <c r="BR592" s="39"/>
      <c r="BS592" s="39"/>
      <c r="BT592" s="40"/>
      <c r="BU592" s="39"/>
      <c r="BV592" s="39"/>
      <c r="BW592" s="39"/>
      <c r="BX592" s="39"/>
      <c r="BY592" s="40"/>
      <c r="CL592" s="41"/>
      <c r="CM592" s="39"/>
      <c r="CN592" s="39"/>
      <c r="CO592" s="39"/>
      <c r="CP592" s="39"/>
      <c r="CQ592" s="40"/>
      <c r="CR592" s="39"/>
      <c r="CS592" s="39"/>
      <c r="CT592" s="39"/>
      <c r="CU592" s="39"/>
      <c r="CV592" s="39"/>
      <c r="CW592" s="40"/>
      <c r="CX592" s="39"/>
      <c r="CY592" s="39"/>
      <c r="CZ592" s="39"/>
      <c r="DA592" s="39"/>
      <c r="DB592" s="39"/>
      <c r="DC592" s="38"/>
      <c r="DD592" s="39"/>
      <c r="DQ592" s="41"/>
      <c r="DR592" s="39"/>
      <c r="DS592" s="39"/>
      <c r="DT592" s="39"/>
      <c r="DU592" s="39"/>
      <c r="DV592" s="40"/>
      <c r="DW592" s="39"/>
      <c r="DX592" s="39"/>
      <c r="DY592" s="39"/>
      <c r="DZ592" s="39"/>
      <c r="EA592" s="39"/>
      <c r="EB592" s="40"/>
      <c r="EC592" s="39"/>
      <c r="ED592" s="39"/>
      <c r="EE592" s="39"/>
      <c r="EF592" s="39"/>
      <c r="EG592" s="39"/>
      <c r="EH592" s="38"/>
      <c r="EI592" s="39"/>
      <c r="EV592" s="41"/>
      <c r="EW592" s="39"/>
      <c r="EX592" s="39"/>
      <c r="EY592" s="39"/>
      <c r="EZ592" s="39"/>
      <c r="FA592" s="40"/>
      <c r="FB592" s="39"/>
      <c r="FC592" s="39"/>
      <c r="FD592" s="39"/>
      <c r="FE592" s="39"/>
      <c r="FF592" s="39"/>
      <c r="FG592" s="40"/>
      <c r="FH592" s="39"/>
      <c r="FI592" s="39"/>
      <c r="FJ592" s="39"/>
      <c r="FK592" s="39"/>
      <c r="FL592" s="39"/>
      <c r="FM592" s="38"/>
      <c r="FN592" s="39"/>
      <c r="GA592" s="41"/>
      <c r="GB592" s="39"/>
      <c r="GC592" s="39"/>
      <c r="GD592" s="39"/>
      <c r="GE592" s="39"/>
      <c r="GF592" s="40"/>
      <c r="GG592" s="39"/>
      <c r="GH592" s="39"/>
      <c r="GI592" s="39"/>
      <c r="GJ592" s="39"/>
      <c r="GK592" s="39"/>
      <c r="GL592" s="40"/>
      <c r="GM592" s="39"/>
      <c r="GN592" s="39"/>
      <c r="GO592" s="39"/>
      <c r="GP592" s="39"/>
      <c r="GQ592" s="39"/>
      <c r="GR592" s="38"/>
      <c r="GS592" s="39"/>
      <c r="GT592" s="42"/>
      <c r="GU592" s="39"/>
      <c r="GV592" s="38"/>
      <c r="GW592" s="43"/>
      <c r="GX592" s="38"/>
      <c r="GY592" s="37"/>
      <c r="GZ592" s="39"/>
      <c r="HA592" s="39"/>
      <c r="HB592" s="39"/>
      <c r="HC592" s="42"/>
      <c r="HD592" s="39"/>
      <c r="HE592" s="39"/>
      <c r="HI592" s="38"/>
      <c r="HJ592" s="37"/>
      <c r="HK592" s="39"/>
      <c r="HO592" s="38"/>
      <c r="HP592" s="40"/>
      <c r="HQ592" s="39"/>
      <c r="HR592" s="39"/>
      <c r="HS592" s="39"/>
      <c r="HT592" s="39"/>
      <c r="HU592" s="39"/>
      <c r="HV592" s="39"/>
      <c r="HW592" s="39"/>
      <c r="HX592" s="39"/>
      <c r="HY592" s="39"/>
      <c r="HZ592" s="39"/>
      <c r="IA592" s="39"/>
      <c r="IB592" s="39"/>
      <c r="IC592" s="39"/>
      <c r="ID592" s="39"/>
      <c r="IE592" s="39"/>
      <c r="IF592" s="39"/>
      <c r="IG592" s="39"/>
      <c r="IH592" s="39"/>
      <c r="II592" s="39"/>
      <c r="IJ592" s="39"/>
      <c r="IK592" s="39"/>
      <c r="IL592" s="39"/>
      <c r="IM592" s="39"/>
      <c r="IN592" s="39"/>
      <c r="IO592" s="39"/>
      <c r="IP592" s="39"/>
      <c r="IQ592" s="39"/>
      <c r="IR592" s="39"/>
      <c r="IS592" s="39"/>
      <c r="IT592" s="39"/>
      <c r="IU592" s="39"/>
      <c r="IV592" s="39"/>
      <c r="IW592" s="39"/>
      <c r="IX592" s="39"/>
      <c r="IY592" s="39"/>
      <c r="IZ592" s="39"/>
      <c r="JA592" s="39"/>
      <c r="JB592" s="39"/>
      <c r="JC592" s="39"/>
      <c r="JD592" s="39"/>
      <c r="JE592" s="39"/>
      <c r="JF592" s="39"/>
      <c r="JG592" s="39"/>
      <c r="JH592" s="39"/>
      <c r="JI592" s="39"/>
      <c r="JJ592" s="39"/>
      <c r="JK592" s="39"/>
      <c r="JL592" s="39"/>
      <c r="JM592" s="39"/>
      <c r="JN592" s="39"/>
      <c r="JO592" s="40"/>
      <c r="JP592" s="39"/>
      <c r="JQ592" s="39"/>
      <c r="JR592" s="39"/>
      <c r="JS592" s="39"/>
      <c r="JT592" s="39"/>
      <c r="JU592" s="39"/>
      <c r="KD592" s="40"/>
      <c r="KE592" s="39"/>
      <c r="KF592" s="39"/>
      <c r="KG592" s="39"/>
      <c r="KH592" s="39"/>
      <c r="KI592" s="39"/>
      <c r="KJ592" s="39"/>
      <c r="KK592" s="39"/>
      <c r="KL592" s="39"/>
      <c r="LJ592" s="39"/>
      <c r="LK592" s="39"/>
      <c r="LL592" s="39"/>
      <c r="LM592" s="39"/>
      <c r="LN592" s="39"/>
      <c r="LO592" s="39"/>
      <c r="LP592" s="39"/>
      <c r="LQ592" s="39"/>
      <c r="LR592" s="39"/>
      <c r="LS592" s="39"/>
      <c r="LT592" s="39"/>
      <c r="LU592" s="40"/>
      <c r="LV592" s="39"/>
      <c r="LW592" s="39"/>
      <c r="LX592" s="39"/>
      <c r="LY592" s="39"/>
      <c r="LZ592" s="39"/>
      <c r="MA592" s="39"/>
      <c r="MK592" s="37"/>
      <c r="MN592" s="39"/>
      <c r="MO592" s="39"/>
      <c r="MP592" s="39"/>
      <c r="MQ592" s="37"/>
      <c r="MW592" s="42"/>
      <c r="MX592" s="37"/>
      <c r="ND592" s="42"/>
      <c r="NE592" s="39"/>
      <c r="NF592" s="39"/>
      <c r="NG592" s="39"/>
      <c r="NH592" s="39"/>
      <c r="NI592" s="39"/>
      <c r="NJ592" s="39"/>
      <c r="NK592" s="39"/>
      <c r="NL592" s="39"/>
      <c r="NM592" s="39"/>
      <c r="NN592" s="39"/>
      <c r="NO592" s="39"/>
      <c r="NP592" s="39"/>
      <c r="NY592" s="54"/>
      <c r="PS592" s="60"/>
      <c r="PT592" s="39"/>
      <c r="PU592" s="39"/>
      <c r="PV592" s="39"/>
      <c r="PZ592" s="54"/>
      <c r="QF592" s="60"/>
      <c r="QG592" s="39"/>
      <c r="QH592" s="39"/>
      <c r="QI592" s="39"/>
      <c r="QM592" s="54"/>
      <c r="QS592" s="37"/>
      <c r="QX592" s="37"/>
      <c r="RC592" s="37"/>
      <c r="RE592" s="39"/>
      <c r="RF592" s="39"/>
      <c r="RG592" s="39"/>
      <c r="RH592" s="39"/>
      <c r="RI592" s="39"/>
      <c r="RJ592" s="37"/>
      <c r="RQ592" s="44"/>
      <c r="RR592" s="37"/>
      <c r="RY592" s="44"/>
      <c r="RZ592" s="37"/>
      <c r="SF592" s="39"/>
      <c r="SG592" s="44"/>
      <c r="SH592" s="37"/>
      <c r="SO592" s="44"/>
      <c r="SP592" s="37"/>
      <c r="SQ592" s="39"/>
      <c r="ST592" s="50"/>
      <c r="TM592" s="50"/>
      <c r="TR592" s="50"/>
      <c r="TW592" s="50"/>
      <c r="UB592" s="50"/>
      <c r="UG592" s="37"/>
      <c r="UH592" s="39"/>
      <c r="UI592" s="39"/>
      <c r="UJ592" s="39"/>
      <c r="UK592" s="50"/>
      <c r="UM592"/>
      <c r="UN592"/>
      <c r="UO592"/>
      <c r="UP592"/>
      <c r="UQ592"/>
      <c r="UR592"/>
      <c r="VD592" s="50"/>
      <c r="VI592" s="50"/>
      <c r="VN592" s="50"/>
      <c r="VS592" s="50"/>
      <c r="VY592" s="37"/>
      <c r="VZ592" s="39"/>
      <c r="WA592" s="39"/>
      <c r="WB592" s="39"/>
      <c r="WC592" s="50"/>
      <c r="WV592" s="50"/>
      <c r="XA592" s="50"/>
      <c r="XF592" s="50"/>
      <c r="XK592" s="50"/>
      <c r="XQ592" s="37"/>
      <c r="XR592" s="39"/>
      <c r="XS592" s="39"/>
      <c r="XT592" s="39"/>
      <c r="XU592" s="50"/>
      <c r="YN592" s="50"/>
      <c r="YS592" s="50"/>
      <c r="YX592" s="50"/>
      <c r="ZC592" s="50"/>
      <c r="ZI592" s="37"/>
      <c r="ZJ592" s="39"/>
      <c r="ZK592" s="39"/>
      <c r="ZL592" s="39"/>
      <c r="ZM592" s="50"/>
      <c r="AAF592" s="50"/>
      <c r="AAK592" s="50"/>
      <c r="AAP592" s="50"/>
      <c r="AAU592" s="50"/>
      <c r="ABA592" s="37"/>
      <c r="ABB592" s="39"/>
      <c r="ABC592" s="39"/>
      <c r="ABD592" s="39"/>
      <c r="ABE592" s="39"/>
      <c r="ABF592" s="39"/>
      <c r="ABG592" s="39"/>
      <c r="ABH592" s="39"/>
      <c r="ABI592" s="50"/>
      <c r="ABN592" s="50"/>
      <c r="ABS592" s="50"/>
      <c r="ABX592" s="50"/>
      <c r="ACC592" s="50"/>
      <c r="ACH592" s="37"/>
      <c r="ACI592" s="39"/>
      <c r="ACJ592" s="39"/>
      <c r="ACK592" s="39"/>
      <c r="ACL592" s="39"/>
      <c r="ACM592" s="39"/>
      <c r="ACN592" s="39"/>
      <c r="ACO592" s="39"/>
      <c r="ACP592" s="50"/>
      <c r="ACU592" s="50"/>
      <c r="ACZ592" s="50"/>
      <c r="ADE592" s="50"/>
      <c r="ADJ592" s="50"/>
      <c r="ADP592" s="37"/>
      <c r="ADQ592" s="39"/>
      <c r="ADR592" s="39"/>
      <c r="ADS592" s="39"/>
      <c r="ADT592" s="39"/>
      <c r="ADU592" s="39"/>
      <c r="ADV592" s="39"/>
      <c r="ADW592" s="39"/>
      <c r="ADX592" s="50"/>
      <c r="AEC592" s="50"/>
      <c r="AEH592" s="50"/>
      <c r="AEM592" s="50"/>
      <c r="AER592" s="50"/>
      <c r="AEX592" s="37"/>
      <c r="AEY592" s="39"/>
      <c r="AEZ592" s="39"/>
      <c r="AFA592" s="39"/>
      <c r="AFB592" s="39"/>
      <c r="AFC592" s="39"/>
      <c r="AFD592" s="39"/>
      <c r="AFE592" s="39"/>
      <c r="AFF592" s="50"/>
      <c r="AFK592" s="50"/>
      <c r="AFP592" s="50"/>
      <c r="AFU592" s="50"/>
      <c r="AFZ592" s="50"/>
      <c r="AGF592" s="37"/>
      <c r="AGG592" s="39"/>
      <c r="AGH592" s="39"/>
      <c r="AGI592" s="39"/>
      <c r="AGJ592" s="39"/>
      <c r="AGK592" s="39"/>
      <c r="AGL592" s="39"/>
      <c r="AGM592" s="39"/>
      <c r="AGN592" s="50"/>
      <c r="AGS592" s="50"/>
      <c r="AGX592" s="50"/>
      <c r="AHC592" s="50"/>
      <c r="AHH592" s="50"/>
      <c r="AHN592" s="37"/>
      <c r="AHQ592" s="37"/>
      <c r="AHR592" s="39"/>
      <c r="AHS592" s="39"/>
      <c r="AHT592" s="39"/>
      <c r="AHU592" s="39"/>
      <c r="AHV592" s="39"/>
      <c r="AHW592" s="40"/>
      <c r="AHX592" s="39"/>
      <c r="AHY592" s="39"/>
      <c r="AHZ592" s="39"/>
      <c r="AIA592" s="39"/>
      <c r="AIB592" s="37"/>
      <c r="AIE592" s="37"/>
      <c r="AIH592" s="45"/>
      <c r="AII592" s="37"/>
      <c r="AIL592" s="45"/>
      <c r="AIM592" s="37"/>
      <c r="AIP592" s="45"/>
      <c r="AIQ592" s="37"/>
      <c r="AIT592" s="45"/>
      <c r="APP592" s="40"/>
      <c r="APQ592" s="39"/>
      <c r="APR592" s="39"/>
      <c r="AQA592" s="41"/>
      <c r="AQK592" s="41"/>
      <c r="AQO592" s="41"/>
      <c r="AQS592" s="41"/>
    </row>
    <row r="593" spans="3:930 1108:1137" s="36" customFormat="1" x14ac:dyDescent="0.2">
      <c r="C593" s="40"/>
      <c r="J593" s="39"/>
      <c r="K593" s="39"/>
      <c r="L593" s="39"/>
      <c r="M593" s="39"/>
      <c r="N593" s="39"/>
      <c r="O593" s="39"/>
      <c r="P593" s="40"/>
      <c r="AE593" s="38"/>
      <c r="AF593" s="40"/>
      <c r="AG593" s="39"/>
      <c r="AH593" s="39"/>
      <c r="AU593" s="38"/>
      <c r="AV593" s="39"/>
      <c r="BJ593" s="41"/>
      <c r="BK593" s="39"/>
      <c r="BL593" s="39"/>
      <c r="BM593" s="39"/>
      <c r="BN593" s="38"/>
      <c r="BO593" s="39"/>
      <c r="BP593" s="39"/>
      <c r="BQ593" s="39"/>
      <c r="BR593" s="39"/>
      <c r="BS593" s="39"/>
      <c r="BT593" s="40"/>
      <c r="BU593" s="39"/>
      <c r="BV593" s="39"/>
      <c r="BW593" s="39"/>
      <c r="BX593" s="39"/>
      <c r="BY593" s="40"/>
      <c r="CL593" s="41"/>
      <c r="CM593" s="39"/>
      <c r="CN593" s="39"/>
      <c r="CO593" s="39"/>
      <c r="CP593" s="39"/>
      <c r="CQ593" s="40"/>
      <c r="CR593" s="39"/>
      <c r="CS593" s="39"/>
      <c r="CT593" s="39"/>
      <c r="CU593" s="39"/>
      <c r="CV593" s="39"/>
      <c r="CW593" s="40"/>
      <c r="CX593" s="39"/>
      <c r="CY593" s="39"/>
      <c r="CZ593" s="39"/>
      <c r="DA593" s="39"/>
      <c r="DB593" s="39"/>
      <c r="DC593" s="38"/>
      <c r="DD593" s="39"/>
      <c r="DQ593" s="41"/>
      <c r="DR593" s="39"/>
      <c r="DS593" s="39"/>
      <c r="DT593" s="39"/>
      <c r="DU593" s="39"/>
      <c r="DV593" s="40"/>
      <c r="DW593" s="39"/>
      <c r="DX593" s="39"/>
      <c r="DY593" s="39"/>
      <c r="DZ593" s="39"/>
      <c r="EA593" s="39"/>
      <c r="EB593" s="40"/>
      <c r="EC593" s="39"/>
      <c r="ED593" s="39"/>
      <c r="EE593" s="39"/>
      <c r="EF593" s="39"/>
      <c r="EG593" s="39"/>
      <c r="EH593" s="38"/>
      <c r="EI593" s="39"/>
      <c r="EV593" s="41"/>
      <c r="EW593" s="39"/>
      <c r="EX593" s="39"/>
      <c r="EY593" s="39"/>
      <c r="EZ593" s="39"/>
      <c r="FA593" s="40"/>
      <c r="FB593" s="39"/>
      <c r="FC593" s="39"/>
      <c r="FD593" s="39"/>
      <c r="FE593" s="39"/>
      <c r="FF593" s="39"/>
      <c r="FG593" s="40"/>
      <c r="FH593" s="39"/>
      <c r="FI593" s="39"/>
      <c r="FJ593" s="39"/>
      <c r="FK593" s="39"/>
      <c r="FL593" s="39"/>
      <c r="FM593" s="38"/>
      <c r="FN593" s="39"/>
      <c r="GA593" s="41"/>
      <c r="GB593" s="39"/>
      <c r="GC593" s="39"/>
      <c r="GD593" s="39"/>
      <c r="GE593" s="39"/>
      <c r="GF593" s="40"/>
      <c r="GG593" s="39"/>
      <c r="GH593" s="39"/>
      <c r="GI593" s="39"/>
      <c r="GJ593" s="39"/>
      <c r="GK593" s="39"/>
      <c r="GL593" s="40"/>
      <c r="GM593" s="39"/>
      <c r="GN593" s="39"/>
      <c r="GO593" s="39"/>
      <c r="GP593" s="39"/>
      <c r="GQ593" s="39"/>
      <c r="GR593" s="38"/>
      <c r="GS593" s="39"/>
      <c r="GT593" s="42"/>
      <c r="GU593" s="39"/>
      <c r="GV593" s="38"/>
      <c r="GW593" s="43"/>
      <c r="GX593" s="38"/>
      <c r="GY593" s="37"/>
      <c r="GZ593" s="39"/>
      <c r="HA593" s="39"/>
      <c r="HB593" s="39"/>
      <c r="HC593" s="42"/>
      <c r="HD593" s="39"/>
      <c r="HE593" s="39"/>
      <c r="HI593" s="38"/>
      <c r="HJ593" s="37"/>
      <c r="HK593" s="39"/>
      <c r="HO593" s="38"/>
      <c r="HP593" s="40"/>
      <c r="HQ593" s="39"/>
      <c r="HR593" s="39"/>
      <c r="HS593" s="39"/>
      <c r="HT593" s="39"/>
      <c r="HU593" s="39"/>
      <c r="HV593" s="39"/>
      <c r="HW593" s="39"/>
      <c r="HX593" s="39"/>
      <c r="HY593" s="39"/>
      <c r="HZ593" s="39"/>
      <c r="IA593" s="39"/>
      <c r="IB593" s="39"/>
      <c r="IC593" s="39"/>
      <c r="ID593" s="39"/>
      <c r="IE593" s="39"/>
      <c r="IF593" s="39"/>
      <c r="IG593" s="39"/>
      <c r="IH593" s="39"/>
      <c r="II593" s="39"/>
      <c r="IJ593" s="39"/>
      <c r="IK593" s="39"/>
      <c r="IL593" s="39"/>
      <c r="IM593" s="39"/>
      <c r="IN593" s="39"/>
      <c r="IO593" s="39"/>
      <c r="IP593" s="39"/>
      <c r="IQ593" s="39"/>
      <c r="IR593" s="39"/>
      <c r="IS593" s="39"/>
      <c r="IT593" s="39"/>
      <c r="IU593" s="39"/>
      <c r="IV593" s="39"/>
      <c r="IW593" s="39"/>
      <c r="IX593" s="39"/>
      <c r="IY593" s="39"/>
      <c r="IZ593" s="39"/>
      <c r="JA593" s="39"/>
      <c r="JB593" s="39"/>
      <c r="JC593" s="39"/>
      <c r="JD593" s="39"/>
      <c r="JE593" s="39"/>
      <c r="JF593" s="39"/>
      <c r="JG593" s="39"/>
      <c r="JH593" s="39"/>
      <c r="JI593" s="39"/>
      <c r="JJ593" s="39"/>
      <c r="JK593" s="39"/>
      <c r="JL593" s="39"/>
      <c r="JM593" s="39"/>
      <c r="JN593" s="39"/>
      <c r="JO593" s="40"/>
      <c r="JP593" s="39"/>
      <c r="JQ593" s="39"/>
      <c r="JR593" s="39"/>
      <c r="JS593" s="39"/>
      <c r="JT593" s="39"/>
      <c r="JU593" s="39"/>
      <c r="KD593" s="40"/>
      <c r="KE593" s="39"/>
      <c r="KF593" s="39"/>
      <c r="KG593" s="39"/>
      <c r="KH593" s="39"/>
      <c r="KI593" s="39"/>
      <c r="KJ593" s="39"/>
      <c r="KK593" s="39"/>
      <c r="KL593" s="39"/>
      <c r="LJ593" s="39"/>
      <c r="LK593" s="39"/>
      <c r="LL593" s="39"/>
      <c r="LM593" s="39"/>
      <c r="LN593" s="39"/>
      <c r="LO593" s="39"/>
      <c r="LP593" s="39"/>
      <c r="LQ593" s="39"/>
      <c r="LR593" s="39"/>
      <c r="LS593" s="39"/>
      <c r="LT593" s="39"/>
      <c r="LU593" s="40"/>
      <c r="LV593" s="39"/>
      <c r="LW593" s="39"/>
      <c r="LX593" s="39"/>
      <c r="LY593" s="39"/>
      <c r="LZ593" s="39"/>
      <c r="MA593" s="39"/>
      <c r="MK593" s="37"/>
      <c r="MN593" s="39"/>
      <c r="MO593" s="39"/>
      <c r="MP593" s="39"/>
      <c r="MQ593" s="37"/>
      <c r="MW593" s="42"/>
      <c r="MX593" s="37"/>
      <c r="ND593" s="42"/>
      <c r="NE593" s="39"/>
      <c r="NF593" s="39"/>
      <c r="NG593" s="39"/>
      <c r="NH593" s="39"/>
      <c r="NI593" s="39"/>
      <c r="NJ593" s="39"/>
      <c r="NK593" s="39"/>
      <c r="NL593" s="39"/>
      <c r="NM593" s="39"/>
      <c r="NN593" s="39"/>
      <c r="NO593" s="39"/>
      <c r="NP593" s="39"/>
      <c r="NY593" s="54"/>
      <c r="PS593" s="60"/>
      <c r="PT593" s="39"/>
      <c r="PU593" s="39"/>
      <c r="PV593" s="39"/>
      <c r="PZ593" s="54"/>
      <c r="QF593" s="60"/>
      <c r="QG593" s="39"/>
      <c r="QH593" s="39"/>
      <c r="QI593" s="39"/>
      <c r="QM593" s="54"/>
      <c r="QS593" s="37"/>
      <c r="QX593" s="37"/>
      <c r="RC593" s="37"/>
      <c r="RE593" s="39"/>
      <c r="RF593" s="39"/>
      <c r="RG593" s="39"/>
      <c r="RH593" s="39"/>
      <c r="RI593" s="39"/>
      <c r="RJ593" s="37"/>
      <c r="RQ593" s="44"/>
      <c r="RR593" s="37"/>
      <c r="RY593" s="44"/>
      <c r="RZ593" s="37"/>
      <c r="SF593" s="39"/>
      <c r="SG593" s="44"/>
      <c r="SH593" s="37"/>
      <c r="SO593" s="44"/>
      <c r="SP593" s="37"/>
      <c r="SQ593" s="39"/>
      <c r="ST593" s="50"/>
      <c r="TM593" s="50"/>
      <c r="TR593" s="50"/>
      <c r="TW593" s="50"/>
      <c r="UB593" s="50"/>
      <c r="UG593" s="37"/>
      <c r="UH593" s="39"/>
      <c r="UI593" s="39"/>
      <c r="UJ593" s="39"/>
      <c r="UK593" s="50"/>
      <c r="UM593"/>
      <c r="UN593"/>
      <c r="UO593"/>
      <c r="UP593"/>
      <c r="UQ593"/>
      <c r="UR593"/>
      <c r="VD593" s="50"/>
      <c r="VI593" s="50"/>
      <c r="VN593" s="50"/>
      <c r="VS593" s="50"/>
      <c r="VY593" s="37"/>
      <c r="VZ593" s="39"/>
      <c r="WA593" s="39"/>
      <c r="WB593" s="39"/>
      <c r="WC593" s="50"/>
      <c r="WV593" s="50"/>
      <c r="XA593" s="50"/>
      <c r="XF593" s="50"/>
      <c r="XK593" s="50"/>
      <c r="XQ593" s="37"/>
      <c r="XR593" s="39"/>
      <c r="XS593" s="39"/>
      <c r="XT593" s="39"/>
      <c r="XU593" s="50"/>
      <c r="YN593" s="50"/>
      <c r="YS593" s="50"/>
      <c r="YX593" s="50"/>
      <c r="ZC593" s="50"/>
      <c r="ZI593" s="37"/>
      <c r="ZJ593" s="39"/>
      <c r="ZK593" s="39"/>
      <c r="ZL593" s="39"/>
      <c r="ZM593" s="50"/>
      <c r="AAF593" s="50"/>
      <c r="AAK593" s="50"/>
      <c r="AAP593" s="50"/>
      <c r="AAU593" s="50"/>
      <c r="ABA593" s="37"/>
      <c r="ABB593" s="39"/>
      <c r="ABC593" s="39"/>
      <c r="ABD593" s="39"/>
      <c r="ABE593" s="39"/>
      <c r="ABF593" s="39"/>
      <c r="ABG593" s="39"/>
      <c r="ABH593" s="39"/>
      <c r="ABI593" s="50"/>
      <c r="ABN593" s="50"/>
      <c r="ABS593" s="50"/>
      <c r="ABX593" s="50"/>
      <c r="ACC593" s="50"/>
      <c r="ACH593" s="37"/>
      <c r="ACI593" s="39"/>
      <c r="ACJ593" s="39"/>
      <c r="ACK593" s="39"/>
      <c r="ACL593" s="39"/>
      <c r="ACM593" s="39"/>
      <c r="ACN593" s="39"/>
      <c r="ACO593" s="39"/>
      <c r="ACP593" s="50"/>
      <c r="ACU593" s="50"/>
      <c r="ACZ593" s="50"/>
      <c r="ADE593" s="50"/>
      <c r="ADJ593" s="50"/>
      <c r="ADP593" s="37"/>
      <c r="ADQ593" s="39"/>
      <c r="ADR593" s="39"/>
      <c r="ADS593" s="39"/>
      <c r="ADT593" s="39"/>
      <c r="ADU593" s="39"/>
      <c r="ADV593" s="39"/>
      <c r="ADW593" s="39"/>
      <c r="ADX593" s="50"/>
      <c r="AEC593" s="50"/>
      <c r="AEH593" s="50"/>
      <c r="AEM593" s="50"/>
      <c r="AER593" s="50"/>
      <c r="AEX593" s="37"/>
      <c r="AEY593" s="39"/>
      <c r="AEZ593" s="39"/>
      <c r="AFA593" s="39"/>
      <c r="AFB593" s="39"/>
      <c r="AFC593" s="39"/>
      <c r="AFD593" s="39"/>
      <c r="AFE593" s="39"/>
      <c r="AFF593" s="50"/>
      <c r="AFK593" s="50"/>
      <c r="AFP593" s="50"/>
      <c r="AFU593" s="50"/>
      <c r="AFZ593" s="50"/>
      <c r="AGF593" s="37"/>
      <c r="AGG593" s="39"/>
      <c r="AGH593" s="39"/>
      <c r="AGI593" s="39"/>
      <c r="AGJ593" s="39"/>
      <c r="AGK593" s="39"/>
      <c r="AGL593" s="39"/>
      <c r="AGM593" s="39"/>
      <c r="AGN593" s="50"/>
      <c r="AGS593" s="50"/>
      <c r="AGX593" s="50"/>
      <c r="AHC593" s="50"/>
      <c r="AHH593" s="50"/>
      <c r="AHN593" s="37"/>
      <c r="AHQ593" s="37"/>
      <c r="AHR593" s="39"/>
      <c r="AHS593" s="39"/>
      <c r="AHT593" s="39"/>
      <c r="AHU593" s="39"/>
      <c r="AHV593" s="39"/>
      <c r="AHW593" s="40"/>
      <c r="AHX593" s="39"/>
      <c r="AHY593" s="39"/>
      <c r="AHZ593" s="39"/>
      <c r="AIA593" s="39"/>
      <c r="AIB593" s="37"/>
      <c r="AIE593" s="37"/>
      <c r="AIH593" s="45"/>
      <c r="AII593" s="37"/>
      <c r="AIL593" s="45"/>
      <c r="AIM593" s="37"/>
      <c r="AIP593" s="45"/>
      <c r="AIQ593" s="37"/>
      <c r="AIT593" s="45"/>
      <c r="APP593" s="40"/>
      <c r="APQ593" s="39"/>
      <c r="APR593" s="39"/>
      <c r="AQA593" s="41"/>
      <c r="AQK593" s="41"/>
      <c r="AQO593" s="41"/>
      <c r="AQS593" s="41"/>
    </row>
    <row r="594" spans="3:930 1108:1137" s="36" customFormat="1" x14ac:dyDescent="0.2">
      <c r="C594" s="40"/>
      <c r="J594" s="39"/>
      <c r="K594" s="39"/>
      <c r="L594" s="39"/>
      <c r="M594" s="39"/>
      <c r="N594" s="39"/>
      <c r="O594" s="39"/>
      <c r="P594" s="40"/>
      <c r="AE594" s="38"/>
      <c r="AF594" s="40"/>
      <c r="AG594" s="39"/>
      <c r="AH594" s="39"/>
      <c r="AU594" s="38"/>
      <c r="AV594" s="39"/>
      <c r="BJ594" s="41"/>
      <c r="BK594" s="39"/>
      <c r="BL594" s="39"/>
      <c r="BM594" s="39"/>
      <c r="BN594" s="38"/>
      <c r="BO594" s="39"/>
      <c r="BP594" s="39"/>
      <c r="BQ594" s="39"/>
      <c r="BR594" s="39"/>
      <c r="BS594" s="39"/>
      <c r="BT594" s="40"/>
      <c r="BU594" s="39"/>
      <c r="BV594" s="39"/>
      <c r="BW594" s="39"/>
      <c r="BX594" s="39"/>
      <c r="BY594" s="40"/>
      <c r="CL594" s="41"/>
      <c r="CM594" s="39"/>
      <c r="CN594" s="39"/>
      <c r="CO594" s="39"/>
      <c r="CP594" s="39"/>
      <c r="CQ594" s="40"/>
      <c r="CR594" s="39"/>
      <c r="CS594" s="39"/>
      <c r="CT594" s="39"/>
      <c r="CU594" s="39"/>
      <c r="CV594" s="39"/>
      <c r="CW594" s="40"/>
      <c r="CX594" s="39"/>
      <c r="CY594" s="39"/>
      <c r="CZ594" s="39"/>
      <c r="DA594" s="39"/>
      <c r="DB594" s="39"/>
      <c r="DC594" s="38"/>
      <c r="DD594" s="39"/>
      <c r="DQ594" s="41"/>
      <c r="DR594" s="39"/>
      <c r="DS594" s="39"/>
      <c r="DT594" s="39"/>
      <c r="DU594" s="39"/>
      <c r="DV594" s="40"/>
      <c r="DW594" s="39"/>
      <c r="DX594" s="39"/>
      <c r="DY594" s="39"/>
      <c r="DZ594" s="39"/>
      <c r="EA594" s="39"/>
      <c r="EB594" s="40"/>
      <c r="EC594" s="39"/>
      <c r="ED594" s="39"/>
      <c r="EE594" s="39"/>
      <c r="EF594" s="39"/>
      <c r="EG594" s="39"/>
      <c r="EH594" s="38"/>
      <c r="EI594" s="39"/>
      <c r="EV594" s="41"/>
      <c r="EW594" s="39"/>
      <c r="EX594" s="39"/>
      <c r="EY594" s="39"/>
      <c r="EZ594" s="39"/>
      <c r="FA594" s="40"/>
      <c r="FB594" s="39"/>
      <c r="FC594" s="39"/>
      <c r="FD594" s="39"/>
      <c r="FE594" s="39"/>
      <c r="FF594" s="39"/>
      <c r="FG594" s="40"/>
      <c r="FH594" s="39"/>
      <c r="FI594" s="39"/>
      <c r="FJ594" s="39"/>
      <c r="FK594" s="39"/>
      <c r="FL594" s="39"/>
      <c r="FM594" s="38"/>
      <c r="FN594" s="39"/>
      <c r="GA594" s="41"/>
      <c r="GB594" s="39"/>
      <c r="GC594" s="39"/>
      <c r="GD594" s="39"/>
      <c r="GE594" s="39"/>
      <c r="GF594" s="40"/>
      <c r="GG594" s="39"/>
      <c r="GH594" s="39"/>
      <c r="GI594" s="39"/>
      <c r="GJ594" s="39"/>
      <c r="GK594" s="39"/>
      <c r="GL594" s="40"/>
      <c r="GM594" s="39"/>
      <c r="GN594" s="39"/>
      <c r="GO594" s="39"/>
      <c r="GP594" s="39"/>
      <c r="GQ594" s="39"/>
      <c r="GR594" s="38"/>
      <c r="GS594" s="39"/>
      <c r="GT594" s="42"/>
      <c r="GU594" s="39"/>
      <c r="GV594" s="38"/>
      <c r="GW594" s="43"/>
      <c r="GX594" s="38"/>
      <c r="GY594" s="37"/>
      <c r="GZ594" s="39"/>
      <c r="HA594" s="39"/>
      <c r="HB594" s="39"/>
      <c r="HC594" s="42"/>
      <c r="HD594" s="39"/>
      <c r="HE594" s="39"/>
      <c r="HI594" s="38"/>
      <c r="HJ594" s="37"/>
      <c r="HK594" s="39"/>
      <c r="HO594" s="38"/>
      <c r="HP594" s="40"/>
      <c r="HQ594" s="39"/>
      <c r="HR594" s="39"/>
      <c r="HS594" s="39"/>
      <c r="HT594" s="39"/>
      <c r="HU594" s="39"/>
      <c r="HV594" s="39"/>
      <c r="HW594" s="39"/>
      <c r="HX594" s="39"/>
      <c r="HY594" s="39"/>
      <c r="HZ594" s="39"/>
      <c r="IA594" s="39"/>
      <c r="IB594" s="39"/>
      <c r="IC594" s="39"/>
      <c r="ID594" s="39"/>
      <c r="IE594" s="39"/>
      <c r="IF594" s="39"/>
      <c r="IG594" s="39"/>
      <c r="IH594" s="39"/>
      <c r="II594" s="39"/>
      <c r="IJ594" s="39"/>
      <c r="IK594" s="39"/>
      <c r="IL594" s="39"/>
      <c r="IM594" s="39"/>
      <c r="IN594" s="39"/>
      <c r="IO594" s="39"/>
      <c r="IP594" s="39"/>
      <c r="IQ594" s="39"/>
      <c r="IR594" s="39"/>
      <c r="IS594" s="39"/>
      <c r="IT594" s="39"/>
      <c r="IU594" s="39"/>
      <c r="IV594" s="39"/>
      <c r="IW594" s="39"/>
      <c r="IX594" s="39"/>
      <c r="IY594" s="39"/>
      <c r="IZ594" s="39"/>
      <c r="JA594" s="39"/>
      <c r="JB594" s="39"/>
      <c r="JC594" s="39"/>
      <c r="JD594" s="39"/>
      <c r="JE594" s="39"/>
      <c r="JF594" s="39"/>
      <c r="JG594" s="39"/>
      <c r="JH594" s="39"/>
      <c r="JI594" s="39"/>
      <c r="JJ594" s="39"/>
      <c r="JK594" s="39"/>
      <c r="JL594" s="39"/>
      <c r="JM594" s="39"/>
      <c r="JN594" s="39"/>
      <c r="JO594" s="40"/>
      <c r="JP594" s="39"/>
      <c r="JQ594" s="39"/>
      <c r="JR594" s="39"/>
      <c r="JS594" s="39"/>
      <c r="JT594" s="39"/>
      <c r="JU594" s="39"/>
      <c r="KD594" s="40"/>
      <c r="KE594" s="39"/>
      <c r="KF594" s="39"/>
      <c r="KG594" s="39"/>
      <c r="KH594" s="39"/>
      <c r="KI594" s="39"/>
      <c r="KJ594" s="39"/>
      <c r="KK594" s="39"/>
      <c r="KL594" s="39"/>
      <c r="LJ594" s="39"/>
      <c r="LK594" s="39"/>
      <c r="LL594" s="39"/>
      <c r="LM594" s="39"/>
      <c r="LN594" s="39"/>
      <c r="LO594" s="39"/>
      <c r="LP594" s="39"/>
      <c r="LQ594" s="39"/>
      <c r="LR594" s="39"/>
      <c r="LS594" s="39"/>
      <c r="LT594" s="39"/>
      <c r="LU594" s="40"/>
      <c r="LV594" s="39"/>
      <c r="LW594" s="39"/>
      <c r="LX594" s="39"/>
      <c r="LY594" s="39"/>
      <c r="LZ594" s="39"/>
      <c r="MA594" s="39"/>
      <c r="MK594" s="37"/>
      <c r="MN594" s="39"/>
      <c r="MO594" s="39"/>
      <c r="MP594" s="39"/>
      <c r="MQ594" s="37"/>
      <c r="MW594" s="42"/>
      <c r="MX594" s="37"/>
      <c r="ND594" s="42"/>
      <c r="NE594" s="39"/>
      <c r="NF594" s="39"/>
      <c r="NG594" s="39"/>
      <c r="NH594" s="39"/>
      <c r="NI594" s="39"/>
      <c r="NJ594" s="39"/>
      <c r="NK594" s="39"/>
      <c r="NL594" s="39"/>
      <c r="NM594" s="39"/>
      <c r="NN594" s="39"/>
      <c r="NO594" s="39"/>
      <c r="NP594" s="39"/>
      <c r="NY594" s="54"/>
      <c r="PS594" s="60"/>
      <c r="PT594" s="39"/>
      <c r="PU594" s="39"/>
      <c r="PV594" s="39"/>
      <c r="PZ594" s="54"/>
      <c r="QF594" s="60"/>
      <c r="QG594" s="39"/>
      <c r="QH594" s="39"/>
      <c r="QI594" s="39"/>
      <c r="QM594" s="54"/>
      <c r="QS594" s="37"/>
      <c r="QX594" s="37"/>
      <c r="RC594" s="37"/>
      <c r="RE594" s="39"/>
      <c r="RF594" s="39"/>
      <c r="RG594" s="39"/>
      <c r="RH594" s="39"/>
      <c r="RI594" s="39"/>
      <c r="RJ594" s="37"/>
      <c r="RQ594" s="44"/>
      <c r="RR594" s="37"/>
      <c r="RY594" s="44"/>
      <c r="RZ594" s="37"/>
      <c r="SF594" s="39"/>
      <c r="SG594" s="44"/>
      <c r="SH594" s="37"/>
      <c r="SO594" s="44"/>
      <c r="SP594" s="37"/>
      <c r="SQ594" s="39"/>
      <c r="ST594" s="50"/>
      <c r="TM594" s="50"/>
      <c r="TR594" s="50"/>
      <c r="TW594" s="50"/>
      <c r="UB594" s="50"/>
      <c r="UG594" s="37"/>
      <c r="UH594" s="39"/>
      <c r="UI594" s="39"/>
      <c r="UJ594" s="39"/>
      <c r="UK594" s="50"/>
      <c r="UM594"/>
      <c r="UN594"/>
      <c r="UO594"/>
      <c r="UP594"/>
      <c r="UQ594"/>
      <c r="UR594"/>
      <c r="VD594" s="50"/>
      <c r="VI594" s="50"/>
      <c r="VN594" s="50"/>
      <c r="VS594" s="50"/>
      <c r="VY594" s="37"/>
      <c r="VZ594" s="39"/>
      <c r="WA594" s="39"/>
      <c r="WB594" s="39"/>
      <c r="WC594" s="50"/>
      <c r="WV594" s="50"/>
      <c r="XA594" s="50"/>
      <c r="XF594" s="50"/>
      <c r="XK594" s="50"/>
      <c r="XQ594" s="37"/>
      <c r="XR594" s="39"/>
      <c r="XS594" s="39"/>
      <c r="XT594" s="39"/>
      <c r="XU594" s="50"/>
      <c r="YN594" s="50"/>
      <c r="YS594" s="50"/>
      <c r="YX594" s="50"/>
      <c r="ZC594" s="50"/>
      <c r="ZI594" s="37"/>
      <c r="ZJ594" s="39"/>
      <c r="ZK594" s="39"/>
      <c r="ZL594" s="39"/>
      <c r="ZM594" s="50"/>
      <c r="AAF594" s="50"/>
      <c r="AAK594" s="50"/>
      <c r="AAP594" s="50"/>
      <c r="AAU594" s="50"/>
      <c r="ABA594" s="37"/>
      <c r="ABB594" s="39"/>
      <c r="ABC594" s="39"/>
      <c r="ABD594" s="39"/>
      <c r="ABE594" s="39"/>
      <c r="ABF594" s="39"/>
      <c r="ABG594" s="39"/>
      <c r="ABH594" s="39"/>
      <c r="ABI594" s="50"/>
      <c r="ABN594" s="50"/>
      <c r="ABS594" s="50"/>
      <c r="ABX594" s="50"/>
      <c r="ACC594" s="50"/>
      <c r="ACH594" s="37"/>
      <c r="ACI594" s="39"/>
      <c r="ACJ594" s="39"/>
      <c r="ACK594" s="39"/>
      <c r="ACL594" s="39"/>
      <c r="ACM594" s="39"/>
      <c r="ACN594" s="39"/>
      <c r="ACO594" s="39"/>
      <c r="ACP594" s="50"/>
      <c r="ACU594" s="50"/>
      <c r="ACZ594" s="50"/>
      <c r="ADE594" s="50"/>
      <c r="ADJ594" s="50"/>
      <c r="ADP594" s="37"/>
      <c r="ADQ594" s="39"/>
      <c r="ADR594" s="39"/>
      <c r="ADS594" s="39"/>
      <c r="ADT594" s="39"/>
      <c r="ADU594" s="39"/>
      <c r="ADV594" s="39"/>
      <c r="ADW594" s="39"/>
      <c r="ADX594" s="50"/>
      <c r="AEC594" s="50"/>
      <c r="AEH594" s="50"/>
      <c r="AEM594" s="50"/>
      <c r="AER594" s="50"/>
      <c r="AEX594" s="37"/>
      <c r="AEY594" s="39"/>
      <c r="AEZ594" s="39"/>
      <c r="AFA594" s="39"/>
      <c r="AFB594" s="39"/>
      <c r="AFC594" s="39"/>
      <c r="AFD594" s="39"/>
      <c r="AFE594" s="39"/>
      <c r="AFF594" s="50"/>
      <c r="AFK594" s="50"/>
      <c r="AFP594" s="50"/>
      <c r="AFU594" s="50"/>
      <c r="AFZ594" s="50"/>
      <c r="AGF594" s="37"/>
      <c r="AGG594" s="39"/>
      <c r="AGH594" s="39"/>
      <c r="AGI594" s="39"/>
      <c r="AGJ594" s="39"/>
      <c r="AGK594" s="39"/>
      <c r="AGL594" s="39"/>
      <c r="AGM594" s="39"/>
      <c r="AGN594" s="50"/>
      <c r="AGS594" s="50"/>
      <c r="AGX594" s="50"/>
      <c r="AHC594" s="50"/>
      <c r="AHH594" s="50"/>
      <c r="AHN594" s="37"/>
      <c r="AHQ594" s="37"/>
      <c r="AHR594" s="39"/>
      <c r="AHS594" s="39"/>
      <c r="AHT594" s="39"/>
      <c r="AHU594" s="39"/>
      <c r="AHV594" s="39"/>
      <c r="AHW594" s="40"/>
      <c r="AHX594" s="39"/>
      <c r="AHY594" s="39"/>
      <c r="AHZ594" s="39"/>
      <c r="AIA594" s="39"/>
      <c r="AIB594" s="37"/>
      <c r="AIE594" s="37"/>
      <c r="AIH594" s="45"/>
      <c r="AII594" s="37"/>
      <c r="AIL594" s="45"/>
      <c r="AIM594" s="37"/>
      <c r="AIP594" s="45"/>
      <c r="AIQ594" s="37"/>
      <c r="AIT594" s="45"/>
      <c r="APP594" s="40"/>
      <c r="APQ594" s="39"/>
      <c r="APR594" s="39"/>
      <c r="AQA594" s="41"/>
      <c r="AQK594" s="41"/>
      <c r="AQO594" s="41"/>
      <c r="AQS594" s="41"/>
    </row>
    <row r="595" spans="3:930 1108:1137" s="36" customFormat="1" x14ac:dyDescent="0.2">
      <c r="C595" s="40"/>
      <c r="J595" s="39"/>
      <c r="K595" s="39"/>
      <c r="L595" s="39"/>
      <c r="M595" s="39"/>
      <c r="N595" s="39"/>
      <c r="O595" s="39"/>
      <c r="P595" s="40"/>
      <c r="AE595" s="38"/>
      <c r="AF595" s="40"/>
      <c r="AG595" s="39"/>
      <c r="AH595" s="39"/>
      <c r="AU595" s="38"/>
      <c r="AV595" s="39"/>
      <c r="BJ595" s="41"/>
      <c r="BK595" s="39"/>
      <c r="BL595" s="39"/>
      <c r="BM595" s="39"/>
      <c r="BN595" s="38"/>
      <c r="BO595" s="39"/>
      <c r="BP595" s="39"/>
      <c r="BQ595" s="39"/>
      <c r="BR595" s="39"/>
      <c r="BS595" s="39"/>
      <c r="BT595" s="40"/>
      <c r="BU595" s="39"/>
      <c r="BV595" s="39"/>
      <c r="BW595" s="39"/>
      <c r="BX595" s="39"/>
      <c r="BY595" s="40"/>
      <c r="CL595" s="41"/>
      <c r="CM595" s="39"/>
      <c r="CN595" s="39"/>
      <c r="CO595" s="39"/>
      <c r="CP595" s="39"/>
      <c r="CQ595" s="40"/>
      <c r="CR595" s="39"/>
      <c r="CS595" s="39"/>
      <c r="CT595" s="39"/>
      <c r="CU595" s="39"/>
      <c r="CV595" s="39"/>
      <c r="CW595" s="40"/>
      <c r="CX595" s="39"/>
      <c r="CY595" s="39"/>
      <c r="CZ595" s="39"/>
      <c r="DA595" s="39"/>
      <c r="DB595" s="39"/>
      <c r="DC595" s="38"/>
      <c r="DD595" s="39"/>
      <c r="DQ595" s="41"/>
      <c r="DR595" s="39"/>
      <c r="DS595" s="39"/>
      <c r="DT595" s="39"/>
      <c r="DU595" s="39"/>
      <c r="DV595" s="40"/>
      <c r="DW595" s="39"/>
      <c r="DX595" s="39"/>
      <c r="DY595" s="39"/>
      <c r="DZ595" s="39"/>
      <c r="EA595" s="39"/>
      <c r="EB595" s="40"/>
      <c r="EC595" s="39"/>
      <c r="ED595" s="39"/>
      <c r="EE595" s="39"/>
      <c r="EF595" s="39"/>
      <c r="EG595" s="39"/>
      <c r="EH595" s="38"/>
      <c r="EI595" s="39"/>
      <c r="EV595" s="41"/>
      <c r="EW595" s="39"/>
      <c r="EX595" s="39"/>
      <c r="EY595" s="39"/>
      <c r="EZ595" s="39"/>
      <c r="FA595" s="40"/>
      <c r="FB595" s="39"/>
      <c r="FC595" s="39"/>
      <c r="FD595" s="39"/>
      <c r="FE595" s="39"/>
      <c r="FF595" s="39"/>
      <c r="FG595" s="40"/>
      <c r="FH595" s="39"/>
      <c r="FI595" s="39"/>
      <c r="FJ595" s="39"/>
      <c r="FK595" s="39"/>
      <c r="FL595" s="39"/>
      <c r="FM595" s="38"/>
      <c r="FN595" s="39"/>
      <c r="GA595" s="41"/>
      <c r="GB595" s="39"/>
      <c r="GC595" s="39"/>
      <c r="GD595" s="39"/>
      <c r="GE595" s="39"/>
      <c r="GF595" s="40"/>
      <c r="GG595" s="39"/>
      <c r="GH595" s="39"/>
      <c r="GI595" s="39"/>
      <c r="GJ595" s="39"/>
      <c r="GK595" s="39"/>
      <c r="GL595" s="40"/>
      <c r="GM595" s="39"/>
      <c r="GN595" s="39"/>
      <c r="GO595" s="39"/>
      <c r="GP595" s="39"/>
      <c r="GQ595" s="39"/>
      <c r="GR595" s="38"/>
      <c r="GS595" s="39"/>
      <c r="GT595" s="42"/>
      <c r="GU595" s="39"/>
      <c r="GV595" s="38"/>
      <c r="GW595" s="43"/>
      <c r="GX595" s="38"/>
      <c r="GY595" s="37"/>
      <c r="GZ595" s="39"/>
      <c r="HA595" s="39"/>
      <c r="HB595" s="39"/>
      <c r="HC595" s="42"/>
      <c r="HD595" s="39"/>
      <c r="HE595" s="39"/>
      <c r="HI595" s="38"/>
      <c r="HJ595" s="37"/>
      <c r="HK595" s="39"/>
      <c r="HO595" s="38"/>
      <c r="HP595" s="40"/>
      <c r="HQ595" s="39"/>
      <c r="HR595" s="39"/>
      <c r="HS595" s="39"/>
      <c r="HT595" s="39"/>
      <c r="HU595" s="39"/>
      <c r="HV595" s="39"/>
      <c r="HW595" s="39"/>
      <c r="HX595" s="39"/>
      <c r="HY595" s="39"/>
      <c r="HZ595" s="39"/>
      <c r="IA595" s="39"/>
      <c r="IB595" s="39"/>
      <c r="IC595" s="39"/>
      <c r="ID595" s="39"/>
      <c r="IE595" s="39"/>
      <c r="IF595" s="39"/>
      <c r="IG595" s="39"/>
      <c r="IH595" s="39"/>
      <c r="II595" s="39"/>
      <c r="IJ595" s="39"/>
      <c r="IK595" s="39"/>
      <c r="IL595" s="39"/>
      <c r="IM595" s="39"/>
      <c r="IN595" s="39"/>
      <c r="IO595" s="39"/>
      <c r="IP595" s="39"/>
      <c r="IQ595" s="39"/>
      <c r="IR595" s="39"/>
      <c r="IS595" s="39"/>
      <c r="IT595" s="39"/>
      <c r="IU595" s="39"/>
      <c r="IV595" s="39"/>
      <c r="IW595" s="39"/>
      <c r="IX595" s="39"/>
      <c r="IY595" s="39"/>
      <c r="IZ595" s="39"/>
      <c r="JA595" s="39"/>
      <c r="JB595" s="39"/>
      <c r="JC595" s="39"/>
      <c r="JD595" s="39"/>
      <c r="JE595" s="39"/>
      <c r="JF595" s="39"/>
      <c r="JG595" s="39"/>
      <c r="JH595" s="39"/>
      <c r="JI595" s="39"/>
      <c r="JJ595" s="39"/>
      <c r="JK595" s="39"/>
      <c r="JL595" s="39"/>
      <c r="JM595" s="39"/>
      <c r="JN595" s="39"/>
      <c r="JO595" s="40"/>
      <c r="JP595" s="39"/>
      <c r="JQ595" s="39"/>
      <c r="JR595" s="39"/>
      <c r="JS595" s="39"/>
      <c r="JT595" s="39"/>
      <c r="JU595" s="39"/>
      <c r="KD595" s="40"/>
      <c r="KE595" s="39"/>
      <c r="KF595" s="39"/>
      <c r="KG595" s="39"/>
      <c r="KH595" s="39"/>
      <c r="KI595" s="39"/>
      <c r="KJ595" s="39"/>
      <c r="KK595" s="39"/>
      <c r="KL595" s="39"/>
      <c r="LJ595" s="39"/>
      <c r="LK595" s="39"/>
      <c r="LL595" s="39"/>
      <c r="LM595" s="39"/>
      <c r="LN595" s="39"/>
      <c r="LO595" s="39"/>
      <c r="LP595" s="39"/>
      <c r="LQ595" s="39"/>
      <c r="LR595" s="39"/>
      <c r="LS595" s="39"/>
      <c r="LT595" s="39"/>
      <c r="LU595" s="40"/>
      <c r="LV595" s="39"/>
      <c r="LW595" s="39"/>
      <c r="LX595" s="39"/>
      <c r="LY595" s="39"/>
      <c r="LZ595" s="39"/>
      <c r="MA595" s="39"/>
      <c r="MK595" s="37"/>
      <c r="MN595" s="39"/>
      <c r="MO595" s="39"/>
      <c r="MP595" s="39"/>
      <c r="MQ595" s="37"/>
      <c r="MW595" s="42"/>
      <c r="MX595" s="37"/>
      <c r="ND595" s="42"/>
      <c r="NE595" s="39"/>
      <c r="NF595" s="39"/>
      <c r="NG595" s="39"/>
      <c r="NH595" s="39"/>
      <c r="NI595" s="39"/>
      <c r="NJ595" s="39"/>
      <c r="NK595" s="39"/>
      <c r="NL595" s="39"/>
      <c r="NM595" s="39"/>
      <c r="NN595" s="39"/>
      <c r="NO595" s="39"/>
      <c r="NP595" s="39"/>
      <c r="NY595" s="54"/>
      <c r="PS595" s="60"/>
      <c r="PT595" s="39"/>
      <c r="PU595" s="39"/>
      <c r="PV595" s="39"/>
      <c r="PZ595" s="54"/>
      <c r="QF595" s="60"/>
      <c r="QG595" s="39"/>
      <c r="QH595" s="39"/>
      <c r="QI595" s="39"/>
      <c r="QM595" s="54"/>
      <c r="QS595" s="37"/>
      <c r="QX595" s="37"/>
      <c r="RC595" s="37"/>
      <c r="RE595" s="39"/>
      <c r="RF595" s="39"/>
      <c r="RG595" s="39"/>
      <c r="RH595" s="39"/>
      <c r="RI595" s="39"/>
      <c r="RJ595" s="37"/>
      <c r="RQ595" s="44"/>
      <c r="RR595" s="37"/>
      <c r="RY595" s="44"/>
      <c r="RZ595" s="37"/>
      <c r="SF595" s="39"/>
      <c r="SG595" s="44"/>
      <c r="SH595" s="37"/>
      <c r="SO595" s="44"/>
      <c r="SP595" s="37"/>
      <c r="SQ595" s="39"/>
      <c r="ST595" s="50"/>
      <c r="TM595" s="50"/>
      <c r="TR595" s="50"/>
      <c r="TW595" s="50"/>
      <c r="UB595" s="50"/>
      <c r="UG595" s="37"/>
      <c r="UH595" s="39"/>
      <c r="UI595" s="39"/>
      <c r="UJ595" s="39"/>
      <c r="UK595" s="50"/>
      <c r="UM595"/>
      <c r="UN595"/>
      <c r="UO595"/>
      <c r="UP595"/>
      <c r="UQ595"/>
      <c r="UR595"/>
      <c r="VD595" s="50"/>
      <c r="VI595" s="50"/>
      <c r="VN595" s="50"/>
      <c r="VS595" s="50"/>
      <c r="VY595" s="37"/>
      <c r="VZ595" s="39"/>
      <c r="WA595" s="39"/>
      <c r="WB595" s="39"/>
      <c r="WC595" s="50"/>
      <c r="WV595" s="50"/>
      <c r="XA595" s="50"/>
      <c r="XF595" s="50"/>
      <c r="XK595" s="50"/>
      <c r="XQ595" s="37"/>
      <c r="XR595" s="39"/>
      <c r="XS595" s="39"/>
      <c r="XT595" s="39"/>
      <c r="XU595" s="50"/>
      <c r="YN595" s="50"/>
      <c r="YS595" s="50"/>
      <c r="YX595" s="50"/>
      <c r="ZC595" s="50"/>
      <c r="ZI595" s="37"/>
      <c r="ZJ595" s="39"/>
      <c r="ZK595" s="39"/>
      <c r="ZL595" s="39"/>
      <c r="ZM595" s="50"/>
      <c r="AAF595" s="50"/>
      <c r="AAK595" s="50"/>
      <c r="AAP595" s="50"/>
      <c r="AAU595" s="50"/>
      <c r="ABA595" s="37"/>
      <c r="ABB595" s="39"/>
      <c r="ABC595" s="39"/>
      <c r="ABD595" s="39"/>
      <c r="ABE595" s="39"/>
      <c r="ABF595" s="39"/>
      <c r="ABG595" s="39"/>
      <c r="ABH595" s="39"/>
      <c r="ABI595" s="50"/>
      <c r="ABN595" s="50"/>
      <c r="ABS595" s="50"/>
      <c r="ABX595" s="50"/>
      <c r="ACC595" s="50"/>
      <c r="ACH595" s="37"/>
      <c r="ACI595" s="39"/>
      <c r="ACJ595" s="39"/>
      <c r="ACK595" s="39"/>
      <c r="ACL595" s="39"/>
      <c r="ACM595" s="39"/>
      <c r="ACN595" s="39"/>
      <c r="ACO595" s="39"/>
      <c r="ACP595" s="50"/>
      <c r="ACU595" s="50"/>
      <c r="ACZ595" s="50"/>
      <c r="ADE595" s="50"/>
      <c r="ADJ595" s="50"/>
      <c r="ADP595" s="37"/>
      <c r="ADQ595" s="39"/>
      <c r="ADR595" s="39"/>
      <c r="ADS595" s="39"/>
      <c r="ADT595" s="39"/>
      <c r="ADU595" s="39"/>
      <c r="ADV595" s="39"/>
      <c r="ADW595" s="39"/>
      <c r="ADX595" s="50"/>
      <c r="AEC595" s="50"/>
      <c r="AEH595" s="50"/>
      <c r="AEM595" s="50"/>
      <c r="AER595" s="50"/>
      <c r="AEX595" s="37"/>
      <c r="AEY595" s="39"/>
      <c r="AEZ595" s="39"/>
      <c r="AFA595" s="39"/>
      <c r="AFB595" s="39"/>
      <c r="AFC595" s="39"/>
      <c r="AFD595" s="39"/>
      <c r="AFE595" s="39"/>
      <c r="AFF595" s="50"/>
      <c r="AFK595" s="50"/>
      <c r="AFP595" s="50"/>
      <c r="AFU595" s="50"/>
      <c r="AFZ595" s="50"/>
      <c r="AGF595" s="37"/>
      <c r="AGG595" s="39"/>
      <c r="AGH595" s="39"/>
      <c r="AGI595" s="39"/>
      <c r="AGJ595" s="39"/>
      <c r="AGK595" s="39"/>
      <c r="AGL595" s="39"/>
      <c r="AGM595" s="39"/>
      <c r="AGN595" s="50"/>
      <c r="AGS595" s="50"/>
      <c r="AGX595" s="50"/>
      <c r="AHC595" s="50"/>
      <c r="AHH595" s="50"/>
      <c r="AHN595" s="37"/>
      <c r="AHQ595" s="37"/>
      <c r="AHR595" s="39"/>
      <c r="AHS595" s="39"/>
      <c r="AHT595" s="39"/>
      <c r="AHU595" s="39"/>
      <c r="AHV595" s="39"/>
      <c r="AHW595" s="40"/>
      <c r="AHX595" s="39"/>
      <c r="AHY595" s="39"/>
      <c r="AHZ595" s="39"/>
      <c r="AIA595" s="39"/>
      <c r="AIB595" s="37"/>
      <c r="AIE595" s="37"/>
      <c r="AIH595" s="45"/>
      <c r="AII595" s="37"/>
      <c r="AIL595" s="45"/>
      <c r="AIM595" s="37"/>
      <c r="AIP595" s="45"/>
      <c r="AIQ595" s="37"/>
      <c r="AIT595" s="45"/>
      <c r="APP595" s="40"/>
      <c r="APQ595" s="39"/>
      <c r="APR595" s="39"/>
      <c r="AQA595" s="41"/>
      <c r="AQK595" s="41"/>
      <c r="AQO595" s="41"/>
      <c r="AQS595" s="41"/>
    </row>
    <row r="596" spans="3:930 1108:1137" s="36" customFormat="1" x14ac:dyDescent="0.2">
      <c r="C596" s="40"/>
      <c r="J596" s="39"/>
      <c r="K596" s="39"/>
      <c r="L596" s="39"/>
      <c r="M596" s="39"/>
      <c r="N596" s="39"/>
      <c r="O596" s="39"/>
      <c r="P596" s="40"/>
      <c r="AE596" s="38"/>
      <c r="AF596" s="40"/>
      <c r="AG596" s="39"/>
      <c r="AH596" s="39"/>
      <c r="AU596" s="38"/>
      <c r="AV596" s="39"/>
      <c r="BJ596" s="41"/>
      <c r="BK596" s="39"/>
      <c r="BL596" s="39"/>
      <c r="BM596" s="39"/>
      <c r="BN596" s="38"/>
      <c r="BO596" s="39"/>
      <c r="BP596" s="39"/>
      <c r="BQ596" s="39"/>
      <c r="BR596" s="39"/>
      <c r="BS596" s="39"/>
      <c r="BT596" s="40"/>
      <c r="BU596" s="39"/>
      <c r="BV596" s="39"/>
      <c r="BW596" s="39"/>
      <c r="BX596" s="39"/>
      <c r="BY596" s="40"/>
      <c r="CL596" s="41"/>
      <c r="CM596" s="39"/>
      <c r="CN596" s="39"/>
      <c r="CO596" s="39"/>
      <c r="CP596" s="39"/>
      <c r="CQ596" s="40"/>
      <c r="CR596" s="39"/>
      <c r="CS596" s="39"/>
      <c r="CT596" s="39"/>
      <c r="CU596" s="39"/>
      <c r="CV596" s="39"/>
      <c r="CW596" s="40"/>
      <c r="CX596" s="39"/>
      <c r="CY596" s="39"/>
      <c r="CZ596" s="39"/>
      <c r="DA596" s="39"/>
      <c r="DB596" s="39"/>
      <c r="DC596" s="38"/>
      <c r="DD596" s="39"/>
      <c r="DQ596" s="41"/>
      <c r="DR596" s="39"/>
      <c r="DS596" s="39"/>
      <c r="DT596" s="39"/>
      <c r="DU596" s="39"/>
      <c r="DV596" s="40"/>
      <c r="DW596" s="39"/>
      <c r="DX596" s="39"/>
      <c r="DY596" s="39"/>
      <c r="DZ596" s="39"/>
      <c r="EA596" s="39"/>
      <c r="EB596" s="40"/>
      <c r="EC596" s="39"/>
      <c r="ED596" s="39"/>
      <c r="EE596" s="39"/>
      <c r="EF596" s="39"/>
      <c r="EG596" s="39"/>
      <c r="EH596" s="38"/>
      <c r="EI596" s="39"/>
      <c r="EV596" s="41"/>
      <c r="EW596" s="39"/>
      <c r="EX596" s="39"/>
      <c r="EY596" s="39"/>
      <c r="EZ596" s="39"/>
      <c r="FA596" s="40"/>
      <c r="FB596" s="39"/>
      <c r="FC596" s="39"/>
      <c r="FD596" s="39"/>
      <c r="FE596" s="39"/>
      <c r="FF596" s="39"/>
      <c r="FG596" s="40"/>
      <c r="FH596" s="39"/>
      <c r="FI596" s="39"/>
      <c r="FJ596" s="39"/>
      <c r="FK596" s="39"/>
      <c r="FL596" s="39"/>
      <c r="FM596" s="38"/>
      <c r="FN596" s="39"/>
      <c r="GA596" s="41"/>
      <c r="GB596" s="39"/>
      <c r="GC596" s="39"/>
      <c r="GD596" s="39"/>
      <c r="GE596" s="39"/>
      <c r="GF596" s="40"/>
      <c r="GG596" s="39"/>
      <c r="GH596" s="39"/>
      <c r="GI596" s="39"/>
      <c r="GJ596" s="39"/>
      <c r="GK596" s="39"/>
      <c r="GL596" s="40"/>
      <c r="GM596" s="39"/>
      <c r="GN596" s="39"/>
      <c r="GO596" s="39"/>
      <c r="GP596" s="39"/>
      <c r="GQ596" s="39"/>
      <c r="GR596" s="38"/>
      <c r="GS596" s="39"/>
      <c r="GT596" s="42"/>
      <c r="GU596" s="39"/>
      <c r="GV596" s="38"/>
      <c r="GW596" s="43"/>
      <c r="GX596" s="38"/>
      <c r="GY596" s="37"/>
      <c r="GZ596" s="39"/>
      <c r="HA596" s="39"/>
      <c r="HB596" s="39"/>
      <c r="HC596" s="42"/>
      <c r="HD596" s="39"/>
      <c r="HE596" s="39"/>
      <c r="HI596" s="38"/>
      <c r="HJ596" s="37"/>
      <c r="HK596" s="39"/>
      <c r="HO596" s="38"/>
      <c r="HP596" s="40"/>
      <c r="HQ596" s="39"/>
      <c r="HR596" s="39"/>
      <c r="HS596" s="39"/>
      <c r="HT596" s="39"/>
      <c r="HU596" s="39"/>
      <c r="HV596" s="39"/>
      <c r="HW596" s="39"/>
      <c r="HX596" s="39"/>
      <c r="HY596" s="39"/>
      <c r="HZ596" s="39"/>
      <c r="IA596" s="39"/>
      <c r="IB596" s="39"/>
      <c r="IC596" s="39"/>
      <c r="ID596" s="39"/>
      <c r="IE596" s="39"/>
      <c r="IF596" s="39"/>
      <c r="IG596" s="39"/>
      <c r="IH596" s="39"/>
      <c r="II596" s="39"/>
      <c r="IJ596" s="39"/>
      <c r="IK596" s="39"/>
      <c r="IL596" s="39"/>
      <c r="IM596" s="39"/>
      <c r="IN596" s="39"/>
      <c r="IO596" s="39"/>
      <c r="IP596" s="39"/>
      <c r="IQ596" s="39"/>
      <c r="IR596" s="39"/>
      <c r="IS596" s="39"/>
      <c r="IT596" s="39"/>
      <c r="IU596" s="39"/>
      <c r="IV596" s="39"/>
      <c r="IW596" s="39"/>
      <c r="IX596" s="39"/>
      <c r="IY596" s="39"/>
      <c r="IZ596" s="39"/>
      <c r="JA596" s="39"/>
      <c r="JB596" s="39"/>
      <c r="JC596" s="39"/>
      <c r="JD596" s="39"/>
      <c r="JE596" s="39"/>
      <c r="JF596" s="39"/>
      <c r="JG596" s="39"/>
      <c r="JH596" s="39"/>
      <c r="JI596" s="39"/>
      <c r="JJ596" s="39"/>
      <c r="JK596" s="39"/>
      <c r="JL596" s="39"/>
      <c r="JM596" s="39"/>
      <c r="JN596" s="39"/>
      <c r="JO596" s="40"/>
      <c r="JP596" s="39"/>
      <c r="JQ596" s="39"/>
      <c r="JR596" s="39"/>
      <c r="JS596" s="39"/>
      <c r="JT596" s="39"/>
      <c r="JU596" s="39"/>
      <c r="KD596" s="40"/>
      <c r="KE596" s="39"/>
      <c r="KF596" s="39"/>
      <c r="KG596" s="39"/>
      <c r="KH596" s="39"/>
      <c r="KI596" s="39"/>
      <c r="KJ596" s="39"/>
      <c r="KK596" s="39"/>
      <c r="KL596" s="39"/>
      <c r="LJ596" s="39"/>
      <c r="LK596" s="39"/>
      <c r="LL596" s="39"/>
      <c r="LM596" s="39"/>
      <c r="LN596" s="39"/>
      <c r="LO596" s="39"/>
      <c r="LP596" s="39"/>
      <c r="LQ596" s="39"/>
      <c r="LR596" s="39"/>
      <c r="LS596" s="39"/>
      <c r="LT596" s="39"/>
      <c r="LU596" s="40"/>
      <c r="LV596" s="39"/>
      <c r="LW596" s="39"/>
      <c r="LX596" s="39"/>
      <c r="LY596" s="39"/>
      <c r="LZ596" s="39"/>
      <c r="MA596" s="39"/>
      <c r="MK596" s="37"/>
      <c r="MN596" s="39"/>
      <c r="MO596" s="39"/>
      <c r="MP596" s="39"/>
      <c r="MQ596" s="37"/>
      <c r="MW596" s="42"/>
      <c r="MX596" s="37"/>
      <c r="ND596" s="42"/>
      <c r="NE596" s="39"/>
      <c r="NF596" s="39"/>
      <c r="NG596" s="39"/>
      <c r="NH596" s="39"/>
      <c r="NI596" s="39"/>
      <c r="NJ596" s="39"/>
      <c r="NK596" s="39"/>
      <c r="NL596" s="39"/>
      <c r="NM596" s="39"/>
      <c r="NN596" s="39"/>
      <c r="NO596" s="39"/>
      <c r="NP596" s="39"/>
      <c r="NY596" s="54"/>
      <c r="PS596" s="60"/>
      <c r="PT596" s="39"/>
      <c r="PU596" s="39"/>
      <c r="PV596" s="39"/>
      <c r="PZ596" s="54"/>
      <c r="QF596" s="60"/>
      <c r="QG596" s="39"/>
      <c r="QH596" s="39"/>
      <c r="QI596" s="39"/>
      <c r="QM596" s="54"/>
      <c r="QS596" s="37"/>
      <c r="QX596" s="37"/>
      <c r="RC596" s="37"/>
      <c r="RE596" s="39"/>
      <c r="RF596" s="39"/>
      <c r="RG596" s="39"/>
      <c r="RH596" s="39"/>
      <c r="RI596" s="39"/>
      <c r="RJ596" s="37"/>
      <c r="RQ596" s="44"/>
      <c r="RR596" s="37"/>
      <c r="RY596" s="44"/>
      <c r="RZ596" s="37"/>
      <c r="SF596" s="39"/>
      <c r="SG596" s="44"/>
      <c r="SH596" s="37"/>
      <c r="SO596" s="44"/>
      <c r="SP596" s="37"/>
      <c r="SQ596" s="39"/>
      <c r="ST596" s="50"/>
      <c r="TM596" s="50"/>
      <c r="TR596" s="50"/>
      <c r="TW596" s="50"/>
      <c r="UB596" s="50"/>
      <c r="UG596" s="37"/>
      <c r="UH596" s="39"/>
      <c r="UI596" s="39"/>
      <c r="UJ596" s="39"/>
      <c r="UK596" s="50"/>
      <c r="UM596"/>
      <c r="UN596"/>
      <c r="UO596"/>
      <c r="UP596"/>
      <c r="UQ596"/>
      <c r="UR596"/>
      <c r="VD596" s="50"/>
      <c r="VI596" s="50"/>
      <c r="VN596" s="50"/>
      <c r="VS596" s="50"/>
      <c r="VY596" s="37"/>
      <c r="VZ596" s="39"/>
      <c r="WA596" s="39"/>
      <c r="WB596" s="39"/>
      <c r="WC596" s="50"/>
      <c r="WV596" s="50"/>
      <c r="XA596" s="50"/>
      <c r="XF596" s="50"/>
      <c r="XK596" s="50"/>
      <c r="XQ596" s="37"/>
      <c r="XR596" s="39"/>
      <c r="XS596" s="39"/>
      <c r="XT596" s="39"/>
      <c r="XU596" s="50"/>
      <c r="YN596" s="50"/>
      <c r="YS596" s="50"/>
      <c r="YX596" s="50"/>
      <c r="ZC596" s="50"/>
      <c r="ZI596" s="37"/>
      <c r="ZJ596" s="39"/>
      <c r="ZK596" s="39"/>
      <c r="ZL596" s="39"/>
      <c r="ZM596" s="50"/>
      <c r="AAF596" s="50"/>
      <c r="AAK596" s="50"/>
      <c r="AAP596" s="50"/>
      <c r="AAU596" s="50"/>
      <c r="ABA596" s="37"/>
      <c r="ABB596" s="39"/>
      <c r="ABC596" s="39"/>
      <c r="ABD596" s="39"/>
      <c r="ABE596" s="39"/>
      <c r="ABF596" s="39"/>
      <c r="ABG596" s="39"/>
      <c r="ABH596" s="39"/>
      <c r="ABI596" s="50"/>
      <c r="ABN596" s="50"/>
      <c r="ABS596" s="50"/>
      <c r="ABX596" s="50"/>
      <c r="ACC596" s="50"/>
      <c r="ACH596" s="37"/>
      <c r="ACI596" s="39"/>
      <c r="ACJ596" s="39"/>
      <c r="ACK596" s="39"/>
      <c r="ACL596" s="39"/>
      <c r="ACM596" s="39"/>
      <c r="ACN596" s="39"/>
      <c r="ACO596" s="39"/>
      <c r="ACP596" s="50"/>
      <c r="ACU596" s="50"/>
      <c r="ACZ596" s="50"/>
      <c r="ADE596" s="50"/>
      <c r="ADJ596" s="50"/>
      <c r="ADP596" s="37"/>
      <c r="ADQ596" s="39"/>
      <c r="ADR596" s="39"/>
      <c r="ADS596" s="39"/>
      <c r="ADT596" s="39"/>
      <c r="ADU596" s="39"/>
      <c r="ADV596" s="39"/>
      <c r="ADW596" s="39"/>
      <c r="ADX596" s="50"/>
      <c r="AEC596" s="50"/>
      <c r="AEH596" s="50"/>
      <c r="AEM596" s="50"/>
      <c r="AER596" s="50"/>
      <c r="AEX596" s="37"/>
      <c r="AEY596" s="39"/>
      <c r="AEZ596" s="39"/>
      <c r="AFA596" s="39"/>
      <c r="AFB596" s="39"/>
      <c r="AFC596" s="39"/>
      <c r="AFD596" s="39"/>
      <c r="AFE596" s="39"/>
      <c r="AFF596" s="50"/>
      <c r="AFK596" s="50"/>
      <c r="AFP596" s="50"/>
      <c r="AFU596" s="50"/>
      <c r="AFZ596" s="50"/>
      <c r="AGF596" s="37"/>
      <c r="AGG596" s="39"/>
      <c r="AGH596" s="39"/>
      <c r="AGI596" s="39"/>
      <c r="AGJ596" s="39"/>
      <c r="AGK596" s="39"/>
      <c r="AGL596" s="39"/>
      <c r="AGM596" s="39"/>
      <c r="AGN596" s="50"/>
      <c r="AGS596" s="50"/>
      <c r="AGX596" s="50"/>
      <c r="AHC596" s="50"/>
      <c r="AHH596" s="50"/>
      <c r="AHN596" s="37"/>
      <c r="AHQ596" s="37"/>
      <c r="AHR596" s="39"/>
      <c r="AHS596" s="39"/>
      <c r="AHT596" s="39"/>
      <c r="AHU596" s="39"/>
      <c r="AHV596" s="39"/>
      <c r="AHW596" s="40"/>
      <c r="AHX596" s="39"/>
      <c r="AHY596" s="39"/>
      <c r="AHZ596" s="39"/>
      <c r="AIA596" s="39"/>
      <c r="AIB596" s="37"/>
      <c r="AIE596" s="37"/>
      <c r="AIH596" s="45"/>
      <c r="AII596" s="37"/>
      <c r="AIL596" s="45"/>
      <c r="AIM596" s="37"/>
      <c r="AIP596" s="45"/>
      <c r="AIQ596" s="37"/>
      <c r="AIT596" s="45"/>
      <c r="APP596" s="40"/>
      <c r="APQ596" s="39"/>
      <c r="APR596" s="39"/>
      <c r="AQA596" s="41"/>
      <c r="AQK596" s="41"/>
      <c r="AQO596" s="41"/>
      <c r="AQS596" s="41"/>
    </row>
    <row r="597" spans="3:930 1108:1137" s="36" customFormat="1" x14ac:dyDescent="0.2">
      <c r="C597" s="40"/>
      <c r="J597" s="39"/>
      <c r="K597" s="39"/>
      <c r="L597" s="39"/>
      <c r="M597" s="39"/>
      <c r="N597" s="39"/>
      <c r="O597" s="39"/>
      <c r="P597" s="40"/>
      <c r="AE597" s="38"/>
      <c r="AF597" s="40"/>
      <c r="AG597" s="39"/>
      <c r="AH597" s="39"/>
      <c r="AU597" s="38"/>
      <c r="AV597" s="39"/>
      <c r="BJ597" s="41"/>
      <c r="BK597" s="39"/>
      <c r="BL597" s="39"/>
      <c r="BM597" s="39"/>
      <c r="BN597" s="38"/>
      <c r="BO597" s="39"/>
      <c r="BP597" s="39"/>
      <c r="BQ597" s="39"/>
      <c r="BR597" s="39"/>
      <c r="BS597" s="39"/>
      <c r="BT597" s="40"/>
      <c r="BU597" s="39"/>
      <c r="BV597" s="39"/>
      <c r="BW597" s="39"/>
      <c r="BX597" s="39"/>
      <c r="BY597" s="40"/>
      <c r="CL597" s="41"/>
      <c r="CM597" s="39"/>
      <c r="CN597" s="39"/>
      <c r="CO597" s="39"/>
      <c r="CP597" s="39"/>
      <c r="CQ597" s="40"/>
      <c r="CR597" s="39"/>
      <c r="CS597" s="39"/>
      <c r="CT597" s="39"/>
      <c r="CU597" s="39"/>
      <c r="CV597" s="39"/>
      <c r="CW597" s="40"/>
      <c r="CX597" s="39"/>
      <c r="CY597" s="39"/>
      <c r="CZ597" s="39"/>
      <c r="DA597" s="39"/>
      <c r="DB597" s="39"/>
      <c r="DC597" s="38"/>
      <c r="DD597" s="39"/>
      <c r="DQ597" s="41"/>
      <c r="DR597" s="39"/>
      <c r="DS597" s="39"/>
      <c r="DT597" s="39"/>
      <c r="DU597" s="39"/>
      <c r="DV597" s="40"/>
      <c r="DW597" s="39"/>
      <c r="DX597" s="39"/>
      <c r="DY597" s="39"/>
      <c r="DZ597" s="39"/>
      <c r="EA597" s="39"/>
      <c r="EB597" s="40"/>
      <c r="EC597" s="39"/>
      <c r="ED597" s="39"/>
      <c r="EE597" s="39"/>
      <c r="EF597" s="39"/>
      <c r="EG597" s="39"/>
      <c r="EH597" s="38"/>
      <c r="EI597" s="39"/>
      <c r="EV597" s="41"/>
      <c r="EW597" s="39"/>
      <c r="EX597" s="39"/>
      <c r="EY597" s="39"/>
      <c r="EZ597" s="39"/>
      <c r="FA597" s="40"/>
      <c r="FB597" s="39"/>
      <c r="FC597" s="39"/>
      <c r="FD597" s="39"/>
      <c r="FE597" s="39"/>
      <c r="FF597" s="39"/>
      <c r="FG597" s="40"/>
      <c r="FH597" s="39"/>
      <c r="FI597" s="39"/>
      <c r="FJ597" s="39"/>
      <c r="FK597" s="39"/>
      <c r="FL597" s="39"/>
      <c r="FM597" s="38"/>
      <c r="FN597" s="39"/>
      <c r="GA597" s="41"/>
      <c r="GB597" s="39"/>
      <c r="GC597" s="39"/>
      <c r="GD597" s="39"/>
      <c r="GE597" s="39"/>
      <c r="GF597" s="40"/>
      <c r="GG597" s="39"/>
      <c r="GH597" s="39"/>
      <c r="GI597" s="39"/>
      <c r="GJ597" s="39"/>
      <c r="GK597" s="39"/>
      <c r="GL597" s="40"/>
      <c r="GM597" s="39"/>
      <c r="GN597" s="39"/>
      <c r="GO597" s="39"/>
      <c r="GP597" s="39"/>
      <c r="GQ597" s="39"/>
      <c r="GR597" s="38"/>
      <c r="GS597" s="39"/>
      <c r="GT597" s="42"/>
      <c r="GU597" s="39"/>
      <c r="GV597" s="38"/>
      <c r="GW597" s="43"/>
      <c r="GX597" s="38"/>
      <c r="GY597" s="37"/>
      <c r="GZ597" s="39"/>
      <c r="HA597" s="39"/>
      <c r="HB597" s="39"/>
      <c r="HC597" s="42"/>
      <c r="HD597" s="39"/>
      <c r="HE597" s="39"/>
      <c r="HI597" s="38"/>
      <c r="HJ597" s="37"/>
      <c r="HK597" s="39"/>
      <c r="HO597" s="38"/>
      <c r="HP597" s="40"/>
      <c r="HQ597" s="39"/>
      <c r="HR597" s="39"/>
      <c r="HS597" s="39"/>
      <c r="HT597" s="39"/>
      <c r="HU597" s="39"/>
      <c r="HV597" s="39"/>
      <c r="HW597" s="39"/>
      <c r="HX597" s="39"/>
      <c r="HY597" s="39"/>
      <c r="HZ597" s="39"/>
      <c r="IA597" s="39"/>
      <c r="IB597" s="39"/>
      <c r="IC597" s="39"/>
      <c r="ID597" s="39"/>
      <c r="IE597" s="39"/>
      <c r="IF597" s="39"/>
      <c r="IG597" s="39"/>
      <c r="IH597" s="39"/>
      <c r="II597" s="39"/>
      <c r="IJ597" s="39"/>
      <c r="IK597" s="39"/>
      <c r="IL597" s="39"/>
      <c r="IM597" s="39"/>
      <c r="IN597" s="39"/>
      <c r="IO597" s="39"/>
      <c r="IP597" s="39"/>
      <c r="IQ597" s="39"/>
      <c r="IR597" s="39"/>
      <c r="IS597" s="39"/>
      <c r="IT597" s="39"/>
      <c r="IU597" s="39"/>
      <c r="IV597" s="39"/>
      <c r="IW597" s="39"/>
      <c r="IX597" s="39"/>
      <c r="IY597" s="39"/>
      <c r="IZ597" s="39"/>
      <c r="JA597" s="39"/>
      <c r="JB597" s="39"/>
      <c r="JC597" s="39"/>
      <c r="JD597" s="39"/>
      <c r="JE597" s="39"/>
      <c r="JF597" s="39"/>
      <c r="JG597" s="39"/>
      <c r="JH597" s="39"/>
      <c r="JI597" s="39"/>
      <c r="JJ597" s="39"/>
      <c r="JK597" s="39"/>
      <c r="JL597" s="39"/>
      <c r="JM597" s="39"/>
      <c r="JN597" s="39"/>
      <c r="JO597" s="40"/>
      <c r="JP597" s="39"/>
      <c r="JQ597" s="39"/>
      <c r="JR597" s="39"/>
      <c r="JS597" s="39"/>
      <c r="JT597" s="39"/>
      <c r="JU597" s="39"/>
      <c r="KD597" s="40"/>
      <c r="KE597" s="39"/>
      <c r="KF597" s="39"/>
      <c r="KG597" s="39"/>
      <c r="KH597" s="39"/>
      <c r="KI597" s="39"/>
      <c r="KJ597" s="39"/>
      <c r="KK597" s="39"/>
      <c r="KL597" s="39"/>
      <c r="LJ597" s="39"/>
      <c r="LK597" s="39"/>
      <c r="LL597" s="39"/>
      <c r="LM597" s="39"/>
      <c r="LN597" s="39"/>
      <c r="LO597" s="39"/>
      <c r="LP597" s="39"/>
      <c r="LQ597" s="39"/>
      <c r="LR597" s="39"/>
      <c r="LS597" s="39"/>
      <c r="LT597" s="39"/>
      <c r="LU597" s="40"/>
      <c r="LV597" s="39"/>
      <c r="LW597" s="39"/>
      <c r="LX597" s="39"/>
      <c r="LY597" s="39"/>
      <c r="LZ597" s="39"/>
      <c r="MA597" s="39"/>
      <c r="MK597" s="37"/>
      <c r="MN597" s="39"/>
      <c r="MO597" s="39"/>
      <c r="MP597" s="39"/>
      <c r="MQ597" s="37"/>
      <c r="MW597" s="42"/>
      <c r="MX597" s="37"/>
      <c r="ND597" s="42"/>
      <c r="NE597" s="39"/>
      <c r="NF597" s="39"/>
      <c r="NG597" s="39"/>
      <c r="NH597" s="39"/>
      <c r="NI597" s="39"/>
      <c r="NJ597" s="39"/>
      <c r="NK597" s="39"/>
      <c r="NL597" s="39"/>
      <c r="NM597" s="39"/>
      <c r="NN597" s="39"/>
      <c r="NO597" s="39"/>
      <c r="NP597" s="39"/>
      <c r="NY597" s="54"/>
      <c r="PS597" s="60"/>
      <c r="PT597" s="39"/>
      <c r="PU597" s="39"/>
      <c r="PV597" s="39"/>
      <c r="PZ597" s="54"/>
      <c r="QF597" s="60"/>
      <c r="QG597" s="39"/>
      <c r="QH597" s="39"/>
      <c r="QI597" s="39"/>
      <c r="QM597" s="54"/>
      <c r="QS597" s="37"/>
      <c r="QX597" s="37"/>
      <c r="RC597" s="37"/>
      <c r="RE597" s="39"/>
      <c r="RF597" s="39"/>
      <c r="RG597" s="39"/>
      <c r="RH597" s="39"/>
      <c r="RI597" s="39"/>
      <c r="RJ597" s="37"/>
      <c r="RQ597" s="44"/>
      <c r="RR597" s="37"/>
      <c r="RY597" s="44"/>
      <c r="RZ597" s="37"/>
      <c r="SF597" s="39"/>
      <c r="SG597" s="44"/>
      <c r="SH597" s="37"/>
      <c r="SO597" s="44"/>
      <c r="SP597" s="37"/>
      <c r="SQ597" s="39"/>
      <c r="ST597" s="50"/>
      <c r="TM597" s="50"/>
      <c r="TR597" s="50"/>
      <c r="TW597" s="50"/>
      <c r="UB597" s="50"/>
      <c r="UG597" s="37"/>
      <c r="UH597" s="39"/>
      <c r="UI597" s="39"/>
      <c r="UJ597" s="39"/>
      <c r="UK597" s="50"/>
      <c r="UM597"/>
      <c r="UN597"/>
      <c r="UO597"/>
      <c r="UP597"/>
      <c r="UQ597"/>
      <c r="UR597"/>
      <c r="VD597" s="50"/>
      <c r="VI597" s="50"/>
      <c r="VN597" s="50"/>
      <c r="VS597" s="50"/>
      <c r="VY597" s="37"/>
      <c r="VZ597" s="39"/>
      <c r="WA597" s="39"/>
      <c r="WB597" s="39"/>
      <c r="WC597" s="50"/>
      <c r="WV597" s="50"/>
      <c r="XA597" s="50"/>
      <c r="XF597" s="50"/>
      <c r="XK597" s="50"/>
      <c r="XQ597" s="37"/>
      <c r="XR597" s="39"/>
      <c r="XS597" s="39"/>
      <c r="XT597" s="39"/>
      <c r="XU597" s="50"/>
      <c r="YN597" s="50"/>
      <c r="YS597" s="50"/>
      <c r="YX597" s="50"/>
      <c r="ZC597" s="50"/>
      <c r="ZI597" s="37"/>
      <c r="ZJ597" s="39"/>
      <c r="ZK597" s="39"/>
      <c r="ZL597" s="39"/>
      <c r="ZM597" s="50"/>
      <c r="AAF597" s="50"/>
      <c r="AAK597" s="50"/>
      <c r="AAP597" s="50"/>
      <c r="AAU597" s="50"/>
      <c r="ABA597" s="37"/>
      <c r="ABB597" s="39"/>
      <c r="ABC597" s="39"/>
      <c r="ABD597" s="39"/>
      <c r="ABE597" s="39"/>
      <c r="ABF597" s="39"/>
      <c r="ABG597" s="39"/>
      <c r="ABH597" s="39"/>
      <c r="ABI597" s="50"/>
      <c r="ABN597" s="50"/>
      <c r="ABS597" s="50"/>
      <c r="ABX597" s="50"/>
      <c r="ACC597" s="50"/>
      <c r="ACH597" s="37"/>
      <c r="ACI597" s="39"/>
      <c r="ACJ597" s="39"/>
      <c r="ACK597" s="39"/>
      <c r="ACL597" s="39"/>
      <c r="ACM597" s="39"/>
      <c r="ACN597" s="39"/>
      <c r="ACO597" s="39"/>
      <c r="ACP597" s="50"/>
      <c r="ACU597" s="50"/>
      <c r="ACZ597" s="50"/>
      <c r="ADE597" s="50"/>
      <c r="ADJ597" s="50"/>
      <c r="ADP597" s="37"/>
      <c r="ADQ597" s="39"/>
      <c r="ADR597" s="39"/>
      <c r="ADS597" s="39"/>
      <c r="ADT597" s="39"/>
      <c r="ADU597" s="39"/>
      <c r="ADV597" s="39"/>
      <c r="ADW597" s="39"/>
      <c r="ADX597" s="50"/>
      <c r="AEC597" s="50"/>
      <c r="AEH597" s="50"/>
      <c r="AEM597" s="50"/>
      <c r="AER597" s="50"/>
      <c r="AEX597" s="37"/>
      <c r="AEY597" s="39"/>
      <c r="AEZ597" s="39"/>
      <c r="AFA597" s="39"/>
      <c r="AFB597" s="39"/>
      <c r="AFC597" s="39"/>
      <c r="AFD597" s="39"/>
      <c r="AFE597" s="39"/>
      <c r="AFF597" s="50"/>
      <c r="AFK597" s="50"/>
      <c r="AFP597" s="50"/>
      <c r="AFU597" s="50"/>
      <c r="AFZ597" s="50"/>
      <c r="AGF597" s="37"/>
      <c r="AGG597" s="39"/>
      <c r="AGH597" s="39"/>
      <c r="AGI597" s="39"/>
      <c r="AGJ597" s="39"/>
      <c r="AGK597" s="39"/>
      <c r="AGL597" s="39"/>
      <c r="AGM597" s="39"/>
      <c r="AGN597" s="50"/>
      <c r="AGS597" s="50"/>
      <c r="AGX597" s="50"/>
      <c r="AHC597" s="50"/>
      <c r="AHH597" s="50"/>
      <c r="AHN597" s="37"/>
      <c r="AHQ597" s="37"/>
      <c r="AHR597" s="39"/>
      <c r="AHS597" s="39"/>
      <c r="AHT597" s="39"/>
      <c r="AHU597" s="39"/>
      <c r="AHV597" s="39"/>
      <c r="AHW597" s="40"/>
      <c r="AHX597" s="39"/>
      <c r="AHY597" s="39"/>
      <c r="AHZ597" s="39"/>
      <c r="AIA597" s="39"/>
      <c r="AIB597" s="37"/>
      <c r="AIE597" s="37"/>
      <c r="AIH597" s="45"/>
      <c r="AII597" s="37"/>
      <c r="AIL597" s="45"/>
      <c r="AIM597" s="37"/>
      <c r="AIP597" s="45"/>
      <c r="AIQ597" s="37"/>
      <c r="AIT597" s="45"/>
      <c r="APP597" s="40"/>
      <c r="APQ597" s="39"/>
      <c r="APR597" s="39"/>
      <c r="AQA597" s="41"/>
      <c r="AQK597" s="41"/>
      <c r="AQO597" s="41"/>
      <c r="AQS597" s="41"/>
    </row>
    <row r="598" spans="3:930 1108:1137" s="36" customFormat="1" x14ac:dyDescent="0.2">
      <c r="C598" s="40"/>
      <c r="J598" s="39"/>
      <c r="K598" s="39"/>
      <c r="L598" s="39"/>
      <c r="M598" s="39"/>
      <c r="N598" s="39"/>
      <c r="O598" s="39"/>
      <c r="P598" s="40"/>
      <c r="AE598" s="38"/>
      <c r="AF598" s="40"/>
      <c r="AG598" s="39"/>
      <c r="AH598" s="39"/>
      <c r="AU598" s="38"/>
      <c r="AV598" s="39"/>
      <c r="BJ598" s="41"/>
      <c r="BK598" s="39"/>
      <c r="BL598" s="39"/>
      <c r="BM598" s="39"/>
      <c r="BN598" s="38"/>
      <c r="BO598" s="39"/>
      <c r="BP598" s="39"/>
      <c r="BQ598" s="39"/>
      <c r="BR598" s="39"/>
      <c r="BS598" s="39"/>
      <c r="BT598" s="40"/>
      <c r="BU598" s="39"/>
      <c r="BV598" s="39"/>
      <c r="BW598" s="39"/>
      <c r="BX598" s="39"/>
      <c r="BY598" s="40"/>
      <c r="CL598" s="41"/>
      <c r="CM598" s="39"/>
      <c r="CN598" s="39"/>
      <c r="CO598" s="39"/>
      <c r="CP598" s="39"/>
      <c r="CQ598" s="40"/>
      <c r="CR598" s="39"/>
      <c r="CS598" s="39"/>
      <c r="CT598" s="39"/>
      <c r="CU598" s="39"/>
      <c r="CV598" s="39"/>
      <c r="CW598" s="40"/>
      <c r="CX598" s="39"/>
      <c r="CY598" s="39"/>
      <c r="CZ598" s="39"/>
      <c r="DA598" s="39"/>
      <c r="DB598" s="39"/>
      <c r="DC598" s="38"/>
      <c r="DD598" s="39"/>
      <c r="DQ598" s="41"/>
      <c r="DR598" s="39"/>
      <c r="DS598" s="39"/>
      <c r="DT598" s="39"/>
      <c r="DU598" s="39"/>
      <c r="DV598" s="40"/>
      <c r="DW598" s="39"/>
      <c r="DX598" s="39"/>
      <c r="DY598" s="39"/>
      <c r="DZ598" s="39"/>
      <c r="EA598" s="39"/>
      <c r="EB598" s="40"/>
      <c r="EC598" s="39"/>
      <c r="ED598" s="39"/>
      <c r="EE598" s="39"/>
      <c r="EF598" s="39"/>
      <c r="EG598" s="39"/>
      <c r="EH598" s="38"/>
      <c r="EI598" s="39"/>
      <c r="EV598" s="41"/>
      <c r="EW598" s="39"/>
      <c r="EX598" s="39"/>
      <c r="EY598" s="39"/>
      <c r="EZ598" s="39"/>
      <c r="FA598" s="40"/>
      <c r="FB598" s="39"/>
      <c r="FC598" s="39"/>
      <c r="FD598" s="39"/>
      <c r="FE598" s="39"/>
      <c r="FF598" s="39"/>
      <c r="FG598" s="40"/>
      <c r="FH598" s="39"/>
      <c r="FI598" s="39"/>
      <c r="FJ598" s="39"/>
      <c r="FK598" s="39"/>
      <c r="FL598" s="39"/>
      <c r="FM598" s="38"/>
      <c r="FN598" s="39"/>
      <c r="GA598" s="41"/>
      <c r="GB598" s="39"/>
      <c r="GC598" s="39"/>
      <c r="GD598" s="39"/>
      <c r="GE598" s="39"/>
      <c r="GF598" s="40"/>
      <c r="GG598" s="39"/>
      <c r="GH598" s="39"/>
      <c r="GI598" s="39"/>
      <c r="GJ598" s="39"/>
      <c r="GK598" s="39"/>
      <c r="GL598" s="40"/>
      <c r="GM598" s="39"/>
      <c r="GN598" s="39"/>
      <c r="GO598" s="39"/>
      <c r="GP598" s="39"/>
      <c r="GQ598" s="39"/>
      <c r="GR598" s="38"/>
      <c r="GS598" s="39"/>
      <c r="GT598" s="42"/>
      <c r="GU598" s="39"/>
      <c r="GV598" s="38"/>
      <c r="GW598" s="43"/>
      <c r="GX598" s="38"/>
      <c r="GY598" s="37"/>
      <c r="GZ598" s="39"/>
      <c r="HA598" s="39"/>
      <c r="HB598" s="39"/>
      <c r="HC598" s="42"/>
      <c r="HD598" s="39"/>
      <c r="HE598" s="39"/>
      <c r="HI598" s="38"/>
      <c r="HJ598" s="37"/>
      <c r="HK598" s="39"/>
      <c r="HO598" s="38"/>
      <c r="HP598" s="40"/>
      <c r="HQ598" s="39"/>
      <c r="HR598" s="39"/>
      <c r="HS598" s="39"/>
      <c r="HT598" s="39"/>
      <c r="HU598" s="39"/>
      <c r="HV598" s="39"/>
      <c r="HW598" s="39"/>
      <c r="HX598" s="39"/>
      <c r="HY598" s="39"/>
      <c r="HZ598" s="39"/>
      <c r="IA598" s="39"/>
      <c r="IB598" s="39"/>
      <c r="IC598" s="39"/>
      <c r="ID598" s="39"/>
      <c r="IE598" s="39"/>
      <c r="IF598" s="39"/>
      <c r="IG598" s="39"/>
      <c r="IH598" s="39"/>
      <c r="II598" s="39"/>
      <c r="IJ598" s="39"/>
      <c r="IK598" s="39"/>
      <c r="IL598" s="39"/>
      <c r="IM598" s="39"/>
      <c r="IN598" s="39"/>
      <c r="IO598" s="39"/>
      <c r="IP598" s="39"/>
      <c r="IQ598" s="39"/>
      <c r="IR598" s="39"/>
      <c r="IS598" s="39"/>
      <c r="IT598" s="39"/>
      <c r="IU598" s="39"/>
      <c r="IV598" s="39"/>
      <c r="IW598" s="39"/>
      <c r="IX598" s="39"/>
      <c r="IY598" s="39"/>
      <c r="IZ598" s="39"/>
      <c r="JA598" s="39"/>
      <c r="JB598" s="39"/>
      <c r="JC598" s="39"/>
      <c r="JD598" s="39"/>
      <c r="JE598" s="39"/>
      <c r="JF598" s="39"/>
      <c r="JG598" s="39"/>
      <c r="JH598" s="39"/>
      <c r="JI598" s="39"/>
      <c r="JJ598" s="39"/>
      <c r="JK598" s="39"/>
      <c r="JL598" s="39"/>
      <c r="JM598" s="39"/>
      <c r="JN598" s="39"/>
      <c r="JO598" s="40"/>
      <c r="JP598" s="39"/>
      <c r="JQ598" s="39"/>
      <c r="JR598" s="39"/>
      <c r="JS598" s="39"/>
      <c r="JT598" s="39"/>
      <c r="JU598" s="39"/>
      <c r="KD598" s="40"/>
      <c r="KE598" s="39"/>
      <c r="KF598" s="39"/>
      <c r="KG598" s="39"/>
      <c r="KH598" s="39"/>
      <c r="KI598" s="39"/>
      <c r="KJ598" s="39"/>
      <c r="KK598" s="39"/>
      <c r="KL598" s="39"/>
      <c r="LJ598" s="39"/>
      <c r="LK598" s="39"/>
      <c r="LL598" s="39"/>
      <c r="LM598" s="39"/>
      <c r="LN598" s="39"/>
      <c r="LO598" s="39"/>
      <c r="LP598" s="39"/>
      <c r="LQ598" s="39"/>
      <c r="LR598" s="39"/>
      <c r="LS598" s="39"/>
      <c r="LT598" s="39"/>
      <c r="LU598" s="40"/>
      <c r="LV598" s="39"/>
      <c r="LW598" s="39"/>
      <c r="LX598" s="39"/>
      <c r="LY598" s="39"/>
      <c r="LZ598" s="39"/>
      <c r="MA598" s="39"/>
      <c r="MK598" s="37"/>
      <c r="MN598" s="39"/>
      <c r="MO598" s="39"/>
      <c r="MP598" s="39"/>
      <c r="MQ598" s="37"/>
      <c r="MW598" s="42"/>
      <c r="MX598" s="37"/>
      <c r="ND598" s="42"/>
      <c r="NE598" s="39"/>
      <c r="NF598" s="39"/>
      <c r="NG598" s="39"/>
      <c r="NH598" s="39"/>
      <c r="NI598" s="39"/>
      <c r="NJ598" s="39"/>
      <c r="NK598" s="39"/>
      <c r="NL598" s="39"/>
      <c r="NM598" s="39"/>
      <c r="NN598" s="39"/>
      <c r="NO598" s="39"/>
      <c r="NP598" s="39"/>
      <c r="NY598" s="54"/>
      <c r="PS598" s="60"/>
      <c r="PT598" s="39"/>
      <c r="PU598" s="39"/>
      <c r="PV598" s="39"/>
      <c r="PZ598" s="54"/>
      <c r="QF598" s="60"/>
      <c r="QG598" s="39"/>
      <c r="QH598" s="39"/>
      <c r="QI598" s="39"/>
      <c r="QM598" s="54"/>
      <c r="QS598" s="37"/>
      <c r="QX598" s="37"/>
      <c r="RC598" s="37"/>
      <c r="RE598" s="39"/>
      <c r="RF598" s="39"/>
      <c r="RG598" s="39"/>
      <c r="RH598" s="39"/>
      <c r="RI598" s="39"/>
      <c r="RJ598" s="37"/>
      <c r="RQ598" s="44"/>
      <c r="RR598" s="37"/>
      <c r="RY598" s="44"/>
      <c r="RZ598" s="37"/>
      <c r="SF598" s="39"/>
      <c r="SG598" s="44"/>
      <c r="SH598" s="37"/>
      <c r="SO598" s="44"/>
      <c r="SP598" s="37"/>
      <c r="SQ598" s="39"/>
      <c r="ST598" s="50"/>
      <c r="TM598" s="50"/>
      <c r="TR598" s="50"/>
      <c r="TW598" s="50"/>
      <c r="UB598" s="50"/>
      <c r="UG598" s="37"/>
      <c r="UH598" s="39"/>
      <c r="UI598" s="39"/>
      <c r="UJ598" s="39"/>
      <c r="UK598" s="50"/>
      <c r="UM598"/>
      <c r="UN598"/>
      <c r="UO598"/>
      <c r="UP598"/>
      <c r="UQ598"/>
      <c r="UR598"/>
      <c r="VD598" s="50"/>
      <c r="VI598" s="50"/>
      <c r="VN598" s="50"/>
      <c r="VS598" s="50"/>
      <c r="VY598" s="37"/>
      <c r="VZ598" s="39"/>
      <c r="WA598" s="39"/>
      <c r="WB598" s="39"/>
      <c r="WC598" s="50"/>
      <c r="WV598" s="50"/>
      <c r="XA598" s="50"/>
      <c r="XF598" s="50"/>
      <c r="XK598" s="50"/>
      <c r="XQ598" s="37"/>
      <c r="XR598" s="39"/>
      <c r="XS598" s="39"/>
      <c r="XT598" s="39"/>
      <c r="XU598" s="50"/>
      <c r="YN598" s="50"/>
      <c r="YS598" s="50"/>
      <c r="YX598" s="50"/>
      <c r="ZC598" s="50"/>
      <c r="ZI598" s="37"/>
      <c r="ZJ598" s="39"/>
      <c r="ZK598" s="39"/>
      <c r="ZL598" s="39"/>
      <c r="ZM598" s="50"/>
      <c r="AAF598" s="50"/>
      <c r="AAK598" s="50"/>
      <c r="AAP598" s="50"/>
      <c r="AAU598" s="50"/>
      <c r="ABA598" s="37"/>
      <c r="ABB598" s="39"/>
      <c r="ABC598" s="39"/>
      <c r="ABD598" s="39"/>
      <c r="ABE598" s="39"/>
      <c r="ABF598" s="39"/>
      <c r="ABG598" s="39"/>
      <c r="ABH598" s="39"/>
      <c r="ABI598" s="50"/>
      <c r="ABN598" s="50"/>
      <c r="ABS598" s="50"/>
      <c r="ABX598" s="50"/>
      <c r="ACC598" s="50"/>
      <c r="ACH598" s="37"/>
      <c r="ACI598" s="39"/>
      <c r="ACJ598" s="39"/>
      <c r="ACK598" s="39"/>
      <c r="ACL598" s="39"/>
      <c r="ACM598" s="39"/>
      <c r="ACN598" s="39"/>
      <c r="ACO598" s="39"/>
      <c r="ACP598" s="50"/>
      <c r="ACU598" s="50"/>
      <c r="ACZ598" s="50"/>
      <c r="ADE598" s="50"/>
      <c r="ADJ598" s="50"/>
      <c r="ADP598" s="37"/>
      <c r="ADQ598" s="39"/>
      <c r="ADR598" s="39"/>
      <c r="ADS598" s="39"/>
      <c r="ADT598" s="39"/>
      <c r="ADU598" s="39"/>
      <c r="ADV598" s="39"/>
      <c r="ADW598" s="39"/>
      <c r="ADX598" s="50"/>
      <c r="AEC598" s="50"/>
      <c r="AEH598" s="50"/>
      <c r="AEM598" s="50"/>
      <c r="AER598" s="50"/>
      <c r="AEX598" s="37"/>
      <c r="AEY598" s="39"/>
      <c r="AEZ598" s="39"/>
      <c r="AFA598" s="39"/>
      <c r="AFB598" s="39"/>
      <c r="AFC598" s="39"/>
      <c r="AFD598" s="39"/>
      <c r="AFE598" s="39"/>
      <c r="AFF598" s="50"/>
      <c r="AFK598" s="50"/>
      <c r="AFP598" s="50"/>
      <c r="AFU598" s="50"/>
      <c r="AFZ598" s="50"/>
      <c r="AGF598" s="37"/>
      <c r="AGG598" s="39"/>
      <c r="AGH598" s="39"/>
      <c r="AGI598" s="39"/>
      <c r="AGJ598" s="39"/>
      <c r="AGK598" s="39"/>
      <c r="AGL598" s="39"/>
      <c r="AGM598" s="39"/>
      <c r="AGN598" s="50"/>
      <c r="AGS598" s="50"/>
      <c r="AGX598" s="50"/>
      <c r="AHC598" s="50"/>
      <c r="AHH598" s="50"/>
      <c r="AHN598" s="37"/>
      <c r="AHQ598" s="37"/>
      <c r="AHR598" s="39"/>
      <c r="AHS598" s="39"/>
      <c r="AHT598" s="39"/>
      <c r="AHU598" s="39"/>
      <c r="AHV598" s="39"/>
      <c r="AHW598" s="40"/>
      <c r="AHX598" s="39"/>
      <c r="AHY598" s="39"/>
      <c r="AHZ598" s="39"/>
      <c r="AIA598" s="39"/>
      <c r="AIB598" s="37"/>
      <c r="AIE598" s="37"/>
      <c r="AIH598" s="45"/>
      <c r="AII598" s="37"/>
      <c r="AIL598" s="45"/>
      <c r="AIM598" s="37"/>
      <c r="AIP598" s="45"/>
      <c r="AIQ598" s="37"/>
      <c r="AIT598" s="45"/>
      <c r="APP598" s="40"/>
      <c r="APQ598" s="39"/>
      <c r="APR598" s="39"/>
      <c r="AQA598" s="41"/>
      <c r="AQK598" s="41"/>
      <c r="AQO598" s="41"/>
      <c r="AQS598" s="41"/>
    </row>
    <row r="599" spans="3:930 1108:1137" s="36" customFormat="1" x14ac:dyDescent="0.2">
      <c r="C599" s="40"/>
      <c r="J599" s="39"/>
      <c r="K599" s="39"/>
      <c r="L599" s="39"/>
      <c r="M599" s="39"/>
      <c r="N599" s="39"/>
      <c r="O599" s="39"/>
      <c r="P599" s="40"/>
      <c r="AE599" s="38"/>
      <c r="AF599" s="40"/>
      <c r="AG599" s="39"/>
      <c r="AH599" s="39"/>
      <c r="AU599" s="38"/>
      <c r="AV599" s="39"/>
      <c r="BJ599" s="41"/>
      <c r="BK599" s="39"/>
      <c r="BL599" s="39"/>
      <c r="BM599" s="39"/>
      <c r="BN599" s="38"/>
      <c r="BO599" s="39"/>
      <c r="BP599" s="39"/>
      <c r="BQ599" s="39"/>
      <c r="BR599" s="39"/>
      <c r="BS599" s="39"/>
      <c r="BT599" s="40"/>
      <c r="BU599" s="39"/>
      <c r="BV599" s="39"/>
      <c r="BW599" s="39"/>
      <c r="BX599" s="39"/>
      <c r="BY599" s="40"/>
      <c r="CL599" s="41"/>
      <c r="CM599" s="39"/>
      <c r="CN599" s="39"/>
      <c r="CO599" s="39"/>
      <c r="CP599" s="39"/>
      <c r="CQ599" s="40"/>
      <c r="CR599" s="39"/>
      <c r="CS599" s="39"/>
      <c r="CT599" s="39"/>
      <c r="CU599" s="39"/>
      <c r="CV599" s="39"/>
      <c r="CW599" s="40"/>
      <c r="CX599" s="39"/>
      <c r="CY599" s="39"/>
      <c r="CZ599" s="39"/>
      <c r="DA599" s="39"/>
      <c r="DB599" s="39"/>
      <c r="DC599" s="38"/>
      <c r="DD599" s="39"/>
      <c r="DQ599" s="41"/>
      <c r="DR599" s="39"/>
      <c r="DS599" s="39"/>
      <c r="DT599" s="39"/>
      <c r="DU599" s="39"/>
      <c r="DV599" s="40"/>
      <c r="DW599" s="39"/>
      <c r="DX599" s="39"/>
      <c r="DY599" s="39"/>
      <c r="DZ599" s="39"/>
      <c r="EA599" s="39"/>
      <c r="EB599" s="40"/>
      <c r="EC599" s="39"/>
      <c r="ED599" s="39"/>
      <c r="EE599" s="39"/>
      <c r="EF599" s="39"/>
      <c r="EG599" s="39"/>
      <c r="EH599" s="38"/>
      <c r="EI599" s="39"/>
      <c r="EV599" s="41"/>
      <c r="EW599" s="39"/>
      <c r="EX599" s="39"/>
      <c r="EY599" s="39"/>
      <c r="EZ599" s="39"/>
      <c r="FA599" s="40"/>
      <c r="FB599" s="39"/>
      <c r="FC599" s="39"/>
      <c r="FD599" s="39"/>
      <c r="FE599" s="39"/>
      <c r="FF599" s="39"/>
      <c r="FG599" s="40"/>
      <c r="FH599" s="39"/>
      <c r="FI599" s="39"/>
      <c r="FJ599" s="39"/>
      <c r="FK599" s="39"/>
      <c r="FL599" s="39"/>
      <c r="FM599" s="38"/>
      <c r="FN599" s="39"/>
      <c r="GA599" s="41"/>
      <c r="GB599" s="39"/>
      <c r="GC599" s="39"/>
      <c r="GD599" s="39"/>
      <c r="GE599" s="39"/>
      <c r="GF599" s="40"/>
      <c r="GG599" s="39"/>
      <c r="GH599" s="39"/>
      <c r="GI599" s="39"/>
      <c r="GJ599" s="39"/>
      <c r="GK599" s="39"/>
      <c r="GL599" s="40"/>
      <c r="GM599" s="39"/>
      <c r="GN599" s="39"/>
      <c r="GO599" s="39"/>
      <c r="GP599" s="39"/>
      <c r="GQ599" s="39"/>
      <c r="GR599" s="38"/>
      <c r="GS599" s="39"/>
      <c r="GT599" s="42"/>
      <c r="GU599" s="39"/>
      <c r="GV599" s="38"/>
      <c r="GW599" s="43"/>
      <c r="GX599" s="38"/>
      <c r="GY599" s="37"/>
      <c r="GZ599" s="39"/>
      <c r="HA599" s="39"/>
      <c r="HB599" s="39"/>
      <c r="HC599" s="42"/>
      <c r="HD599" s="39"/>
      <c r="HE599" s="39"/>
      <c r="HI599" s="38"/>
      <c r="HJ599" s="37"/>
      <c r="HK599" s="39"/>
      <c r="HO599" s="38"/>
      <c r="HP599" s="40"/>
      <c r="HQ599" s="39"/>
      <c r="HR599" s="39"/>
      <c r="HS599" s="39"/>
      <c r="HT599" s="39"/>
      <c r="HU599" s="39"/>
      <c r="HV599" s="39"/>
      <c r="HW599" s="39"/>
      <c r="HX599" s="39"/>
      <c r="HY599" s="39"/>
      <c r="HZ599" s="39"/>
      <c r="IA599" s="39"/>
      <c r="IB599" s="39"/>
      <c r="IC599" s="39"/>
      <c r="ID599" s="39"/>
      <c r="IE599" s="39"/>
      <c r="IF599" s="39"/>
      <c r="IG599" s="39"/>
      <c r="IH599" s="39"/>
      <c r="II599" s="39"/>
      <c r="IJ599" s="39"/>
      <c r="IK599" s="39"/>
      <c r="IL599" s="39"/>
      <c r="IM599" s="39"/>
      <c r="IN599" s="39"/>
      <c r="IO599" s="39"/>
      <c r="IP599" s="39"/>
      <c r="IQ599" s="39"/>
      <c r="IR599" s="39"/>
      <c r="IS599" s="39"/>
      <c r="IT599" s="39"/>
      <c r="IU599" s="39"/>
      <c r="IV599" s="39"/>
      <c r="IW599" s="39"/>
      <c r="IX599" s="39"/>
      <c r="IY599" s="39"/>
      <c r="IZ599" s="39"/>
      <c r="JA599" s="39"/>
      <c r="JB599" s="39"/>
      <c r="JC599" s="39"/>
      <c r="JD599" s="39"/>
      <c r="JE599" s="39"/>
      <c r="JF599" s="39"/>
      <c r="JG599" s="39"/>
      <c r="JH599" s="39"/>
      <c r="JI599" s="39"/>
      <c r="JJ599" s="39"/>
      <c r="JK599" s="39"/>
      <c r="JL599" s="39"/>
      <c r="JM599" s="39"/>
      <c r="JN599" s="39"/>
      <c r="JO599" s="40"/>
      <c r="JP599" s="39"/>
      <c r="JQ599" s="39"/>
      <c r="JR599" s="39"/>
      <c r="JS599" s="39"/>
      <c r="JT599" s="39"/>
      <c r="JU599" s="39"/>
      <c r="KD599" s="40"/>
      <c r="KE599" s="39"/>
      <c r="KF599" s="39"/>
      <c r="KG599" s="39"/>
      <c r="KH599" s="39"/>
      <c r="KI599" s="39"/>
      <c r="KJ599" s="39"/>
      <c r="KK599" s="39"/>
      <c r="KL599" s="39"/>
      <c r="LJ599" s="39"/>
      <c r="LK599" s="39"/>
      <c r="LL599" s="39"/>
      <c r="LM599" s="39"/>
      <c r="LN599" s="39"/>
      <c r="LO599" s="39"/>
      <c r="LP599" s="39"/>
      <c r="LQ599" s="39"/>
      <c r="LR599" s="39"/>
      <c r="LS599" s="39"/>
      <c r="LT599" s="39"/>
      <c r="LU599" s="40"/>
      <c r="LV599" s="39"/>
      <c r="LW599" s="39"/>
      <c r="LX599" s="39"/>
      <c r="LY599" s="39"/>
      <c r="LZ599" s="39"/>
      <c r="MA599" s="39"/>
      <c r="MK599" s="37"/>
      <c r="MN599" s="39"/>
      <c r="MO599" s="39"/>
      <c r="MP599" s="39"/>
      <c r="MQ599" s="37"/>
      <c r="MW599" s="42"/>
      <c r="MX599" s="37"/>
      <c r="ND599" s="42"/>
      <c r="NE599" s="39"/>
      <c r="NF599" s="39"/>
      <c r="NG599" s="39"/>
      <c r="NH599" s="39"/>
      <c r="NI599" s="39"/>
      <c r="NJ599" s="39"/>
      <c r="NK599" s="39"/>
      <c r="NL599" s="39"/>
      <c r="NM599" s="39"/>
      <c r="NN599" s="39"/>
      <c r="NO599" s="39"/>
      <c r="NP599" s="39"/>
      <c r="NY599" s="54"/>
      <c r="PS599" s="60"/>
      <c r="PT599" s="39"/>
      <c r="PU599" s="39"/>
      <c r="PV599" s="39"/>
      <c r="PZ599" s="54"/>
      <c r="QF599" s="60"/>
      <c r="QG599" s="39"/>
      <c r="QH599" s="39"/>
      <c r="QI599" s="39"/>
      <c r="QM599" s="54"/>
      <c r="QS599" s="37"/>
      <c r="QX599" s="37"/>
      <c r="RC599" s="37"/>
      <c r="RE599" s="39"/>
      <c r="RF599" s="39"/>
      <c r="RG599" s="39"/>
      <c r="RH599" s="39"/>
      <c r="RI599" s="39"/>
      <c r="RJ599" s="37"/>
      <c r="RQ599" s="44"/>
      <c r="RR599" s="37"/>
      <c r="RY599" s="44"/>
      <c r="RZ599" s="37"/>
      <c r="SF599" s="39"/>
      <c r="SG599" s="44"/>
      <c r="SH599" s="37"/>
      <c r="SO599" s="44"/>
      <c r="SP599" s="37"/>
      <c r="SQ599" s="39"/>
      <c r="ST599" s="50"/>
      <c r="TM599" s="50"/>
      <c r="TR599" s="50"/>
      <c r="TW599" s="50"/>
      <c r="UB599" s="50"/>
      <c r="UG599" s="37"/>
      <c r="UH599" s="39"/>
      <c r="UI599" s="39"/>
      <c r="UJ599" s="39"/>
      <c r="UK599" s="50"/>
      <c r="UM599"/>
      <c r="UN599"/>
      <c r="UO599"/>
      <c r="UP599"/>
      <c r="UQ599"/>
      <c r="UR599"/>
      <c r="VD599" s="50"/>
      <c r="VI599" s="50"/>
      <c r="VN599" s="50"/>
      <c r="VS599" s="50"/>
      <c r="VY599" s="37"/>
      <c r="VZ599" s="39"/>
      <c r="WA599" s="39"/>
      <c r="WB599" s="39"/>
      <c r="WC599" s="50"/>
      <c r="WV599" s="50"/>
      <c r="XA599" s="50"/>
      <c r="XF599" s="50"/>
      <c r="XK599" s="50"/>
      <c r="XQ599" s="37"/>
      <c r="XR599" s="39"/>
      <c r="XS599" s="39"/>
      <c r="XT599" s="39"/>
      <c r="XU599" s="50"/>
      <c r="YN599" s="50"/>
      <c r="YS599" s="50"/>
      <c r="YX599" s="50"/>
      <c r="ZC599" s="50"/>
      <c r="ZI599" s="37"/>
      <c r="ZJ599" s="39"/>
      <c r="ZK599" s="39"/>
      <c r="ZL599" s="39"/>
      <c r="ZM599" s="50"/>
      <c r="AAF599" s="50"/>
      <c r="AAK599" s="50"/>
      <c r="AAP599" s="50"/>
      <c r="AAU599" s="50"/>
      <c r="ABA599" s="37"/>
      <c r="ABB599" s="39"/>
      <c r="ABC599" s="39"/>
      <c r="ABD599" s="39"/>
      <c r="ABE599" s="39"/>
      <c r="ABF599" s="39"/>
      <c r="ABG599" s="39"/>
      <c r="ABH599" s="39"/>
      <c r="ABI599" s="50"/>
      <c r="ABN599" s="50"/>
      <c r="ABS599" s="50"/>
      <c r="ABX599" s="50"/>
      <c r="ACC599" s="50"/>
      <c r="ACH599" s="37"/>
      <c r="ACI599" s="39"/>
      <c r="ACJ599" s="39"/>
      <c r="ACK599" s="39"/>
      <c r="ACL599" s="39"/>
      <c r="ACM599" s="39"/>
      <c r="ACN599" s="39"/>
      <c r="ACO599" s="39"/>
      <c r="ACP599" s="50"/>
      <c r="ACU599" s="50"/>
      <c r="ACZ599" s="50"/>
      <c r="ADE599" s="50"/>
      <c r="ADJ599" s="50"/>
      <c r="ADP599" s="37"/>
      <c r="ADQ599" s="39"/>
      <c r="ADR599" s="39"/>
      <c r="ADS599" s="39"/>
      <c r="ADT599" s="39"/>
      <c r="ADU599" s="39"/>
      <c r="ADV599" s="39"/>
      <c r="ADW599" s="39"/>
      <c r="ADX599" s="50"/>
      <c r="AEC599" s="50"/>
      <c r="AEH599" s="50"/>
      <c r="AEM599" s="50"/>
      <c r="AER599" s="50"/>
      <c r="AEX599" s="37"/>
      <c r="AEY599" s="39"/>
      <c r="AEZ599" s="39"/>
      <c r="AFA599" s="39"/>
      <c r="AFB599" s="39"/>
      <c r="AFC599" s="39"/>
      <c r="AFD599" s="39"/>
      <c r="AFE599" s="39"/>
      <c r="AFF599" s="50"/>
      <c r="AFK599" s="50"/>
      <c r="AFP599" s="50"/>
      <c r="AFU599" s="50"/>
      <c r="AFZ599" s="50"/>
      <c r="AGF599" s="37"/>
      <c r="AGG599" s="39"/>
      <c r="AGH599" s="39"/>
      <c r="AGI599" s="39"/>
      <c r="AGJ599" s="39"/>
      <c r="AGK599" s="39"/>
      <c r="AGL599" s="39"/>
      <c r="AGM599" s="39"/>
      <c r="AGN599" s="50"/>
      <c r="AGS599" s="50"/>
      <c r="AGX599" s="50"/>
      <c r="AHC599" s="50"/>
      <c r="AHH599" s="50"/>
      <c r="AHN599" s="37"/>
      <c r="AHQ599" s="37"/>
      <c r="AHR599" s="39"/>
      <c r="AHS599" s="39"/>
      <c r="AHT599" s="39"/>
      <c r="AHU599" s="39"/>
      <c r="AHV599" s="39"/>
      <c r="AHW599" s="40"/>
      <c r="AHX599" s="39"/>
      <c r="AHY599" s="39"/>
      <c r="AHZ599" s="39"/>
      <c r="AIA599" s="39"/>
      <c r="AIB599" s="37"/>
      <c r="AIE599" s="37"/>
      <c r="AIH599" s="45"/>
      <c r="AII599" s="37"/>
      <c r="AIL599" s="45"/>
      <c r="AIM599" s="37"/>
      <c r="AIP599" s="45"/>
      <c r="AIQ599" s="37"/>
      <c r="AIT599" s="45"/>
      <c r="APP599" s="40"/>
      <c r="APQ599" s="39"/>
      <c r="APR599" s="39"/>
      <c r="AQA599" s="41"/>
      <c r="AQK599" s="41"/>
      <c r="AQO599" s="41"/>
      <c r="AQS599" s="41"/>
    </row>
    <row r="600" spans="3:930 1108:1137" s="36" customFormat="1" x14ac:dyDescent="0.2">
      <c r="C600" s="40"/>
      <c r="J600" s="39"/>
      <c r="K600" s="39"/>
      <c r="L600" s="39"/>
      <c r="M600" s="39"/>
      <c r="N600" s="39"/>
      <c r="O600" s="39"/>
      <c r="P600" s="40"/>
      <c r="AE600" s="38"/>
      <c r="AF600" s="40"/>
      <c r="AG600" s="39"/>
      <c r="AH600" s="39"/>
      <c r="AU600" s="38"/>
      <c r="AV600" s="39"/>
      <c r="BJ600" s="41"/>
      <c r="BK600" s="39"/>
      <c r="BL600" s="39"/>
      <c r="BM600" s="39"/>
      <c r="BN600" s="38"/>
      <c r="BO600" s="39"/>
      <c r="BP600" s="39"/>
      <c r="BQ600" s="39"/>
      <c r="BR600" s="39"/>
      <c r="BS600" s="39"/>
      <c r="BT600" s="40"/>
      <c r="BU600" s="39"/>
      <c r="BV600" s="39"/>
      <c r="BW600" s="39"/>
      <c r="BX600" s="39"/>
      <c r="BY600" s="40"/>
      <c r="CL600" s="41"/>
      <c r="CM600" s="39"/>
      <c r="CN600" s="39"/>
      <c r="CO600" s="39"/>
      <c r="CP600" s="39"/>
      <c r="CQ600" s="40"/>
      <c r="CR600" s="39"/>
      <c r="CS600" s="39"/>
      <c r="CT600" s="39"/>
      <c r="CU600" s="39"/>
      <c r="CV600" s="39"/>
      <c r="CW600" s="40"/>
      <c r="CX600" s="39"/>
      <c r="CY600" s="39"/>
      <c r="CZ600" s="39"/>
      <c r="DA600" s="39"/>
      <c r="DB600" s="39"/>
      <c r="DC600" s="38"/>
      <c r="DD600" s="39"/>
      <c r="DQ600" s="41"/>
      <c r="DR600" s="39"/>
      <c r="DS600" s="39"/>
      <c r="DT600" s="39"/>
      <c r="DU600" s="39"/>
      <c r="DV600" s="40"/>
      <c r="DW600" s="39"/>
      <c r="DX600" s="39"/>
      <c r="DY600" s="39"/>
      <c r="DZ600" s="39"/>
      <c r="EA600" s="39"/>
      <c r="EB600" s="40"/>
      <c r="EC600" s="39"/>
      <c r="ED600" s="39"/>
      <c r="EE600" s="39"/>
      <c r="EF600" s="39"/>
      <c r="EG600" s="39"/>
      <c r="EH600" s="38"/>
      <c r="EI600" s="39"/>
      <c r="EV600" s="41"/>
      <c r="EW600" s="39"/>
      <c r="EX600" s="39"/>
      <c r="EY600" s="39"/>
      <c r="EZ600" s="39"/>
      <c r="FA600" s="40"/>
      <c r="FB600" s="39"/>
      <c r="FC600" s="39"/>
      <c r="FD600" s="39"/>
      <c r="FE600" s="39"/>
      <c r="FF600" s="39"/>
      <c r="FG600" s="40"/>
      <c r="FH600" s="39"/>
      <c r="FI600" s="39"/>
      <c r="FJ600" s="39"/>
      <c r="FK600" s="39"/>
      <c r="FL600" s="39"/>
      <c r="FM600" s="38"/>
      <c r="FN600" s="39"/>
      <c r="GA600" s="41"/>
      <c r="GB600" s="39"/>
      <c r="GC600" s="39"/>
      <c r="GD600" s="39"/>
      <c r="GE600" s="39"/>
      <c r="GF600" s="40"/>
      <c r="GG600" s="39"/>
      <c r="GH600" s="39"/>
      <c r="GI600" s="39"/>
      <c r="GJ600" s="39"/>
      <c r="GK600" s="39"/>
      <c r="GL600" s="40"/>
      <c r="GM600" s="39"/>
      <c r="GN600" s="39"/>
      <c r="GO600" s="39"/>
      <c r="GP600" s="39"/>
      <c r="GQ600" s="39"/>
      <c r="GR600" s="38"/>
      <c r="GS600" s="39"/>
      <c r="GT600" s="42"/>
      <c r="GU600" s="39"/>
      <c r="GV600" s="38"/>
      <c r="GW600" s="43"/>
      <c r="GX600" s="38"/>
      <c r="GY600" s="37"/>
      <c r="GZ600" s="39"/>
      <c r="HA600" s="39"/>
      <c r="HB600" s="39"/>
      <c r="HC600" s="42"/>
      <c r="HD600" s="39"/>
      <c r="HE600" s="39"/>
      <c r="HI600" s="38"/>
      <c r="HJ600" s="37"/>
      <c r="HK600" s="39"/>
      <c r="HO600" s="38"/>
      <c r="HP600" s="40"/>
      <c r="HQ600" s="39"/>
      <c r="HR600" s="39"/>
      <c r="HS600" s="39"/>
      <c r="HT600" s="39"/>
      <c r="HU600" s="39"/>
      <c r="HV600" s="39"/>
      <c r="HW600" s="39"/>
      <c r="HX600" s="39"/>
      <c r="HY600" s="39"/>
      <c r="HZ600" s="39"/>
      <c r="IA600" s="39"/>
      <c r="IB600" s="39"/>
      <c r="IC600" s="39"/>
      <c r="ID600" s="39"/>
      <c r="IE600" s="39"/>
      <c r="IF600" s="39"/>
      <c r="IG600" s="39"/>
      <c r="IH600" s="39"/>
      <c r="II600" s="39"/>
      <c r="IJ600" s="39"/>
      <c r="IK600" s="39"/>
      <c r="IL600" s="39"/>
      <c r="IM600" s="39"/>
      <c r="IN600" s="39"/>
      <c r="IO600" s="39"/>
      <c r="IP600" s="39"/>
      <c r="IQ600" s="39"/>
      <c r="IR600" s="39"/>
      <c r="IS600" s="39"/>
      <c r="IT600" s="39"/>
      <c r="IU600" s="39"/>
      <c r="IV600" s="39"/>
      <c r="IW600" s="39"/>
      <c r="IX600" s="39"/>
      <c r="IY600" s="39"/>
      <c r="IZ600" s="39"/>
      <c r="JA600" s="39"/>
      <c r="JB600" s="39"/>
      <c r="JC600" s="39"/>
      <c r="JD600" s="39"/>
      <c r="JE600" s="39"/>
      <c r="JF600" s="39"/>
      <c r="JG600" s="39"/>
      <c r="JH600" s="39"/>
      <c r="JI600" s="39"/>
      <c r="JJ600" s="39"/>
      <c r="JK600" s="39"/>
      <c r="JL600" s="39"/>
      <c r="JM600" s="39"/>
      <c r="JN600" s="39"/>
      <c r="JO600" s="40"/>
      <c r="JP600" s="39"/>
      <c r="JQ600" s="39"/>
      <c r="JR600" s="39"/>
      <c r="JS600" s="39"/>
      <c r="JT600" s="39"/>
      <c r="JU600" s="39"/>
      <c r="KD600" s="40"/>
      <c r="KE600" s="39"/>
      <c r="KF600" s="39"/>
      <c r="KG600" s="39"/>
      <c r="KH600" s="39"/>
      <c r="KI600" s="39"/>
      <c r="KJ600" s="39"/>
      <c r="KK600" s="39"/>
      <c r="KL600" s="39"/>
      <c r="LJ600" s="39"/>
      <c r="LK600" s="39"/>
      <c r="LL600" s="39"/>
      <c r="LM600" s="39"/>
      <c r="LN600" s="39"/>
      <c r="LO600" s="39"/>
      <c r="LP600" s="39"/>
      <c r="LQ600" s="39"/>
      <c r="LR600" s="39"/>
      <c r="LS600" s="39"/>
      <c r="LT600" s="39"/>
      <c r="LU600" s="40"/>
      <c r="LV600" s="39"/>
      <c r="LW600" s="39"/>
      <c r="LX600" s="39"/>
      <c r="LY600" s="39"/>
      <c r="LZ600" s="39"/>
      <c r="MA600" s="39"/>
      <c r="MK600" s="37"/>
      <c r="MN600" s="39"/>
      <c r="MO600" s="39"/>
      <c r="MP600" s="39"/>
      <c r="MQ600" s="37"/>
      <c r="MW600" s="42"/>
      <c r="MX600" s="37"/>
      <c r="ND600" s="42"/>
      <c r="NE600" s="39"/>
      <c r="NF600" s="39"/>
      <c r="NG600" s="39"/>
      <c r="NH600" s="39"/>
      <c r="NI600" s="39"/>
      <c r="NJ600" s="39"/>
      <c r="NK600" s="39"/>
      <c r="NL600" s="39"/>
      <c r="NM600" s="39"/>
      <c r="NN600" s="39"/>
      <c r="NO600" s="39"/>
      <c r="NP600" s="39"/>
      <c r="NY600" s="54"/>
      <c r="PS600" s="60"/>
      <c r="PT600" s="39"/>
      <c r="PU600" s="39"/>
      <c r="PV600" s="39"/>
      <c r="PZ600" s="54"/>
      <c r="QF600" s="60"/>
      <c r="QG600" s="39"/>
      <c r="QH600" s="39"/>
      <c r="QI600" s="39"/>
      <c r="QM600" s="54"/>
      <c r="QS600" s="37"/>
      <c r="QX600" s="37"/>
      <c r="RC600" s="37"/>
      <c r="RE600" s="39"/>
      <c r="RF600" s="39"/>
      <c r="RG600" s="39"/>
      <c r="RH600" s="39"/>
      <c r="RI600" s="39"/>
      <c r="RJ600" s="37"/>
      <c r="RQ600" s="44"/>
      <c r="RR600" s="37"/>
      <c r="RY600" s="44"/>
      <c r="RZ600" s="37"/>
      <c r="SF600" s="39"/>
      <c r="SG600" s="44"/>
      <c r="SH600" s="37"/>
      <c r="SO600" s="44"/>
      <c r="SP600" s="37"/>
      <c r="SQ600" s="39"/>
      <c r="ST600" s="50"/>
      <c r="TM600" s="50"/>
      <c r="TR600" s="50"/>
      <c r="TW600" s="50"/>
      <c r="UB600" s="50"/>
      <c r="UG600" s="37"/>
      <c r="UH600" s="39"/>
      <c r="UI600" s="39"/>
      <c r="UJ600" s="39"/>
      <c r="UK600" s="50"/>
      <c r="UM600"/>
      <c r="UN600"/>
      <c r="UO600"/>
      <c r="UP600"/>
      <c r="UQ600"/>
      <c r="UR600"/>
      <c r="VD600" s="50"/>
      <c r="VI600" s="50"/>
      <c r="VN600" s="50"/>
      <c r="VS600" s="50"/>
      <c r="VY600" s="37"/>
      <c r="VZ600" s="39"/>
      <c r="WA600" s="39"/>
      <c r="WB600" s="39"/>
      <c r="WC600" s="50"/>
      <c r="WV600" s="50"/>
      <c r="XA600" s="50"/>
      <c r="XF600" s="50"/>
      <c r="XK600" s="50"/>
      <c r="XQ600" s="37"/>
      <c r="XR600" s="39"/>
      <c r="XS600" s="39"/>
      <c r="XT600" s="39"/>
      <c r="XU600" s="50"/>
      <c r="YN600" s="50"/>
      <c r="YS600" s="50"/>
      <c r="YX600" s="50"/>
      <c r="ZC600" s="50"/>
      <c r="ZI600" s="37"/>
      <c r="ZJ600" s="39"/>
      <c r="ZK600" s="39"/>
      <c r="ZL600" s="39"/>
      <c r="ZM600" s="50"/>
      <c r="AAF600" s="50"/>
      <c r="AAK600" s="50"/>
      <c r="AAP600" s="50"/>
      <c r="AAU600" s="50"/>
      <c r="ABA600" s="37"/>
      <c r="ABB600" s="39"/>
      <c r="ABC600" s="39"/>
      <c r="ABD600" s="39"/>
      <c r="ABE600" s="39"/>
      <c r="ABF600" s="39"/>
      <c r="ABG600" s="39"/>
      <c r="ABH600" s="39"/>
      <c r="ABI600" s="50"/>
      <c r="ABN600" s="50"/>
      <c r="ABS600" s="50"/>
      <c r="ABX600" s="50"/>
      <c r="ACC600" s="50"/>
      <c r="ACH600" s="37"/>
      <c r="ACI600" s="39"/>
      <c r="ACJ600" s="39"/>
      <c r="ACK600" s="39"/>
      <c r="ACL600" s="39"/>
      <c r="ACM600" s="39"/>
      <c r="ACN600" s="39"/>
      <c r="ACO600" s="39"/>
      <c r="ACP600" s="50"/>
      <c r="ACU600" s="50"/>
      <c r="ACZ600" s="50"/>
      <c r="ADE600" s="50"/>
      <c r="ADJ600" s="50"/>
      <c r="ADP600" s="37"/>
      <c r="ADQ600" s="39"/>
      <c r="ADR600" s="39"/>
      <c r="ADS600" s="39"/>
      <c r="ADT600" s="39"/>
      <c r="ADU600" s="39"/>
      <c r="ADV600" s="39"/>
      <c r="ADW600" s="39"/>
      <c r="ADX600" s="50"/>
      <c r="AEC600" s="50"/>
      <c r="AEH600" s="50"/>
      <c r="AEM600" s="50"/>
      <c r="AER600" s="50"/>
      <c r="AEX600" s="37"/>
      <c r="AEY600" s="39"/>
      <c r="AEZ600" s="39"/>
      <c r="AFA600" s="39"/>
      <c r="AFB600" s="39"/>
      <c r="AFC600" s="39"/>
      <c r="AFD600" s="39"/>
      <c r="AFE600" s="39"/>
      <c r="AFF600" s="50"/>
      <c r="AFK600" s="50"/>
      <c r="AFP600" s="50"/>
      <c r="AFU600" s="50"/>
      <c r="AFZ600" s="50"/>
      <c r="AGF600" s="37"/>
      <c r="AGG600" s="39"/>
      <c r="AGH600" s="39"/>
      <c r="AGI600" s="39"/>
      <c r="AGJ600" s="39"/>
      <c r="AGK600" s="39"/>
      <c r="AGL600" s="39"/>
      <c r="AGM600" s="39"/>
      <c r="AGN600" s="50"/>
      <c r="AGS600" s="50"/>
      <c r="AGX600" s="50"/>
      <c r="AHC600" s="50"/>
      <c r="AHH600" s="50"/>
      <c r="AHN600" s="37"/>
      <c r="AHQ600" s="37"/>
      <c r="AHR600" s="39"/>
      <c r="AHS600" s="39"/>
      <c r="AHT600" s="39"/>
      <c r="AHU600" s="39"/>
      <c r="AHV600" s="39"/>
      <c r="AHW600" s="40"/>
      <c r="AHX600" s="39"/>
      <c r="AHY600" s="39"/>
      <c r="AHZ600" s="39"/>
      <c r="AIA600" s="39"/>
      <c r="AIB600" s="37"/>
      <c r="AIE600" s="37"/>
      <c r="AIH600" s="45"/>
      <c r="AII600" s="37"/>
      <c r="AIL600" s="45"/>
      <c r="AIM600" s="37"/>
      <c r="AIP600" s="45"/>
      <c r="AIQ600" s="37"/>
      <c r="AIT600" s="45"/>
      <c r="APP600" s="40"/>
      <c r="APQ600" s="39"/>
      <c r="APR600" s="39"/>
      <c r="AQA600" s="41"/>
      <c r="AQK600" s="41"/>
      <c r="AQO600" s="41"/>
      <c r="AQS600" s="41"/>
    </row>
    <row r="601" spans="3:930 1108:1137" s="36" customFormat="1" x14ac:dyDescent="0.2">
      <c r="C601" s="40"/>
      <c r="J601" s="39"/>
      <c r="K601" s="39"/>
      <c r="L601" s="39"/>
      <c r="M601" s="39"/>
      <c r="N601" s="39"/>
      <c r="O601" s="39"/>
      <c r="P601" s="40"/>
      <c r="AE601" s="38"/>
      <c r="AF601" s="40"/>
      <c r="AG601" s="39"/>
      <c r="AH601" s="39"/>
      <c r="AU601" s="38"/>
      <c r="AV601" s="39"/>
      <c r="BJ601" s="41"/>
      <c r="BK601" s="39"/>
      <c r="BL601" s="39"/>
      <c r="BM601" s="39"/>
      <c r="BN601" s="38"/>
      <c r="BO601" s="39"/>
      <c r="BP601" s="39"/>
      <c r="BQ601" s="39"/>
      <c r="BR601" s="39"/>
      <c r="BS601" s="39"/>
      <c r="BT601" s="40"/>
      <c r="BU601" s="39"/>
      <c r="BV601" s="39"/>
      <c r="BW601" s="39"/>
      <c r="BX601" s="39"/>
      <c r="BY601" s="40"/>
      <c r="CL601" s="41"/>
      <c r="CM601" s="39"/>
      <c r="CN601" s="39"/>
      <c r="CO601" s="39"/>
      <c r="CP601" s="39"/>
      <c r="CQ601" s="40"/>
      <c r="CR601" s="39"/>
      <c r="CS601" s="39"/>
      <c r="CT601" s="39"/>
      <c r="CU601" s="39"/>
      <c r="CV601" s="39"/>
      <c r="CW601" s="40"/>
      <c r="CX601" s="39"/>
      <c r="CY601" s="39"/>
      <c r="CZ601" s="39"/>
      <c r="DA601" s="39"/>
      <c r="DB601" s="39"/>
      <c r="DC601" s="38"/>
      <c r="DD601" s="39"/>
      <c r="DQ601" s="41"/>
      <c r="DR601" s="39"/>
      <c r="DS601" s="39"/>
      <c r="DT601" s="39"/>
      <c r="DU601" s="39"/>
      <c r="DV601" s="40"/>
      <c r="DW601" s="39"/>
      <c r="DX601" s="39"/>
      <c r="DY601" s="39"/>
      <c r="DZ601" s="39"/>
      <c r="EA601" s="39"/>
      <c r="EB601" s="40"/>
      <c r="EC601" s="39"/>
      <c r="ED601" s="39"/>
      <c r="EE601" s="39"/>
      <c r="EF601" s="39"/>
      <c r="EG601" s="39"/>
      <c r="EH601" s="38"/>
      <c r="EI601" s="39"/>
      <c r="EV601" s="41"/>
      <c r="EW601" s="39"/>
      <c r="EX601" s="39"/>
      <c r="EY601" s="39"/>
      <c r="EZ601" s="39"/>
      <c r="FA601" s="40"/>
      <c r="FB601" s="39"/>
      <c r="FC601" s="39"/>
      <c r="FD601" s="39"/>
      <c r="FE601" s="39"/>
      <c r="FF601" s="39"/>
      <c r="FG601" s="40"/>
      <c r="FH601" s="39"/>
      <c r="FI601" s="39"/>
      <c r="FJ601" s="39"/>
      <c r="FK601" s="39"/>
      <c r="FL601" s="39"/>
      <c r="FM601" s="38"/>
      <c r="FN601" s="39"/>
      <c r="GA601" s="41"/>
      <c r="GB601" s="39"/>
      <c r="GC601" s="39"/>
      <c r="GD601" s="39"/>
      <c r="GE601" s="39"/>
      <c r="GF601" s="40"/>
      <c r="GG601" s="39"/>
      <c r="GH601" s="39"/>
      <c r="GI601" s="39"/>
      <c r="GJ601" s="39"/>
      <c r="GK601" s="39"/>
      <c r="GL601" s="40"/>
      <c r="GM601" s="39"/>
      <c r="GN601" s="39"/>
      <c r="GO601" s="39"/>
      <c r="GP601" s="39"/>
      <c r="GQ601" s="39"/>
      <c r="GR601" s="38"/>
      <c r="GS601" s="39"/>
      <c r="GT601" s="42"/>
      <c r="GU601" s="39"/>
      <c r="GV601" s="38"/>
      <c r="GW601" s="43"/>
      <c r="GX601" s="38"/>
      <c r="GY601" s="37"/>
      <c r="GZ601" s="39"/>
      <c r="HA601" s="39"/>
      <c r="HB601" s="39"/>
      <c r="HC601" s="42"/>
      <c r="HD601" s="39"/>
      <c r="HE601" s="39"/>
      <c r="HI601" s="38"/>
      <c r="HJ601" s="37"/>
      <c r="HK601" s="39"/>
      <c r="HO601" s="38"/>
      <c r="HP601" s="40"/>
      <c r="HQ601" s="39"/>
      <c r="HR601" s="39"/>
      <c r="HS601" s="39"/>
      <c r="HT601" s="39"/>
      <c r="HU601" s="39"/>
      <c r="HV601" s="39"/>
      <c r="HW601" s="39"/>
      <c r="HX601" s="39"/>
      <c r="HY601" s="39"/>
      <c r="HZ601" s="39"/>
      <c r="IA601" s="39"/>
      <c r="IB601" s="39"/>
      <c r="IC601" s="39"/>
      <c r="ID601" s="39"/>
      <c r="IE601" s="39"/>
      <c r="IF601" s="39"/>
      <c r="IG601" s="39"/>
      <c r="IH601" s="39"/>
      <c r="II601" s="39"/>
      <c r="IJ601" s="39"/>
      <c r="IK601" s="39"/>
      <c r="IL601" s="39"/>
      <c r="IM601" s="39"/>
      <c r="IN601" s="39"/>
      <c r="IO601" s="39"/>
      <c r="IP601" s="39"/>
      <c r="IQ601" s="39"/>
      <c r="IR601" s="39"/>
      <c r="IS601" s="39"/>
      <c r="IT601" s="39"/>
      <c r="IU601" s="39"/>
      <c r="IV601" s="39"/>
      <c r="IW601" s="39"/>
      <c r="IX601" s="39"/>
      <c r="IY601" s="39"/>
      <c r="IZ601" s="39"/>
      <c r="JA601" s="39"/>
      <c r="JB601" s="39"/>
      <c r="JC601" s="39"/>
      <c r="JD601" s="39"/>
      <c r="JE601" s="39"/>
      <c r="JF601" s="39"/>
      <c r="JG601" s="39"/>
      <c r="JH601" s="39"/>
      <c r="JI601" s="39"/>
      <c r="JJ601" s="39"/>
      <c r="JK601" s="39"/>
      <c r="JL601" s="39"/>
      <c r="JM601" s="39"/>
      <c r="JN601" s="39"/>
      <c r="JO601" s="40"/>
      <c r="JP601" s="39"/>
      <c r="JQ601" s="39"/>
      <c r="JR601" s="39"/>
      <c r="JS601" s="39"/>
      <c r="JT601" s="39"/>
      <c r="JU601" s="39"/>
      <c r="KD601" s="40"/>
      <c r="KE601" s="39"/>
      <c r="KF601" s="39"/>
      <c r="KG601" s="39"/>
      <c r="KH601" s="39"/>
      <c r="KI601" s="39"/>
      <c r="KJ601" s="39"/>
      <c r="KK601" s="39"/>
      <c r="KL601" s="39"/>
      <c r="LJ601" s="39"/>
      <c r="LK601" s="39"/>
      <c r="LL601" s="39"/>
      <c r="LM601" s="39"/>
      <c r="LN601" s="39"/>
      <c r="LO601" s="39"/>
      <c r="LP601" s="39"/>
      <c r="LQ601" s="39"/>
      <c r="LR601" s="39"/>
      <c r="LS601" s="39"/>
      <c r="LT601" s="39"/>
      <c r="LU601" s="40"/>
      <c r="LV601" s="39"/>
      <c r="LW601" s="39"/>
      <c r="LX601" s="39"/>
      <c r="LY601" s="39"/>
      <c r="LZ601" s="39"/>
      <c r="MA601" s="39"/>
      <c r="MK601" s="37"/>
      <c r="MN601" s="39"/>
      <c r="MO601" s="39"/>
      <c r="MP601" s="39"/>
      <c r="MQ601" s="37"/>
      <c r="MW601" s="42"/>
      <c r="MX601" s="37"/>
      <c r="ND601" s="42"/>
      <c r="NE601" s="39"/>
      <c r="NF601" s="39"/>
      <c r="NG601" s="39"/>
      <c r="NH601" s="39"/>
      <c r="NI601" s="39"/>
      <c r="NJ601" s="39"/>
      <c r="NK601" s="39"/>
      <c r="NL601" s="39"/>
      <c r="NM601" s="39"/>
      <c r="NN601" s="39"/>
      <c r="NO601" s="39"/>
      <c r="NP601" s="39"/>
      <c r="NY601" s="54"/>
      <c r="PS601" s="60"/>
      <c r="PT601" s="39"/>
      <c r="PU601" s="39"/>
      <c r="PV601" s="39"/>
      <c r="PZ601" s="54"/>
      <c r="QF601" s="60"/>
      <c r="QG601" s="39"/>
      <c r="QH601" s="39"/>
      <c r="QI601" s="39"/>
      <c r="QM601" s="54"/>
      <c r="QS601" s="37"/>
      <c r="QX601" s="37"/>
      <c r="RC601" s="37"/>
      <c r="RE601" s="39"/>
      <c r="RF601" s="39"/>
      <c r="RG601" s="39"/>
      <c r="RH601" s="39"/>
      <c r="RI601" s="39"/>
      <c r="RJ601" s="37"/>
      <c r="RQ601" s="44"/>
      <c r="RR601" s="37"/>
      <c r="RY601" s="44"/>
      <c r="RZ601" s="37"/>
      <c r="SF601" s="39"/>
      <c r="SG601" s="44"/>
      <c r="SH601" s="37"/>
      <c r="SO601" s="44"/>
      <c r="SP601" s="37"/>
      <c r="SQ601" s="39"/>
      <c r="ST601" s="50"/>
      <c r="TM601" s="50"/>
      <c r="TR601" s="50"/>
      <c r="TW601" s="50"/>
      <c r="UB601" s="50"/>
      <c r="UG601" s="37"/>
      <c r="UH601" s="39"/>
      <c r="UI601" s="39"/>
      <c r="UJ601" s="39"/>
      <c r="UK601" s="50"/>
      <c r="UM601"/>
      <c r="UN601"/>
      <c r="UO601"/>
      <c r="UP601"/>
      <c r="UQ601"/>
      <c r="UR601"/>
      <c r="VD601" s="50"/>
      <c r="VI601" s="50"/>
      <c r="VN601" s="50"/>
      <c r="VS601" s="50"/>
      <c r="VY601" s="37"/>
      <c r="VZ601" s="39"/>
      <c r="WA601" s="39"/>
      <c r="WB601" s="39"/>
      <c r="WC601" s="50"/>
      <c r="WV601" s="50"/>
      <c r="XA601" s="50"/>
      <c r="XF601" s="50"/>
      <c r="XK601" s="50"/>
      <c r="XQ601" s="37"/>
      <c r="XR601" s="39"/>
      <c r="XS601" s="39"/>
      <c r="XT601" s="39"/>
      <c r="XU601" s="50"/>
      <c r="YN601" s="50"/>
      <c r="YS601" s="50"/>
      <c r="YX601" s="50"/>
      <c r="ZC601" s="50"/>
      <c r="ZI601" s="37"/>
      <c r="ZJ601" s="39"/>
      <c r="ZK601" s="39"/>
      <c r="ZL601" s="39"/>
      <c r="ZM601" s="50"/>
      <c r="AAF601" s="50"/>
      <c r="AAK601" s="50"/>
      <c r="AAP601" s="50"/>
      <c r="AAU601" s="50"/>
      <c r="ABA601" s="37"/>
      <c r="ABB601" s="39"/>
      <c r="ABC601" s="39"/>
      <c r="ABD601" s="39"/>
      <c r="ABE601" s="39"/>
      <c r="ABF601" s="39"/>
      <c r="ABG601" s="39"/>
      <c r="ABH601" s="39"/>
      <c r="ABI601" s="50"/>
      <c r="ABN601" s="50"/>
      <c r="ABS601" s="50"/>
      <c r="ABX601" s="50"/>
      <c r="ACC601" s="50"/>
      <c r="ACH601" s="37"/>
      <c r="ACI601" s="39"/>
      <c r="ACJ601" s="39"/>
      <c r="ACK601" s="39"/>
      <c r="ACL601" s="39"/>
      <c r="ACM601" s="39"/>
      <c r="ACN601" s="39"/>
      <c r="ACO601" s="39"/>
      <c r="ACP601" s="50"/>
      <c r="ACU601" s="50"/>
      <c r="ACZ601" s="50"/>
      <c r="ADE601" s="50"/>
      <c r="ADJ601" s="50"/>
      <c r="ADP601" s="37"/>
      <c r="ADQ601" s="39"/>
      <c r="ADR601" s="39"/>
      <c r="ADS601" s="39"/>
      <c r="ADT601" s="39"/>
      <c r="ADU601" s="39"/>
      <c r="ADV601" s="39"/>
      <c r="ADW601" s="39"/>
      <c r="ADX601" s="50"/>
      <c r="AEC601" s="50"/>
      <c r="AEH601" s="50"/>
      <c r="AEM601" s="50"/>
      <c r="AER601" s="50"/>
      <c r="AEX601" s="37"/>
      <c r="AEY601" s="39"/>
      <c r="AEZ601" s="39"/>
      <c r="AFA601" s="39"/>
      <c r="AFB601" s="39"/>
      <c r="AFC601" s="39"/>
      <c r="AFD601" s="39"/>
      <c r="AFE601" s="39"/>
      <c r="AFF601" s="50"/>
      <c r="AFK601" s="50"/>
      <c r="AFP601" s="50"/>
      <c r="AFU601" s="50"/>
      <c r="AFZ601" s="50"/>
      <c r="AGF601" s="37"/>
      <c r="AGG601" s="39"/>
      <c r="AGH601" s="39"/>
      <c r="AGI601" s="39"/>
      <c r="AGJ601" s="39"/>
      <c r="AGK601" s="39"/>
      <c r="AGL601" s="39"/>
      <c r="AGM601" s="39"/>
      <c r="AGN601" s="50"/>
      <c r="AGS601" s="50"/>
      <c r="AGX601" s="50"/>
      <c r="AHC601" s="50"/>
      <c r="AHH601" s="50"/>
      <c r="AHN601" s="37"/>
      <c r="AHQ601" s="37"/>
      <c r="AHR601" s="39"/>
      <c r="AHS601" s="39"/>
      <c r="AHT601" s="39"/>
      <c r="AHU601" s="39"/>
      <c r="AHV601" s="39"/>
      <c r="AHW601" s="40"/>
      <c r="AHX601" s="39"/>
      <c r="AHY601" s="39"/>
      <c r="AHZ601" s="39"/>
      <c r="AIA601" s="39"/>
      <c r="AIB601" s="37"/>
      <c r="AIE601" s="37"/>
      <c r="AIH601" s="45"/>
      <c r="AII601" s="37"/>
      <c r="AIL601" s="45"/>
      <c r="AIM601" s="37"/>
      <c r="AIP601" s="45"/>
      <c r="AIQ601" s="37"/>
      <c r="AIT601" s="45"/>
      <c r="APP601" s="40"/>
      <c r="APQ601" s="39"/>
      <c r="APR601" s="39"/>
      <c r="AQA601" s="41"/>
      <c r="AQK601" s="41"/>
      <c r="AQO601" s="41"/>
      <c r="AQS601" s="41"/>
    </row>
    <row r="602" spans="3:930 1108:1137" s="36" customFormat="1" x14ac:dyDescent="0.2">
      <c r="C602" s="40"/>
      <c r="J602" s="39"/>
      <c r="K602" s="39"/>
      <c r="L602" s="39"/>
      <c r="M602" s="39"/>
      <c r="N602" s="39"/>
      <c r="O602" s="39"/>
      <c r="P602" s="40"/>
      <c r="AE602" s="38"/>
      <c r="AF602" s="40"/>
      <c r="AG602" s="39"/>
      <c r="AH602" s="39"/>
      <c r="AU602" s="38"/>
      <c r="AV602" s="39"/>
      <c r="BJ602" s="41"/>
      <c r="BK602" s="39"/>
      <c r="BL602" s="39"/>
      <c r="BM602" s="39"/>
      <c r="BN602" s="38"/>
      <c r="BO602" s="39"/>
      <c r="BP602" s="39"/>
      <c r="BQ602" s="39"/>
      <c r="BR602" s="39"/>
      <c r="BS602" s="39"/>
      <c r="BT602" s="40"/>
      <c r="BU602" s="39"/>
      <c r="BV602" s="39"/>
      <c r="BW602" s="39"/>
      <c r="BX602" s="39"/>
      <c r="BY602" s="40"/>
      <c r="CL602" s="41"/>
      <c r="CM602" s="39"/>
      <c r="CN602" s="39"/>
      <c r="CO602" s="39"/>
      <c r="CP602" s="39"/>
      <c r="CQ602" s="40"/>
      <c r="CR602" s="39"/>
      <c r="CS602" s="39"/>
      <c r="CT602" s="39"/>
      <c r="CU602" s="39"/>
      <c r="CV602" s="39"/>
      <c r="CW602" s="40"/>
      <c r="CX602" s="39"/>
      <c r="CY602" s="39"/>
      <c r="CZ602" s="39"/>
      <c r="DA602" s="39"/>
      <c r="DB602" s="39"/>
      <c r="DC602" s="38"/>
      <c r="DD602" s="39"/>
      <c r="DQ602" s="41"/>
      <c r="DR602" s="39"/>
      <c r="DS602" s="39"/>
      <c r="DT602" s="39"/>
      <c r="DU602" s="39"/>
      <c r="DV602" s="40"/>
      <c r="DW602" s="39"/>
      <c r="DX602" s="39"/>
      <c r="DY602" s="39"/>
      <c r="DZ602" s="39"/>
      <c r="EA602" s="39"/>
      <c r="EB602" s="40"/>
      <c r="EC602" s="39"/>
      <c r="ED602" s="39"/>
      <c r="EE602" s="39"/>
      <c r="EF602" s="39"/>
      <c r="EG602" s="39"/>
      <c r="EH602" s="38"/>
      <c r="EI602" s="39"/>
      <c r="EV602" s="41"/>
      <c r="EW602" s="39"/>
      <c r="EX602" s="39"/>
      <c r="EY602" s="39"/>
      <c r="EZ602" s="39"/>
      <c r="FA602" s="40"/>
      <c r="FB602" s="39"/>
      <c r="FC602" s="39"/>
      <c r="FD602" s="39"/>
      <c r="FE602" s="39"/>
      <c r="FF602" s="39"/>
      <c r="FG602" s="40"/>
      <c r="FH602" s="39"/>
      <c r="FI602" s="39"/>
      <c r="FJ602" s="39"/>
      <c r="FK602" s="39"/>
      <c r="FL602" s="39"/>
      <c r="FM602" s="38"/>
      <c r="FN602" s="39"/>
      <c r="GA602" s="41"/>
      <c r="GB602" s="39"/>
      <c r="GC602" s="39"/>
      <c r="GD602" s="39"/>
      <c r="GE602" s="39"/>
      <c r="GF602" s="40"/>
      <c r="GG602" s="39"/>
      <c r="GH602" s="39"/>
      <c r="GI602" s="39"/>
      <c r="GJ602" s="39"/>
      <c r="GK602" s="39"/>
      <c r="GL602" s="40"/>
      <c r="GM602" s="39"/>
      <c r="GN602" s="39"/>
      <c r="GO602" s="39"/>
      <c r="GP602" s="39"/>
      <c r="GQ602" s="39"/>
      <c r="GR602" s="38"/>
      <c r="GS602" s="39"/>
      <c r="GT602" s="42"/>
      <c r="GU602" s="39"/>
      <c r="GV602" s="38"/>
      <c r="GW602" s="43"/>
      <c r="GX602" s="38"/>
      <c r="GY602" s="37"/>
      <c r="GZ602" s="39"/>
      <c r="HA602" s="39"/>
      <c r="HB602" s="39"/>
      <c r="HC602" s="42"/>
      <c r="HD602" s="39"/>
      <c r="HE602" s="39"/>
      <c r="HI602" s="38"/>
      <c r="HJ602" s="37"/>
      <c r="HK602" s="39"/>
      <c r="HO602" s="38"/>
      <c r="HP602" s="40"/>
      <c r="HQ602" s="39"/>
      <c r="HR602" s="39"/>
      <c r="HS602" s="39"/>
      <c r="HT602" s="39"/>
      <c r="HU602" s="39"/>
      <c r="HV602" s="39"/>
      <c r="HW602" s="39"/>
      <c r="HX602" s="39"/>
      <c r="HY602" s="39"/>
      <c r="HZ602" s="39"/>
      <c r="IA602" s="39"/>
      <c r="IB602" s="39"/>
      <c r="IC602" s="39"/>
      <c r="ID602" s="39"/>
      <c r="IE602" s="39"/>
      <c r="IF602" s="39"/>
      <c r="IG602" s="39"/>
      <c r="IH602" s="39"/>
      <c r="II602" s="39"/>
      <c r="IJ602" s="39"/>
      <c r="IK602" s="39"/>
      <c r="IL602" s="39"/>
      <c r="IM602" s="39"/>
      <c r="IN602" s="39"/>
      <c r="IO602" s="39"/>
      <c r="IP602" s="39"/>
      <c r="IQ602" s="39"/>
      <c r="IR602" s="39"/>
      <c r="IS602" s="39"/>
      <c r="IT602" s="39"/>
      <c r="IU602" s="39"/>
      <c r="IV602" s="39"/>
      <c r="IW602" s="39"/>
      <c r="IX602" s="39"/>
      <c r="IY602" s="39"/>
      <c r="IZ602" s="39"/>
      <c r="JA602" s="39"/>
      <c r="JB602" s="39"/>
      <c r="JC602" s="39"/>
      <c r="JD602" s="39"/>
      <c r="JE602" s="39"/>
      <c r="JF602" s="39"/>
      <c r="JG602" s="39"/>
      <c r="JH602" s="39"/>
      <c r="JI602" s="39"/>
      <c r="JJ602" s="39"/>
      <c r="JK602" s="39"/>
      <c r="JL602" s="39"/>
      <c r="JM602" s="39"/>
      <c r="JN602" s="39"/>
      <c r="JO602" s="40"/>
      <c r="JP602" s="39"/>
      <c r="JQ602" s="39"/>
      <c r="JR602" s="39"/>
      <c r="JS602" s="39"/>
      <c r="JT602" s="39"/>
      <c r="JU602" s="39"/>
      <c r="KD602" s="40"/>
      <c r="KE602" s="39"/>
      <c r="KF602" s="39"/>
      <c r="KG602" s="39"/>
      <c r="KH602" s="39"/>
      <c r="KI602" s="39"/>
      <c r="KJ602" s="39"/>
      <c r="KK602" s="39"/>
      <c r="KL602" s="39"/>
      <c r="LJ602" s="39"/>
      <c r="LK602" s="39"/>
      <c r="LL602" s="39"/>
      <c r="LM602" s="39"/>
      <c r="LN602" s="39"/>
      <c r="LO602" s="39"/>
      <c r="LP602" s="39"/>
      <c r="LQ602" s="39"/>
      <c r="LR602" s="39"/>
      <c r="LS602" s="39"/>
      <c r="LT602" s="39"/>
      <c r="LU602" s="40"/>
      <c r="LV602" s="39"/>
      <c r="LW602" s="39"/>
      <c r="LX602" s="39"/>
      <c r="LY602" s="39"/>
      <c r="LZ602" s="39"/>
      <c r="MA602" s="39"/>
      <c r="MK602" s="37"/>
      <c r="MN602" s="39"/>
      <c r="MO602" s="39"/>
      <c r="MP602" s="39"/>
      <c r="MQ602" s="37"/>
      <c r="MW602" s="42"/>
      <c r="MX602" s="37"/>
      <c r="ND602" s="42"/>
      <c r="NE602" s="39"/>
      <c r="NF602" s="39"/>
      <c r="NG602" s="39"/>
      <c r="NH602" s="39"/>
      <c r="NI602" s="39"/>
      <c r="NJ602" s="39"/>
      <c r="NK602" s="39"/>
      <c r="NL602" s="39"/>
      <c r="NM602" s="39"/>
      <c r="NN602" s="39"/>
      <c r="NO602" s="39"/>
      <c r="NP602" s="39"/>
      <c r="NY602" s="54"/>
      <c r="PS602" s="60"/>
      <c r="PT602" s="39"/>
      <c r="PU602" s="39"/>
      <c r="PV602" s="39"/>
      <c r="PZ602" s="54"/>
      <c r="QF602" s="60"/>
      <c r="QG602" s="39"/>
      <c r="QH602" s="39"/>
      <c r="QI602" s="39"/>
      <c r="QM602" s="54"/>
      <c r="QS602" s="37"/>
      <c r="QX602" s="37"/>
      <c r="RC602" s="37"/>
      <c r="RE602" s="39"/>
      <c r="RF602" s="39"/>
      <c r="RG602" s="39"/>
      <c r="RH602" s="39"/>
      <c r="RI602" s="39"/>
      <c r="RJ602" s="37"/>
      <c r="RQ602" s="44"/>
      <c r="RR602" s="37"/>
      <c r="RY602" s="44"/>
      <c r="RZ602" s="37"/>
      <c r="SF602" s="39"/>
      <c r="SG602" s="44"/>
      <c r="SH602" s="37"/>
      <c r="SO602" s="44"/>
      <c r="SP602" s="37"/>
      <c r="SQ602" s="39"/>
      <c r="ST602" s="50"/>
      <c r="TM602" s="50"/>
      <c r="TR602" s="50"/>
      <c r="TW602" s="50"/>
      <c r="UB602" s="50"/>
      <c r="UG602" s="37"/>
      <c r="UH602" s="39"/>
      <c r="UI602" s="39"/>
      <c r="UJ602" s="39"/>
      <c r="UK602" s="50"/>
      <c r="UM602"/>
      <c r="UN602"/>
      <c r="UO602"/>
      <c r="UP602"/>
      <c r="UQ602"/>
      <c r="UR602"/>
      <c r="VD602" s="50"/>
      <c r="VI602" s="50"/>
      <c r="VN602" s="50"/>
      <c r="VS602" s="50"/>
      <c r="VY602" s="37"/>
      <c r="VZ602" s="39"/>
      <c r="WA602" s="39"/>
      <c r="WB602" s="39"/>
      <c r="WC602" s="50"/>
      <c r="WV602" s="50"/>
      <c r="XA602" s="50"/>
      <c r="XF602" s="50"/>
      <c r="XK602" s="50"/>
      <c r="XQ602" s="37"/>
      <c r="XR602" s="39"/>
      <c r="XS602" s="39"/>
      <c r="XT602" s="39"/>
      <c r="XU602" s="50"/>
      <c r="YN602" s="50"/>
      <c r="YS602" s="50"/>
      <c r="YX602" s="50"/>
      <c r="ZC602" s="50"/>
      <c r="ZI602" s="37"/>
      <c r="ZJ602" s="39"/>
      <c r="ZK602" s="39"/>
      <c r="ZL602" s="39"/>
      <c r="ZM602" s="50"/>
      <c r="AAF602" s="50"/>
      <c r="AAK602" s="50"/>
      <c r="AAP602" s="50"/>
      <c r="AAU602" s="50"/>
      <c r="ABA602" s="37"/>
      <c r="ABB602" s="39"/>
      <c r="ABC602" s="39"/>
      <c r="ABD602" s="39"/>
      <c r="ABE602" s="39"/>
      <c r="ABF602" s="39"/>
      <c r="ABG602" s="39"/>
      <c r="ABH602" s="39"/>
      <c r="ABI602" s="50"/>
      <c r="ABN602" s="50"/>
      <c r="ABS602" s="50"/>
      <c r="ABX602" s="50"/>
      <c r="ACC602" s="50"/>
      <c r="ACH602" s="37"/>
      <c r="ACI602" s="39"/>
      <c r="ACJ602" s="39"/>
      <c r="ACK602" s="39"/>
      <c r="ACL602" s="39"/>
      <c r="ACM602" s="39"/>
      <c r="ACN602" s="39"/>
      <c r="ACO602" s="39"/>
      <c r="ACP602" s="50"/>
      <c r="ACU602" s="50"/>
      <c r="ACZ602" s="50"/>
      <c r="ADE602" s="50"/>
      <c r="ADJ602" s="50"/>
      <c r="ADP602" s="37"/>
      <c r="ADQ602" s="39"/>
      <c r="ADR602" s="39"/>
      <c r="ADS602" s="39"/>
      <c r="ADT602" s="39"/>
      <c r="ADU602" s="39"/>
      <c r="ADV602" s="39"/>
      <c r="ADW602" s="39"/>
      <c r="ADX602" s="50"/>
      <c r="AEC602" s="50"/>
      <c r="AEH602" s="50"/>
      <c r="AEM602" s="50"/>
      <c r="AER602" s="50"/>
      <c r="AEX602" s="37"/>
      <c r="AEY602" s="39"/>
      <c r="AEZ602" s="39"/>
      <c r="AFA602" s="39"/>
      <c r="AFB602" s="39"/>
      <c r="AFC602" s="39"/>
      <c r="AFD602" s="39"/>
      <c r="AFE602" s="39"/>
      <c r="AFF602" s="50"/>
      <c r="AFK602" s="50"/>
      <c r="AFP602" s="50"/>
      <c r="AFU602" s="50"/>
      <c r="AFZ602" s="50"/>
      <c r="AGF602" s="37"/>
      <c r="AGG602" s="39"/>
      <c r="AGH602" s="39"/>
      <c r="AGI602" s="39"/>
      <c r="AGJ602" s="39"/>
      <c r="AGK602" s="39"/>
      <c r="AGL602" s="39"/>
      <c r="AGM602" s="39"/>
      <c r="AGN602" s="50"/>
      <c r="AGS602" s="50"/>
      <c r="AGX602" s="50"/>
      <c r="AHC602" s="50"/>
      <c r="AHH602" s="50"/>
      <c r="AHN602" s="37"/>
      <c r="AHQ602" s="37"/>
      <c r="AHR602" s="39"/>
      <c r="AHS602" s="39"/>
      <c r="AHT602" s="39"/>
      <c r="AHU602" s="39"/>
      <c r="AHV602" s="39"/>
      <c r="AHW602" s="40"/>
      <c r="AHX602" s="39"/>
      <c r="AHY602" s="39"/>
      <c r="AHZ602" s="39"/>
      <c r="AIA602" s="39"/>
      <c r="AIB602" s="37"/>
      <c r="AIE602" s="37"/>
      <c r="AIH602" s="45"/>
      <c r="AII602" s="37"/>
      <c r="AIL602" s="45"/>
      <c r="AIM602" s="37"/>
      <c r="AIP602" s="45"/>
      <c r="AIQ602" s="37"/>
      <c r="AIT602" s="45"/>
      <c r="APP602" s="40"/>
      <c r="APQ602" s="39"/>
      <c r="APR602" s="39"/>
      <c r="AQA602" s="41"/>
      <c r="AQK602" s="41"/>
      <c r="AQO602" s="41"/>
      <c r="AQS602" s="41"/>
    </row>
    <row r="603" spans="3:930 1108:1137" s="36" customFormat="1" x14ac:dyDescent="0.2">
      <c r="C603" s="40"/>
      <c r="J603" s="39"/>
      <c r="K603" s="39"/>
      <c r="L603" s="39"/>
      <c r="M603" s="39"/>
      <c r="N603" s="39"/>
      <c r="O603" s="39"/>
      <c r="P603" s="40"/>
      <c r="AE603" s="38"/>
      <c r="AF603" s="40"/>
      <c r="AG603" s="39"/>
      <c r="AH603" s="39"/>
      <c r="AU603" s="38"/>
      <c r="AV603" s="39"/>
      <c r="BJ603" s="41"/>
      <c r="BK603" s="39"/>
      <c r="BL603" s="39"/>
      <c r="BM603" s="39"/>
      <c r="BN603" s="38"/>
      <c r="BO603" s="39"/>
      <c r="BP603" s="39"/>
      <c r="BQ603" s="39"/>
      <c r="BR603" s="39"/>
      <c r="BS603" s="39"/>
      <c r="BT603" s="40"/>
      <c r="BU603" s="39"/>
      <c r="BV603" s="39"/>
      <c r="BW603" s="39"/>
      <c r="BX603" s="39"/>
      <c r="BY603" s="40"/>
      <c r="CL603" s="41"/>
      <c r="CM603" s="39"/>
      <c r="CN603" s="39"/>
      <c r="CO603" s="39"/>
      <c r="CP603" s="39"/>
      <c r="CQ603" s="40"/>
      <c r="CR603" s="39"/>
      <c r="CS603" s="39"/>
      <c r="CT603" s="39"/>
      <c r="CU603" s="39"/>
      <c r="CV603" s="39"/>
      <c r="CW603" s="40"/>
      <c r="CX603" s="39"/>
      <c r="CY603" s="39"/>
      <c r="CZ603" s="39"/>
      <c r="DA603" s="39"/>
      <c r="DB603" s="39"/>
      <c r="DC603" s="38"/>
      <c r="DD603" s="39"/>
      <c r="DQ603" s="41"/>
      <c r="DR603" s="39"/>
      <c r="DS603" s="39"/>
      <c r="DT603" s="39"/>
      <c r="DU603" s="39"/>
      <c r="DV603" s="40"/>
      <c r="DW603" s="39"/>
      <c r="DX603" s="39"/>
      <c r="DY603" s="39"/>
      <c r="DZ603" s="39"/>
      <c r="EA603" s="39"/>
      <c r="EB603" s="40"/>
      <c r="EC603" s="39"/>
      <c r="ED603" s="39"/>
      <c r="EE603" s="39"/>
      <c r="EF603" s="39"/>
      <c r="EG603" s="39"/>
      <c r="EH603" s="38"/>
      <c r="EI603" s="39"/>
      <c r="EV603" s="41"/>
      <c r="EW603" s="39"/>
      <c r="EX603" s="39"/>
      <c r="EY603" s="39"/>
      <c r="EZ603" s="39"/>
      <c r="FA603" s="40"/>
      <c r="FB603" s="39"/>
      <c r="FC603" s="39"/>
      <c r="FD603" s="39"/>
      <c r="FE603" s="39"/>
      <c r="FF603" s="39"/>
      <c r="FG603" s="40"/>
      <c r="FH603" s="39"/>
      <c r="FI603" s="39"/>
      <c r="FJ603" s="39"/>
      <c r="FK603" s="39"/>
      <c r="FL603" s="39"/>
      <c r="FM603" s="38"/>
      <c r="FN603" s="39"/>
      <c r="GA603" s="41"/>
      <c r="GB603" s="39"/>
      <c r="GC603" s="39"/>
      <c r="GD603" s="39"/>
      <c r="GE603" s="39"/>
      <c r="GF603" s="40"/>
      <c r="GG603" s="39"/>
      <c r="GH603" s="39"/>
      <c r="GI603" s="39"/>
      <c r="GJ603" s="39"/>
      <c r="GK603" s="39"/>
      <c r="GL603" s="40"/>
      <c r="GM603" s="39"/>
      <c r="GN603" s="39"/>
      <c r="GO603" s="39"/>
      <c r="GP603" s="39"/>
      <c r="GQ603" s="39"/>
      <c r="GR603" s="38"/>
      <c r="GS603" s="39"/>
      <c r="GT603" s="42"/>
      <c r="GU603" s="39"/>
      <c r="GV603" s="38"/>
      <c r="GW603" s="43"/>
      <c r="GX603" s="38"/>
      <c r="GY603" s="37"/>
      <c r="GZ603" s="39"/>
      <c r="HA603" s="39"/>
      <c r="HB603" s="39"/>
      <c r="HC603" s="42"/>
      <c r="HD603" s="39"/>
      <c r="HE603" s="39"/>
      <c r="HI603" s="38"/>
      <c r="HJ603" s="37"/>
      <c r="HK603" s="39"/>
      <c r="HO603" s="38"/>
      <c r="HP603" s="40"/>
      <c r="HQ603" s="39"/>
      <c r="HR603" s="39"/>
      <c r="HS603" s="39"/>
      <c r="HT603" s="39"/>
      <c r="HU603" s="39"/>
      <c r="HV603" s="39"/>
      <c r="HW603" s="39"/>
      <c r="HX603" s="39"/>
      <c r="HY603" s="39"/>
      <c r="HZ603" s="39"/>
      <c r="IA603" s="39"/>
      <c r="IB603" s="39"/>
      <c r="IC603" s="39"/>
      <c r="ID603" s="39"/>
      <c r="IE603" s="39"/>
      <c r="IF603" s="39"/>
      <c r="IG603" s="39"/>
      <c r="IH603" s="39"/>
      <c r="II603" s="39"/>
      <c r="IJ603" s="39"/>
      <c r="IK603" s="39"/>
      <c r="IL603" s="39"/>
      <c r="IM603" s="39"/>
      <c r="IN603" s="39"/>
      <c r="IO603" s="39"/>
      <c r="IP603" s="39"/>
      <c r="IQ603" s="39"/>
      <c r="IR603" s="39"/>
      <c r="IS603" s="39"/>
      <c r="IT603" s="39"/>
      <c r="IU603" s="39"/>
      <c r="IV603" s="39"/>
      <c r="IW603" s="39"/>
      <c r="IX603" s="39"/>
      <c r="IY603" s="39"/>
      <c r="IZ603" s="39"/>
      <c r="JA603" s="39"/>
      <c r="JB603" s="39"/>
      <c r="JC603" s="39"/>
      <c r="JD603" s="39"/>
      <c r="JE603" s="39"/>
      <c r="JF603" s="39"/>
      <c r="JG603" s="39"/>
      <c r="JH603" s="39"/>
      <c r="JI603" s="39"/>
      <c r="JJ603" s="39"/>
      <c r="JK603" s="39"/>
      <c r="JL603" s="39"/>
      <c r="JM603" s="39"/>
      <c r="JN603" s="39"/>
      <c r="JO603" s="40"/>
      <c r="JP603" s="39"/>
      <c r="JQ603" s="39"/>
      <c r="JR603" s="39"/>
      <c r="JS603" s="39"/>
      <c r="JT603" s="39"/>
      <c r="JU603" s="39"/>
      <c r="KD603" s="40"/>
      <c r="KE603" s="39"/>
      <c r="KF603" s="39"/>
      <c r="KG603" s="39"/>
      <c r="KH603" s="39"/>
      <c r="KI603" s="39"/>
      <c r="KJ603" s="39"/>
      <c r="KK603" s="39"/>
      <c r="KL603" s="39"/>
      <c r="LJ603" s="39"/>
      <c r="LK603" s="39"/>
      <c r="LL603" s="39"/>
      <c r="LM603" s="39"/>
      <c r="LN603" s="39"/>
      <c r="LO603" s="39"/>
      <c r="LP603" s="39"/>
      <c r="LQ603" s="39"/>
      <c r="LR603" s="39"/>
      <c r="LS603" s="39"/>
      <c r="LT603" s="39"/>
      <c r="LU603" s="40"/>
      <c r="LV603" s="39"/>
      <c r="LW603" s="39"/>
      <c r="LX603" s="39"/>
      <c r="LY603" s="39"/>
      <c r="LZ603" s="39"/>
      <c r="MA603" s="39"/>
      <c r="MK603" s="37"/>
      <c r="MN603" s="39"/>
      <c r="MO603" s="39"/>
      <c r="MP603" s="39"/>
      <c r="MQ603" s="37"/>
      <c r="MW603" s="42"/>
      <c r="MX603" s="37"/>
      <c r="ND603" s="42"/>
      <c r="NE603" s="39"/>
      <c r="NF603" s="39"/>
      <c r="NG603" s="39"/>
      <c r="NH603" s="39"/>
      <c r="NI603" s="39"/>
      <c r="NJ603" s="39"/>
      <c r="NK603" s="39"/>
      <c r="NL603" s="39"/>
      <c r="NM603" s="39"/>
      <c r="NN603" s="39"/>
      <c r="NO603" s="39"/>
      <c r="NP603" s="39"/>
      <c r="NY603" s="54"/>
      <c r="PS603" s="60"/>
      <c r="PT603" s="39"/>
      <c r="PU603" s="39"/>
      <c r="PV603" s="39"/>
      <c r="PZ603" s="54"/>
      <c r="QF603" s="60"/>
      <c r="QG603" s="39"/>
      <c r="QH603" s="39"/>
      <c r="QI603" s="39"/>
      <c r="QM603" s="54"/>
      <c r="QS603" s="37"/>
      <c r="QX603" s="37"/>
      <c r="RC603" s="37"/>
      <c r="RE603" s="39"/>
      <c r="RF603" s="39"/>
      <c r="RG603" s="39"/>
      <c r="RH603" s="39"/>
      <c r="RI603" s="39"/>
      <c r="RJ603" s="37"/>
      <c r="RQ603" s="44"/>
      <c r="RR603" s="37"/>
      <c r="RY603" s="44"/>
      <c r="RZ603" s="37"/>
      <c r="SF603" s="39"/>
      <c r="SG603" s="44"/>
      <c r="SH603" s="37"/>
      <c r="SO603" s="44"/>
      <c r="SP603" s="37"/>
      <c r="SQ603" s="39"/>
      <c r="ST603" s="50"/>
      <c r="TM603" s="50"/>
      <c r="TR603" s="50"/>
      <c r="TW603" s="50"/>
      <c r="UB603" s="50"/>
      <c r="UG603" s="37"/>
      <c r="UH603" s="39"/>
      <c r="UI603" s="39"/>
      <c r="UJ603" s="39"/>
      <c r="UK603" s="50"/>
      <c r="UM603"/>
      <c r="UN603"/>
      <c r="UO603"/>
      <c r="UP603"/>
      <c r="UQ603"/>
      <c r="UR603"/>
      <c r="VD603" s="50"/>
      <c r="VI603" s="50"/>
      <c r="VN603" s="50"/>
      <c r="VS603" s="50"/>
      <c r="VY603" s="37"/>
      <c r="VZ603" s="39"/>
      <c r="WA603" s="39"/>
      <c r="WB603" s="39"/>
      <c r="WC603" s="50"/>
      <c r="WV603" s="50"/>
      <c r="XA603" s="50"/>
      <c r="XF603" s="50"/>
      <c r="XK603" s="50"/>
      <c r="XQ603" s="37"/>
      <c r="XR603" s="39"/>
      <c r="XS603" s="39"/>
      <c r="XT603" s="39"/>
      <c r="XU603" s="50"/>
      <c r="YN603" s="50"/>
      <c r="YS603" s="50"/>
      <c r="YX603" s="50"/>
      <c r="ZC603" s="50"/>
      <c r="ZI603" s="37"/>
      <c r="ZJ603" s="39"/>
      <c r="ZK603" s="39"/>
      <c r="ZL603" s="39"/>
      <c r="ZM603" s="50"/>
      <c r="AAF603" s="50"/>
      <c r="AAK603" s="50"/>
      <c r="AAP603" s="50"/>
      <c r="AAU603" s="50"/>
      <c r="ABA603" s="37"/>
      <c r="ABB603" s="39"/>
      <c r="ABC603" s="39"/>
      <c r="ABD603" s="39"/>
      <c r="ABE603" s="39"/>
      <c r="ABF603" s="39"/>
      <c r="ABG603" s="39"/>
      <c r="ABH603" s="39"/>
      <c r="ABI603" s="50"/>
      <c r="ABN603" s="50"/>
      <c r="ABS603" s="50"/>
      <c r="ABX603" s="50"/>
      <c r="ACC603" s="50"/>
      <c r="ACH603" s="37"/>
      <c r="ACI603" s="39"/>
      <c r="ACJ603" s="39"/>
      <c r="ACK603" s="39"/>
      <c r="ACL603" s="39"/>
      <c r="ACM603" s="39"/>
      <c r="ACN603" s="39"/>
      <c r="ACO603" s="39"/>
      <c r="ACP603" s="50"/>
      <c r="ACU603" s="50"/>
      <c r="ACZ603" s="50"/>
      <c r="ADE603" s="50"/>
      <c r="ADJ603" s="50"/>
      <c r="ADP603" s="37"/>
      <c r="ADQ603" s="39"/>
      <c r="ADR603" s="39"/>
      <c r="ADS603" s="39"/>
      <c r="ADT603" s="39"/>
      <c r="ADU603" s="39"/>
      <c r="ADV603" s="39"/>
      <c r="ADW603" s="39"/>
      <c r="ADX603" s="50"/>
      <c r="AEC603" s="50"/>
      <c r="AEH603" s="50"/>
      <c r="AEM603" s="50"/>
      <c r="AER603" s="50"/>
      <c r="AEX603" s="37"/>
      <c r="AEY603" s="39"/>
      <c r="AEZ603" s="39"/>
      <c r="AFA603" s="39"/>
      <c r="AFB603" s="39"/>
      <c r="AFC603" s="39"/>
      <c r="AFD603" s="39"/>
      <c r="AFE603" s="39"/>
      <c r="AFF603" s="50"/>
      <c r="AFK603" s="50"/>
      <c r="AFP603" s="50"/>
      <c r="AFU603" s="50"/>
      <c r="AFZ603" s="50"/>
      <c r="AGF603" s="37"/>
      <c r="AGG603" s="39"/>
      <c r="AGH603" s="39"/>
      <c r="AGI603" s="39"/>
      <c r="AGJ603" s="39"/>
      <c r="AGK603" s="39"/>
      <c r="AGL603" s="39"/>
      <c r="AGM603" s="39"/>
      <c r="AGN603" s="50"/>
      <c r="AGS603" s="50"/>
      <c r="AGX603" s="50"/>
      <c r="AHC603" s="50"/>
      <c r="AHH603" s="50"/>
      <c r="AHN603" s="37"/>
      <c r="AHQ603" s="37"/>
      <c r="AHR603" s="39"/>
      <c r="AHS603" s="39"/>
      <c r="AHT603" s="39"/>
      <c r="AHU603" s="39"/>
      <c r="AHV603" s="39"/>
      <c r="AHW603" s="40"/>
      <c r="AHX603" s="39"/>
      <c r="AHY603" s="39"/>
      <c r="AHZ603" s="39"/>
      <c r="AIA603" s="39"/>
      <c r="AIB603" s="37"/>
      <c r="AIE603" s="37"/>
      <c r="AIH603" s="45"/>
      <c r="AII603" s="37"/>
      <c r="AIL603" s="45"/>
      <c r="AIM603" s="37"/>
      <c r="AIP603" s="45"/>
      <c r="AIQ603" s="37"/>
      <c r="AIT603" s="45"/>
      <c r="APP603" s="40"/>
      <c r="APQ603" s="39"/>
      <c r="APR603" s="39"/>
      <c r="AQA603" s="41"/>
      <c r="AQK603" s="41"/>
      <c r="AQO603" s="41"/>
      <c r="AQS603" s="41"/>
    </row>
    <row r="604" spans="3:930 1108:1137" s="36" customFormat="1" x14ac:dyDescent="0.2">
      <c r="C604" s="40"/>
      <c r="J604" s="39"/>
      <c r="K604" s="39"/>
      <c r="L604" s="39"/>
      <c r="M604" s="39"/>
      <c r="N604" s="39"/>
      <c r="O604" s="39"/>
      <c r="P604" s="40"/>
      <c r="AE604" s="38"/>
      <c r="AF604" s="40"/>
      <c r="AG604" s="39"/>
      <c r="AH604" s="39"/>
      <c r="AU604" s="38"/>
      <c r="AV604" s="39"/>
      <c r="BJ604" s="41"/>
      <c r="BK604" s="39"/>
      <c r="BL604" s="39"/>
      <c r="BM604" s="39"/>
      <c r="BN604" s="38"/>
      <c r="BO604" s="39"/>
      <c r="BP604" s="39"/>
      <c r="BQ604" s="39"/>
      <c r="BR604" s="39"/>
      <c r="BS604" s="39"/>
      <c r="BT604" s="40"/>
      <c r="BU604" s="39"/>
      <c r="BV604" s="39"/>
      <c r="BW604" s="39"/>
      <c r="BX604" s="39"/>
      <c r="BY604" s="40"/>
      <c r="CL604" s="41"/>
      <c r="CM604" s="39"/>
      <c r="CN604" s="39"/>
      <c r="CO604" s="39"/>
      <c r="CP604" s="39"/>
      <c r="CQ604" s="40"/>
      <c r="CR604" s="39"/>
      <c r="CS604" s="39"/>
      <c r="CT604" s="39"/>
      <c r="CU604" s="39"/>
      <c r="CV604" s="39"/>
      <c r="CW604" s="40"/>
      <c r="CX604" s="39"/>
      <c r="CY604" s="39"/>
      <c r="CZ604" s="39"/>
      <c r="DA604" s="39"/>
      <c r="DB604" s="39"/>
      <c r="DC604" s="38"/>
      <c r="DD604" s="39"/>
      <c r="DQ604" s="41"/>
      <c r="DR604" s="39"/>
      <c r="DS604" s="39"/>
      <c r="DT604" s="39"/>
      <c r="DU604" s="39"/>
      <c r="DV604" s="40"/>
      <c r="DW604" s="39"/>
      <c r="DX604" s="39"/>
      <c r="DY604" s="39"/>
      <c r="DZ604" s="39"/>
      <c r="EA604" s="39"/>
      <c r="EB604" s="40"/>
      <c r="EC604" s="39"/>
      <c r="ED604" s="39"/>
      <c r="EE604" s="39"/>
      <c r="EF604" s="39"/>
      <c r="EG604" s="39"/>
      <c r="EH604" s="38"/>
      <c r="EI604" s="39"/>
      <c r="EV604" s="41"/>
      <c r="EW604" s="39"/>
      <c r="EX604" s="39"/>
      <c r="EY604" s="39"/>
      <c r="EZ604" s="39"/>
      <c r="FA604" s="40"/>
      <c r="FB604" s="39"/>
      <c r="FC604" s="39"/>
      <c r="FD604" s="39"/>
      <c r="FE604" s="39"/>
      <c r="FF604" s="39"/>
      <c r="FG604" s="40"/>
      <c r="FH604" s="39"/>
      <c r="FI604" s="39"/>
      <c r="FJ604" s="39"/>
      <c r="FK604" s="39"/>
      <c r="FL604" s="39"/>
      <c r="FM604" s="38"/>
      <c r="FN604" s="39"/>
      <c r="GA604" s="41"/>
      <c r="GB604" s="39"/>
      <c r="GC604" s="39"/>
      <c r="GD604" s="39"/>
      <c r="GE604" s="39"/>
      <c r="GF604" s="40"/>
      <c r="GG604" s="39"/>
      <c r="GH604" s="39"/>
      <c r="GI604" s="39"/>
      <c r="GJ604" s="39"/>
      <c r="GK604" s="39"/>
      <c r="GL604" s="40"/>
      <c r="GM604" s="39"/>
      <c r="GN604" s="39"/>
      <c r="GO604" s="39"/>
      <c r="GP604" s="39"/>
      <c r="GQ604" s="39"/>
      <c r="GR604" s="38"/>
      <c r="GS604" s="39"/>
      <c r="GT604" s="42"/>
      <c r="GU604" s="39"/>
      <c r="GV604" s="38"/>
      <c r="GW604" s="43"/>
      <c r="GX604" s="38"/>
      <c r="GY604" s="37"/>
      <c r="GZ604" s="39"/>
      <c r="HA604" s="39"/>
      <c r="HB604" s="39"/>
      <c r="HC604" s="42"/>
      <c r="HD604" s="39"/>
      <c r="HE604" s="39"/>
      <c r="HI604" s="38"/>
      <c r="HJ604" s="37"/>
      <c r="HK604" s="39"/>
      <c r="HO604" s="38"/>
      <c r="HP604" s="40"/>
      <c r="HQ604" s="39"/>
      <c r="HR604" s="39"/>
      <c r="HS604" s="39"/>
      <c r="HT604" s="39"/>
      <c r="HU604" s="39"/>
      <c r="HV604" s="39"/>
      <c r="HW604" s="39"/>
      <c r="HX604" s="39"/>
      <c r="HY604" s="39"/>
      <c r="HZ604" s="39"/>
      <c r="IA604" s="39"/>
      <c r="IB604" s="39"/>
      <c r="IC604" s="39"/>
      <c r="ID604" s="39"/>
      <c r="IE604" s="39"/>
      <c r="IF604" s="39"/>
      <c r="IG604" s="39"/>
      <c r="IH604" s="39"/>
      <c r="II604" s="39"/>
      <c r="IJ604" s="39"/>
      <c r="IK604" s="39"/>
      <c r="IL604" s="39"/>
      <c r="IM604" s="39"/>
      <c r="IN604" s="39"/>
      <c r="IO604" s="39"/>
      <c r="IP604" s="39"/>
      <c r="IQ604" s="39"/>
      <c r="IR604" s="39"/>
      <c r="IS604" s="39"/>
      <c r="IT604" s="39"/>
      <c r="IU604" s="39"/>
      <c r="IV604" s="39"/>
      <c r="IW604" s="39"/>
      <c r="IX604" s="39"/>
      <c r="IY604" s="39"/>
      <c r="IZ604" s="39"/>
      <c r="JA604" s="39"/>
      <c r="JB604" s="39"/>
      <c r="JC604" s="39"/>
      <c r="JD604" s="39"/>
      <c r="JE604" s="39"/>
      <c r="JF604" s="39"/>
      <c r="JG604" s="39"/>
      <c r="JH604" s="39"/>
      <c r="JI604" s="39"/>
      <c r="JJ604" s="39"/>
      <c r="JK604" s="39"/>
      <c r="JL604" s="39"/>
      <c r="JM604" s="39"/>
      <c r="JN604" s="39"/>
      <c r="JO604" s="40"/>
      <c r="JP604" s="39"/>
      <c r="JQ604" s="39"/>
      <c r="JR604" s="39"/>
      <c r="JS604" s="39"/>
      <c r="JT604" s="39"/>
      <c r="JU604" s="39"/>
      <c r="KD604" s="40"/>
      <c r="KE604" s="39"/>
      <c r="KF604" s="39"/>
      <c r="KG604" s="39"/>
      <c r="KH604" s="39"/>
      <c r="KI604" s="39"/>
      <c r="KJ604" s="39"/>
      <c r="KK604" s="39"/>
      <c r="KL604" s="39"/>
      <c r="LJ604" s="39"/>
      <c r="LK604" s="39"/>
      <c r="LL604" s="39"/>
      <c r="LM604" s="39"/>
      <c r="LN604" s="39"/>
      <c r="LO604" s="39"/>
      <c r="LP604" s="39"/>
      <c r="LQ604" s="39"/>
      <c r="LR604" s="39"/>
      <c r="LS604" s="39"/>
      <c r="LT604" s="39"/>
      <c r="LU604" s="40"/>
      <c r="LV604" s="39"/>
      <c r="LW604" s="39"/>
      <c r="LX604" s="39"/>
      <c r="LY604" s="39"/>
      <c r="LZ604" s="39"/>
      <c r="MA604" s="39"/>
      <c r="MK604" s="37"/>
      <c r="MN604" s="39"/>
      <c r="MO604" s="39"/>
      <c r="MP604" s="39"/>
      <c r="MQ604" s="37"/>
      <c r="MW604" s="42"/>
      <c r="MX604" s="37"/>
      <c r="ND604" s="42"/>
      <c r="NE604" s="39"/>
      <c r="NF604" s="39"/>
      <c r="NG604" s="39"/>
      <c r="NH604" s="39"/>
      <c r="NI604" s="39"/>
      <c r="NJ604" s="39"/>
      <c r="NK604" s="39"/>
      <c r="NL604" s="39"/>
      <c r="NM604" s="39"/>
      <c r="NN604" s="39"/>
      <c r="NO604" s="39"/>
      <c r="NP604" s="39"/>
      <c r="NY604" s="54"/>
      <c r="PS604" s="60"/>
      <c r="PT604" s="39"/>
      <c r="PU604" s="39"/>
      <c r="PV604" s="39"/>
      <c r="PZ604" s="54"/>
      <c r="QF604" s="60"/>
      <c r="QG604" s="39"/>
      <c r="QH604" s="39"/>
      <c r="QI604" s="39"/>
      <c r="QM604" s="54"/>
      <c r="QS604" s="37"/>
      <c r="QX604" s="37"/>
      <c r="RC604" s="37"/>
      <c r="RE604" s="39"/>
      <c r="RF604" s="39"/>
      <c r="RG604" s="39"/>
      <c r="RH604" s="39"/>
      <c r="RI604" s="39"/>
      <c r="RJ604" s="37"/>
      <c r="RQ604" s="44"/>
      <c r="RR604" s="37"/>
      <c r="RY604" s="44"/>
      <c r="RZ604" s="37"/>
      <c r="SF604" s="39"/>
      <c r="SG604" s="44"/>
      <c r="SH604" s="37"/>
      <c r="SO604" s="44"/>
      <c r="SP604" s="37"/>
      <c r="SQ604" s="39"/>
      <c r="ST604" s="50"/>
      <c r="TM604" s="50"/>
      <c r="TR604" s="50"/>
      <c r="TW604" s="50"/>
      <c r="UB604" s="50"/>
      <c r="UG604" s="37"/>
      <c r="UH604" s="39"/>
      <c r="UI604" s="39"/>
      <c r="UJ604" s="39"/>
      <c r="UK604" s="50"/>
      <c r="UM604"/>
      <c r="UN604"/>
      <c r="UO604"/>
      <c r="UP604"/>
      <c r="UQ604"/>
      <c r="UR604"/>
      <c r="VD604" s="50"/>
      <c r="VI604" s="50"/>
      <c r="VN604" s="50"/>
      <c r="VS604" s="50"/>
      <c r="VY604" s="37"/>
      <c r="VZ604" s="39"/>
      <c r="WA604" s="39"/>
      <c r="WB604" s="39"/>
      <c r="WC604" s="50"/>
      <c r="WV604" s="50"/>
      <c r="XA604" s="50"/>
      <c r="XF604" s="50"/>
      <c r="XK604" s="50"/>
      <c r="XQ604" s="37"/>
      <c r="XR604" s="39"/>
      <c r="XS604" s="39"/>
      <c r="XT604" s="39"/>
      <c r="XU604" s="50"/>
      <c r="YN604" s="50"/>
      <c r="YS604" s="50"/>
      <c r="YX604" s="50"/>
      <c r="ZC604" s="50"/>
      <c r="ZI604" s="37"/>
      <c r="ZJ604" s="39"/>
      <c r="ZK604" s="39"/>
      <c r="ZL604" s="39"/>
      <c r="ZM604" s="50"/>
      <c r="AAF604" s="50"/>
      <c r="AAK604" s="50"/>
      <c r="AAP604" s="50"/>
      <c r="AAU604" s="50"/>
      <c r="ABA604" s="37"/>
      <c r="ABB604" s="39"/>
      <c r="ABC604" s="39"/>
      <c r="ABD604" s="39"/>
      <c r="ABE604" s="39"/>
      <c r="ABF604" s="39"/>
      <c r="ABG604" s="39"/>
      <c r="ABH604" s="39"/>
      <c r="ABI604" s="50"/>
      <c r="ABN604" s="50"/>
      <c r="ABS604" s="50"/>
      <c r="ABX604" s="50"/>
      <c r="ACC604" s="50"/>
      <c r="ACH604" s="37"/>
      <c r="ACI604" s="39"/>
      <c r="ACJ604" s="39"/>
      <c r="ACK604" s="39"/>
      <c r="ACL604" s="39"/>
      <c r="ACM604" s="39"/>
      <c r="ACN604" s="39"/>
      <c r="ACO604" s="39"/>
      <c r="ACP604" s="50"/>
      <c r="ACU604" s="50"/>
      <c r="ACZ604" s="50"/>
      <c r="ADE604" s="50"/>
      <c r="ADJ604" s="50"/>
      <c r="ADP604" s="37"/>
      <c r="ADQ604" s="39"/>
      <c r="ADR604" s="39"/>
      <c r="ADS604" s="39"/>
      <c r="ADT604" s="39"/>
      <c r="ADU604" s="39"/>
      <c r="ADV604" s="39"/>
      <c r="ADW604" s="39"/>
      <c r="ADX604" s="50"/>
      <c r="AEC604" s="50"/>
      <c r="AEH604" s="50"/>
      <c r="AEM604" s="50"/>
      <c r="AER604" s="50"/>
      <c r="AEX604" s="37"/>
      <c r="AEY604" s="39"/>
      <c r="AEZ604" s="39"/>
      <c r="AFA604" s="39"/>
      <c r="AFB604" s="39"/>
      <c r="AFC604" s="39"/>
      <c r="AFD604" s="39"/>
      <c r="AFE604" s="39"/>
      <c r="AFF604" s="50"/>
      <c r="AFK604" s="50"/>
      <c r="AFP604" s="50"/>
      <c r="AFU604" s="50"/>
      <c r="AFZ604" s="50"/>
      <c r="AGF604" s="37"/>
      <c r="AGG604" s="39"/>
      <c r="AGH604" s="39"/>
      <c r="AGI604" s="39"/>
      <c r="AGJ604" s="39"/>
      <c r="AGK604" s="39"/>
      <c r="AGL604" s="39"/>
      <c r="AGM604" s="39"/>
      <c r="AGN604" s="50"/>
      <c r="AGS604" s="50"/>
      <c r="AGX604" s="50"/>
      <c r="AHC604" s="50"/>
      <c r="AHH604" s="50"/>
      <c r="AHN604" s="37"/>
      <c r="AHQ604" s="37"/>
      <c r="AHR604" s="39"/>
      <c r="AHS604" s="39"/>
      <c r="AHT604" s="39"/>
      <c r="AHU604" s="39"/>
      <c r="AHV604" s="39"/>
      <c r="AHW604" s="40"/>
      <c r="AHX604" s="39"/>
      <c r="AHY604" s="39"/>
      <c r="AHZ604" s="39"/>
      <c r="AIA604" s="39"/>
      <c r="AIB604" s="37"/>
      <c r="AIE604" s="37"/>
      <c r="AIH604" s="45"/>
      <c r="AII604" s="37"/>
      <c r="AIL604" s="45"/>
      <c r="AIM604" s="37"/>
      <c r="AIP604" s="45"/>
      <c r="AIQ604" s="37"/>
      <c r="AIT604" s="45"/>
      <c r="APP604" s="40"/>
      <c r="APQ604" s="39"/>
      <c r="APR604" s="39"/>
      <c r="AQA604" s="41"/>
      <c r="AQK604" s="41"/>
      <c r="AQO604" s="41"/>
      <c r="AQS604" s="41"/>
    </row>
    <row r="605" spans="3:930 1108:1137" s="36" customFormat="1" x14ac:dyDescent="0.2">
      <c r="C605" s="40"/>
      <c r="J605" s="39"/>
      <c r="K605" s="39"/>
      <c r="L605" s="39"/>
      <c r="M605" s="39"/>
      <c r="N605" s="39"/>
      <c r="O605" s="39"/>
      <c r="P605" s="40"/>
      <c r="AE605" s="38"/>
      <c r="AF605" s="40"/>
      <c r="AG605" s="39"/>
      <c r="AH605" s="39"/>
      <c r="AU605" s="38"/>
      <c r="AV605" s="39"/>
      <c r="BJ605" s="41"/>
      <c r="BK605" s="39"/>
      <c r="BL605" s="39"/>
      <c r="BM605" s="39"/>
      <c r="BN605" s="38"/>
      <c r="BO605" s="39"/>
      <c r="BP605" s="39"/>
      <c r="BQ605" s="39"/>
      <c r="BR605" s="39"/>
      <c r="BS605" s="39"/>
      <c r="BT605" s="40"/>
      <c r="BU605" s="39"/>
      <c r="BV605" s="39"/>
      <c r="BW605" s="39"/>
      <c r="BX605" s="39"/>
      <c r="BY605" s="40"/>
      <c r="CL605" s="41"/>
      <c r="CM605" s="39"/>
      <c r="CN605" s="39"/>
      <c r="CO605" s="39"/>
      <c r="CP605" s="39"/>
      <c r="CQ605" s="40"/>
      <c r="CR605" s="39"/>
      <c r="CS605" s="39"/>
      <c r="CT605" s="39"/>
      <c r="CU605" s="39"/>
      <c r="CV605" s="39"/>
      <c r="CW605" s="40"/>
      <c r="CX605" s="39"/>
      <c r="CY605" s="39"/>
      <c r="CZ605" s="39"/>
      <c r="DA605" s="39"/>
      <c r="DB605" s="39"/>
      <c r="DC605" s="38"/>
      <c r="DD605" s="39"/>
      <c r="DQ605" s="41"/>
      <c r="DR605" s="39"/>
      <c r="DS605" s="39"/>
      <c r="DT605" s="39"/>
      <c r="DU605" s="39"/>
      <c r="DV605" s="40"/>
      <c r="DW605" s="39"/>
      <c r="DX605" s="39"/>
      <c r="DY605" s="39"/>
      <c r="DZ605" s="39"/>
      <c r="EA605" s="39"/>
      <c r="EB605" s="40"/>
      <c r="EC605" s="39"/>
      <c r="ED605" s="39"/>
      <c r="EE605" s="39"/>
      <c r="EF605" s="39"/>
      <c r="EG605" s="39"/>
      <c r="EH605" s="38"/>
      <c r="EI605" s="39"/>
      <c r="EV605" s="41"/>
      <c r="EW605" s="39"/>
      <c r="EX605" s="39"/>
      <c r="EY605" s="39"/>
      <c r="EZ605" s="39"/>
      <c r="FA605" s="40"/>
      <c r="FB605" s="39"/>
      <c r="FC605" s="39"/>
      <c r="FD605" s="39"/>
      <c r="FE605" s="39"/>
      <c r="FF605" s="39"/>
      <c r="FG605" s="40"/>
      <c r="FH605" s="39"/>
      <c r="FI605" s="39"/>
      <c r="FJ605" s="39"/>
      <c r="FK605" s="39"/>
      <c r="FL605" s="39"/>
      <c r="FM605" s="38"/>
      <c r="FN605" s="39"/>
      <c r="GA605" s="41"/>
      <c r="GB605" s="39"/>
      <c r="GC605" s="39"/>
      <c r="GD605" s="39"/>
      <c r="GE605" s="39"/>
      <c r="GF605" s="40"/>
      <c r="GG605" s="39"/>
      <c r="GH605" s="39"/>
      <c r="GI605" s="39"/>
      <c r="GJ605" s="39"/>
      <c r="GK605" s="39"/>
      <c r="GL605" s="40"/>
      <c r="GM605" s="39"/>
      <c r="GN605" s="39"/>
      <c r="GO605" s="39"/>
      <c r="GP605" s="39"/>
      <c r="GQ605" s="39"/>
      <c r="GR605" s="38"/>
      <c r="GS605" s="39"/>
      <c r="GT605" s="42"/>
      <c r="GU605" s="39"/>
      <c r="GV605" s="38"/>
      <c r="GW605" s="43"/>
      <c r="GX605" s="38"/>
      <c r="GY605" s="37"/>
      <c r="GZ605" s="39"/>
      <c r="HA605" s="39"/>
      <c r="HB605" s="39"/>
      <c r="HC605" s="42"/>
      <c r="HD605" s="39"/>
      <c r="HE605" s="39"/>
      <c r="HI605" s="38"/>
      <c r="HJ605" s="37"/>
      <c r="HK605" s="39"/>
      <c r="HO605" s="38"/>
      <c r="HP605" s="40"/>
      <c r="HQ605" s="39"/>
      <c r="HR605" s="39"/>
      <c r="HS605" s="39"/>
      <c r="HT605" s="39"/>
      <c r="HU605" s="39"/>
      <c r="HV605" s="39"/>
      <c r="HW605" s="39"/>
      <c r="HX605" s="39"/>
      <c r="HY605" s="39"/>
      <c r="HZ605" s="39"/>
      <c r="IA605" s="39"/>
      <c r="IB605" s="39"/>
      <c r="IC605" s="39"/>
      <c r="ID605" s="39"/>
      <c r="IE605" s="39"/>
      <c r="IF605" s="39"/>
      <c r="IG605" s="39"/>
      <c r="IH605" s="39"/>
      <c r="II605" s="39"/>
      <c r="IJ605" s="39"/>
      <c r="IK605" s="39"/>
      <c r="IL605" s="39"/>
      <c r="IM605" s="39"/>
      <c r="IN605" s="39"/>
      <c r="IO605" s="39"/>
      <c r="IP605" s="39"/>
      <c r="IQ605" s="39"/>
      <c r="IR605" s="39"/>
      <c r="IS605" s="39"/>
      <c r="IT605" s="39"/>
      <c r="IU605" s="39"/>
      <c r="IV605" s="39"/>
      <c r="IW605" s="39"/>
      <c r="IX605" s="39"/>
      <c r="IY605" s="39"/>
      <c r="IZ605" s="39"/>
      <c r="JA605" s="39"/>
      <c r="JB605" s="39"/>
      <c r="JC605" s="39"/>
      <c r="JD605" s="39"/>
      <c r="JE605" s="39"/>
      <c r="JF605" s="39"/>
      <c r="JG605" s="39"/>
      <c r="JH605" s="39"/>
      <c r="JI605" s="39"/>
      <c r="JJ605" s="39"/>
      <c r="JK605" s="39"/>
      <c r="JL605" s="39"/>
      <c r="JM605" s="39"/>
      <c r="JN605" s="39"/>
      <c r="JO605" s="40"/>
      <c r="JP605" s="39"/>
      <c r="JQ605" s="39"/>
      <c r="JR605" s="39"/>
      <c r="JS605" s="39"/>
      <c r="JT605" s="39"/>
      <c r="JU605" s="39"/>
      <c r="KD605" s="40"/>
      <c r="KE605" s="39"/>
      <c r="KF605" s="39"/>
      <c r="KG605" s="39"/>
      <c r="KH605" s="39"/>
      <c r="KI605" s="39"/>
      <c r="KJ605" s="39"/>
      <c r="KK605" s="39"/>
      <c r="KL605" s="39"/>
      <c r="LJ605" s="39"/>
      <c r="LK605" s="39"/>
      <c r="LL605" s="39"/>
      <c r="LM605" s="39"/>
      <c r="LN605" s="39"/>
      <c r="LO605" s="39"/>
      <c r="LP605" s="39"/>
      <c r="LQ605" s="39"/>
      <c r="LR605" s="39"/>
      <c r="LS605" s="39"/>
      <c r="LT605" s="39"/>
      <c r="LU605" s="40"/>
      <c r="LV605" s="39"/>
      <c r="LW605" s="39"/>
      <c r="LX605" s="39"/>
      <c r="LY605" s="39"/>
      <c r="LZ605" s="39"/>
      <c r="MA605" s="39"/>
      <c r="MK605" s="37"/>
      <c r="MN605" s="39"/>
      <c r="MO605" s="39"/>
      <c r="MP605" s="39"/>
      <c r="MQ605" s="37"/>
      <c r="MW605" s="42"/>
      <c r="MX605" s="37"/>
      <c r="ND605" s="42"/>
      <c r="NE605" s="39"/>
      <c r="NF605" s="39"/>
      <c r="NG605" s="39"/>
      <c r="NH605" s="39"/>
      <c r="NI605" s="39"/>
      <c r="NJ605" s="39"/>
      <c r="NK605" s="39"/>
      <c r="NL605" s="39"/>
      <c r="NM605" s="39"/>
      <c r="NN605" s="39"/>
      <c r="NO605" s="39"/>
      <c r="NP605" s="39"/>
      <c r="NY605" s="54"/>
      <c r="PS605" s="60"/>
      <c r="PT605" s="39"/>
      <c r="PU605" s="39"/>
      <c r="PV605" s="39"/>
      <c r="PZ605" s="54"/>
      <c r="QF605" s="60"/>
      <c r="QG605" s="39"/>
      <c r="QH605" s="39"/>
      <c r="QI605" s="39"/>
      <c r="QM605" s="54"/>
      <c r="QS605" s="37"/>
      <c r="QX605" s="37"/>
      <c r="RC605" s="37"/>
      <c r="RE605" s="39"/>
      <c r="RF605" s="39"/>
      <c r="RG605" s="39"/>
      <c r="RH605" s="39"/>
      <c r="RI605" s="39"/>
      <c r="RJ605" s="37"/>
      <c r="RQ605" s="44"/>
      <c r="RR605" s="37"/>
      <c r="RY605" s="44"/>
      <c r="RZ605" s="37"/>
      <c r="SF605" s="39"/>
      <c r="SG605" s="44"/>
      <c r="SH605" s="37"/>
      <c r="SO605" s="44"/>
      <c r="SP605" s="37"/>
      <c r="SQ605" s="39"/>
      <c r="ST605" s="50"/>
      <c r="TM605" s="50"/>
      <c r="TR605" s="50"/>
      <c r="TW605" s="50"/>
      <c r="UB605" s="50"/>
      <c r="UG605" s="37"/>
      <c r="UH605" s="39"/>
      <c r="UI605" s="39"/>
      <c r="UJ605" s="39"/>
      <c r="UK605" s="50"/>
      <c r="UM605"/>
      <c r="UN605"/>
      <c r="UO605"/>
      <c r="UP605"/>
      <c r="UQ605"/>
      <c r="UR605"/>
      <c r="VD605" s="50"/>
      <c r="VI605" s="50"/>
      <c r="VN605" s="50"/>
      <c r="VS605" s="50"/>
      <c r="VY605" s="37"/>
      <c r="VZ605" s="39"/>
      <c r="WA605" s="39"/>
      <c r="WB605" s="39"/>
      <c r="WC605" s="50"/>
      <c r="WV605" s="50"/>
      <c r="XA605" s="50"/>
      <c r="XF605" s="50"/>
      <c r="XK605" s="50"/>
      <c r="XQ605" s="37"/>
      <c r="XR605" s="39"/>
      <c r="XS605" s="39"/>
      <c r="XT605" s="39"/>
      <c r="XU605" s="50"/>
      <c r="YN605" s="50"/>
      <c r="YS605" s="50"/>
      <c r="YX605" s="50"/>
      <c r="ZC605" s="50"/>
      <c r="ZI605" s="37"/>
      <c r="ZJ605" s="39"/>
      <c r="ZK605" s="39"/>
      <c r="ZL605" s="39"/>
      <c r="ZM605" s="50"/>
      <c r="AAF605" s="50"/>
      <c r="AAK605" s="50"/>
      <c r="AAP605" s="50"/>
      <c r="AAU605" s="50"/>
      <c r="ABA605" s="37"/>
      <c r="ABB605" s="39"/>
      <c r="ABC605" s="39"/>
      <c r="ABD605" s="39"/>
      <c r="ABE605" s="39"/>
      <c r="ABF605" s="39"/>
      <c r="ABG605" s="39"/>
      <c r="ABH605" s="39"/>
      <c r="ABI605" s="50"/>
      <c r="ABN605" s="50"/>
      <c r="ABS605" s="50"/>
      <c r="ABX605" s="50"/>
      <c r="ACC605" s="50"/>
      <c r="ACH605" s="37"/>
      <c r="ACI605" s="39"/>
      <c r="ACJ605" s="39"/>
      <c r="ACK605" s="39"/>
      <c r="ACL605" s="39"/>
      <c r="ACM605" s="39"/>
      <c r="ACN605" s="39"/>
      <c r="ACO605" s="39"/>
      <c r="ACP605" s="50"/>
      <c r="ACU605" s="50"/>
      <c r="ACZ605" s="50"/>
      <c r="ADE605" s="50"/>
      <c r="ADJ605" s="50"/>
      <c r="ADP605" s="37"/>
      <c r="ADQ605" s="39"/>
      <c r="ADR605" s="39"/>
      <c r="ADS605" s="39"/>
      <c r="ADT605" s="39"/>
      <c r="ADU605" s="39"/>
      <c r="ADV605" s="39"/>
      <c r="ADW605" s="39"/>
      <c r="ADX605" s="50"/>
      <c r="AEC605" s="50"/>
      <c r="AEH605" s="50"/>
      <c r="AEM605" s="50"/>
      <c r="AER605" s="50"/>
      <c r="AEX605" s="37"/>
      <c r="AEY605" s="39"/>
      <c r="AEZ605" s="39"/>
      <c r="AFA605" s="39"/>
      <c r="AFB605" s="39"/>
      <c r="AFC605" s="39"/>
      <c r="AFD605" s="39"/>
      <c r="AFE605" s="39"/>
      <c r="AFF605" s="50"/>
      <c r="AFK605" s="50"/>
      <c r="AFP605" s="50"/>
      <c r="AFU605" s="50"/>
      <c r="AFZ605" s="50"/>
      <c r="AGF605" s="37"/>
      <c r="AGG605" s="39"/>
      <c r="AGH605" s="39"/>
      <c r="AGI605" s="39"/>
      <c r="AGJ605" s="39"/>
      <c r="AGK605" s="39"/>
      <c r="AGL605" s="39"/>
      <c r="AGM605" s="39"/>
      <c r="AGN605" s="50"/>
      <c r="AGS605" s="50"/>
      <c r="AGX605" s="50"/>
      <c r="AHC605" s="50"/>
      <c r="AHH605" s="50"/>
      <c r="AHN605" s="37"/>
      <c r="AHQ605" s="37"/>
      <c r="AHR605" s="39"/>
      <c r="AHS605" s="39"/>
      <c r="AHT605" s="39"/>
      <c r="AHU605" s="39"/>
      <c r="AHV605" s="39"/>
      <c r="AHW605" s="40"/>
      <c r="AHX605" s="39"/>
      <c r="AHY605" s="39"/>
      <c r="AHZ605" s="39"/>
      <c r="AIA605" s="39"/>
      <c r="AIB605" s="37"/>
      <c r="AIE605" s="37"/>
      <c r="AIH605" s="45"/>
      <c r="AII605" s="37"/>
      <c r="AIL605" s="45"/>
      <c r="AIM605" s="37"/>
      <c r="AIP605" s="45"/>
      <c r="AIQ605" s="37"/>
      <c r="AIT605" s="45"/>
      <c r="APP605" s="40"/>
      <c r="APQ605" s="39"/>
      <c r="APR605" s="39"/>
      <c r="AQA605" s="41"/>
      <c r="AQK605" s="41"/>
      <c r="AQO605" s="41"/>
      <c r="AQS605" s="41"/>
    </row>
    <row r="606" spans="3:930 1108:1137" s="36" customFormat="1" x14ac:dyDescent="0.2">
      <c r="C606" s="40"/>
      <c r="J606" s="39"/>
      <c r="K606" s="39"/>
      <c r="L606" s="39"/>
      <c r="M606" s="39"/>
      <c r="N606" s="39"/>
      <c r="O606" s="39"/>
      <c r="P606" s="40"/>
      <c r="AE606" s="38"/>
      <c r="AF606" s="40"/>
      <c r="AG606" s="39"/>
      <c r="AH606" s="39"/>
      <c r="AU606" s="38"/>
      <c r="AV606" s="39"/>
      <c r="BJ606" s="41"/>
      <c r="BK606" s="39"/>
      <c r="BL606" s="39"/>
      <c r="BM606" s="39"/>
      <c r="BN606" s="38"/>
      <c r="BO606" s="39"/>
      <c r="BP606" s="39"/>
      <c r="BQ606" s="39"/>
      <c r="BR606" s="39"/>
      <c r="BS606" s="39"/>
      <c r="BT606" s="40"/>
      <c r="BU606" s="39"/>
      <c r="BV606" s="39"/>
      <c r="BW606" s="39"/>
      <c r="BX606" s="39"/>
      <c r="BY606" s="40"/>
      <c r="CL606" s="41"/>
      <c r="CM606" s="39"/>
      <c r="CN606" s="39"/>
      <c r="CO606" s="39"/>
      <c r="CP606" s="39"/>
      <c r="CQ606" s="40"/>
      <c r="CR606" s="39"/>
      <c r="CS606" s="39"/>
      <c r="CT606" s="39"/>
      <c r="CU606" s="39"/>
      <c r="CV606" s="39"/>
      <c r="CW606" s="40"/>
      <c r="CX606" s="39"/>
      <c r="CY606" s="39"/>
      <c r="CZ606" s="39"/>
      <c r="DA606" s="39"/>
      <c r="DB606" s="39"/>
      <c r="DC606" s="38"/>
      <c r="DD606" s="39"/>
      <c r="DQ606" s="41"/>
      <c r="DR606" s="39"/>
      <c r="DS606" s="39"/>
      <c r="DT606" s="39"/>
      <c r="DU606" s="39"/>
      <c r="DV606" s="40"/>
      <c r="DW606" s="39"/>
      <c r="DX606" s="39"/>
      <c r="DY606" s="39"/>
      <c r="DZ606" s="39"/>
      <c r="EA606" s="39"/>
      <c r="EB606" s="40"/>
      <c r="EC606" s="39"/>
      <c r="ED606" s="39"/>
      <c r="EE606" s="39"/>
      <c r="EF606" s="39"/>
      <c r="EG606" s="39"/>
      <c r="EH606" s="38"/>
      <c r="EI606" s="39"/>
      <c r="EV606" s="41"/>
      <c r="EW606" s="39"/>
      <c r="EX606" s="39"/>
      <c r="EY606" s="39"/>
      <c r="EZ606" s="39"/>
      <c r="FA606" s="40"/>
      <c r="FB606" s="39"/>
      <c r="FC606" s="39"/>
      <c r="FD606" s="39"/>
      <c r="FE606" s="39"/>
      <c r="FF606" s="39"/>
      <c r="FG606" s="40"/>
      <c r="FH606" s="39"/>
      <c r="FI606" s="39"/>
      <c r="FJ606" s="39"/>
      <c r="FK606" s="39"/>
      <c r="FL606" s="39"/>
      <c r="FM606" s="38"/>
      <c r="FN606" s="39"/>
      <c r="GA606" s="41"/>
      <c r="GB606" s="39"/>
      <c r="GC606" s="39"/>
      <c r="GD606" s="39"/>
      <c r="GE606" s="39"/>
      <c r="GF606" s="40"/>
      <c r="GG606" s="39"/>
      <c r="GH606" s="39"/>
      <c r="GI606" s="39"/>
      <c r="GJ606" s="39"/>
      <c r="GK606" s="39"/>
      <c r="GL606" s="40"/>
      <c r="GM606" s="39"/>
      <c r="GN606" s="39"/>
      <c r="GO606" s="39"/>
      <c r="GP606" s="39"/>
      <c r="GQ606" s="39"/>
      <c r="GR606" s="38"/>
      <c r="GS606" s="39"/>
      <c r="GT606" s="42"/>
      <c r="GU606" s="39"/>
      <c r="GV606" s="38"/>
      <c r="GW606" s="43"/>
      <c r="GX606" s="38"/>
      <c r="GY606" s="37"/>
      <c r="GZ606" s="39"/>
      <c r="HA606" s="39"/>
      <c r="HB606" s="39"/>
      <c r="HC606" s="42"/>
      <c r="HD606" s="39"/>
      <c r="HE606" s="39"/>
      <c r="HI606" s="38"/>
      <c r="HJ606" s="37"/>
      <c r="HK606" s="39"/>
      <c r="HO606" s="38"/>
      <c r="HP606" s="40"/>
      <c r="HQ606" s="39"/>
      <c r="HR606" s="39"/>
      <c r="HS606" s="39"/>
      <c r="HT606" s="39"/>
      <c r="HU606" s="39"/>
      <c r="HV606" s="39"/>
      <c r="HW606" s="39"/>
      <c r="HX606" s="39"/>
      <c r="HY606" s="39"/>
      <c r="HZ606" s="39"/>
      <c r="IA606" s="39"/>
      <c r="IB606" s="39"/>
      <c r="IC606" s="39"/>
      <c r="ID606" s="39"/>
      <c r="IE606" s="39"/>
      <c r="IF606" s="39"/>
      <c r="IG606" s="39"/>
      <c r="IH606" s="39"/>
      <c r="II606" s="39"/>
      <c r="IJ606" s="39"/>
      <c r="IK606" s="39"/>
      <c r="IL606" s="39"/>
      <c r="IM606" s="39"/>
      <c r="IN606" s="39"/>
      <c r="IO606" s="39"/>
      <c r="IP606" s="39"/>
      <c r="IQ606" s="39"/>
      <c r="IR606" s="39"/>
      <c r="IS606" s="39"/>
      <c r="IT606" s="39"/>
      <c r="IU606" s="39"/>
      <c r="IV606" s="39"/>
      <c r="IW606" s="39"/>
      <c r="IX606" s="39"/>
      <c r="IY606" s="39"/>
      <c r="IZ606" s="39"/>
      <c r="JA606" s="39"/>
      <c r="JB606" s="39"/>
      <c r="JC606" s="39"/>
      <c r="JD606" s="39"/>
      <c r="JE606" s="39"/>
      <c r="JF606" s="39"/>
      <c r="JG606" s="39"/>
      <c r="JH606" s="39"/>
      <c r="JI606" s="39"/>
      <c r="JJ606" s="39"/>
      <c r="JK606" s="39"/>
      <c r="JL606" s="39"/>
      <c r="JM606" s="39"/>
      <c r="JN606" s="39"/>
      <c r="JO606" s="40"/>
      <c r="JP606" s="39"/>
      <c r="JQ606" s="39"/>
      <c r="JR606" s="39"/>
      <c r="JS606" s="39"/>
      <c r="JT606" s="39"/>
      <c r="JU606" s="39"/>
      <c r="KD606" s="40"/>
      <c r="KE606" s="39"/>
      <c r="KF606" s="39"/>
      <c r="KG606" s="39"/>
      <c r="KH606" s="39"/>
      <c r="KI606" s="39"/>
      <c r="KJ606" s="39"/>
      <c r="KK606" s="39"/>
      <c r="KL606" s="39"/>
      <c r="LJ606" s="39"/>
      <c r="LK606" s="39"/>
      <c r="LL606" s="39"/>
      <c r="LM606" s="39"/>
      <c r="LN606" s="39"/>
      <c r="LO606" s="39"/>
      <c r="LP606" s="39"/>
      <c r="LQ606" s="39"/>
      <c r="LR606" s="39"/>
      <c r="LS606" s="39"/>
      <c r="LT606" s="39"/>
      <c r="LU606" s="40"/>
      <c r="LV606" s="39"/>
      <c r="LW606" s="39"/>
      <c r="LX606" s="39"/>
      <c r="LY606" s="39"/>
      <c r="LZ606" s="39"/>
      <c r="MA606" s="39"/>
      <c r="MK606" s="37"/>
      <c r="MN606" s="39"/>
      <c r="MO606" s="39"/>
      <c r="MP606" s="39"/>
      <c r="MQ606" s="37"/>
      <c r="MW606" s="42"/>
      <c r="MX606" s="37"/>
      <c r="ND606" s="42"/>
      <c r="NE606" s="39"/>
      <c r="NF606" s="39"/>
      <c r="NG606" s="39"/>
      <c r="NH606" s="39"/>
      <c r="NI606" s="39"/>
      <c r="NJ606" s="39"/>
      <c r="NK606" s="39"/>
      <c r="NL606" s="39"/>
      <c r="NM606" s="39"/>
      <c r="NN606" s="39"/>
      <c r="NO606" s="39"/>
      <c r="NP606" s="39"/>
      <c r="NY606" s="54"/>
      <c r="PS606" s="60"/>
      <c r="PT606" s="39"/>
      <c r="PU606" s="39"/>
      <c r="PV606" s="39"/>
      <c r="PZ606" s="54"/>
      <c r="QF606" s="60"/>
      <c r="QG606" s="39"/>
      <c r="QH606" s="39"/>
      <c r="QI606" s="39"/>
      <c r="QM606" s="54"/>
      <c r="QS606" s="37"/>
      <c r="QX606" s="37"/>
      <c r="RC606" s="37"/>
      <c r="RE606" s="39"/>
      <c r="RF606" s="39"/>
      <c r="RG606" s="39"/>
      <c r="RH606" s="39"/>
      <c r="RI606" s="39"/>
      <c r="RJ606" s="37"/>
      <c r="RQ606" s="44"/>
      <c r="RR606" s="37"/>
      <c r="RY606" s="44"/>
      <c r="RZ606" s="37"/>
      <c r="SF606" s="39"/>
      <c r="SG606" s="44"/>
      <c r="SH606" s="37"/>
      <c r="SO606" s="44"/>
      <c r="SP606" s="37"/>
      <c r="SQ606" s="39"/>
      <c r="ST606" s="50"/>
      <c r="TM606" s="50"/>
      <c r="TR606" s="50"/>
      <c r="TW606" s="50"/>
      <c r="UB606" s="50"/>
      <c r="UG606" s="37"/>
      <c r="UH606" s="39"/>
      <c r="UI606" s="39"/>
      <c r="UJ606" s="39"/>
      <c r="UK606" s="50"/>
      <c r="UM606"/>
      <c r="UN606"/>
      <c r="UO606"/>
      <c r="UP606"/>
      <c r="UQ606"/>
      <c r="UR606"/>
      <c r="VD606" s="50"/>
      <c r="VI606" s="50"/>
      <c r="VN606" s="50"/>
      <c r="VS606" s="50"/>
      <c r="VY606" s="37"/>
      <c r="VZ606" s="39"/>
      <c r="WA606" s="39"/>
      <c r="WB606" s="39"/>
      <c r="WC606" s="50"/>
      <c r="WV606" s="50"/>
      <c r="XA606" s="50"/>
      <c r="XF606" s="50"/>
      <c r="XK606" s="50"/>
      <c r="XQ606" s="37"/>
      <c r="XR606" s="39"/>
      <c r="XS606" s="39"/>
      <c r="XT606" s="39"/>
      <c r="XU606" s="50"/>
      <c r="YN606" s="50"/>
      <c r="YS606" s="50"/>
      <c r="YX606" s="50"/>
      <c r="ZC606" s="50"/>
      <c r="ZI606" s="37"/>
      <c r="ZJ606" s="39"/>
      <c r="ZK606" s="39"/>
      <c r="ZL606" s="39"/>
      <c r="ZM606" s="50"/>
      <c r="AAF606" s="50"/>
      <c r="AAK606" s="50"/>
      <c r="AAP606" s="50"/>
      <c r="AAU606" s="50"/>
      <c r="ABA606" s="37"/>
      <c r="ABB606" s="39"/>
      <c r="ABC606" s="39"/>
      <c r="ABD606" s="39"/>
      <c r="ABE606" s="39"/>
      <c r="ABF606" s="39"/>
      <c r="ABG606" s="39"/>
      <c r="ABH606" s="39"/>
      <c r="ABI606" s="50"/>
      <c r="ABN606" s="50"/>
      <c r="ABS606" s="50"/>
      <c r="ABX606" s="50"/>
      <c r="ACC606" s="50"/>
      <c r="ACH606" s="37"/>
      <c r="ACI606" s="39"/>
      <c r="ACJ606" s="39"/>
      <c r="ACK606" s="39"/>
      <c r="ACL606" s="39"/>
      <c r="ACM606" s="39"/>
      <c r="ACN606" s="39"/>
      <c r="ACO606" s="39"/>
      <c r="ACP606" s="50"/>
      <c r="ACU606" s="50"/>
      <c r="ACZ606" s="50"/>
      <c r="ADE606" s="50"/>
      <c r="ADJ606" s="50"/>
      <c r="ADP606" s="37"/>
      <c r="ADQ606" s="39"/>
      <c r="ADR606" s="39"/>
      <c r="ADS606" s="39"/>
      <c r="ADT606" s="39"/>
      <c r="ADU606" s="39"/>
      <c r="ADV606" s="39"/>
      <c r="ADW606" s="39"/>
      <c r="ADX606" s="50"/>
      <c r="AEC606" s="50"/>
      <c r="AEH606" s="50"/>
      <c r="AEM606" s="50"/>
      <c r="AER606" s="50"/>
      <c r="AEX606" s="37"/>
      <c r="AEY606" s="39"/>
      <c r="AEZ606" s="39"/>
      <c r="AFA606" s="39"/>
      <c r="AFB606" s="39"/>
      <c r="AFC606" s="39"/>
      <c r="AFD606" s="39"/>
      <c r="AFE606" s="39"/>
      <c r="AFF606" s="50"/>
      <c r="AFK606" s="50"/>
      <c r="AFP606" s="50"/>
      <c r="AFU606" s="50"/>
      <c r="AFZ606" s="50"/>
      <c r="AGF606" s="37"/>
      <c r="AGG606" s="39"/>
      <c r="AGH606" s="39"/>
      <c r="AGI606" s="39"/>
      <c r="AGJ606" s="39"/>
      <c r="AGK606" s="39"/>
      <c r="AGL606" s="39"/>
      <c r="AGM606" s="39"/>
      <c r="AGN606" s="50"/>
      <c r="AGS606" s="50"/>
      <c r="AGX606" s="50"/>
      <c r="AHC606" s="50"/>
      <c r="AHH606" s="50"/>
      <c r="AHN606" s="37"/>
      <c r="AHQ606" s="37"/>
      <c r="AHR606" s="39"/>
      <c r="AHS606" s="39"/>
      <c r="AHT606" s="39"/>
      <c r="AHU606" s="39"/>
      <c r="AHV606" s="39"/>
      <c r="AHW606" s="40"/>
      <c r="AHX606" s="39"/>
      <c r="AHY606" s="39"/>
      <c r="AHZ606" s="39"/>
      <c r="AIA606" s="39"/>
      <c r="AIB606" s="37"/>
      <c r="AIE606" s="37"/>
      <c r="AIH606" s="45"/>
      <c r="AII606" s="37"/>
      <c r="AIL606" s="45"/>
      <c r="AIM606" s="37"/>
      <c r="AIP606" s="45"/>
      <c r="AIQ606" s="37"/>
      <c r="AIT606" s="45"/>
      <c r="APP606" s="40"/>
      <c r="APQ606" s="39"/>
      <c r="APR606" s="39"/>
      <c r="AQA606" s="41"/>
      <c r="AQK606" s="41"/>
      <c r="AQO606" s="41"/>
      <c r="AQS606" s="41"/>
    </row>
    <row r="607" spans="3:930 1108:1137" s="36" customFormat="1" x14ac:dyDescent="0.2">
      <c r="C607" s="40"/>
      <c r="J607" s="39"/>
      <c r="K607" s="39"/>
      <c r="L607" s="39"/>
      <c r="M607" s="39"/>
      <c r="N607" s="39"/>
      <c r="O607" s="39"/>
      <c r="P607" s="40"/>
      <c r="AE607" s="38"/>
      <c r="AF607" s="40"/>
      <c r="AG607" s="39"/>
      <c r="AH607" s="39"/>
      <c r="AU607" s="38"/>
      <c r="AV607" s="39"/>
      <c r="BJ607" s="41"/>
      <c r="BK607" s="39"/>
      <c r="BL607" s="39"/>
      <c r="BM607" s="39"/>
      <c r="BN607" s="38"/>
      <c r="BO607" s="39"/>
      <c r="BP607" s="39"/>
      <c r="BQ607" s="39"/>
      <c r="BR607" s="39"/>
      <c r="BS607" s="39"/>
      <c r="BT607" s="40"/>
      <c r="BU607" s="39"/>
      <c r="BV607" s="39"/>
      <c r="BW607" s="39"/>
      <c r="BX607" s="39"/>
      <c r="BY607" s="40"/>
      <c r="CL607" s="41"/>
      <c r="CM607" s="39"/>
      <c r="CN607" s="39"/>
      <c r="CO607" s="39"/>
      <c r="CP607" s="39"/>
      <c r="CQ607" s="40"/>
      <c r="CR607" s="39"/>
      <c r="CS607" s="39"/>
      <c r="CT607" s="39"/>
      <c r="CU607" s="39"/>
      <c r="CV607" s="39"/>
      <c r="CW607" s="40"/>
      <c r="CX607" s="39"/>
      <c r="CY607" s="39"/>
      <c r="CZ607" s="39"/>
      <c r="DA607" s="39"/>
      <c r="DB607" s="39"/>
      <c r="DC607" s="38"/>
      <c r="DD607" s="39"/>
      <c r="DQ607" s="41"/>
      <c r="DR607" s="39"/>
      <c r="DS607" s="39"/>
      <c r="DT607" s="39"/>
      <c r="DU607" s="39"/>
      <c r="DV607" s="40"/>
      <c r="DW607" s="39"/>
      <c r="DX607" s="39"/>
      <c r="DY607" s="39"/>
      <c r="DZ607" s="39"/>
      <c r="EA607" s="39"/>
      <c r="EB607" s="40"/>
      <c r="EC607" s="39"/>
      <c r="ED607" s="39"/>
      <c r="EE607" s="39"/>
      <c r="EF607" s="39"/>
      <c r="EG607" s="39"/>
      <c r="EH607" s="38"/>
      <c r="EI607" s="39"/>
      <c r="EV607" s="41"/>
      <c r="EW607" s="39"/>
      <c r="EX607" s="39"/>
      <c r="EY607" s="39"/>
      <c r="EZ607" s="39"/>
      <c r="FA607" s="40"/>
      <c r="FB607" s="39"/>
      <c r="FC607" s="39"/>
      <c r="FD607" s="39"/>
      <c r="FE607" s="39"/>
      <c r="FF607" s="39"/>
      <c r="FG607" s="40"/>
      <c r="FH607" s="39"/>
      <c r="FI607" s="39"/>
      <c r="FJ607" s="39"/>
      <c r="FK607" s="39"/>
      <c r="FL607" s="39"/>
      <c r="FM607" s="38"/>
      <c r="FN607" s="39"/>
      <c r="GA607" s="41"/>
      <c r="GB607" s="39"/>
      <c r="GC607" s="39"/>
      <c r="GD607" s="39"/>
      <c r="GE607" s="39"/>
      <c r="GF607" s="40"/>
      <c r="GG607" s="39"/>
      <c r="GH607" s="39"/>
      <c r="GI607" s="39"/>
      <c r="GJ607" s="39"/>
      <c r="GK607" s="39"/>
      <c r="GL607" s="40"/>
      <c r="GM607" s="39"/>
      <c r="GN607" s="39"/>
      <c r="GO607" s="39"/>
      <c r="GP607" s="39"/>
      <c r="GQ607" s="39"/>
      <c r="GR607" s="38"/>
      <c r="GS607" s="39"/>
      <c r="GT607" s="42"/>
      <c r="GU607" s="39"/>
      <c r="GV607" s="38"/>
      <c r="GW607" s="43"/>
      <c r="GX607" s="38"/>
      <c r="GY607" s="37"/>
      <c r="GZ607" s="39"/>
      <c r="HA607" s="39"/>
      <c r="HB607" s="39"/>
      <c r="HC607" s="42"/>
      <c r="HD607" s="39"/>
      <c r="HE607" s="39"/>
      <c r="HI607" s="38"/>
      <c r="HJ607" s="37"/>
      <c r="HK607" s="39"/>
      <c r="HO607" s="38"/>
      <c r="HP607" s="40"/>
      <c r="HQ607" s="39"/>
      <c r="HR607" s="39"/>
      <c r="HS607" s="39"/>
      <c r="HT607" s="39"/>
      <c r="HU607" s="39"/>
      <c r="HV607" s="39"/>
      <c r="HW607" s="39"/>
      <c r="HX607" s="39"/>
      <c r="HY607" s="39"/>
      <c r="HZ607" s="39"/>
      <c r="IA607" s="39"/>
      <c r="IB607" s="39"/>
      <c r="IC607" s="39"/>
      <c r="ID607" s="39"/>
      <c r="IE607" s="39"/>
      <c r="IF607" s="39"/>
      <c r="IG607" s="39"/>
      <c r="IH607" s="39"/>
      <c r="II607" s="39"/>
      <c r="IJ607" s="39"/>
      <c r="IK607" s="39"/>
      <c r="IL607" s="39"/>
      <c r="IM607" s="39"/>
      <c r="IN607" s="39"/>
      <c r="IO607" s="39"/>
      <c r="IP607" s="39"/>
      <c r="IQ607" s="39"/>
      <c r="IR607" s="39"/>
      <c r="IS607" s="39"/>
      <c r="IT607" s="39"/>
      <c r="IU607" s="39"/>
      <c r="IV607" s="39"/>
      <c r="IW607" s="39"/>
      <c r="IX607" s="39"/>
      <c r="IY607" s="39"/>
      <c r="IZ607" s="39"/>
      <c r="JA607" s="39"/>
      <c r="JB607" s="39"/>
      <c r="JC607" s="39"/>
      <c r="JD607" s="39"/>
      <c r="JE607" s="39"/>
      <c r="JF607" s="39"/>
      <c r="JG607" s="39"/>
      <c r="JH607" s="39"/>
      <c r="JI607" s="39"/>
      <c r="JJ607" s="39"/>
      <c r="JK607" s="39"/>
      <c r="JL607" s="39"/>
      <c r="JM607" s="39"/>
      <c r="JN607" s="39"/>
      <c r="JO607" s="40"/>
      <c r="JP607" s="39"/>
      <c r="JQ607" s="39"/>
      <c r="JR607" s="39"/>
      <c r="JS607" s="39"/>
      <c r="JT607" s="39"/>
      <c r="JU607" s="39"/>
      <c r="KD607" s="40"/>
      <c r="KE607" s="39"/>
      <c r="KF607" s="39"/>
      <c r="KG607" s="39"/>
      <c r="KH607" s="39"/>
      <c r="KI607" s="39"/>
      <c r="KJ607" s="39"/>
      <c r="KK607" s="39"/>
      <c r="KL607" s="39"/>
      <c r="LJ607" s="39"/>
      <c r="LK607" s="39"/>
      <c r="LL607" s="39"/>
      <c r="LM607" s="39"/>
      <c r="LN607" s="39"/>
      <c r="LO607" s="39"/>
      <c r="LP607" s="39"/>
      <c r="LQ607" s="39"/>
      <c r="LR607" s="39"/>
      <c r="LS607" s="39"/>
      <c r="LT607" s="39"/>
      <c r="LU607" s="40"/>
      <c r="LV607" s="39"/>
      <c r="LW607" s="39"/>
      <c r="LX607" s="39"/>
      <c r="LY607" s="39"/>
      <c r="LZ607" s="39"/>
      <c r="MA607" s="39"/>
      <c r="MK607" s="37"/>
      <c r="MN607" s="39"/>
      <c r="MO607" s="39"/>
      <c r="MP607" s="39"/>
      <c r="MQ607" s="37"/>
      <c r="MW607" s="42"/>
      <c r="MX607" s="37"/>
      <c r="ND607" s="42"/>
      <c r="NE607" s="39"/>
      <c r="NF607" s="39"/>
      <c r="NG607" s="39"/>
      <c r="NH607" s="39"/>
      <c r="NI607" s="39"/>
      <c r="NJ607" s="39"/>
      <c r="NK607" s="39"/>
      <c r="NL607" s="39"/>
      <c r="NM607" s="39"/>
      <c r="NN607" s="39"/>
      <c r="NO607" s="39"/>
      <c r="NP607" s="39"/>
      <c r="NY607" s="54"/>
      <c r="PS607" s="60"/>
      <c r="PT607" s="39"/>
      <c r="PU607" s="39"/>
      <c r="PV607" s="39"/>
      <c r="PZ607" s="54"/>
      <c r="QF607" s="60"/>
      <c r="QG607" s="39"/>
      <c r="QH607" s="39"/>
      <c r="QI607" s="39"/>
      <c r="QM607" s="54"/>
      <c r="QS607" s="37"/>
      <c r="QX607" s="37"/>
      <c r="RC607" s="37"/>
      <c r="RE607" s="39"/>
      <c r="RF607" s="39"/>
      <c r="RG607" s="39"/>
      <c r="RH607" s="39"/>
      <c r="RI607" s="39"/>
      <c r="RJ607" s="37"/>
      <c r="RQ607" s="44"/>
      <c r="RR607" s="37"/>
      <c r="RY607" s="44"/>
      <c r="RZ607" s="37"/>
      <c r="SF607" s="39"/>
      <c r="SG607" s="44"/>
      <c r="SH607" s="37"/>
      <c r="SO607" s="44"/>
      <c r="SP607" s="37"/>
      <c r="SQ607" s="39"/>
      <c r="ST607" s="50"/>
      <c r="TM607" s="50"/>
      <c r="TR607" s="50"/>
      <c r="TW607" s="50"/>
      <c r="UB607" s="50"/>
      <c r="UG607" s="37"/>
      <c r="UH607" s="39"/>
      <c r="UI607" s="39"/>
      <c r="UJ607" s="39"/>
      <c r="UK607" s="50"/>
      <c r="UM607"/>
      <c r="UN607"/>
      <c r="UO607"/>
      <c r="UP607"/>
      <c r="UQ607"/>
      <c r="UR607"/>
      <c r="VD607" s="50"/>
      <c r="VI607" s="50"/>
      <c r="VN607" s="50"/>
      <c r="VS607" s="50"/>
      <c r="VY607" s="37"/>
      <c r="VZ607" s="39"/>
      <c r="WA607" s="39"/>
      <c r="WB607" s="39"/>
      <c r="WC607" s="50"/>
      <c r="WV607" s="50"/>
      <c r="XA607" s="50"/>
      <c r="XF607" s="50"/>
      <c r="XK607" s="50"/>
      <c r="XQ607" s="37"/>
      <c r="XR607" s="39"/>
      <c r="XS607" s="39"/>
      <c r="XT607" s="39"/>
      <c r="XU607" s="50"/>
      <c r="YN607" s="50"/>
      <c r="YS607" s="50"/>
      <c r="YX607" s="50"/>
      <c r="ZC607" s="50"/>
      <c r="ZI607" s="37"/>
      <c r="ZJ607" s="39"/>
      <c r="ZK607" s="39"/>
      <c r="ZL607" s="39"/>
      <c r="ZM607" s="50"/>
      <c r="AAF607" s="50"/>
      <c r="AAK607" s="50"/>
      <c r="AAP607" s="50"/>
      <c r="AAU607" s="50"/>
      <c r="ABA607" s="37"/>
      <c r="ABB607" s="39"/>
      <c r="ABC607" s="39"/>
      <c r="ABD607" s="39"/>
      <c r="ABE607" s="39"/>
      <c r="ABF607" s="39"/>
      <c r="ABG607" s="39"/>
      <c r="ABH607" s="39"/>
      <c r="ABI607" s="50"/>
      <c r="ABN607" s="50"/>
      <c r="ABS607" s="50"/>
      <c r="ABX607" s="50"/>
      <c r="ACC607" s="50"/>
      <c r="ACH607" s="37"/>
      <c r="ACI607" s="39"/>
      <c r="ACJ607" s="39"/>
      <c r="ACK607" s="39"/>
      <c r="ACL607" s="39"/>
      <c r="ACM607" s="39"/>
      <c r="ACN607" s="39"/>
      <c r="ACO607" s="39"/>
      <c r="ACP607" s="50"/>
      <c r="ACU607" s="50"/>
      <c r="ACZ607" s="50"/>
      <c r="ADE607" s="50"/>
      <c r="ADJ607" s="50"/>
      <c r="ADP607" s="37"/>
      <c r="ADQ607" s="39"/>
      <c r="ADR607" s="39"/>
      <c r="ADS607" s="39"/>
      <c r="ADT607" s="39"/>
      <c r="ADU607" s="39"/>
      <c r="ADV607" s="39"/>
      <c r="ADW607" s="39"/>
      <c r="ADX607" s="50"/>
      <c r="AEC607" s="50"/>
      <c r="AEH607" s="50"/>
      <c r="AEM607" s="50"/>
      <c r="AER607" s="50"/>
      <c r="AEX607" s="37"/>
      <c r="AEY607" s="39"/>
      <c r="AEZ607" s="39"/>
      <c r="AFA607" s="39"/>
      <c r="AFB607" s="39"/>
      <c r="AFC607" s="39"/>
      <c r="AFD607" s="39"/>
      <c r="AFE607" s="39"/>
      <c r="AFF607" s="50"/>
      <c r="AFK607" s="50"/>
      <c r="AFP607" s="50"/>
      <c r="AFU607" s="50"/>
      <c r="AFZ607" s="50"/>
      <c r="AGF607" s="37"/>
      <c r="AGG607" s="39"/>
      <c r="AGH607" s="39"/>
      <c r="AGI607" s="39"/>
      <c r="AGJ607" s="39"/>
      <c r="AGK607" s="39"/>
      <c r="AGL607" s="39"/>
      <c r="AGM607" s="39"/>
      <c r="AGN607" s="50"/>
      <c r="AGS607" s="50"/>
      <c r="AGX607" s="50"/>
      <c r="AHC607" s="50"/>
      <c r="AHH607" s="50"/>
      <c r="AHN607" s="37"/>
      <c r="AHQ607" s="37"/>
      <c r="AHR607" s="39"/>
      <c r="AHS607" s="39"/>
      <c r="AHT607" s="39"/>
      <c r="AHU607" s="39"/>
      <c r="AHV607" s="39"/>
      <c r="AHW607" s="40"/>
      <c r="AHX607" s="39"/>
      <c r="AHY607" s="39"/>
      <c r="AHZ607" s="39"/>
      <c r="AIA607" s="39"/>
      <c r="AIB607" s="37"/>
      <c r="AIE607" s="37"/>
      <c r="AIH607" s="45"/>
      <c r="AII607" s="37"/>
      <c r="AIL607" s="45"/>
      <c r="AIM607" s="37"/>
      <c r="AIP607" s="45"/>
      <c r="AIQ607" s="37"/>
      <c r="AIT607" s="45"/>
      <c r="APP607" s="40"/>
      <c r="APQ607" s="39"/>
      <c r="APR607" s="39"/>
      <c r="AQA607" s="41"/>
      <c r="AQK607" s="41"/>
      <c r="AQO607" s="41"/>
      <c r="AQS607" s="41"/>
    </row>
    <row r="608" spans="3:930 1108:1137" s="36" customFormat="1" x14ac:dyDescent="0.2">
      <c r="C608" s="40"/>
      <c r="J608" s="39"/>
      <c r="K608" s="39"/>
      <c r="L608" s="39"/>
      <c r="M608" s="39"/>
      <c r="N608" s="39"/>
      <c r="O608" s="39"/>
      <c r="P608" s="40"/>
      <c r="AE608" s="38"/>
      <c r="AF608" s="40"/>
      <c r="AG608" s="39"/>
      <c r="AH608" s="39"/>
      <c r="AU608" s="38"/>
      <c r="AV608" s="39"/>
      <c r="BJ608" s="41"/>
      <c r="BK608" s="39"/>
      <c r="BL608" s="39"/>
      <c r="BM608" s="39"/>
      <c r="BN608" s="38"/>
      <c r="BO608" s="39"/>
      <c r="BP608" s="39"/>
      <c r="BQ608" s="39"/>
      <c r="BR608" s="39"/>
      <c r="BS608" s="39"/>
      <c r="BT608" s="40"/>
      <c r="BU608" s="39"/>
      <c r="BV608" s="39"/>
      <c r="BW608" s="39"/>
      <c r="BX608" s="39"/>
      <c r="BY608" s="40"/>
      <c r="CL608" s="41"/>
      <c r="CM608" s="39"/>
      <c r="CN608" s="39"/>
      <c r="CO608" s="39"/>
      <c r="CP608" s="39"/>
      <c r="CQ608" s="40"/>
      <c r="CR608" s="39"/>
      <c r="CS608" s="39"/>
      <c r="CT608" s="39"/>
      <c r="CU608" s="39"/>
      <c r="CV608" s="39"/>
      <c r="CW608" s="40"/>
      <c r="CX608" s="39"/>
      <c r="CY608" s="39"/>
      <c r="CZ608" s="39"/>
      <c r="DA608" s="39"/>
      <c r="DB608" s="39"/>
      <c r="DC608" s="38"/>
      <c r="DD608" s="39"/>
      <c r="DQ608" s="41"/>
      <c r="DR608" s="39"/>
      <c r="DS608" s="39"/>
      <c r="DT608" s="39"/>
      <c r="DU608" s="39"/>
      <c r="DV608" s="40"/>
      <c r="DW608" s="39"/>
      <c r="DX608" s="39"/>
      <c r="DY608" s="39"/>
      <c r="DZ608" s="39"/>
      <c r="EA608" s="39"/>
      <c r="EB608" s="40"/>
      <c r="EC608" s="39"/>
      <c r="ED608" s="39"/>
      <c r="EE608" s="39"/>
      <c r="EF608" s="39"/>
      <c r="EG608" s="39"/>
      <c r="EH608" s="38"/>
      <c r="EI608" s="39"/>
      <c r="EV608" s="41"/>
      <c r="EW608" s="39"/>
      <c r="EX608" s="39"/>
      <c r="EY608" s="39"/>
      <c r="EZ608" s="39"/>
      <c r="FA608" s="40"/>
      <c r="FB608" s="39"/>
      <c r="FC608" s="39"/>
      <c r="FD608" s="39"/>
      <c r="FE608" s="39"/>
      <c r="FF608" s="39"/>
      <c r="FG608" s="40"/>
      <c r="FH608" s="39"/>
      <c r="FI608" s="39"/>
      <c r="FJ608" s="39"/>
      <c r="FK608" s="39"/>
      <c r="FL608" s="39"/>
      <c r="FM608" s="38"/>
      <c r="FN608" s="39"/>
      <c r="GA608" s="41"/>
      <c r="GB608" s="39"/>
      <c r="GC608" s="39"/>
      <c r="GD608" s="39"/>
      <c r="GE608" s="39"/>
      <c r="GF608" s="40"/>
      <c r="GG608" s="39"/>
      <c r="GH608" s="39"/>
      <c r="GI608" s="39"/>
      <c r="GJ608" s="39"/>
      <c r="GK608" s="39"/>
      <c r="GL608" s="40"/>
      <c r="GM608" s="39"/>
      <c r="GN608" s="39"/>
      <c r="GO608" s="39"/>
      <c r="GP608" s="39"/>
      <c r="GQ608" s="39"/>
      <c r="GR608" s="38"/>
      <c r="GS608" s="39"/>
      <c r="GT608" s="42"/>
      <c r="GU608" s="39"/>
      <c r="GV608" s="38"/>
      <c r="GW608" s="43"/>
      <c r="GX608" s="38"/>
      <c r="GY608" s="37"/>
      <c r="GZ608" s="39"/>
      <c r="HA608" s="39"/>
      <c r="HB608" s="39"/>
      <c r="HC608" s="42"/>
      <c r="HD608" s="39"/>
      <c r="HE608" s="39"/>
      <c r="HI608" s="38"/>
      <c r="HJ608" s="37"/>
      <c r="HK608" s="39"/>
      <c r="HO608" s="38"/>
      <c r="HP608" s="40"/>
      <c r="HQ608" s="39"/>
      <c r="HR608" s="39"/>
      <c r="HS608" s="39"/>
      <c r="HT608" s="39"/>
      <c r="HU608" s="39"/>
      <c r="HV608" s="39"/>
      <c r="HW608" s="39"/>
      <c r="HX608" s="39"/>
      <c r="HY608" s="39"/>
      <c r="HZ608" s="39"/>
      <c r="IA608" s="39"/>
      <c r="IB608" s="39"/>
      <c r="IC608" s="39"/>
      <c r="ID608" s="39"/>
      <c r="IE608" s="39"/>
      <c r="IF608" s="39"/>
      <c r="IG608" s="39"/>
      <c r="IH608" s="39"/>
      <c r="II608" s="39"/>
      <c r="IJ608" s="39"/>
      <c r="IK608" s="39"/>
      <c r="IL608" s="39"/>
      <c r="IM608" s="39"/>
      <c r="IN608" s="39"/>
      <c r="IO608" s="39"/>
      <c r="IP608" s="39"/>
      <c r="IQ608" s="39"/>
      <c r="IR608" s="39"/>
      <c r="IS608" s="39"/>
      <c r="IT608" s="39"/>
      <c r="IU608" s="39"/>
      <c r="IV608" s="39"/>
      <c r="IW608" s="39"/>
      <c r="IX608" s="39"/>
      <c r="IY608" s="39"/>
      <c r="IZ608" s="39"/>
      <c r="JA608" s="39"/>
      <c r="JB608" s="39"/>
      <c r="JC608" s="39"/>
      <c r="JD608" s="39"/>
      <c r="JE608" s="39"/>
      <c r="JF608" s="39"/>
      <c r="JG608" s="39"/>
      <c r="JH608" s="39"/>
      <c r="JI608" s="39"/>
      <c r="JJ608" s="39"/>
      <c r="JK608" s="39"/>
      <c r="JL608" s="39"/>
      <c r="JM608" s="39"/>
      <c r="JN608" s="39"/>
      <c r="JO608" s="40"/>
      <c r="JP608" s="39"/>
      <c r="JQ608" s="39"/>
      <c r="JR608" s="39"/>
      <c r="JS608" s="39"/>
      <c r="JT608" s="39"/>
      <c r="JU608" s="39"/>
      <c r="KD608" s="40"/>
      <c r="KE608" s="39"/>
      <c r="KF608" s="39"/>
      <c r="KG608" s="39"/>
      <c r="KH608" s="39"/>
      <c r="KI608" s="39"/>
      <c r="KJ608" s="39"/>
      <c r="KK608" s="39"/>
      <c r="KL608" s="39"/>
      <c r="LJ608" s="39"/>
      <c r="LK608" s="39"/>
      <c r="LL608" s="39"/>
      <c r="LM608" s="39"/>
      <c r="LN608" s="39"/>
      <c r="LO608" s="39"/>
      <c r="LP608" s="39"/>
      <c r="LQ608" s="39"/>
      <c r="LR608" s="39"/>
      <c r="LS608" s="39"/>
      <c r="LT608" s="39"/>
      <c r="LU608" s="40"/>
      <c r="LV608" s="39"/>
      <c r="LW608" s="39"/>
      <c r="LX608" s="39"/>
      <c r="LY608" s="39"/>
      <c r="LZ608" s="39"/>
      <c r="MA608" s="39"/>
      <c r="MK608" s="37"/>
      <c r="MN608" s="39"/>
      <c r="MO608" s="39"/>
      <c r="MP608" s="39"/>
      <c r="MQ608" s="37"/>
      <c r="MW608" s="42"/>
      <c r="MX608" s="37"/>
      <c r="ND608" s="42"/>
      <c r="NE608" s="39"/>
      <c r="NF608" s="39"/>
      <c r="NG608" s="39"/>
      <c r="NH608" s="39"/>
      <c r="NI608" s="39"/>
      <c r="NJ608" s="39"/>
      <c r="NK608" s="39"/>
      <c r="NL608" s="39"/>
      <c r="NM608" s="39"/>
      <c r="NN608" s="39"/>
      <c r="NO608" s="39"/>
      <c r="NP608" s="39"/>
      <c r="NY608" s="54"/>
      <c r="PS608" s="60"/>
      <c r="PT608" s="39"/>
      <c r="PU608" s="39"/>
      <c r="PV608" s="39"/>
      <c r="PZ608" s="54"/>
      <c r="QF608" s="60"/>
      <c r="QG608" s="39"/>
      <c r="QH608" s="39"/>
      <c r="QI608" s="39"/>
      <c r="QM608" s="54"/>
      <c r="QS608" s="37"/>
      <c r="QX608" s="37"/>
      <c r="RC608" s="37"/>
      <c r="RE608" s="39"/>
      <c r="RF608" s="39"/>
      <c r="RG608" s="39"/>
      <c r="RH608" s="39"/>
      <c r="RI608" s="39"/>
      <c r="RJ608" s="37"/>
      <c r="RQ608" s="44"/>
      <c r="RR608" s="37"/>
      <c r="RY608" s="44"/>
      <c r="RZ608" s="37"/>
      <c r="SF608" s="39"/>
      <c r="SG608" s="44"/>
      <c r="SH608" s="37"/>
      <c r="SO608" s="44"/>
      <c r="SP608" s="37"/>
      <c r="SQ608" s="39"/>
      <c r="ST608" s="50"/>
      <c r="TM608" s="50"/>
      <c r="TR608" s="50"/>
      <c r="TW608" s="50"/>
      <c r="UB608" s="50"/>
      <c r="UG608" s="37"/>
      <c r="UH608" s="39"/>
      <c r="UI608" s="39"/>
      <c r="UJ608" s="39"/>
      <c r="UK608" s="50"/>
      <c r="UM608"/>
      <c r="UN608"/>
      <c r="UO608"/>
      <c r="UP608"/>
      <c r="UQ608"/>
      <c r="UR608"/>
      <c r="VD608" s="50"/>
      <c r="VI608" s="50"/>
      <c r="VN608" s="50"/>
      <c r="VS608" s="50"/>
      <c r="VY608" s="37"/>
      <c r="VZ608" s="39"/>
      <c r="WA608" s="39"/>
      <c r="WB608" s="39"/>
      <c r="WC608" s="50"/>
      <c r="WV608" s="50"/>
      <c r="XA608" s="50"/>
      <c r="XF608" s="50"/>
      <c r="XK608" s="50"/>
      <c r="XQ608" s="37"/>
      <c r="XR608" s="39"/>
      <c r="XS608" s="39"/>
      <c r="XT608" s="39"/>
      <c r="XU608" s="50"/>
      <c r="YN608" s="50"/>
      <c r="YS608" s="50"/>
      <c r="YX608" s="50"/>
      <c r="ZC608" s="50"/>
      <c r="ZI608" s="37"/>
      <c r="ZJ608" s="39"/>
      <c r="ZK608" s="39"/>
      <c r="ZL608" s="39"/>
      <c r="ZM608" s="50"/>
      <c r="AAF608" s="50"/>
      <c r="AAK608" s="50"/>
      <c r="AAP608" s="50"/>
      <c r="AAU608" s="50"/>
      <c r="ABA608" s="37"/>
      <c r="ABB608" s="39"/>
      <c r="ABC608" s="39"/>
      <c r="ABD608" s="39"/>
      <c r="ABE608" s="39"/>
      <c r="ABF608" s="39"/>
      <c r="ABG608" s="39"/>
      <c r="ABH608" s="39"/>
      <c r="ABI608" s="50"/>
      <c r="ABN608" s="50"/>
      <c r="ABS608" s="50"/>
      <c r="ABX608" s="50"/>
      <c r="ACC608" s="50"/>
      <c r="ACH608" s="37"/>
      <c r="ACI608" s="39"/>
      <c r="ACJ608" s="39"/>
      <c r="ACK608" s="39"/>
      <c r="ACL608" s="39"/>
      <c r="ACM608" s="39"/>
      <c r="ACN608" s="39"/>
      <c r="ACO608" s="39"/>
      <c r="ACP608" s="50"/>
      <c r="ACU608" s="50"/>
      <c r="ACZ608" s="50"/>
      <c r="ADE608" s="50"/>
      <c r="ADJ608" s="50"/>
      <c r="ADP608" s="37"/>
      <c r="ADQ608" s="39"/>
      <c r="ADR608" s="39"/>
      <c r="ADS608" s="39"/>
      <c r="ADT608" s="39"/>
      <c r="ADU608" s="39"/>
      <c r="ADV608" s="39"/>
      <c r="ADW608" s="39"/>
      <c r="ADX608" s="50"/>
      <c r="AEC608" s="50"/>
      <c r="AEH608" s="50"/>
      <c r="AEM608" s="50"/>
      <c r="AER608" s="50"/>
      <c r="AEX608" s="37"/>
      <c r="AEY608" s="39"/>
      <c r="AEZ608" s="39"/>
      <c r="AFA608" s="39"/>
      <c r="AFB608" s="39"/>
      <c r="AFC608" s="39"/>
      <c r="AFD608" s="39"/>
      <c r="AFE608" s="39"/>
      <c r="AFF608" s="50"/>
      <c r="AFK608" s="50"/>
      <c r="AFP608" s="50"/>
      <c r="AFU608" s="50"/>
      <c r="AFZ608" s="50"/>
      <c r="AGF608" s="37"/>
      <c r="AGG608" s="39"/>
      <c r="AGH608" s="39"/>
      <c r="AGI608" s="39"/>
      <c r="AGJ608" s="39"/>
      <c r="AGK608" s="39"/>
      <c r="AGL608" s="39"/>
      <c r="AGM608" s="39"/>
      <c r="AGN608" s="50"/>
      <c r="AGS608" s="50"/>
      <c r="AGX608" s="50"/>
      <c r="AHC608" s="50"/>
      <c r="AHH608" s="50"/>
      <c r="AHN608" s="37"/>
      <c r="AHQ608" s="37"/>
      <c r="AHR608" s="39"/>
      <c r="AHS608" s="39"/>
      <c r="AHT608" s="39"/>
      <c r="AHU608" s="39"/>
      <c r="AHV608" s="39"/>
      <c r="AHW608" s="40"/>
      <c r="AHX608" s="39"/>
      <c r="AHY608" s="39"/>
      <c r="AHZ608" s="39"/>
      <c r="AIA608" s="39"/>
      <c r="AIB608" s="37"/>
      <c r="AIE608" s="37"/>
      <c r="AIH608" s="45"/>
      <c r="AII608" s="37"/>
      <c r="AIL608" s="45"/>
      <c r="AIM608" s="37"/>
      <c r="AIP608" s="45"/>
      <c r="AIQ608" s="37"/>
      <c r="AIT608" s="45"/>
      <c r="APP608" s="40"/>
      <c r="APQ608" s="39"/>
      <c r="APR608" s="39"/>
      <c r="AQA608" s="41"/>
      <c r="AQK608" s="41"/>
      <c r="AQO608" s="41"/>
      <c r="AQS608" s="41"/>
    </row>
    <row r="609" spans="3:930 1108:1137" s="36" customFormat="1" x14ac:dyDescent="0.2">
      <c r="C609" s="40"/>
      <c r="J609" s="39"/>
      <c r="K609" s="39"/>
      <c r="L609" s="39"/>
      <c r="M609" s="39"/>
      <c r="N609" s="39"/>
      <c r="O609" s="39"/>
      <c r="P609" s="40"/>
      <c r="AE609" s="38"/>
      <c r="AF609" s="40"/>
      <c r="AG609" s="39"/>
      <c r="AH609" s="39"/>
      <c r="AU609" s="38"/>
      <c r="AV609" s="39"/>
      <c r="BJ609" s="41"/>
      <c r="BK609" s="39"/>
      <c r="BL609" s="39"/>
      <c r="BM609" s="39"/>
      <c r="BN609" s="38"/>
      <c r="BO609" s="39"/>
      <c r="BP609" s="39"/>
      <c r="BQ609" s="39"/>
      <c r="BR609" s="39"/>
      <c r="BS609" s="39"/>
      <c r="BT609" s="40"/>
      <c r="BU609" s="39"/>
      <c r="BV609" s="39"/>
      <c r="BW609" s="39"/>
      <c r="BX609" s="39"/>
      <c r="BY609" s="40"/>
      <c r="CL609" s="41"/>
      <c r="CM609" s="39"/>
      <c r="CN609" s="39"/>
      <c r="CO609" s="39"/>
      <c r="CP609" s="39"/>
      <c r="CQ609" s="40"/>
      <c r="CR609" s="39"/>
      <c r="CS609" s="39"/>
      <c r="CT609" s="39"/>
      <c r="CU609" s="39"/>
      <c r="CV609" s="39"/>
      <c r="CW609" s="40"/>
      <c r="CX609" s="39"/>
      <c r="CY609" s="39"/>
      <c r="CZ609" s="39"/>
      <c r="DA609" s="39"/>
      <c r="DB609" s="39"/>
      <c r="DC609" s="38"/>
      <c r="DD609" s="39"/>
      <c r="DQ609" s="41"/>
      <c r="DR609" s="39"/>
      <c r="DS609" s="39"/>
      <c r="DT609" s="39"/>
      <c r="DU609" s="39"/>
      <c r="DV609" s="40"/>
      <c r="DW609" s="39"/>
      <c r="DX609" s="39"/>
      <c r="DY609" s="39"/>
      <c r="DZ609" s="39"/>
      <c r="EA609" s="39"/>
      <c r="EB609" s="40"/>
      <c r="EC609" s="39"/>
      <c r="ED609" s="39"/>
      <c r="EE609" s="39"/>
      <c r="EF609" s="39"/>
      <c r="EG609" s="39"/>
      <c r="EH609" s="38"/>
      <c r="EI609" s="39"/>
      <c r="EV609" s="41"/>
      <c r="EW609" s="39"/>
      <c r="EX609" s="39"/>
      <c r="EY609" s="39"/>
      <c r="EZ609" s="39"/>
      <c r="FA609" s="40"/>
      <c r="FB609" s="39"/>
      <c r="FC609" s="39"/>
      <c r="FD609" s="39"/>
      <c r="FE609" s="39"/>
      <c r="FF609" s="39"/>
      <c r="FG609" s="40"/>
      <c r="FH609" s="39"/>
      <c r="FI609" s="39"/>
      <c r="FJ609" s="39"/>
      <c r="FK609" s="39"/>
      <c r="FL609" s="39"/>
      <c r="FM609" s="38"/>
      <c r="FN609" s="39"/>
      <c r="GA609" s="41"/>
      <c r="GB609" s="39"/>
      <c r="GC609" s="39"/>
      <c r="GD609" s="39"/>
      <c r="GE609" s="39"/>
      <c r="GF609" s="40"/>
      <c r="GG609" s="39"/>
      <c r="GH609" s="39"/>
      <c r="GI609" s="39"/>
      <c r="GJ609" s="39"/>
      <c r="GK609" s="39"/>
      <c r="GL609" s="40"/>
      <c r="GM609" s="39"/>
      <c r="GN609" s="39"/>
      <c r="GO609" s="39"/>
      <c r="GP609" s="39"/>
      <c r="GQ609" s="39"/>
      <c r="GR609" s="38"/>
      <c r="GS609" s="39"/>
      <c r="GT609" s="42"/>
      <c r="GU609" s="39"/>
      <c r="GV609" s="38"/>
      <c r="GW609" s="43"/>
      <c r="GX609" s="38"/>
      <c r="GY609" s="37"/>
      <c r="GZ609" s="39"/>
      <c r="HA609" s="39"/>
      <c r="HB609" s="39"/>
      <c r="HC609" s="42"/>
      <c r="HD609" s="39"/>
      <c r="HE609" s="39"/>
      <c r="HI609" s="38"/>
      <c r="HJ609" s="37"/>
      <c r="HK609" s="39"/>
      <c r="HO609" s="38"/>
      <c r="HP609" s="40"/>
      <c r="HQ609" s="39"/>
      <c r="HR609" s="39"/>
      <c r="HS609" s="39"/>
      <c r="HT609" s="39"/>
      <c r="HU609" s="39"/>
      <c r="HV609" s="39"/>
      <c r="HW609" s="39"/>
      <c r="HX609" s="39"/>
      <c r="HY609" s="39"/>
      <c r="HZ609" s="39"/>
      <c r="IA609" s="39"/>
      <c r="IB609" s="39"/>
      <c r="IC609" s="39"/>
      <c r="ID609" s="39"/>
      <c r="IE609" s="39"/>
      <c r="IF609" s="39"/>
      <c r="IG609" s="39"/>
      <c r="IH609" s="39"/>
      <c r="II609" s="39"/>
      <c r="IJ609" s="39"/>
      <c r="IK609" s="39"/>
      <c r="IL609" s="39"/>
      <c r="IM609" s="39"/>
      <c r="IN609" s="39"/>
      <c r="IO609" s="39"/>
      <c r="IP609" s="39"/>
      <c r="IQ609" s="39"/>
      <c r="IR609" s="39"/>
      <c r="IS609" s="39"/>
      <c r="IT609" s="39"/>
      <c r="IU609" s="39"/>
      <c r="IV609" s="39"/>
      <c r="IW609" s="39"/>
      <c r="IX609" s="39"/>
      <c r="IY609" s="39"/>
      <c r="IZ609" s="39"/>
      <c r="JA609" s="39"/>
      <c r="JB609" s="39"/>
      <c r="JC609" s="39"/>
      <c r="JD609" s="39"/>
      <c r="JE609" s="39"/>
      <c r="JF609" s="39"/>
      <c r="JG609" s="39"/>
      <c r="JH609" s="39"/>
      <c r="JI609" s="39"/>
      <c r="JJ609" s="39"/>
      <c r="JK609" s="39"/>
      <c r="JL609" s="39"/>
      <c r="JM609" s="39"/>
      <c r="JN609" s="39"/>
      <c r="JO609" s="40"/>
      <c r="JP609" s="39"/>
      <c r="JQ609" s="39"/>
      <c r="JR609" s="39"/>
      <c r="JS609" s="39"/>
      <c r="JT609" s="39"/>
      <c r="JU609" s="39"/>
      <c r="KD609" s="40"/>
      <c r="KE609" s="39"/>
      <c r="KF609" s="39"/>
      <c r="KG609" s="39"/>
      <c r="KH609" s="39"/>
      <c r="KI609" s="39"/>
      <c r="KJ609" s="39"/>
      <c r="KK609" s="39"/>
      <c r="KL609" s="39"/>
      <c r="LJ609" s="39"/>
      <c r="LK609" s="39"/>
      <c r="LL609" s="39"/>
      <c r="LM609" s="39"/>
      <c r="LN609" s="39"/>
      <c r="LO609" s="39"/>
      <c r="LP609" s="39"/>
      <c r="LQ609" s="39"/>
      <c r="LR609" s="39"/>
      <c r="LS609" s="39"/>
      <c r="LT609" s="39"/>
      <c r="LU609" s="40"/>
      <c r="LV609" s="39"/>
      <c r="LW609" s="39"/>
      <c r="LX609" s="39"/>
      <c r="LY609" s="39"/>
      <c r="LZ609" s="39"/>
      <c r="MA609" s="39"/>
      <c r="MK609" s="37"/>
      <c r="MN609" s="39"/>
      <c r="MO609" s="39"/>
      <c r="MP609" s="39"/>
      <c r="MQ609" s="37"/>
      <c r="MW609" s="42"/>
      <c r="MX609" s="37"/>
      <c r="ND609" s="42"/>
      <c r="NE609" s="39"/>
      <c r="NF609" s="39"/>
      <c r="NG609" s="39"/>
      <c r="NH609" s="39"/>
      <c r="NI609" s="39"/>
      <c r="NJ609" s="39"/>
      <c r="NK609" s="39"/>
      <c r="NL609" s="39"/>
      <c r="NM609" s="39"/>
      <c r="NN609" s="39"/>
      <c r="NO609" s="39"/>
      <c r="NP609" s="39"/>
      <c r="NY609" s="54"/>
      <c r="PS609" s="60"/>
      <c r="PT609" s="39"/>
      <c r="PU609" s="39"/>
      <c r="PV609" s="39"/>
      <c r="PZ609" s="54"/>
      <c r="QF609" s="60"/>
      <c r="QG609" s="39"/>
      <c r="QH609" s="39"/>
      <c r="QI609" s="39"/>
      <c r="QM609" s="54"/>
      <c r="QS609" s="37"/>
      <c r="QX609" s="37"/>
      <c r="RC609" s="37"/>
      <c r="RE609" s="39"/>
      <c r="RF609" s="39"/>
      <c r="RG609" s="39"/>
      <c r="RH609" s="39"/>
      <c r="RI609" s="39"/>
      <c r="RJ609" s="37"/>
      <c r="RQ609" s="44"/>
      <c r="RR609" s="37"/>
      <c r="RY609" s="44"/>
      <c r="RZ609" s="37"/>
      <c r="SF609" s="39"/>
      <c r="SG609" s="44"/>
      <c r="SH609" s="37"/>
      <c r="SO609" s="44"/>
      <c r="SP609" s="37"/>
      <c r="SQ609" s="39"/>
      <c r="ST609" s="50"/>
      <c r="TM609" s="50"/>
      <c r="TR609" s="50"/>
      <c r="TW609" s="50"/>
      <c r="UB609" s="50"/>
      <c r="UG609" s="37"/>
      <c r="UH609" s="39"/>
      <c r="UI609" s="39"/>
      <c r="UJ609" s="39"/>
      <c r="UK609" s="50"/>
      <c r="UM609"/>
      <c r="UN609"/>
      <c r="UO609"/>
      <c r="UP609"/>
      <c r="UQ609"/>
      <c r="UR609"/>
      <c r="VD609" s="50"/>
      <c r="VI609" s="50"/>
      <c r="VN609" s="50"/>
      <c r="VS609" s="50"/>
      <c r="VY609" s="37"/>
      <c r="VZ609" s="39"/>
      <c r="WA609" s="39"/>
      <c r="WB609" s="39"/>
      <c r="WC609" s="50"/>
      <c r="WV609" s="50"/>
      <c r="XA609" s="50"/>
      <c r="XF609" s="50"/>
      <c r="XK609" s="50"/>
      <c r="XQ609" s="37"/>
      <c r="XR609" s="39"/>
      <c r="XS609" s="39"/>
      <c r="XT609" s="39"/>
      <c r="XU609" s="50"/>
      <c r="YN609" s="50"/>
      <c r="YS609" s="50"/>
      <c r="YX609" s="50"/>
      <c r="ZC609" s="50"/>
      <c r="ZI609" s="37"/>
      <c r="ZJ609" s="39"/>
      <c r="ZK609" s="39"/>
      <c r="ZL609" s="39"/>
      <c r="ZM609" s="50"/>
      <c r="AAF609" s="50"/>
      <c r="AAK609" s="50"/>
      <c r="AAP609" s="50"/>
      <c r="AAU609" s="50"/>
      <c r="ABA609" s="37"/>
      <c r="ABB609" s="39"/>
      <c r="ABC609" s="39"/>
      <c r="ABD609" s="39"/>
      <c r="ABE609" s="39"/>
      <c r="ABF609" s="39"/>
      <c r="ABG609" s="39"/>
      <c r="ABH609" s="39"/>
      <c r="ABI609" s="50"/>
      <c r="ABN609" s="50"/>
      <c r="ABS609" s="50"/>
      <c r="ABX609" s="50"/>
      <c r="ACC609" s="50"/>
      <c r="ACH609" s="37"/>
      <c r="ACI609" s="39"/>
      <c r="ACJ609" s="39"/>
      <c r="ACK609" s="39"/>
      <c r="ACL609" s="39"/>
      <c r="ACM609" s="39"/>
      <c r="ACN609" s="39"/>
      <c r="ACO609" s="39"/>
      <c r="ACP609" s="50"/>
      <c r="ACU609" s="50"/>
      <c r="ACZ609" s="50"/>
      <c r="ADE609" s="50"/>
      <c r="ADJ609" s="50"/>
      <c r="ADP609" s="37"/>
      <c r="ADQ609" s="39"/>
      <c r="ADR609" s="39"/>
      <c r="ADS609" s="39"/>
      <c r="ADT609" s="39"/>
      <c r="ADU609" s="39"/>
      <c r="ADV609" s="39"/>
      <c r="ADW609" s="39"/>
      <c r="ADX609" s="50"/>
      <c r="AEC609" s="50"/>
      <c r="AEH609" s="50"/>
      <c r="AEM609" s="50"/>
      <c r="AER609" s="50"/>
      <c r="AEX609" s="37"/>
      <c r="AEY609" s="39"/>
      <c r="AEZ609" s="39"/>
      <c r="AFA609" s="39"/>
      <c r="AFB609" s="39"/>
      <c r="AFC609" s="39"/>
      <c r="AFD609" s="39"/>
      <c r="AFE609" s="39"/>
      <c r="AFF609" s="50"/>
      <c r="AFK609" s="50"/>
      <c r="AFP609" s="50"/>
      <c r="AFU609" s="50"/>
      <c r="AFZ609" s="50"/>
      <c r="AGF609" s="37"/>
      <c r="AGG609" s="39"/>
      <c r="AGH609" s="39"/>
      <c r="AGI609" s="39"/>
      <c r="AGJ609" s="39"/>
      <c r="AGK609" s="39"/>
      <c r="AGL609" s="39"/>
      <c r="AGM609" s="39"/>
      <c r="AGN609" s="50"/>
      <c r="AGS609" s="50"/>
      <c r="AGX609" s="50"/>
      <c r="AHC609" s="50"/>
      <c r="AHH609" s="50"/>
      <c r="AHN609" s="37"/>
      <c r="AHQ609" s="37"/>
      <c r="AHR609" s="39"/>
      <c r="AHS609" s="39"/>
      <c r="AHT609" s="39"/>
      <c r="AHU609" s="39"/>
      <c r="AHV609" s="39"/>
      <c r="AHW609" s="40"/>
      <c r="AHX609" s="39"/>
      <c r="AHY609" s="39"/>
      <c r="AHZ609" s="39"/>
      <c r="AIA609" s="39"/>
      <c r="AIB609" s="37"/>
      <c r="AIE609" s="37"/>
      <c r="AIH609" s="45"/>
      <c r="AII609" s="37"/>
      <c r="AIL609" s="45"/>
      <c r="AIM609" s="37"/>
      <c r="AIP609" s="45"/>
      <c r="AIQ609" s="37"/>
      <c r="AIT609" s="45"/>
      <c r="APP609" s="40"/>
      <c r="APQ609" s="39"/>
      <c r="APR609" s="39"/>
      <c r="AQA609" s="41"/>
      <c r="AQK609" s="41"/>
      <c r="AQO609" s="41"/>
      <c r="AQS609" s="41"/>
    </row>
    <row r="610" spans="3:930 1108:1137" s="36" customFormat="1" x14ac:dyDescent="0.2">
      <c r="C610" s="40"/>
      <c r="J610" s="39"/>
      <c r="K610" s="39"/>
      <c r="L610" s="39"/>
      <c r="M610" s="39"/>
      <c r="N610" s="39"/>
      <c r="O610" s="39"/>
      <c r="P610" s="40"/>
      <c r="AE610" s="38"/>
      <c r="AF610" s="40"/>
      <c r="AG610" s="39"/>
      <c r="AH610" s="39"/>
      <c r="AU610" s="38"/>
      <c r="AV610" s="39"/>
      <c r="BJ610" s="41"/>
      <c r="BK610" s="39"/>
      <c r="BL610" s="39"/>
      <c r="BM610" s="39"/>
      <c r="BN610" s="38"/>
      <c r="BO610" s="39"/>
      <c r="BP610" s="39"/>
      <c r="BQ610" s="39"/>
      <c r="BR610" s="39"/>
      <c r="BS610" s="39"/>
      <c r="BT610" s="40"/>
      <c r="BU610" s="39"/>
      <c r="BV610" s="39"/>
      <c r="BW610" s="39"/>
      <c r="BX610" s="39"/>
      <c r="BY610" s="40"/>
      <c r="CL610" s="41"/>
      <c r="CM610" s="39"/>
      <c r="CN610" s="39"/>
      <c r="CO610" s="39"/>
      <c r="CP610" s="39"/>
      <c r="CQ610" s="40"/>
      <c r="CR610" s="39"/>
      <c r="CS610" s="39"/>
      <c r="CT610" s="39"/>
      <c r="CU610" s="39"/>
      <c r="CV610" s="39"/>
      <c r="CW610" s="40"/>
      <c r="CX610" s="39"/>
      <c r="CY610" s="39"/>
      <c r="CZ610" s="39"/>
      <c r="DA610" s="39"/>
      <c r="DB610" s="39"/>
      <c r="DC610" s="38"/>
      <c r="DD610" s="39"/>
      <c r="DQ610" s="41"/>
      <c r="DR610" s="39"/>
      <c r="DS610" s="39"/>
      <c r="DT610" s="39"/>
      <c r="DU610" s="39"/>
      <c r="DV610" s="40"/>
      <c r="DW610" s="39"/>
      <c r="DX610" s="39"/>
      <c r="DY610" s="39"/>
      <c r="DZ610" s="39"/>
      <c r="EA610" s="39"/>
      <c r="EB610" s="40"/>
      <c r="EC610" s="39"/>
      <c r="ED610" s="39"/>
      <c r="EE610" s="39"/>
      <c r="EF610" s="39"/>
      <c r="EG610" s="39"/>
      <c r="EH610" s="38"/>
      <c r="EI610" s="39"/>
      <c r="EV610" s="41"/>
      <c r="EW610" s="39"/>
      <c r="EX610" s="39"/>
      <c r="EY610" s="39"/>
      <c r="EZ610" s="39"/>
      <c r="FA610" s="40"/>
      <c r="FB610" s="39"/>
      <c r="FC610" s="39"/>
      <c r="FD610" s="39"/>
      <c r="FE610" s="39"/>
      <c r="FF610" s="39"/>
      <c r="FG610" s="40"/>
      <c r="FH610" s="39"/>
      <c r="FI610" s="39"/>
      <c r="FJ610" s="39"/>
      <c r="FK610" s="39"/>
      <c r="FL610" s="39"/>
      <c r="FM610" s="38"/>
      <c r="FN610" s="39"/>
      <c r="GA610" s="41"/>
      <c r="GB610" s="39"/>
      <c r="GC610" s="39"/>
      <c r="GD610" s="39"/>
      <c r="GE610" s="39"/>
      <c r="GF610" s="40"/>
      <c r="GG610" s="39"/>
      <c r="GH610" s="39"/>
      <c r="GI610" s="39"/>
      <c r="GJ610" s="39"/>
      <c r="GK610" s="39"/>
      <c r="GL610" s="40"/>
      <c r="GM610" s="39"/>
      <c r="GN610" s="39"/>
      <c r="GO610" s="39"/>
      <c r="GP610" s="39"/>
      <c r="GQ610" s="39"/>
      <c r="GR610" s="38"/>
      <c r="GS610" s="39"/>
      <c r="GT610" s="42"/>
      <c r="GU610" s="39"/>
      <c r="GV610" s="38"/>
      <c r="GW610" s="43"/>
      <c r="GX610" s="38"/>
      <c r="GY610" s="37"/>
      <c r="GZ610" s="39"/>
      <c r="HA610" s="39"/>
      <c r="HB610" s="39"/>
      <c r="HC610" s="42"/>
      <c r="HD610" s="39"/>
      <c r="HE610" s="39"/>
      <c r="HI610" s="38"/>
      <c r="HJ610" s="37"/>
      <c r="HK610" s="39"/>
      <c r="HO610" s="38"/>
      <c r="HP610" s="40"/>
      <c r="HQ610" s="39"/>
      <c r="HR610" s="39"/>
      <c r="HS610" s="39"/>
      <c r="HT610" s="39"/>
      <c r="HU610" s="39"/>
      <c r="HV610" s="39"/>
      <c r="HW610" s="39"/>
      <c r="HX610" s="39"/>
      <c r="HY610" s="39"/>
      <c r="HZ610" s="39"/>
      <c r="IA610" s="39"/>
      <c r="IB610" s="39"/>
      <c r="IC610" s="39"/>
      <c r="ID610" s="39"/>
      <c r="IE610" s="39"/>
      <c r="IF610" s="39"/>
      <c r="IG610" s="39"/>
      <c r="IH610" s="39"/>
      <c r="II610" s="39"/>
      <c r="IJ610" s="39"/>
      <c r="IK610" s="39"/>
      <c r="IL610" s="39"/>
      <c r="IM610" s="39"/>
      <c r="IN610" s="39"/>
      <c r="IO610" s="39"/>
      <c r="IP610" s="39"/>
      <c r="IQ610" s="39"/>
      <c r="IR610" s="39"/>
      <c r="IS610" s="39"/>
      <c r="IT610" s="39"/>
      <c r="IU610" s="39"/>
      <c r="IV610" s="39"/>
      <c r="IW610" s="39"/>
      <c r="IX610" s="39"/>
      <c r="IY610" s="39"/>
      <c r="IZ610" s="39"/>
      <c r="JA610" s="39"/>
      <c r="JB610" s="39"/>
      <c r="JC610" s="39"/>
      <c r="JD610" s="39"/>
      <c r="JE610" s="39"/>
      <c r="JF610" s="39"/>
      <c r="JG610" s="39"/>
      <c r="JH610" s="39"/>
      <c r="JI610" s="39"/>
      <c r="JJ610" s="39"/>
      <c r="JK610" s="39"/>
      <c r="JL610" s="39"/>
      <c r="JM610" s="39"/>
      <c r="JN610" s="39"/>
      <c r="JO610" s="40"/>
      <c r="JP610" s="39"/>
      <c r="JQ610" s="39"/>
      <c r="JR610" s="39"/>
      <c r="JS610" s="39"/>
      <c r="JT610" s="39"/>
      <c r="JU610" s="39"/>
      <c r="KD610" s="40"/>
      <c r="KE610" s="39"/>
      <c r="KF610" s="39"/>
      <c r="KG610" s="39"/>
      <c r="KH610" s="39"/>
      <c r="KI610" s="39"/>
      <c r="KJ610" s="39"/>
      <c r="KK610" s="39"/>
      <c r="KL610" s="39"/>
      <c r="LJ610" s="39"/>
      <c r="LK610" s="39"/>
      <c r="LL610" s="39"/>
      <c r="LM610" s="39"/>
      <c r="LN610" s="39"/>
      <c r="LO610" s="39"/>
      <c r="LP610" s="39"/>
      <c r="LQ610" s="39"/>
      <c r="LR610" s="39"/>
      <c r="LS610" s="39"/>
      <c r="LT610" s="39"/>
      <c r="LU610" s="40"/>
      <c r="LV610" s="39"/>
      <c r="LW610" s="39"/>
      <c r="LX610" s="39"/>
      <c r="LY610" s="39"/>
      <c r="LZ610" s="39"/>
      <c r="MA610" s="39"/>
      <c r="MK610" s="37"/>
      <c r="MN610" s="39"/>
      <c r="MO610" s="39"/>
      <c r="MP610" s="39"/>
      <c r="MQ610" s="37"/>
      <c r="MW610" s="42"/>
      <c r="MX610" s="37"/>
      <c r="ND610" s="42"/>
      <c r="NE610" s="39"/>
      <c r="NF610" s="39"/>
      <c r="NG610" s="39"/>
      <c r="NH610" s="39"/>
      <c r="NI610" s="39"/>
      <c r="NJ610" s="39"/>
      <c r="NK610" s="39"/>
      <c r="NL610" s="39"/>
      <c r="NM610" s="39"/>
      <c r="NN610" s="39"/>
      <c r="NO610" s="39"/>
      <c r="NP610" s="39"/>
      <c r="NY610" s="54"/>
      <c r="PS610" s="60"/>
      <c r="PT610" s="39"/>
      <c r="PU610" s="39"/>
      <c r="PV610" s="39"/>
      <c r="PZ610" s="54"/>
      <c r="QF610" s="60"/>
      <c r="QG610" s="39"/>
      <c r="QH610" s="39"/>
      <c r="QI610" s="39"/>
      <c r="QM610" s="54"/>
      <c r="QS610" s="37"/>
      <c r="QX610" s="37"/>
      <c r="RC610" s="37"/>
      <c r="RE610" s="39"/>
      <c r="RF610" s="39"/>
      <c r="RG610" s="39"/>
      <c r="RH610" s="39"/>
      <c r="RI610" s="39"/>
      <c r="RJ610" s="37"/>
      <c r="RQ610" s="44"/>
      <c r="RR610" s="37"/>
      <c r="RY610" s="44"/>
      <c r="RZ610" s="37"/>
      <c r="SF610" s="39"/>
      <c r="SG610" s="44"/>
      <c r="SH610" s="37"/>
      <c r="SO610" s="44"/>
      <c r="SP610" s="37"/>
      <c r="SQ610" s="39"/>
      <c r="ST610" s="50"/>
      <c r="TM610" s="50"/>
      <c r="TR610" s="50"/>
      <c r="TW610" s="50"/>
      <c r="UB610" s="50"/>
      <c r="UG610" s="37"/>
      <c r="UH610" s="39"/>
      <c r="UI610" s="39"/>
      <c r="UJ610" s="39"/>
      <c r="UK610" s="50"/>
      <c r="UM610"/>
      <c r="UN610"/>
      <c r="UO610"/>
      <c r="UP610"/>
      <c r="UQ610"/>
      <c r="UR610"/>
      <c r="VD610" s="50"/>
      <c r="VI610" s="50"/>
      <c r="VN610" s="50"/>
      <c r="VS610" s="50"/>
      <c r="VY610" s="37"/>
      <c r="VZ610" s="39"/>
      <c r="WA610" s="39"/>
      <c r="WB610" s="39"/>
      <c r="WC610" s="50"/>
      <c r="WV610" s="50"/>
      <c r="XA610" s="50"/>
      <c r="XF610" s="50"/>
      <c r="XK610" s="50"/>
      <c r="XQ610" s="37"/>
      <c r="XR610" s="39"/>
      <c r="XS610" s="39"/>
      <c r="XT610" s="39"/>
      <c r="XU610" s="50"/>
      <c r="YN610" s="50"/>
      <c r="YS610" s="50"/>
      <c r="YX610" s="50"/>
      <c r="ZC610" s="50"/>
      <c r="ZI610" s="37"/>
      <c r="ZJ610" s="39"/>
      <c r="ZK610" s="39"/>
      <c r="ZL610" s="39"/>
      <c r="ZM610" s="50"/>
      <c r="AAF610" s="50"/>
      <c r="AAK610" s="50"/>
      <c r="AAP610" s="50"/>
      <c r="AAU610" s="50"/>
      <c r="ABA610" s="37"/>
      <c r="ABB610" s="39"/>
      <c r="ABC610" s="39"/>
      <c r="ABD610" s="39"/>
      <c r="ABE610" s="39"/>
      <c r="ABF610" s="39"/>
      <c r="ABG610" s="39"/>
      <c r="ABH610" s="39"/>
      <c r="ABI610" s="50"/>
      <c r="ABN610" s="50"/>
      <c r="ABS610" s="50"/>
      <c r="ABX610" s="50"/>
      <c r="ACC610" s="50"/>
      <c r="ACH610" s="37"/>
      <c r="ACI610" s="39"/>
      <c r="ACJ610" s="39"/>
      <c r="ACK610" s="39"/>
      <c r="ACL610" s="39"/>
      <c r="ACM610" s="39"/>
      <c r="ACN610" s="39"/>
      <c r="ACO610" s="39"/>
      <c r="ACP610" s="50"/>
      <c r="ACU610" s="50"/>
      <c r="ACZ610" s="50"/>
      <c r="ADE610" s="50"/>
      <c r="ADJ610" s="50"/>
      <c r="ADP610" s="37"/>
      <c r="ADQ610" s="39"/>
      <c r="ADR610" s="39"/>
      <c r="ADS610" s="39"/>
      <c r="ADT610" s="39"/>
      <c r="ADU610" s="39"/>
      <c r="ADV610" s="39"/>
      <c r="ADW610" s="39"/>
      <c r="ADX610" s="50"/>
      <c r="AEC610" s="50"/>
      <c r="AEH610" s="50"/>
      <c r="AEM610" s="50"/>
      <c r="AER610" s="50"/>
      <c r="AEX610" s="37"/>
      <c r="AEY610" s="39"/>
      <c r="AEZ610" s="39"/>
      <c r="AFA610" s="39"/>
      <c r="AFB610" s="39"/>
      <c r="AFC610" s="39"/>
      <c r="AFD610" s="39"/>
      <c r="AFE610" s="39"/>
      <c r="AFF610" s="50"/>
      <c r="AFK610" s="50"/>
      <c r="AFP610" s="50"/>
      <c r="AFU610" s="50"/>
      <c r="AFZ610" s="50"/>
      <c r="AGF610" s="37"/>
      <c r="AGG610" s="39"/>
      <c r="AGH610" s="39"/>
      <c r="AGI610" s="39"/>
      <c r="AGJ610" s="39"/>
      <c r="AGK610" s="39"/>
      <c r="AGL610" s="39"/>
      <c r="AGM610" s="39"/>
      <c r="AGN610" s="50"/>
      <c r="AGS610" s="50"/>
      <c r="AGX610" s="50"/>
      <c r="AHC610" s="50"/>
      <c r="AHH610" s="50"/>
      <c r="AHN610" s="37"/>
      <c r="AHQ610" s="37"/>
      <c r="AHR610" s="39"/>
      <c r="AHS610" s="39"/>
      <c r="AHT610" s="39"/>
      <c r="AHU610" s="39"/>
      <c r="AHV610" s="39"/>
      <c r="AHW610" s="40"/>
      <c r="AHX610" s="39"/>
      <c r="AHY610" s="39"/>
      <c r="AHZ610" s="39"/>
      <c r="AIA610" s="39"/>
      <c r="AIB610" s="37"/>
      <c r="AIE610" s="37"/>
      <c r="AIH610" s="45"/>
      <c r="AII610" s="37"/>
      <c r="AIL610" s="45"/>
      <c r="AIM610" s="37"/>
      <c r="AIP610" s="45"/>
      <c r="AIQ610" s="37"/>
      <c r="AIT610" s="45"/>
      <c r="APP610" s="40"/>
      <c r="APQ610" s="39"/>
      <c r="APR610" s="39"/>
      <c r="AQA610" s="41"/>
      <c r="AQK610" s="41"/>
      <c r="AQO610" s="41"/>
      <c r="AQS610" s="41"/>
    </row>
    <row r="611" spans="3:930 1108:1137" s="36" customFormat="1" x14ac:dyDescent="0.2">
      <c r="C611" s="40"/>
      <c r="J611" s="39"/>
      <c r="K611" s="39"/>
      <c r="L611" s="39"/>
      <c r="M611" s="39"/>
      <c r="N611" s="39"/>
      <c r="O611" s="39"/>
      <c r="P611" s="40"/>
      <c r="AE611" s="38"/>
      <c r="AF611" s="40"/>
      <c r="AG611" s="39"/>
      <c r="AH611" s="39"/>
      <c r="AU611" s="38"/>
      <c r="AV611" s="39"/>
      <c r="BJ611" s="41"/>
      <c r="BK611" s="39"/>
      <c r="BL611" s="39"/>
      <c r="BM611" s="39"/>
      <c r="BN611" s="38"/>
      <c r="BO611" s="39"/>
      <c r="BP611" s="39"/>
      <c r="BQ611" s="39"/>
      <c r="BR611" s="39"/>
      <c r="BS611" s="39"/>
      <c r="BT611" s="40"/>
      <c r="BU611" s="39"/>
      <c r="BV611" s="39"/>
      <c r="BW611" s="39"/>
      <c r="BX611" s="39"/>
      <c r="BY611" s="40"/>
      <c r="CL611" s="41"/>
      <c r="CM611" s="39"/>
      <c r="CN611" s="39"/>
      <c r="CO611" s="39"/>
      <c r="CP611" s="39"/>
      <c r="CQ611" s="40"/>
      <c r="CR611" s="39"/>
      <c r="CS611" s="39"/>
      <c r="CT611" s="39"/>
      <c r="CU611" s="39"/>
      <c r="CV611" s="39"/>
      <c r="CW611" s="40"/>
      <c r="CX611" s="39"/>
      <c r="CY611" s="39"/>
      <c r="CZ611" s="39"/>
      <c r="DA611" s="39"/>
      <c r="DB611" s="39"/>
      <c r="DC611" s="38"/>
      <c r="DD611" s="39"/>
      <c r="DQ611" s="41"/>
      <c r="DR611" s="39"/>
      <c r="DS611" s="39"/>
      <c r="DT611" s="39"/>
      <c r="DU611" s="39"/>
      <c r="DV611" s="40"/>
      <c r="DW611" s="39"/>
      <c r="DX611" s="39"/>
      <c r="DY611" s="39"/>
      <c r="DZ611" s="39"/>
      <c r="EA611" s="39"/>
      <c r="EB611" s="40"/>
      <c r="EC611" s="39"/>
      <c r="ED611" s="39"/>
      <c r="EE611" s="39"/>
      <c r="EF611" s="39"/>
      <c r="EG611" s="39"/>
      <c r="EH611" s="38"/>
      <c r="EI611" s="39"/>
      <c r="EV611" s="41"/>
      <c r="EW611" s="39"/>
      <c r="EX611" s="39"/>
      <c r="EY611" s="39"/>
      <c r="EZ611" s="39"/>
      <c r="FA611" s="40"/>
      <c r="FB611" s="39"/>
      <c r="FC611" s="39"/>
      <c r="FD611" s="39"/>
      <c r="FE611" s="39"/>
      <c r="FF611" s="39"/>
      <c r="FG611" s="40"/>
      <c r="FH611" s="39"/>
      <c r="FI611" s="39"/>
      <c r="FJ611" s="39"/>
      <c r="FK611" s="39"/>
      <c r="FL611" s="39"/>
      <c r="FM611" s="38"/>
      <c r="FN611" s="39"/>
      <c r="GA611" s="41"/>
      <c r="GB611" s="39"/>
      <c r="GC611" s="39"/>
      <c r="GD611" s="39"/>
      <c r="GE611" s="39"/>
      <c r="GF611" s="40"/>
      <c r="GG611" s="39"/>
      <c r="GH611" s="39"/>
      <c r="GI611" s="39"/>
      <c r="GJ611" s="39"/>
      <c r="GK611" s="39"/>
      <c r="GL611" s="40"/>
      <c r="GM611" s="39"/>
      <c r="GN611" s="39"/>
      <c r="GO611" s="39"/>
      <c r="GP611" s="39"/>
      <c r="GQ611" s="39"/>
      <c r="GR611" s="38"/>
      <c r="GS611" s="39"/>
      <c r="GT611" s="42"/>
      <c r="GU611" s="39"/>
      <c r="GV611" s="38"/>
      <c r="GW611" s="43"/>
      <c r="GX611" s="38"/>
      <c r="GY611" s="37"/>
      <c r="GZ611" s="39"/>
      <c r="HA611" s="39"/>
      <c r="HB611" s="39"/>
      <c r="HC611" s="42"/>
      <c r="HD611" s="39"/>
      <c r="HE611" s="39"/>
      <c r="HI611" s="38"/>
      <c r="HJ611" s="37"/>
      <c r="HK611" s="39"/>
      <c r="HO611" s="38"/>
      <c r="HP611" s="40"/>
      <c r="HQ611" s="39"/>
      <c r="HR611" s="39"/>
      <c r="HS611" s="39"/>
      <c r="HT611" s="39"/>
      <c r="HU611" s="39"/>
      <c r="HV611" s="39"/>
      <c r="HW611" s="39"/>
      <c r="HX611" s="39"/>
      <c r="HY611" s="39"/>
      <c r="HZ611" s="39"/>
      <c r="IA611" s="39"/>
      <c r="IB611" s="39"/>
      <c r="IC611" s="39"/>
      <c r="ID611" s="39"/>
      <c r="IE611" s="39"/>
      <c r="IF611" s="39"/>
      <c r="IG611" s="39"/>
      <c r="IH611" s="39"/>
      <c r="II611" s="39"/>
      <c r="IJ611" s="39"/>
      <c r="IK611" s="39"/>
      <c r="IL611" s="39"/>
      <c r="IM611" s="39"/>
      <c r="IN611" s="39"/>
      <c r="IO611" s="39"/>
      <c r="IP611" s="39"/>
      <c r="IQ611" s="39"/>
      <c r="IR611" s="39"/>
      <c r="IS611" s="39"/>
      <c r="IT611" s="39"/>
      <c r="IU611" s="39"/>
      <c r="IV611" s="39"/>
      <c r="IW611" s="39"/>
      <c r="IX611" s="39"/>
      <c r="IY611" s="39"/>
      <c r="IZ611" s="39"/>
      <c r="JA611" s="39"/>
      <c r="JB611" s="39"/>
      <c r="JC611" s="39"/>
      <c r="JD611" s="39"/>
      <c r="JE611" s="39"/>
      <c r="JF611" s="39"/>
      <c r="JG611" s="39"/>
      <c r="JH611" s="39"/>
      <c r="JI611" s="39"/>
      <c r="JJ611" s="39"/>
      <c r="JK611" s="39"/>
      <c r="JL611" s="39"/>
      <c r="JM611" s="39"/>
      <c r="JN611" s="39"/>
      <c r="JO611" s="40"/>
      <c r="JP611" s="39"/>
      <c r="JQ611" s="39"/>
      <c r="JR611" s="39"/>
      <c r="JS611" s="39"/>
      <c r="JT611" s="39"/>
      <c r="JU611" s="39"/>
      <c r="KD611" s="40"/>
      <c r="KE611" s="39"/>
      <c r="KF611" s="39"/>
      <c r="KG611" s="39"/>
      <c r="KH611" s="39"/>
      <c r="KI611" s="39"/>
      <c r="KJ611" s="39"/>
      <c r="KK611" s="39"/>
      <c r="KL611" s="39"/>
      <c r="LJ611" s="39"/>
      <c r="LK611" s="39"/>
      <c r="LL611" s="39"/>
      <c r="LM611" s="39"/>
      <c r="LN611" s="39"/>
      <c r="LO611" s="39"/>
      <c r="LP611" s="39"/>
      <c r="LQ611" s="39"/>
      <c r="LR611" s="39"/>
      <c r="LS611" s="39"/>
      <c r="LT611" s="39"/>
      <c r="LU611" s="40"/>
      <c r="LV611" s="39"/>
      <c r="LW611" s="39"/>
      <c r="LX611" s="39"/>
      <c r="LY611" s="39"/>
      <c r="LZ611" s="39"/>
      <c r="MA611" s="39"/>
      <c r="MK611" s="37"/>
      <c r="MN611" s="39"/>
      <c r="MO611" s="39"/>
      <c r="MP611" s="39"/>
      <c r="MQ611" s="37"/>
      <c r="MW611" s="42"/>
      <c r="MX611" s="37"/>
      <c r="ND611" s="42"/>
      <c r="NE611" s="39"/>
      <c r="NF611" s="39"/>
      <c r="NG611" s="39"/>
      <c r="NH611" s="39"/>
      <c r="NI611" s="39"/>
      <c r="NJ611" s="39"/>
      <c r="NK611" s="39"/>
      <c r="NL611" s="39"/>
      <c r="NM611" s="39"/>
      <c r="NN611" s="39"/>
      <c r="NO611" s="39"/>
      <c r="NP611" s="39"/>
      <c r="NY611" s="54"/>
      <c r="PS611" s="60"/>
      <c r="PT611" s="39"/>
      <c r="PU611" s="39"/>
      <c r="PV611" s="39"/>
      <c r="PZ611" s="54"/>
      <c r="QF611" s="60"/>
      <c r="QG611" s="39"/>
      <c r="QH611" s="39"/>
      <c r="QI611" s="39"/>
      <c r="QM611" s="54"/>
      <c r="QS611" s="37"/>
      <c r="QX611" s="37"/>
      <c r="RC611" s="37"/>
      <c r="RE611" s="39"/>
      <c r="RF611" s="39"/>
      <c r="RG611" s="39"/>
      <c r="RH611" s="39"/>
      <c r="RI611" s="39"/>
      <c r="RJ611" s="37"/>
      <c r="RQ611" s="44"/>
      <c r="RR611" s="37"/>
      <c r="RY611" s="44"/>
      <c r="RZ611" s="37"/>
      <c r="SF611" s="39"/>
      <c r="SG611" s="44"/>
      <c r="SH611" s="37"/>
      <c r="SO611" s="44"/>
      <c r="SP611" s="37"/>
      <c r="SQ611" s="39"/>
      <c r="ST611" s="50"/>
      <c r="TM611" s="50"/>
      <c r="TR611" s="50"/>
      <c r="TW611" s="50"/>
      <c r="UB611" s="50"/>
      <c r="UG611" s="37"/>
      <c r="UH611" s="39"/>
      <c r="UI611" s="39"/>
      <c r="UJ611" s="39"/>
      <c r="UK611" s="50"/>
      <c r="UM611"/>
      <c r="UN611"/>
      <c r="UO611"/>
      <c r="UP611"/>
      <c r="UQ611"/>
      <c r="UR611"/>
      <c r="VD611" s="50"/>
      <c r="VI611" s="50"/>
      <c r="VN611" s="50"/>
      <c r="VS611" s="50"/>
      <c r="VY611" s="37"/>
      <c r="VZ611" s="39"/>
      <c r="WA611" s="39"/>
      <c r="WB611" s="39"/>
      <c r="WC611" s="50"/>
      <c r="WV611" s="50"/>
      <c r="XA611" s="50"/>
      <c r="XF611" s="50"/>
      <c r="XK611" s="50"/>
      <c r="XQ611" s="37"/>
      <c r="XR611" s="39"/>
      <c r="XS611" s="39"/>
      <c r="XT611" s="39"/>
      <c r="XU611" s="50"/>
      <c r="YN611" s="50"/>
      <c r="YS611" s="50"/>
      <c r="YX611" s="50"/>
      <c r="ZC611" s="50"/>
      <c r="ZI611" s="37"/>
      <c r="ZJ611" s="39"/>
      <c r="ZK611" s="39"/>
      <c r="ZL611" s="39"/>
      <c r="ZM611" s="50"/>
      <c r="AAF611" s="50"/>
      <c r="AAK611" s="50"/>
      <c r="AAP611" s="50"/>
      <c r="AAU611" s="50"/>
      <c r="ABA611" s="37"/>
      <c r="ABB611" s="39"/>
      <c r="ABC611" s="39"/>
      <c r="ABD611" s="39"/>
      <c r="ABE611" s="39"/>
      <c r="ABF611" s="39"/>
      <c r="ABG611" s="39"/>
      <c r="ABH611" s="39"/>
      <c r="ABI611" s="50"/>
      <c r="ABN611" s="50"/>
      <c r="ABS611" s="50"/>
      <c r="ABX611" s="50"/>
      <c r="ACC611" s="50"/>
      <c r="ACH611" s="37"/>
      <c r="ACI611" s="39"/>
      <c r="ACJ611" s="39"/>
      <c r="ACK611" s="39"/>
      <c r="ACL611" s="39"/>
      <c r="ACM611" s="39"/>
      <c r="ACN611" s="39"/>
      <c r="ACO611" s="39"/>
      <c r="ACP611" s="50"/>
      <c r="ACU611" s="50"/>
      <c r="ACZ611" s="50"/>
      <c r="ADE611" s="50"/>
      <c r="ADJ611" s="50"/>
      <c r="ADP611" s="37"/>
      <c r="ADQ611" s="39"/>
      <c r="ADR611" s="39"/>
      <c r="ADS611" s="39"/>
      <c r="ADT611" s="39"/>
      <c r="ADU611" s="39"/>
      <c r="ADV611" s="39"/>
      <c r="ADW611" s="39"/>
      <c r="ADX611" s="50"/>
      <c r="AEC611" s="50"/>
      <c r="AEH611" s="50"/>
      <c r="AEM611" s="50"/>
      <c r="AER611" s="50"/>
      <c r="AEX611" s="37"/>
      <c r="AEY611" s="39"/>
      <c r="AEZ611" s="39"/>
      <c r="AFA611" s="39"/>
      <c r="AFB611" s="39"/>
      <c r="AFC611" s="39"/>
      <c r="AFD611" s="39"/>
      <c r="AFE611" s="39"/>
      <c r="AFF611" s="50"/>
      <c r="AFK611" s="50"/>
      <c r="AFP611" s="50"/>
      <c r="AFU611" s="50"/>
      <c r="AFZ611" s="50"/>
      <c r="AGF611" s="37"/>
      <c r="AGG611" s="39"/>
      <c r="AGH611" s="39"/>
      <c r="AGI611" s="39"/>
      <c r="AGJ611" s="39"/>
      <c r="AGK611" s="39"/>
      <c r="AGL611" s="39"/>
      <c r="AGM611" s="39"/>
      <c r="AGN611" s="50"/>
      <c r="AGS611" s="50"/>
      <c r="AGX611" s="50"/>
      <c r="AHC611" s="50"/>
      <c r="AHH611" s="50"/>
      <c r="AHN611" s="37"/>
      <c r="AHQ611" s="37"/>
      <c r="AHR611" s="39"/>
      <c r="AHS611" s="39"/>
      <c r="AHT611" s="39"/>
      <c r="AHU611" s="39"/>
      <c r="AHV611" s="39"/>
      <c r="AHW611" s="40"/>
      <c r="AHX611" s="39"/>
      <c r="AHY611" s="39"/>
      <c r="AHZ611" s="39"/>
      <c r="AIA611" s="39"/>
      <c r="AIB611" s="37"/>
      <c r="AIE611" s="37"/>
      <c r="AIH611" s="45"/>
      <c r="AII611" s="37"/>
      <c r="AIL611" s="45"/>
      <c r="AIM611" s="37"/>
      <c r="AIP611" s="45"/>
      <c r="AIQ611" s="37"/>
      <c r="AIT611" s="45"/>
      <c r="APP611" s="40"/>
      <c r="APQ611" s="39"/>
      <c r="APR611" s="39"/>
      <c r="AQA611" s="41"/>
      <c r="AQK611" s="41"/>
      <c r="AQO611" s="41"/>
      <c r="AQS611" s="41"/>
    </row>
    <row r="612" spans="3:930 1108:1137" s="36" customFormat="1" x14ac:dyDescent="0.2">
      <c r="C612" s="40"/>
      <c r="J612" s="39"/>
      <c r="K612" s="39"/>
      <c r="L612" s="39"/>
      <c r="M612" s="39"/>
      <c r="N612" s="39"/>
      <c r="O612" s="39"/>
      <c r="P612" s="40"/>
      <c r="AE612" s="38"/>
      <c r="AF612" s="40"/>
      <c r="AG612" s="39"/>
      <c r="AH612" s="39"/>
      <c r="AU612" s="38"/>
      <c r="AV612" s="39"/>
      <c r="BJ612" s="41"/>
      <c r="BK612" s="39"/>
      <c r="BL612" s="39"/>
      <c r="BM612" s="39"/>
      <c r="BN612" s="38"/>
      <c r="BO612" s="39"/>
      <c r="BP612" s="39"/>
      <c r="BQ612" s="39"/>
      <c r="BR612" s="39"/>
      <c r="BS612" s="39"/>
      <c r="BT612" s="40"/>
      <c r="BU612" s="39"/>
      <c r="BV612" s="39"/>
      <c r="BW612" s="39"/>
      <c r="BX612" s="39"/>
      <c r="BY612" s="40"/>
      <c r="CL612" s="41"/>
      <c r="CM612" s="39"/>
      <c r="CN612" s="39"/>
      <c r="CO612" s="39"/>
      <c r="CP612" s="39"/>
      <c r="CQ612" s="40"/>
      <c r="CR612" s="39"/>
      <c r="CS612" s="39"/>
      <c r="CT612" s="39"/>
      <c r="CU612" s="39"/>
      <c r="CV612" s="39"/>
      <c r="CW612" s="40"/>
      <c r="CX612" s="39"/>
      <c r="CY612" s="39"/>
      <c r="CZ612" s="39"/>
      <c r="DA612" s="39"/>
      <c r="DB612" s="39"/>
      <c r="DC612" s="38"/>
      <c r="DD612" s="39"/>
      <c r="DQ612" s="41"/>
      <c r="DR612" s="39"/>
      <c r="DS612" s="39"/>
      <c r="DT612" s="39"/>
      <c r="DU612" s="39"/>
      <c r="DV612" s="40"/>
      <c r="DW612" s="39"/>
      <c r="DX612" s="39"/>
      <c r="DY612" s="39"/>
      <c r="DZ612" s="39"/>
      <c r="EA612" s="39"/>
      <c r="EB612" s="40"/>
      <c r="EC612" s="39"/>
      <c r="ED612" s="39"/>
      <c r="EE612" s="39"/>
      <c r="EF612" s="39"/>
      <c r="EG612" s="39"/>
      <c r="EH612" s="38"/>
      <c r="EI612" s="39"/>
      <c r="EV612" s="41"/>
      <c r="EW612" s="39"/>
      <c r="EX612" s="39"/>
      <c r="EY612" s="39"/>
      <c r="EZ612" s="39"/>
      <c r="FA612" s="40"/>
      <c r="FB612" s="39"/>
      <c r="FC612" s="39"/>
      <c r="FD612" s="39"/>
      <c r="FE612" s="39"/>
      <c r="FF612" s="39"/>
      <c r="FG612" s="40"/>
      <c r="FH612" s="39"/>
      <c r="FI612" s="39"/>
      <c r="FJ612" s="39"/>
      <c r="FK612" s="39"/>
      <c r="FL612" s="39"/>
      <c r="FM612" s="38"/>
      <c r="FN612" s="39"/>
      <c r="GA612" s="41"/>
      <c r="GB612" s="39"/>
      <c r="GC612" s="39"/>
      <c r="GD612" s="39"/>
      <c r="GE612" s="39"/>
      <c r="GF612" s="40"/>
      <c r="GG612" s="39"/>
      <c r="GH612" s="39"/>
      <c r="GI612" s="39"/>
      <c r="GJ612" s="39"/>
      <c r="GK612" s="39"/>
      <c r="GL612" s="40"/>
      <c r="GM612" s="39"/>
      <c r="GN612" s="39"/>
      <c r="GO612" s="39"/>
      <c r="GP612" s="39"/>
      <c r="GQ612" s="39"/>
      <c r="GR612" s="38"/>
      <c r="GS612" s="39"/>
      <c r="GT612" s="42"/>
      <c r="GU612" s="39"/>
      <c r="GV612" s="38"/>
      <c r="GW612" s="43"/>
      <c r="GX612" s="38"/>
      <c r="GY612" s="37"/>
      <c r="GZ612" s="39"/>
      <c r="HA612" s="39"/>
      <c r="HB612" s="39"/>
      <c r="HC612" s="42"/>
      <c r="HD612" s="39"/>
      <c r="HE612" s="39"/>
      <c r="HI612" s="38"/>
      <c r="HJ612" s="37"/>
      <c r="HK612" s="39"/>
      <c r="HO612" s="38"/>
      <c r="HP612" s="40"/>
      <c r="HQ612" s="39"/>
      <c r="HR612" s="39"/>
      <c r="HS612" s="39"/>
      <c r="HT612" s="39"/>
      <c r="HU612" s="39"/>
      <c r="HV612" s="39"/>
      <c r="HW612" s="39"/>
      <c r="HX612" s="39"/>
      <c r="HY612" s="39"/>
      <c r="HZ612" s="39"/>
      <c r="IA612" s="39"/>
      <c r="IB612" s="39"/>
      <c r="IC612" s="39"/>
      <c r="ID612" s="39"/>
      <c r="IE612" s="39"/>
      <c r="IF612" s="39"/>
      <c r="IG612" s="39"/>
      <c r="IH612" s="39"/>
      <c r="II612" s="39"/>
      <c r="IJ612" s="39"/>
      <c r="IK612" s="39"/>
      <c r="IL612" s="39"/>
      <c r="IM612" s="39"/>
      <c r="IN612" s="39"/>
      <c r="IO612" s="39"/>
      <c r="IP612" s="39"/>
      <c r="IQ612" s="39"/>
      <c r="IR612" s="39"/>
      <c r="IS612" s="39"/>
      <c r="IT612" s="39"/>
      <c r="IU612" s="39"/>
      <c r="IV612" s="39"/>
      <c r="IW612" s="39"/>
      <c r="IX612" s="39"/>
      <c r="IY612" s="39"/>
      <c r="IZ612" s="39"/>
      <c r="JA612" s="39"/>
      <c r="JB612" s="39"/>
      <c r="JC612" s="39"/>
      <c r="JD612" s="39"/>
      <c r="JE612" s="39"/>
      <c r="JF612" s="39"/>
      <c r="JG612" s="39"/>
      <c r="JH612" s="39"/>
      <c r="JI612" s="39"/>
      <c r="JJ612" s="39"/>
      <c r="JK612" s="39"/>
      <c r="JL612" s="39"/>
      <c r="JM612" s="39"/>
      <c r="JN612" s="39"/>
      <c r="JO612" s="40"/>
      <c r="JP612" s="39"/>
      <c r="JQ612" s="39"/>
      <c r="JR612" s="39"/>
      <c r="JS612" s="39"/>
      <c r="JT612" s="39"/>
      <c r="JU612" s="39"/>
      <c r="KD612" s="40"/>
      <c r="KE612" s="39"/>
      <c r="KF612" s="39"/>
      <c r="KG612" s="39"/>
      <c r="KH612" s="39"/>
      <c r="KI612" s="39"/>
      <c r="KJ612" s="39"/>
      <c r="KK612" s="39"/>
      <c r="KL612" s="39"/>
      <c r="LJ612" s="39"/>
      <c r="LK612" s="39"/>
      <c r="LL612" s="39"/>
      <c r="LM612" s="39"/>
      <c r="LN612" s="39"/>
      <c r="LO612" s="39"/>
      <c r="LP612" s="39"/>
      <c r="LQ612" s="39"/>
      <c r="LR612" s="39"/>
      <c r="LS612" s="39"/>
      <c r="LT612" s="39"/>
      <c r="LU612" s="40"/>
      <c r="LV612" s="39"/>
      <c r="LW612" s="39"/>
      <c r="LX612" s="39"/>
      <c r="LY612" s="39"/>
      <c r="LZ612" s="39"/>
      <c r="MA612" s="39"/>
      <c r="MK612" s="37"/>
      <c r="MN612" s="39"/>
      <c r="MO612" s="39"/>
      <c r="MP612" s="39"/>
      <c r="MQ612" s="37"/>
      <c r="MW612" s="42"/>
      <c r="MX612" s="37"/>
      <c r="ND612" s="42"/>
      <c r="NE612" s="39"/>
      <c r="NF612" s="39"/>
      <c r="NG612" s="39"/>
      <c r="NH612" s="39"/>
      <c r="NI612" s="39"/>
      <c r="NJ612" s="39"/>
      <c r="NK612" s="39"/>
      <c r="NL612" s="39"/>
      <c r="NM612" s="39"/>
      <c r="NN612" s="39"/>
      <c r="NO612" s="39"/>
      <c r="NP612" s="39"/>
      <c r="NY612" s="54"/>
      <c r="PS612" s="60"/>
      <c r="PT612" s="39"/>
      <c r="PU612" s="39"/>
      <c r="PV612" s="39"/>
      <c r="PZ612" s="54"/>
      <c r="QF612" s="60"/>
      <c r="QG612" s="39"/>
      <c r="QH612" s="39"/>
      <c r="QI612" s="39"/>
      <c r="QM612" s="54"/>
      <c r="QS612" s="37"/>
      <c r="QX612" s="37"/>
      <c r="RC612" s="37"/>
      <c r="RE612" s="39"/>
      <c r="RF612" s="39"/>
      <c r="RG612" s="39"/>
      <c r="RH612" s="39"/>
      <c r="RI612" s="39"/>
      <c r="RJ612" s="37"/>
      <c r="RQ612" s="44"/>
      <c r="RR612" s="37"/>
      <c r="RY612" s="44"/>
      <c r="RZ612" s="37"/>
      <c r="SF612" s="39"/>
      <c r="SG612" s="44"/>
      <c r="SH612" s="37"/>
      <c r="SO612" s="44"/>
      <c r="SP612" s="37"/>
      <c r="SQ612" s="39"/>
      <c r="ST612" s="50"/>
      <c r="TM612" s="50"/>
      <c r="TR612" s="50"/>
      <c r="TW612" s="50"/>
      <c r="UB612" s="50"/>
      <c r="UG612" s="37"/>
      <c r="UH612" s="39"/>
      <c r="UI612" s="39"/>
      <c r="UJ612" s="39"/>
      <c r="UK612" s="50"/>
      <c r="UM612"/>
      <c r="UN612"/>
      <c r="UO612"/>
      <c r="UP612"/>
      <c r="UQ612"/>
      <c r="UR612"/>
      <c r="VD612" s="50"/>
      <c r="VI612" s="50"/>
      <c r="VN612" s="50"/>
      <c r="VS612" s="50"/>
      <c r="VY612" s="37"/>
      <c r="VZ612" s="39"/>
      <c r="WA612" s="39"/>
      <c r="WB612" s="39"/>
      <c r="WC612" s="50"/>
      <c r="WV612" s="50"/>
      <c r="XA612" s="50"/>
      <c r="XF612" s="50"/>
      <c r="XK612" s="50"/>
      <c r="XQ612" s="37"/>
      <c r="XR612" s="39"/>
      <c r="XS612" s="39"/>
      <c r="XT612" s="39"/>
      <c r="XU612" s="50"/>
      <c r="YN612" s="50"/>
      <c r="YS612" s="50"/>
      <c r="YX612" s="50"/>
      <c r="ZC612" s="50"/>
      <c r="ZI612" s="37"/>
      <c r="ZJ612" s="39"/>
      <c r="ZK612" s="39"/>
      <c r="ZL612" s="39"/>
      <c r="ZM612" s="50"/>
      <c r="AAF612" s="50"/>
      <c r="AAK612" s="50"/>
      <c r="AAP612" s="50"/>
      <c r="AAU612" s="50"/>
      <c r="ABA612" s="37"/>
      <c r="ABB612" s="39"/>
      <c r="ABC612" s="39"/>
      <c r="ABD612" s="39"/>
      <c r="ABE612" s="39"/>
      <c r="ABF612" s="39"/>
      <c r="ABG612" s="39"/>
      <c r="ABH612" s="39"/>
      <c r="ABI612" s="50"/>
      <c r="ABN612" s="50"/>
      <c r="ABS612" s="50"/>
      <c r="ABX612" s="50"/>
      <c r="ACC612" s="50"/>
      <c r="ACH612" s="37"/>
      <c r="ACI612" s="39"/>
      <c r="ACJ612" s="39"/>
      <c r="ACK612" s="39"/>
      <c r="ACL612" s="39"/>
      <c r="ACM612" s="39"/>
      <c r="ACN612" s="39"/>
      <c r="ACO612" s="39"/>
      <c r="ACP612" s="50"/>
      <c r="ACU612" s="50"/>
      <c r="ACZ612" s="50"/>
      <c r="ADE612" s="50"/>
      <c r="ADJ612" s="50"/>
      <c r="ADP612" s="37"/>
      <c r="ADQ612" s="39"/>
      <c r="ADR612" s="39"/>
      <c r="ADS612" s="39"/>
      <c r="ADT612" s="39"/>
      <c r="ADU612" s="39"/>
      <c r="ADV612" s="39"/>
      <c r="ADW612" s="39"/>
      <c r="ADX612" s="50"/>
      <c r="AEC612" s="50"/>
      <c r="AEH612" s="50"/>
      <c r="AEM612" s="50"/>
      <c r="AER612" s="50"/>
      <c r="AEX612" s="37"/>
      <c r="AEY612" s="39"/>
      <c r="AEZ612" s="39"/>
      <c r="AFA612" s="39"/>
      <c r="AFB612" s="39"/>
      <c r="AFC612" s="39"/>
      <c r="AFD612" s="39"/>
      <c r="AFE612" s="39"/>
      <c r="AFF612" s="50"/>
      <c r="AFK612" s="50"/>
      <c r="AFP612" s="50"/>
      <c r="AFU612" s="50"/>
      <c r="AFZ612" s="50"/>
      <c r="AGF612" s="37"/>
      <c r="AGG612" s="39"/>
      <c r="AGH612" s="39"/>
      <c r="AGI612" s="39"/>
      <c r="AGJ612" s="39"/>
      <c r="AGK612" s="39"/>
      <c r="AGL612" s="39"/>
      <c r="AGM612" s="39"/>
      <c r="AGN612" s="50"/>
      <c r="AGS612" s="50"/>
      <c r="AGX612" s="50"/>
      <c r="AHC612" s="50"/>
      <c r="AHH612" s="50"/>
      <c r="AHN612" s="37"/>
      <c r="AHQ612" s="37"/>
      <c r="AHR612" s="39"/>
      <c r="AHS612" s="39"/>
      <c r="AHT612" s="39"/>
      <c r="AHU612" s="39"/>
      <c r="AHV612" s="39"/>
      <c r="AHW612" s="40"/>
      <c r="AHX612" s="39"/>
      <c r="AHY612" s="39"/>
      <c r="AHZ612" s="39"/>
      <c r="AIA612" s="39"/>
      <c r="AIB612" s="37"/>
      <c r="AIE612" s="37"/>
      <c r="AIH612" s="45"/>
      <c r="AII612" s="37"/>
      <c r="AIL612" s="45"/>
      <c r="AIM612" s="37"/>
      <c r="AIP612" s="45"/>
      <c r="AIQ612" s="37"/>
      <c r="AIT612" s="45"/>
      <c r="APP612" s="40"/>
      <c r="APQ612" s="39"/>
      <c r="APR612" s="39"/>
      <c r="AQA612" s="41"/>
      <c r="AQK612" s="41"/>
      <c r="AQO612" s="41"/>
      <c r="AQS612" s="41"/>
    </row>
    <row r="613" spans="3:930 1108:1137" s="36" customFormat="1" x14ac:dyDescent="0.2">
      <c r="C613" s="40"/>
      <c r="J613" s="39"/>
      <c r="K613" s="39"/>
      <c r="L613" s="39"/>
      <c r="M613" s="39"/>
      <c r="N613" s="39"/>
      <c r="O613" s="39"/>
      <c r="P613" s="40"/>
      <c r="AE613" s="38"/>
      <c r="AF613" s="40"/>
      <c r="AG613" s="39"/>
      <c r="AH613" s="39"/>
      <c r="AU613" s="38"/>
      <c r="AV613" s="39"/>
      <c r="BJ613" s="41"/>
      <c r="BK613" s="39"/>
      <c r="BL613" s="39"/>
      <c r="BM613" s="39"/>
      <c r="BN613" s="38"/>
      <c r="BO613" s="39"/>
      <c r="BP613" s="39"/>
      <c r="BQ613" s="39"/>
      <c r="BR613" s="39"/>
      <c r="BS613" s="39"/>
      <c r="BT613" s="40"/>
      <c r="BU613" s="39"/>
      <c r="BV613" s="39"/>
      <c r="BW613" s="39"/>
      <c r="BX613" s="39"/>
      <c r="BY613" s="40"/>
      <c r="CL613" s="41"/>
      <c r="CM613" s="39"/>
      <c r="CN613" s="39"/>
      <c r="CO613" s="39"/>
      <c r="CP613" s="39"/>
      <c r="CQ613" s="40"/>
      <c r="CR613" s="39"/>
      <c r="CS613" s="39"/>
      <c r="CT613" s="39"/>
      <c r="CU613" s="39"/>
      <c r="CV613" s="39"/>
      <c r="CW613" s="40"/>
      <c r="CX613" s="39"/>
      <c r="CY613" s="39"/>
      <c r="CZ613" s="39"/>
      <c r="DA613" s="39"/>
      <c r="DB613" s="39"/>
      <c r="DC613" s="38"/>
      <c r="DD613" s="39"/>
      <c r="DQ613" s="41"/>
      <c r="DR613" s="39"/>
      <c r="DS613" s="39"/>
      <c r="DT613" s="39"/>
      <c r="DU613" s="39"/>
      <c r="DV613" s="40"/>
      <c r="DW613" s="39"/>
      <c r="DX613" s="39"/>
      <c r="DY613" s="39"/>
      <c r="DZ613" s="39"/>
      <c r="EA613" s="39"/>
      <c r="EB613" s="40"/>
      <c r="EC613" s="39"/>
      <c r="ED613" s="39"/>
      <c r="EE613" s="39"/>
      <c r="EF613" s="39"/>
      <c r="EG613" s="39"/>
      <c r="EH613" s="38"/>
      <c r="EI613" s="39"/>
      <c r="EV613" s="41"/>
      <c r="EW613" s="39"/>
      <c r="EX613" s="39"/>
      <c r="EY613" s="39"/>
      <c r="EZ613" s="39"/>
      <c r="FA613" s="40"/>
      <c r="FB613" s="39"/>
      <c r="FC613" s="39"/>
      <c r="FD613" s="39"/>
      <c r="FE613" s="39"/>
      <c r="FF613" s="39"/>
      <c r="FG613" s="40"/>
      <c r="FH613" s="39"/>
      <c r="FI613" s="39"/>
      <c r="FJ613" s="39"/>
      <c r="FK613" s="39"/>
      <c r="FL613" s="39"/>
      <c r="FM613" s="38"/>
      <c r="FN613" s="39"/>
      <c r="GA613" s="41"/>
      <c r="GB613" s="39"/>
      <c r="GC613" s="39"/>
      <c r="GD613" s="39"/>
      <c r="GE613" s="39"/>
      <c r="GF613" s="40"/>
      <c r="GG613" s="39"/>
      <c r="GH613" s="39"/>
      <c r="GI613" s="39"/>
      <c r="GJ613" s="39"/>
      <c r="GK613" s="39"/>
      <c r="GL613" s="40"/>
      <c r="GM613" s="39"/>
      <c r="GN613" s="39"/>
      <c r="GO613" s="39"/>
      <c r="GP613" s="39"/>
      <c r="GQ613" s="39"/>
      <c r="GR613" s="38"/>
      <c r="GS613" s="39"/>
      <c r="GT613" s="42"/>
      <c r="GU613" s="39"/>
      <c r="GV613" s="38"/>
      <c r="GW613" s="43"/>
      <c r="GX613" s="38"/>
      <c r="GY613" s="37"/>
      <c r="GZ613" s="39"/>
      <c r="HA613" s="39"/>
      <c r="HB613" s="39"/>
      <c r="HC613" s="42"/>
      <c r="HD613" s="39"/>
      <c r="HE613" s="39"/>
      <c r="HI613" s="38"/>
      <c r="HJ613" s="37"/>
      <c r="HK613" s="39"/>
      <c r="HO613" s="38"/>
      <c r="HP613" s="40"/>
      <c r="HQ613" s="39"/>
      <c r="HR613" s="39"/>
      <c r="HS613" s="39"/>
      <c r="HT613" s="39"/>
      <c r="HU613" s="39"/>
      <c r="HV613" s="39"/>
      <c r="HW613" s="39"/>
      <c r="HX613" s="39"/>
      <c r="HY613" s="39"/>
      <c r="HZ613" s="39"/>
      <c r="IA613" s="39"/>
      <c r="IB613" s="39"/>
      <c r="IC613" s="39"/>
      <c r="ID613" s="39"/>
      <c r="IE613" s="39"/>
      <c r="IF613" s="39"/>
      <c r="IG613" s="39"/>
      <c r="IH613" s="39"/>
      <c r="II613" s="39"/>
      <c r="IJ613" s="39"/>
      <c r="IK613" s="39"/>
      <c r="IL613" s="39"/>
      <c r="IM613" s="39"/>
      <c r="IN613" s="39"/>
      <c r="IO613" s="39"/>
      <c r="IP613" s="39"/>
      <c r="IQ613" s="39"/>
      <c r="IR613" s="39"/>
      <c r="IS613" s="39"/>
      <c r="IT613" s="39"/>
      <c r="IU613" s="39"/>
      <c r="IV613" s="39"/>
      <c r="IW613" s="39"/>
      <c r="IX613" s="39"/>
      <c r="IY613" s="39"/>
      <c r="IZ613" s="39"/>
      <c r="JA613" s="39"/>
      <c r="JB613" s="39"/>
      <c r="JC613" s="39"/>
      <c r="JD613" s="39"/>
      <c r="JE613" s="39"/>
      <c r="JF613" s="39"/>
      <c r="JG613" s="39"/>
      <c r="JH613" s="39"/>
      <c r="JI613" s="39"/>
      <c r="JJ613" s="39"/>
      <c r="JK613" s="39"/>
      <c r="JL613" s="39"/>
      <c r="JM613" s="39"/>
      <c r="JN613" s="39"/>
      <c r="JO613" s="40"/>
      <c r="JP613" s="39"/>
      <c r="JQ613" s="39"/>
      <c r="JR613" s="39"/>
      <c r="JS613" s="39"/>
      <c r="JT613" s="39"/>
      <c r="JU613" s="39"/>
      <c r="KD613" s="40"/>
      <c r="KE613" s="39"/>
      <c r="KF613" s="39"/>
      <c r="KG613" s="39"/>
      <c r="KH613" s="39"/>
      <c r="KI613" s="39"/>
      <c r="KJ613" s="39"/>
      <c r="KK613" s="39"/>
      <c r="KL613" s="39"/>
      <c r="LJ613" s="39"/>
      <c r="LK613" s="39"/>
      <c r="LL613" s="39"/>
      <c r="LM613" s="39"/>
      <c r="LN613" s="39"/>
      <c r="LO613" s="39"/>
      <c r="LP613" s="39"/>
      <c r="LQ613" s="39"/>
      <c r="LR613" s="39"/>
      <c r="LS613" s="39"/>
      <c r="LT613" s="39"/>
      <c r="LU613" s="40"/>
      <c r="LV613" s="39"/>
      <c r="LW613" s="39"/>
      <c r="LX613" s="39"/>
      <c r="LY613" s="39"/>
      <c r="LZ613" s="39"/>
      <c r="MA613" s="39"/>
      <c r="MK613" s="37"/>
      <c r="MN613" s="39"/>
      <c r="MO613" s="39"/>
      <c r="MP613" s="39"/>
      <c r="MQ613" s="37"/>
      <c r="MW613" s="42"/>
      <c r="MX613" s="37"/>
      <c r="ND613" s="42"/>
      <c r="NE613" s="39"/>
      <c r="NF613" s="39"/>
      <c r="NG613" s="39"/>
      <c r="NH613" s="39"/>
      <c r="NI613" s="39"/>
      <c r="NJ613" s="39"/>
      <c r="NK613" s="39"/>
      <c r="NL613" s="39"/>
      <c r="NM613" s="39"/>
      <c r="NN613" s="39"/>
      <c r="NO613" s="39"/>
      <c r="NP613" s="39"/>
      <c r="NY613" s="54"/>
      <c r="PS613" s="60"/>
      <c r="PT613" s="39"/>
      <c r="PU613" s="39"/>
      <c r="PV613" s="39"/>
      <c r="PZ613" s="54"/>
      <c r="QF613" s="60"/>
      <c r="QG613" s="39"/>
      <c r="QH613" s="39"/>
      <c r="QI613" s="39"/>
      <c r="QM613" s="54"/>
      <c r="QS613" s="37"/>
      <c r="QX613" s="37"/>
      <c r="RC613" s="37"/>
      <c r="RE613" s="39"/>
      <c r="RF613" s="39"/>
      <c r="RG613" s="39"/>
      <c r="RH613" s="39"/>
      <c r="RI613" s="39"/>
      <c r="RJ613" s="37"/>
      <c r="RQ613" s="44"/>
      <c r="RR613" s="37"/>
      <c r="RY613" s="44"/>
      <c r="RZ613" s="37"/>
      <c r="SF613" s="39"/>
      <c r="SG613" s="44"/>
      <c r="SH613" s="37"/>
      <c r="SO613" s="44"/>
      <c r="SP613" s="37"/>
      <c r="SQ613" s="39"/>
      <c r="ST613" s="50"/>
      <c r="TM613" s="50"/>
      <c r="TR613" s="50"/>
      <c r="TW613" s="50"/>
      <c r="UB613" s="50"/>
      <c r="UG613" s="37"/>
      <c r="UH613" s="39"/>
      <c r="UI613" s="39"/>
      <c r="UJ613" s="39"/>
      <c r="UK613" s="50"/>
      <c r="UM613"/>
      <c r="UN613"/>
      <c r="UO613"/>
      <c r="UP613"/>
      <c r="UQ613"/>
      <c r="UR613"/>
      <c r="VD613" s="50"/>
      <c r="VI613" s="50"/>
      <c r="VN613" s="50"/>
      <c r="VS613" s="50"/>
      <c r="VY613" s="37"/>
      <c r="VZ613" s="39"/>
      <c r="WA613" s="39"/>
      <c r="WB613" s="39"/>
      <c r="WC613" s="50"/>
      <c r="WV613" s="50"/>
      <c r="XA613" s="50"/>
      <c r="XF613" s="50"/>
      <c r="XK613" s="50"/>
      <c r="XQ613" s="37"/>
      <c r="XR613" s="39"/>
      <c r="XS613" s="39"/>
      <c r="XT613" s="39"/>
      <c r="XU613" s="50"/>
      <c r="YN613" s="50"/>
      <c r="YS613" s="50"/>
      <c r="YX613" s="50"/>
      <c r="ZC613" s="50"/>
      <c r="ZI613" s="37"/>
      <c r="ZJ613" s="39"/>
      <c r="ZK613" s="39"/>
      <c r="ZL613" s="39"/>
      <c r="ZM613" s="50"/>
      <c r="AAF613" s="50"/>
      <c r="AAK613" s="50"/>
      <c r="AAP613" s="50"/>
      <c r="AAU613" s="50"/>
      <c r="ABA613" s="37"/>
      <c r="ABB613" s="39"/>
      <c r="ABC613" s="39"/>
      <c r="ABD613" s="39"/>
      <c r="ABE613" s="39"/>
      <c r="ABF613" s="39"/>
      <c r="ABG613" s="39"/>
      <c r="ABH613" s="39"/>
      <c r="ABI613" s="50"/>
      <c r="ABN613" s="50"/>
      <c r="ABS613" s="50"/>
      <c r="ABX613" s="50"/>
      <c r="ACC613" s="50"/>
      <c r="ACH613" s="37"/>
      <c r="ACI613" s="39"/>
      <c r="ACJ613" s="39"/>
      <c r="ACK613" s="39"/>
      <c r="ACL613" s="39"/>
      <c r="ACM613" s="39"/>
      <c r="ACN613" s="39"/>
      <c r="ACO613" s="39"/>
      <c r="ACP613" s="50"/>
      <c r="ACU613" s="50"/>
      <c r="ACZ613" s="50"/>
      <c r="ADE613" s="50"/>
      <c r="ADJ613" s="50"/>
      <c r="ADP613" s="37"/>
      <c r="ADQ613" s="39"/>
      <c r="ADR613" s="39"/>
      <c r="ADS613" s="39"/>
      <c r="ADT613" s="39"/>
      <c r="ADU613" s="39"/>
      <c r="ADV613" s="39"/>
      <c r="ADW613" s="39"/>
      <c r="ADX613" s="50"/>
      <c r="AEC613" s="50"/>
      <c r="AEH613" s="50"/>
      <c r="AEM613" s="50"/>
      <c r="AER613" s="50"/>
      <c r="AEX613" s="37"/>
      <c r="AEY613" s="39"/>
      <c r="AEZ613" s="39"/>
      <c r="AFA613" s="39"/>
      <c r="AFB613" s="39"/>
      <c r="AFC613" s="39"/>
      <c r="AFD613" s="39"/>
      <c r="AFE613" s="39"/>
      <c r="AFF613" s="50"/>
      <c r="AFK613" s="50"/>
      <c r="AFP613" s="50"/>
      <c r="AFU613" s="50"/>
      <c r="AFZ613" s="50"/>
      <c r="AGF613" s="37"/>
      <c r="AGG613" s="39"/>
      <c r="AGH613" s="39"/>
      <c r="AGI613" s="39"/>
      <c r="AGJ613" s="39"/>
      <c r="AGK613" s="39"/>
      <c r="AGL613" s="39"/>
      <c r="AGM613" s="39"/>
      <c r="AGN613" s="50"/>
      <c r="AGS613" s="50"/>
      <c r="AGX613" s="50"/>
      <c r="AHC613" s="50"/>
      <c r="AHH613" s="50"/>
      <c r="AHN613" s="37"/>
      <c r="AHQ613" s="37"/>
      <c r="AHR613" s="39"/>
      <c r="AHS613" s="39"/>
      <c r="AHT613" s="39"/>
      <c r="AHU613" s="39"/>
      <c r="AHV613" s="39"/>
      <c r="AHW613" s="40"/>
      <c r="AHX613" s="39"/>
      <c r="AHY613" s="39"/>
      <c r="AHZ613" s="39"/>
      <c r="AIA613" s="39"/>
      <c r="AIB613" s="37"/>
      <c r="AIE613" s="37"/>
      <c r="AIH613" s="45"/>
      <c r="AII613" s="37"/>
      <c r="AIL613" s="45"/>
      <c r="AIM613" s="37"/>
      <c r="AIP613" s="45"/>
      <c r="AIQ613" s="37"/>
      <c r="AIT613" s="45"/>
      <c r="APP613" s="40"/>
      <c r="APQ613" s="39"/>
      <c r="APR613" s="39"/>
      <c r="AQA613" s="41"/>
      <c r="AQK613" s="41"/>
      <c r="AQO613" s="41"/>
      <c r="AQS613" s="41"/>
    </row>
    <row r="614" spans="3:930 1108:1137" s="36" customFormat="1" x14ac:dyDescent="0.2">
      <c r="C614" s="40"/>
      <c r="J614" s="39"/>
      <c r="K614" s="39"/>
      <c r="L614" s="39"/>
      <c r="M614" s="39"/>
      <c r="N614" s="39"/>
      <c r="O614" s="39"/>
      <c r="P614" s="40"/>
      <c r="AE614" s="38"/>
      <c r="AF614" s="40"/>
      <c r="AG614" s="39"/>
      <c r="AH614" s="39"/>
      <c r="AU614" s="38"/>
      <c r="AV614" s="39"/>
      <c r="BJ614" s="41"/>
      <c r="BK614" s="39"/>
      <c r="BL614" s="39"/>
      <c r="BM614" s="39"/>
      <c r="BN614" s="38"/>
      <c r="BO614" s="39"/>
      <c r="BP614" s="39"/>
      <c r="BQ614" s="39"/>
      <c r="BR614" s="39"/>
      <c r="BS614" s="39"/>
      <c r="BT614" s="40"/>
      <c r="BU614" s="39"/>
      <c r="BV614" s="39"/>
      <c r="BW614" s="39"/>
      <c r="BX614" s="39"/>
      <c r="BY614" s="40"/>
      <c r="CL614" s="41"/>
      <c r="CM614" s="39"/>
      <c r="CN614" s="39"/>
      <c r="CO614" s="39"/>
      <c r="CP614" s="39"/>
      <c r="CQ614" s="40"/>
      <c r="CR614" s="39"/>
      <c r="CS614" s="39"/>
      <c r="CT614" s="39"/>
      <c r="CU614" s="39"/>
      <c r="CV614" s="39"/>
      <c r="CW614" s="40"/>
      <c r="CX614" s="39"/>
      <c r="CY614" s="39"/>
      <c r="CZ614" s="39"/>
      <c r="DA614" s="39"/>
      <c r="DB614" s="39"/>
      <c r="DC614" s="38"/>
      <c r="DD614" s="39"/>
      <c r="DQ614" s="41"/>
      <c r="DR614" s="39"/>
      <c r="DS614" s="39"/>
      <c r="DT614" s="39"/>
      <c r="DU614" s="39"/>
      <c r="DV614" s="40"/>
      <c r="DW614" s="39"/>
      <c r="DX614" s="39"/>
      <c r="DY614" s="39"/>
      <c r="DZ614" s="39"/>
      <c r="EA614" s="39"/>
      <c r="EB614" s="40"/>
      <c r="EC614" s="39"/>
      <c r="ED614" s="39"/>
      <c r="EE614" s="39"/>
      <c r="EF614" s="39"/>
      <c r="EG614" s="39"/>
      <c r="EH614" s="38"/>
      <c r="EI614" s="39"/>
      <c r="EV614" s="41"/>
      <c r="EW614" s="39"/>
      <c r="EX614" s="39"/>
      <c r="EY614" s="39"/>
      <c r="EZ614" s="39"/>
      <c r="FA614" s="40"/>
      <c r="FB614" s="39"/>
      <c r="FC614" s="39"/>
      <c r="FD614" s="39"/>
      <c r="FE614" s="39"/>
      <c r="FF614" s="39"/>
      <c r="FG614" s="40"/>
      <c r="FH614" s="39"/>
      <c r="FI614" s="39"/>
      <c r="FJ614" s="39"/>
      <c r="FK614" s="39"/>
      <c r="FL614" s="39"/>
      <c r="FM614" s="38"/>
      <c r="FN614" s="39"/>
      <c r="GA614" s="41"/>
      <c r="GB614" s="39"/>
      <c r="GC614" s="39"/>
      <c r="GD614" s="39"/>
      <c r="GE614" s="39"/>
      <c r="GF614" s="40"/>
      <c r="GG614" s="39"/>
      <c r="GH614" s="39"/>
      <c r="GI614" s="39"/>
      <c r="GJ614" s="39"/>
      <c r="GK614" s="39"/>
      <c r="GL614" s="40"/>
      <c r="GM614" s="39"/>
      <c r="GN614" s="39"/>
      <c r="GO614" s="39"/>
      <c r="GP614" s="39"/>
      <c r="GQ614" s="39"/>
      <c r="GR614" s="38"/>
      <c r="GS614" s="39"/>
      <c r="GT614" s="42"/>
      <c r="GU614" s="39"/>
      <c r="GV614" s="38"/>
      <c r="GW614" s="43"/>
      <c r="GX614" s="38"/>
      <c r="GY614" s="37"/>
      <c r="GZ614" s="39"/>
      <c r="HA614" s="39"/>
      <c r="HB614" s="39"/>
      <c r="HC614" s="42"/>
      <c r="HD614" s="39"/>
      <c r="HE614" s="39"/>
      <c r="HI614" s="38"/>
      <c r="HJ614" s="37"/>
      <c r="HK614" s="39"/>
      <c r="HO614" s="38"/>
      <c r="HP614" s="40"/>
      <c r="HQ614" s="39"/>
      <c r="HR614" s="39"/>
      <c r="HS614" s="39"/>
      <c r="HT614" s="39"/>
      <c r="HU614" s="39"/>
      <c r="HV614" s="39"/>
      <c r="HW614" s="39"/>
      <c r="HX614" s="39"/>
      <c r="HY614" s="39"/>
      <c r="HZ614" s="39"/>
      <c r="IA614" s="39"/>
      <c r="IB614" s="39"/>
      <c r="IC614" s="39"/>
      <c r="ID614" s="39"/>
      <c r="IE614" s="39"/>
      <c r="IF614" s="39"/>
      <c r="IG614" s="39"/>
      <c r="IH614" s="39"/>
      <c r="II614" s="39"/>
      <c r="IJ614" s="39"/>
      <c r="IK614" s="39"/>
      <c r="IL614" s="39"/>
      <c r="IM614" s="39"/>
      <c r="IN614" s="39"/>
      <c r="IO614" s="39"/>
      <c r="IP614" s="39"/>
      <c r="IQ614" s="39"/>
      <c r="IR614" s="39"/>
      <c r="IS614" s="39"/>
      <c r="IT614" s="39"/>
      <c r="IU614" s="39"/>
      <c r="IV614" s="39"/>
      <c r="IW614" s="39"/>
      <c r="IX614" s="39"/>
      <c r="IY614" s="39"/>
      <c r="IZ614" s="39"/>
      <c r="JA614" s="39"/>
      <c r="JB614" s="39"/>
      <c r="JC614" s="39"/>
      <c r="JD614" s="39"/>
      <c r="JE614" s="39"/>
      <c r="JF614" s="39"/>
      <c r="JG614" s="39"/>
      <c r="JH614" s="39"/>
      <c r="JI614" s="39"/>
      <c r="JJ614" s="39"/>
      <c r="JK614" s="39"/>
      <c r="JL614" s="39"/>
      <c r="JM614" s="39"/>
      <c r="JN614" s="39"/>
      <c r="JO614" s="40"/>
      <c r="JP614" s="39"/>
      <c r="JQ614" s="39"/>
      <c r="JR614" s="39"/>
      <c r="JS614" s="39"/>
      <c r="JT614" s="39"/>
      <c r="JU614" s="39"/>
      <c r="KD614" s="40"/>
      <c r="KE614" s="39"/>
      <c r="KF614" s="39"/>
      <c r="KG614" s="39"/>
      <c r="KH614" s="39"/>
      <c r="KI614" s="39"/>
      <c r="KJ614" s="39"/>
      <c r="KK614" s="39"/>
      <c r="KL614" s="39"/>
      <c r="LJ614" s="39"/>
      <c r="LK614" s="39"/>
      <c r="LL614" s="39"/>
      <c r="LM614" s="39"/>
      <c r="LN614" s="39"/>
      <c r="LO614" s="39"/>
      <c r="LP614" s="39"/>
      <c r="LQ614" s="39"/>
      <c r="LR614" s="39"/>
      <c r="LS614" s="39"/>
      <c r="LT614" s="39"/>
      <c r="LU614" s="40"/>
      <c r="LV614" s="39"/>
      <c r="LW614" s="39"/>
      <c r="LX614" s="39"/>
      <c r="LY614" s="39"/>
      <c r="LZ614" s="39"/>
      <c r="MA614" s="39"/>
      <c r="MK614" s="37"/>
      <c r="MN614" s="39"/>
      <c r="MO614" s="39"/>
      <c r="MP614" s="39"/>
      <c r="MQ614" s="37"/>
      <c r="MW614" s="42"/>
      <c r="MX614" s="37"/>
      <c r="ND614" s="42"/>
      <c r="NE614" s="39"/>
      <c r="NF614" s="39"/>
      <c r="NG614" s="39"/>
      <c r="NH614" s="39"/>
      <c r="NI614" s="39"/>
      <c r="NJ614" s="39"/>
      <c r="NK614" s="39"/>
      <c r="NL614" s="39"/>
      <c r="NM614" s="39"/>
      <c r="NN614" s="39"/>
      <c r="NO614" s="39"/>
      <c r="NP614" s="39"/>
      <c r="NY614" s="54"/>
      <c r="PS614" s="60"/>
      <c r="PT614" s="39"/>
      <c r="PU614" s="39"/>
      <c r="PV614" s="39"/>
      <c r="PZ614" s="54"/>
      <c r="QF614" s="60"/>
      <c r="QG614" s="39"/>
      <c r="QH614" s="39"/>
      <c r="QI614" s="39"/>
      <c r="QM614" s="54"/>
      <c r="QS614" s="37"/>
      <c r="QX614" s="37"/>
      <c r="RC614" s="37"/>
      <c r="RE614" s="39"/>
      <c r="RF614" s="39"/>
      <c r="RG614" s="39"/>
      <c r="RH614" s="39"/>
      <c r="RI614" s="39"/>
      <c r="RJ614" s="37"/>
      <c r="RQ614" s="44"/>
      <c r="RR614" s="37"/>
      <c r="RY614" s="44"/>
      <c r="RZ614" s="37"/>
      <c r="SF614" s="39"/>
      <c r="SG614" s="44"/>
      <c r="SH614" s="37"/>
      <c r="SO614" s="44"/>
      <c r="SP614" s="37"/>
      <c r="SQ614" s="39"/>
      <c r="ST614" s="50"/>
      <c r="TM614" s="50"/>
      <c r="TR614" s="50"/>
      <c r="TW614" s="50"/>
      <c r="UB614" s="50"/>
      <c r="UG614" s="37"/>
      <c r="UH614" s="39"/>
      <c r="UI614" s="39"/>
      <c r="UJ614" s="39"/>
      <c r="UK614" s="50"/>
      <c r="UM614"/>
      <c r="UN614"/>
      <c r="UO614"/>
      <c r="UP614"/>
      <c r="UQ614"/>
      <c r="UR614"/>
      <c r="VD614" s="50"/>
      <c r="VI614" s="50"/>
      <c r="VN614" s="50"/>
      <c r="VS614" s="50"/>
      <c r="VY614" s="37"/>
      <c r="VZ614" s="39"/>
      <c r="WA614" s="39"/>
      <c r="WB614" s="39"/>
      <c r="WC614" s="50"/>
      <c r="WV614" s="50"/>
      <c r="XA614" s="50"/>
      <c r="XF614" s="50"/>
      <c r="XK614" s="50"/>
      <c r="XQ614" s="37"/>
      <c r="XR614" s="39"/>
      <c r="XS614" s="39"/>
      <c r="XT614" s="39"/>
      <c r="XU614" s="50"/>
      <c r="YN614" s="50"/>
      <c r="YS614" s="50"/>
      <c r="YX614" s="50"/>
      <c r="ZC614" s="50"/>
      <c r="ZI614" s="37"/>
      <c r="ZJ614" s="39"/>
      <c r="ZK614" s="39"/>
      <c r="ZL614" s="39"/>
      <c r="ZM614" s="50"/>
      <c r="AAF614" s="50"/>
      <c r="AAK614" s="50"/>
      <c r="AAP614" s="50"/>
      <c r="AAU614" s="50"/>
      <c r="ABA614" s="37"/>
      <c r="ABB614" s="39"/>
      <c r="ABC614" s="39"/>
      <c r="ABD614" s="39"/>
      <c r="ABE614" s="39"/>
      <c r="ABF614" s="39"/>
      <c r="ABG614" s="39"/>
      <c r="ABH614" s="39"/>
      <c r="ABI614" s="50"/>
      <c r="ABN614" s="50"/>
      <c r="ABS614" s="50"/>
      <c r="ABX614" s="50"/>
      <c r="ACC614" s="50"/>
      <c r="ACH614" s="37"/>
      <c r="ACI614" s="39"/>
      <c r="ACJ614" s="39"/>
      <c r="ACK614" s="39"/>
      <c r="ACL614" s="39"/>
      <c r="ACM614" s="39"/>
      <c r="ACN614" s="39"/>
      <c r="ACO614" s="39"/>
      <c r="ACP614" s="50"/>
      <c r="ACU614" s="50"/>
      <c r="ACZ614" s="50"/>
      <c r="ADE614" s="50"/>
      <c r="ADJ614" s="50"/>
      <c r="ADP614" s="37"/>
      <c r="ADQ614" s="39"/>
      <c r="ADR614" s="39"/>
      <c r="ADS614" s="39"/>
      <c r="ADT614" s="39"/>
      <c r="ADU614" s="39"/>
      <c r="ADV614" s="39"/>
      <c r="ADW614" s="39"/>
      <c r="ADX614" s="50"/>
      <c r="AEC614" s="50"/>
      <c r="AEH614" s="50"/>
      <c r="AEM614" s="50"/>
      <c r="AER614" s="50"/>
      <c r="AEX614" s="37"/>
      <c r="AEY614" s="39"/>
      <c r="AEZ614" s="39"/>
      <c r="AFA614" s="39"/>
      <c r="AFB614" s="39"/>
      <c r="AFC614" s="39"/>
      <c r="AFD614" s="39"/>
      <c r="AFE614" s="39"/>
      <c r="AFF614" s="50"/>
      <c r="AFK614" s="50"/>
      <c r="AFP614" s="50"/>
      <c r="AFU614" s="50"/>
      <c r="AFZ614" s="50"/>
      <c r="AGF614" s="37"/>
      <c r="AGG614" s="39"/>
      <c r="AGH614" s="39"/>
      <c r="AGI614" s="39"/>
      <c r="AGJ614" s="39"/>
      <c r="AGK614" s="39"/>
      <c r="AGL614" s="39"/>
      <c r="AGM614" s="39"/>
      <c r="AGN614" s="50"/>
      <c r="AGS614" s="50"/>
      <c r="AGX614" s="50"/>
      <c r="AHC614" s="50"/>
      <c r="AHH614" s="50"/>
      <c r="AHN614" s="37"/>
      <c r="AHQ614" s="37"/>
      <c r="AHR614" s="39"/>
      <c r="AHS614" s="39"/>
      <c r="AHT614" s="39"/>
      <c r="AHU614" s="39"/>
      <c r="AHV614" s="39"/>
      <c r="AHW614" s="40"/>
      <c r="AHX614" s="39"/>
      <c r="AHY614" s="39"/>
      <c r="AHZ614" s="39"/>
      <c r="AIA614" s="39"/>
      <c r="AIB614" s="37"/>
      <c r="AIE614" s="37"/>
      <c r="AIH614" s="45"/>
      <c r="AII614" s="37"/>
      <c r="AIL614" s="45"/>
      <c r="AIM614" s="37"/>
      <c r="AIP614" s="45"/>
      <c r="AIQ614" s="37"/>
      <c r="AIT614" s="45"/>
      <c r="APP614" s="40"/>
      <c r="APQ614" s="39"/>
      <c r="APR614" s="39"/>
      <c r="AQA614" s="41"/>
      <c r="AQK614" s="41"/>
      <c r="AQO614" s="41"/>
      <c r="AQS614" s="41"/>
    </row>
    <row r="615" spans="3:930 1108:1137" s="36" customFormat="1" x14ac:dyDescent="0.2">
      <c r="C615" s="40"/>
      <c r="J615" s="39"/>
      <c r="K615" s="39"/>
      <c r="L615" s="39"/>
      <c r="M615" s="39"/>
      <c r="N615" s="39"/>
      <c r="O615" s="39"/>
      <c r="P615" s="40"/>
      <c r="AE615" s="38"/>
      <c r="AF615" s="40"/>
      <c r="AG615" s="39"/>
      <c r="AH615" s="39"/>
      <c r="AU615" s="38"/>
      <c r="AV615" s="39"/>
      <c r="BJ615" s="41"/>
      <c r="BK615" s="39"/>
      <c r="BL615" s="39"/>
      <c r="BM615" s="39"/>
      <c r="BN615" s="38"/>
      <c r="BO615" s="39"/>
      <c r="BP615" s="39"/>
      <c r="BQ615" s="39"/>
      <c r="BR615" s="39"/>
      <c r="BS615" s="39"/>
      <c r="BT615" s="40"/>
      <c r="BU615" s="39"/>
      <c r="BV615" s="39"/>
      <c r="BW615" s="39"/>
      <c r="BX615" s="39"/>
      <c r="BY615" s="40"/>
      <c r="CL615" s="41"/>
      <c r="CM615" s="39"/>
      <c r="CN615" s="39"/>
      <c r="CO615" s="39"/>
      <c r="CP615" s="39"/>
      <c r="CQ615" s="40"/>
      <c r="CR615" s="39"/>
      <c r="CS615" s="39"/>
      <c r="CT615" s="39"/>
      <c r="CU615" s="39"/>
      <c r="CV615" s="39"/>
      <c r="CW615" s="40"/>
      <c r="CX615" s="39"/>
      <c r="CY615" s="39"/>
      <c r="CZ615" s="39"/>
      <c r="DA615" s="39"/>
      <c r="DB615" s="39"/>
      <c r="DC615" s="38"/>
      <c r="DD615" s="39"/>
      <c r="DQ615" s="41"/>
      <c r="DR615" s="39"/>
      <c r="DS615" s="39"/>
      <c r="DT615" s="39"/>
      <c r="DU615" s="39"/>
      <c r="DV615" s="40"/>
      <c r="DW615" s="39"/>
      <c r="DX615" s="39"/>
      <c r="DY615" s="39"/>
      <c r="DZ615" s="39"/>
      <c r="EA615" s="39"/>
      <c r="EB615" s="40"/>
      <c r="EC615" s="39"/>
      <c r="ED615" s="39"/>
      <c r="EE615" s="39"/>
      <c r="EF615" s="39"/>
      <c r="EG615" s="39"/>
      <c r="EH615" s="38"/>
      <c r="EI615" s="39"/>
      <c r="EV615" s="41"/>
      <c r="EW615" s="39"/>
      <c r="EX615" s="39"/>
      <c r="EY615" s="39"/>
      <c r="EZ615" s="39"/>
      <c r="FA615" s="40"/>
      <c r="FB615" s="39"/>
      <c r="FC615" s="39"/>
      <c r="FD615" s="39"/>
      <c r="FE615" s="39"/>
      <c r="FF615" s="39"/>
      <c r="FG615" s="40"/>
      <c r="FH615" s="39"/>
      <c r="FI615" s="39"/>
      <c r="FJ615" s="39"/>
      <c r="FK615" s="39"/>
      <c r="FL615" s="39"/>
      <c r="FM615" s="38"/>
      <c r="FN615" s="39"/>
      <c r="GA615" s="41"/>
      <c r="GB615" s="39"/>
      <c r="GC615" s="39"/>
      <c r="GD615" s="39"/>
      <c r="GE615" s="39"/>
      <c r="GF615" s="40"/>
      <c r="GG615" s="39"/>
      <c r="GH615" s="39"/>
      <c r="GI615" s="39"/>
      <c r="GJ615" s="39"/>
      <c r="GK615" s="39"/>
      <c r="GL615" s="40"/>
      <c r="GM615" s="39"/>
      <c r="GN615" s="39"/>
      <c r="GO615" s="39"/>
      <c r="GP615" s="39"/>
      <c r="GQ615" s="39"/>
      <c r="GR615" s="38"/>
      <c r="GS615" s="39"/>
      <c r="GT615" s="42"/>
      <c r="GU615" s="39"/>
      <c r="GV615" s="38"/>
      <c r="GW615" s="43"/>
      <c r="GX615" s="38"/>
      <c r="GY615" s="37"/>
      <c r="GZ615" s="39"/>
      <c r="HA615" s="39"/>
      <c r="HB615" s="39"/>
      <c r="HC615" s="42"/>
      <c r="HD615" s="39"/>
      <c r="HE615" s="39"/>
      <c r="HI615" s="38"/>
      <c r="HJ615" s="37"/>
      <c r="HK615" s="39"/>
      <c r="HO615" s="38"/>
      <c r="HP615" s="40"/>
      <c r="HQ615" s="39"/>
      <c r="HR615" s="39"/>
      <c r="HS615" s="39"/>
      <c r="HT615" s="39"/>
      <c r="HU615" s="39"/>
      <c r="HV615" s="39"/>
      <c r="HW615" s="39"/>
      <c r="HX615" s="39"/>
      <c r="HY615" s="39"/>
      <c r="HZ615" s="39"/>
      <c r="IA615" s="39"/>
      <c r="IB615" s="39"/>
      <c r="IC615" s="39"/>
      <c r="ID615" s="39"/>
      <c r="IE615" s="39"/>
      <c r="IF615" s="39"/>
      <c r="IG615" s="39"/>
      <c r="IH615" s="39"/>
      <c r="II615" s="39"/>
      <c r="IJ615" s="39"/>
      <c r="IK615" s="39"/>
      <c r="IL615" s="39"/>
      <c r="IM615" s="39"/>
      <c r="IN615" s="39"/>
      <c r="IO615" s="39"/>
      <c r="IP615" s="39"/>
      <c r="IQ615" s="39"/>
      <c r="IR615" s="39"/>
      <c r="IS615" s="39"/>
      <c r="IT615" s="39"/>
      <c r="IU615" s="39"/>
      <c r="IV615" s="39"/>
      <c r="IW615" s="39"/>
      <c r="IX615" s="39"/>
      <c r="IY615" s="39"/>
      <c r="IZ615" s="39"/>
      <c r="JA615" s="39"/>
      <c r="JB615" s="39"/>
      <c r="JC615" s="39"/>
      <c r="JD615" s="39"/>
      <c r="JE615" s="39"/>
      <c r="JF615" s="39"/>
      <c r="JG615" s="39"/>
      <c r="JH615" s="39"/>
      <c r="JI615" s="39"/>
      <c r="JJ615" s="39"/>
      <c r="JK615" s="39"/>
      <c r="JL615" s="39"/>
      <c r="JM615" s="39"/>
      <c r="JN615" s="39"/>
      <c r="JO615" s="40"/>
      <c r="JP615" s="39"/>
      <c r="JQ615" s="39"/>
      <c r="JR615" s="39"/>
      <c r="JS615" s="39"/>
      <c r="JT615" s="39"/>
      <c r="JU615" s="39"/>
      <c r="KD615" s="40"/>
      <c r="KE615" s="39"/>
      <c r="KF615" s="39"/>
      <c r="KG615" s="39"/>
      <c r="KH615" s="39"/>
      <c r="KI615" s="39"/>
      <c r="KJ615" s="39"/>
      <c r="KK615" s="39"/>
      <c r="KL615" s="39"/>
      <c r="LJ615" s="39"/>
      <c r="LK615" s="39"/>
      <c r="LL615" s="39"/>
      <c r="LM615" s="39"/>
      <c r="LN615" s="39"/>
      <c r="LO615" s="39"/>
      <c r="LP615" s="39"/>
      <c r="LQ615" s="39"/>
      <c r="LR615" s="39"/>
      <c r="LS615" s="39"/>
      <c r="LT615" s="39"/>
      <c r="LU615" s="40"/>
      <c r="LV615" s="39"/>
      <c r="LW615" s="39"/>
      <c r="LX615" s="39"/>
      <c r="LY615" s="39"/>
      <c r="LZ615" s="39"/>
      <c r="MA615" s="39"/>
      <c r="MK615" s="37"/>
      <c r="MN615" s="39"/>
      <c r="MO615" s="39"/>
      <c r="MP615" s="39"/>
      <c r="MQ615" s="37"/>
      <c r="MW615" s="42"/>
      <c r="MX615" s="37"/>
      <c r="ND615" s="42"/>
      <c r="NE615" s="39"/>
      <c r="NF615" s="39"/>
      <c r="NG615" s="39"/>
      <c r="NH615" s="39"/>
      <c r="NI615" s="39"/>
      <c r="NJ615" s="39"/>
      <c r="NK615" s="39"/>
      <c r="NL615" s="39"/>
      <c r="NM615" s="39"/>
      <c r="NN615" s="39"/>
      <c r="NO615" s="39"/>
      <c r="NP615" s="39"/>
      <c r="NY615" s="54"/>
      <c r="PS615" s="60"/>
      <c r="PT615" s="39"/>
      <c r="PU615" s="39"/>
      <c r="PV615" s="39"/>
      <c r="PZ615" s="54"/>
      <c r="QF615" s="60"/>
      <c r="QG615" s="39"/>
      <c r="QH615" s="39"/>
      <c r="QI615" s="39"/>
      <c r="QM615" s="54"/>
      <c r="QS615" s="37"/>
      <c r="QX615" s="37"/>
      <c r="RC615" s="37"/>
      <c r="RE615" s="39"/>
      <c r="RF615" s="39"/>
      <c r="RG615" s="39"/>
      <c r="RH615" s="39"/>
      <c r="RI615" s="39"/>
      <c r="RJ615" s="37"/>
      <c r="RQ615" s="44"/>
      <c r="RR615" s="37"/>
      <c r="RY615" s="44"/>
      <c r="RZ615" s="37"/>
      <c r="SF615" s="39"/>
      <c r="SG615" s="44"/>
      <c r="SH615" s="37"/>
      <c r="SO615" s="44"/>
      <c r="SP615" s="37"/>
      <c r="SQ615" s="39"/>
      <c r="ST615" s="50"/>
      <c r="TM615" s="50"/>
      <c r="TR615" s="50"/>
      <c r="TW615" s="50"/>
      <c r="UB615" s="50"/>
      <c r="UG615" s="37"/>
      <c r="UH615" s="39"/>
      <c r="UI615" s="39"/>
      <c r="UJ615" s="39"/>
      <c r="UK615" s="50"/>
      <c r="UM615"/>
      <c r="UN615"/>
      <c r="UO615"/>
      <c r="UP615"/>
      <c r="UQ615"/>
      <c r="UR615"/>
      <c r="VD615" s="50"/>
      <c r="VI615" s="50"/>
      <c r="VN615" s="50"/>
      <c r="VS615" s="50"/>
      <c r="VY615" s="37"/>
      <c r="VZ615" s="39"/>
      <c r="WA615" s="39"/>
      <c r="WB615" s="39"/>
      <c r="WC615" s="50"/>
      <c r="WV615" s="50"/>
      <c r="XA615" s="50"/>
      <c r="XF615" s="50"/>
      <c r="XK615" s="50"/>
      <c r="XQ615" s="37"/>
      <c r="XR615" s="39"/>
      <c r="XS615" s="39"/>
      <c r="XT615" s="39"/>
      <c r="XU615" s="50"/>
      <c r="YN615" s="50"/>
      <c r="YS615" s="50"/>
      <c r="YX615" s="50"/>
      <c r="ZC615" s="50"/>
      <c r="ZI615" s="37"/>
      <c r="ZJ615" s="39"/>
      <c r="ZK615" s="39"/>
      <c r="ZL615" s="39"/>
      <c r="ZM615" s="50"/>
      <c r="AAF615" s="50"/>
      <c r="AAK615" s="50"/>
      <c r="AAP615" s="50"/>
      <c r="AAU615" s="50"/>
      <c r="ABA615" s="37"/>
      <c r="ABB615" s="39"/>
      <c r="ABC615" s="39"/>
      <c r="ABD615" s="39"/>
      <c r="ABE615" s="39"/>
      <c r="ABF615" s="39"/>
      <c r="ABG615" s="39"/>
      <c r="ABH615" s="39"/>
      <c r="ABI615" s="50"/>
      <c r="ABN615" s="50"/>
      <c r="ABS615" s="50"/>
      <c r="ABX615" s="50"/>
      <c r="ACC615" s="50"/>
      <c r="ACH615" s="37"/>
      <c r="ACI615" s="39"/>
      <c r="ACJ615" s="39"/>
      <c r="ACK615" s="39"/>
      <c r="ACL615" s="39"/>
      <c r="ACM615" s="39"/>
      <c r="ACN615" s="39"/>
      <c r="ACO615" s="39"/>
      <c r="ACP615" s="50"/>
      <c r="ACU615" s="50"/>
      <c r="ACZ615" s="50"/>
      <c r="ADE615" s="50"/>
      <c r="ADJ615" s="50"/>
      <c r="ADP615" s="37"/>
      <c r="ADQ615" s="39"/>
      <c r="ADR615" s="39"/>
      <c r="ADS615" s="39"/>
      <c r="ADT615" s="39"/>
      <c r="ADU615" s="39"/>
      <c r="ADV615" s="39"/>
      <c r="ADW615" s="39"/>
      <c r="ADX615" s="50"/>
      <c r="AEC615" s="50"/>
      <c r="AEH615" s="50"/>
      <c r="AEM615" s="50"/>
      <c r="AER615" s="50"/>
      <c r="AEX615" s="37"/>
      <c r="AEY615" s="39"/>
      <c r="AEZ615" s="39"/>
      <c r="AFA615" s="39"/>
      <c r="AFB615" s="39"/>
      <c r="AFC615" s="39"/>
      <c r="AFD615" s="39"/>
      <c r="AFE615" s="39"/>
      <c r="AFF615" s="50"/>
      <c r="AFK615" s="50"/>
      <c r="AFP615" s="50"/>
      <c r="AFU615" s="50"/>
      <c r="AFZ615" s="50"/>
      <c r="AGF615" s="37"/>
      <c r="AGG615" s="39"/>
      <c r="AGH615" s="39"/>
      <c r="AGI615" s="39"/>
      <c r="AGJ615" s="39"/>
      <c r="AGK615" s="39"/>
      <c r="AGL615" s="39"/>
      <c r="AGM615" s="39"/>
      <c r="AGN615" s="50"/>
      <c r="AGS615" s="50"/>
      <c r="AGX615" s="50"/>
      <c r="AHC615" s="50"/>
      <c r="AHH615" s="50"/>
      <c r="AHN615" s="37"/>
      <c r="AHQ615" s="37"/>
      <c r="AHR615" s="39"/>
      <c r="AHS615" s="39"/>
      <c r="AHT615" s="39"/>
      <c r="AHU615" s="39"/>
      <c r="AHV615" s="39"/>
      <c r="AHW615" s="40"/>
      <c r="AHX615" s="39"/>
      <c r="AHY615" s="39"/>
      <c r="AHZ615" s="39"/>
      <c r="AIA615" s="39"/>
      <c r="AIB615" s="37"/>
      <c r="AIE615" s="37"/>
      <c r="AIH615" s="45"/>
      <c r="AII615" s="37"/>
      <c r="AIL615" s="45"/>
      <c r="AIM615" s="37"/>
      <c r="AIP615" s="45"/>
      <c r="AIQ615" s="37"/>
      <c r="AIT615" s="45"/>
      <c r="APP615" s="40"/>
      <c r="APQ615" s="39"/>
      <c r="APR615" s="39"/>
      <c r="AQA615" s="41"/>
      <c r="AQK615" s="41"/>
      <c r="AQO615" s="41"/>
      <c r="AQS615" s="41"/>
    </row>
    <row r="616" spans="3:930 1108:1137" s="36" customFormat="1" x14ac:dyDescent="0.2">
      <c r="C616" s="40"/>
      <c r="J616" s="39"/>
      <c r="K616" s="39"/>
      <c r="L616" s="39"/>
      <c r="M616" s="39"/>
      <c r="N616" s="39"/>
      <c r="O616" s="39"/>
      <c r="P616" s="40"/>
      <c r="AE616" s="38"/>
      <c r="AF616" s="40"/>
      <c r="AG616" s="39"/>
      <c r="AH616" s="39"/>
      <c r="AU616" s="38"/>
      <c r="AV616" s="39"/>
      <c r="BJ616" s="41"/>
      <c r="BK616" s="39"/>
      <c r="BL616" s="39"/>
      <c r="BM616" s="39"/>
      <c r="BN616" s="38"/>
      <c r="BO616" s="39"/>
      <c r="BP616" s="39"/>
      <c r="BQ616" s="39"/>
      <c r="BR616" s="39"/>
      <c r="BS616" s="39"/>
      <c r="BT616" s="40"/>
      <c r="BU616" s="39"/>
      <c r="BV616" s="39"/>
      <c r="BW616" s="39"/>
      <c r="BX616" s="39"/>
      <c r="BY616" s="40"/>
      <c r="CL616" s="41"/>
      <c r="CM616" s="39"/>
      <c r="CN616" s="39"/>
      <c r="CO616" s="39"/>
      <c r="CP616" s="39"/>
      <c r="CQ616" s="40"/>
      <c r="CR616" s="39"/>
      <c r="CS616" s="39"/>
      <c r="CT616" s="39"/>
      <c r="CU616" s="39"/>
      <c r="CV616" s="39"/>
      <c r="CW616" s="40"/>
      <c r="CX616" s="39"/>
      <c r="CY616" s="39"/>
      <c r="CZ616" s="39"/>
      <c r="DA616" s="39"/>
      <c r="DB616" s="39"/>
      <c r="DC616" s="38"/>
      <c r="DD616" s="39"/>
      <c r="DQ616" s="41"/>
      <c r="DR616" s="39"/>
      <c r="DS616" s="39"/>
      <c r="DT616" s="39"/>
      <c r="DU616" s="39"/>
      <c r="DV616" s="40"/>
      <c r="DW616" s="39"/>
      <c r="DX616" s="39"/>
      <c r="DY616" s="39"/>
      <c r="DZ616" s="39"/>
      <c r="EA616" s="39"/>
      <c r="EB616" s="40"/>
      <c r="EC616" s="39"/>
      <c r="ED616" s="39"/>
      <c r="EE616" s="39"/>
      <c r="EF616" s="39"/>
      <c r="EG616" s="39"/>
      <c r="EH616" s="38"/>
      <c r="EI616" s="39"/>
      <c r="EV616" s="41"/>
      <c r="EW616" s="39"/>
      <c r="EX616" s="39"/>
      <c r="EY616" s="39"/>
      <c r="EZ616" s="39"/>
      <c r="FA616" s="40"/>
      <c r="FB616" s="39"/>
      <c r="FC616" s="39"/>
      <c r="FD616" s="39"/>
      <c r="FE616" s="39"/>
      <c r="FF616" s="39"/>
      <c r="FG616" s="40"/>
      <c r="FH616" s="39"/>
      <c r="FI616" s="39"/>
      <c r="FJ616" s="39"/>
      <c r="FK616" s="39"/>
      <c r="FL616" s="39"/>
      <c r="FM616" s="38"/>
      <c r="FN616" s="39"/>
      <c r="GA616" s="41"/>
      <c r="GB616" s="39"/>
      <c r="GC616" s="39"/>
      <c r="GD616" s="39"/>
      <c r="GE616" s="39"/>
      <c r="GF616" s="40"/>
      <c r="GG616" s="39"/>
      <c r="GH616" s="39"/>
      <c r="GI616" s="39"/>
      <c r="GJ616" s="39"/>
      <c r="GK616" s="39"/>
      <c r="GL616" s="40"/>
      <c r="GM616" s="39"/>
      <c r="GN616" s="39"/>
      <c r="GO616" s="39"/>
      <c r="GP616" s="39"/>
      <c r="GQ616" s="39"/>
      <c r="GR616" s="38"/>
      <c r="GS616" s="39"/>
      <c r="GT616" s="42"/>
      <c r="GU616" s="39"/>
      <c r="GV616" s="38"/>
      <c r="GW616" s="43"/>
      <c r="GX616" s="38"/>
      <c r="GY616" s="37"/>
      <c r="GZ616" s="39"/>
      <c r="HA616" s="39"/>
      <c r="HB616" s="39"/>
      <c r="HC616" s="42"/>
      <c r="HD616" s="39"/>
      <c r="HE616" s="39"/>
      <c r="HI616" s="38"/>
      <c r="HJ616" s="37"/>
      <c r="HK616" s="39"/>
      <c r="HO616" s="38"/>
      <c r="HP616" s="40"/>
      <c r="HQ616" s="39"/>
      <c r="HR616" s="39"/>
      <c r="HS616" s="39"/>
      <c r="HT616" s="39"/>
      <c r="HU616" s="39"/>
      <c r="HV616" s="39"/>
      <c r="HW616" s="39"/>
      <c r="HX616" s="39"/>
      <c r="HY616" s="39"/>
      <c r="HZ616" s="39"/>
      <c r="IA616" s="39"/>
      <c r="IB616" s="39"/>
      <c r="IC616" s="39"/>
      <c r="ID616" s="39"/>
      <c r="IE616" s="39"/>
      <c r="IF616" s="39"/>
      <c r="IG616" s="39"/>
      <c r="IH616" s="39"/>
      <c r="II616" s="39"/>
      <c r="IJ616" s="39"/>
      <c r="IK616" s="39"/>
      <c r="IL616" s="39"/>
      <c r="IM616" s="39"/>
      <c r="IN616" s="39"/>
      <c r="IO616" s="39"/>
      <c r="IP616" s="39"/>
      <c r="IQ616" s="39"/>
      <c r="IR616" s="39"/>
      <c r="IS616" s="39"/>
      <c r="IT616" s="39"/>
      <c r="IU616" s="39"/>
      <c r="IV616" s="39"/>
      <c r="IW616" s="39"/>
      <c r="IX616" s="39"/>
      <c r="IY616" s="39"/>
      <c r="IZ616" s="39"/>
      <c r="JA616" s="39"/>
      <c r="JB616" s="39"/>
      <c r="JC616" s="39"/>
      <c r="JD616" s="39"/>
      <c r="JE616" s="39"/>
      <c r="JF616" s="39"/>
      <c r="JG616" s="39"/>
      <c r="JH616" s="39"/>
      <c r="JI616" s="39"/>
      <c r="JJ616" s="39"/>
      <c r="JK616" s="39"/>
      <c r="JL616" s="39"/>
      <c r="JM616" s="39"/>
      <c r="JN616" s="39"/>
      <c r="JO616" s="40"/>
      <c r="JP616" s="39"/>
      <c r="JQ616" s="39"/>
      <c r="JR616" s="39"/>
      <c r="JS616" s="39"/>
      <c r="JT616" s="39"/>
      <c r="JU616" s="39"/>
      <c r="KD616" s="40"/>
      <c r="KE616" s="39"/>
      <c r="KF616" s="39"/>
      <c r="KG616" s="39"/>
      <c r="KH616" s="39"/>
      <c r="KI616" s="39"/>
      <c r="KJ616" s="39"/>
      <c r="KK616" s="39"/>
      <c r="KL616" s="39"/>
      <c r="LJ616" s="39"/>
      <c r="LK616" s="39"/>
      <c r="LL616" s="39"/>
      <c r="LM616" s="39"/>
      <c r="LN616" s="39"/>
      <c r="LO616" s="39"/>
      <c r="LP616" s="39"/>
      <c r="LQ616" s="39"/>
      <c r="LR616" s="39"/>
      <c r="LS616" s="39"/>
      <c r="LT616" s="39"/>
      <c r="LU616" s="40"/>
      <c r="LV616" s="39"/>
      <c r="LW616" s="39"/>
      <c r="LX616" s="39"/>
      <c r="LY616" s="39"/>
      <c r="LZ616" s="39"/>
      <c r="MA616" s="39"/>
      <c r="MK616" s="37"/>
      <c r="MN616" s="39"/>
      <c r="MO616" s="39"/>
      <c r="MP616" s="39"/>
      <c r="MQ616" s="37"/>
      <c r="MW616" s="42"/>
      <c r="MX616" s="37"/>
      <c r="ND616" s="42"/>
      <c r="NE616" s="39"/>
      <c r="NF616" s="39"/>
      <c r="NG616" s="39"/>
      <c r="NH616" s="39"/>
      <c r="NI616" s="39"/>
      <c r="NJ616" s="39"/>
      <c r="NK616" s="39"/>
      <c r="NL616" s="39"/>
      <c r="NM616" s="39"/>
      <c r="NN616" s="39"/>
      <c r="NO616" s="39"/>
      <c r="NP616" s="39"/>
      <c r="NY616" s="54"/>
      <c r="PS616" s="60"/>
      <c r="PT616" s="39"/>
      <c r="PU616" s="39"/>
      <c r="PV616" s="39"/>
      <c r="PZ616" s="54"/>
      <c r="QF616" s="60"/>
      <c r="QG616" s="39"/>
      <c r="QH616" s="39"/>
      <c r="QI616" s="39"/>
      <c r="QM616" s="54"/>
      <c r="QS616" s="37"/>
      <c r="QX616" s="37"/>
      <c r="RC616" s="37"/>
      <c r="RE616" s="39"/>
      <c r="RF616" s="39"/>
      <c r="RG616" s="39"/>
      <c r="RH616" s="39"/>
      <c r="RI616" s="39"/>
      <c r="RJ616" s="37"/>
      <c r="RQ616" s="44"/>
      <c r="RR616" s="37"/>
      <c r="RY616" s="44"/>
      <c r="RZ616" s="37"/>
      <c r="SF616" s="39"/>
      <c r="SG616" s="44"/>
      <c r="SH616" s="37"/>
      <c r="SO616" s="44"/>
      <c r="SP616" s="37"/>
      <c r="SQ616" s="39"/>
      <c r="ST616" s="50"/>
      <c r="TM616" s="50"/>
      <c r="TR616" s="50"/>
      <c r="TW616" s="50"/>
      <c r="UB616" s="50"/>
      <c r="UG616" s="37"/>
      <c r="UH616" s="39"/>
      <c r="UI616" s="39"/>
      <c r="UJ616" s="39"/>
      <c r="UK616" s="50"/>
      <c r="UM616"/>
      <c r="UN616"/>
      <c r="UO616"/>
      <c r="UP616"/>
      <c r="UQ616"/>
      <c r="UR616"/>
      <c r="VD616" s="50"/>
      <c r="VI616" s="50"/>
      <c r="VN616" s="50"/>
      <c r="VS616" s="50"/>
      <c r="VY616" s="37"/>
      <c r="VZ616" s="39"/>
      <c r="WA616" s="39"/>
      <c r="WB616" s="39"/>
      <c r="WC616" s="50"/>
      <c r="WV616" s="50"/>
      <c r="XA616" s="50"/>
      <c r="XF616" s="50"/>
      <c r="XK616" s="50"/>
      <c r="XQ616" s="37"/>
      <c r="XR616" s="39"/>
      <c r="XS616" s="39"/>
      <c r="XT616" s="39"/>
      <c r="XU616" s="50"/>
      <c r="YN616" s="50"/>
      <c r="YS616" s="50"/>
      <c r="YX616" s="50"/>
      <c r="ZC616" s="50"/>
      <c r="ZI616" s="37"/>
      <c r="ZJ616" s="39"/>
      <c r="ZK616" s="39"/>
      <c r="ZL616" s="39"/>
      <c r="ZM616" s="50"/>
      <c r="AAF616" s="50"/>
      <c r="AAK616" s="50"/>
      <c r="AAP616" s="50"/>
      <c r="AAU616" s="50"/>
      <c r="ABA616" s="37"/>
      <c r="ABB616" s="39"/>
      <c r="ABC616" s="39"/>
      <c r="ABD616" s="39"/>
      <c r="ABE616" s="39"/>
      <c r="ABF616" s="39"/>
      <c r="ABG616" s="39"/>
      <c r="ABH616" s="39"/>
      <c r="ABI616" s="50"/>
      <c r="ABN616" s="50"/>
      <c r="ABS616" s="50"/>
      <c r="ABX616" s="50"/>
      <c r="ACC616" s="50"/>
      <c r="ACH616" s="37"/>
      <c r="ACI616" s="39"/>
      <c r="ACJ616" s="39"/>
      <c r="ACK616" s="39"/>
      <c r="ACL616" s="39"/>
      <c r="ACM616" s="39"/>
      <c r="ACN616" s="39"/>
      <c r="ACO616" s="39"/>
      <c r="ACP616" s="50"/>
      <c r="ACU616" s="50"/>
      <c r="ACZ616" s="50"/>
      <c r="ADE616" s="50"/>
      <c r="ADJ616" s="50"/>
      <c r="ADP616" s="37"/>
      <c r="ADQ616" s="39"/>
      <c r="ADR616" s="39"/>
      <c r="ADS616" s="39"/>
      <c r="ADT616" s="39"/>
      <c r="ADU616" s="39"/>
      <c r="ADV616" s="39"/>
      <c r="ADW616" s="39"/>
      <c r="ADX616" s="50"/>
      <c r="AEC616" s="50"/>
      <c r="AEH616" s="50"/>
      <c r="AEM616" s="50"/>
      <c r="AER616" s="50"/>
      <c r="AEX616" s="37"/>
      <c r="AEY616" s="39"/>
      <c r="AEZ616" s="39"/>
      <c r="AFA616" s="39"/>
      <c r="AFB616" s="39"/>
      <c r="AFC616" s="39"/>
      <c r="AFD616" s="39"/>
      <c r="AFE616" s="39"/>
      <c r="AFF616" s="50"/>
      <c r="AFK616" s="50"/>
      <c r="AFP616" s="50"/>
      <c r="AFU616" s="50"/>
      <c r="AFZ616" s="50"/>
      <c r="AGF616" s="37"/>
      <c r="AGG616" s="39"/>
      <c r="AGH616" s="39"/>
      <c r="AGI616" s="39"/>
      <c r="AGJ616" s="39"/>
      <c r="AGK616" s="39"/>
      <c r="AGL616" s="39"/>
      <c r="AGM616" s="39"/>
      <c r="AGN616" s="50"/>
      <c r="AGS616" s="50"/>
      <c r="AGX616" s="50"/>
      <c r="AHC616" s="50"/>
      <c r="AHH616" s="50"/>
      <c r="AHN616" s="37"/>
      <c r="AHQ616" s="37"/>
      <c r="AHR616" s="39"/>
      <c r="AHS616" s="39"/>
      <c r="AHT616" s="39"/>
      <c r="AHU616" s="39"/>
      <c r="AHV616" s="39"/>
      <c r="AHW616" s="40"/>
      <c r="AHX616" s="39"/>
      <c r="AHY616" s="39"/>
      <c r="AHZ616" s="39"/>
      <c r="AIA616" s="39"/>
      <c r="AIB616" s="37"/>
      <c r="AIE616" s="37"/>
      <c r="AIH616" s="45"/>
      <c r="AII616" s="37"/>
      <c r="AIL616" s="45"/>
      <c r="AIM616" s="37"/>
      <c r="AIP616" s="45"/>
      <c r="AIQ616" s="37"/>
      <c r="AIT616" s="45"/>
      <c r="APP616" s="40"/>
      <c r="APQ616" s="39"/>
      <c r="APR616" s="39"/>
      <c r="AQA616" s="41"/>
      <c r="AQK616" s="41"/>
      <c r="AQO616" s="41"/>
      <c r="AQS616" s="41"/>
    </row>
    <row r="617" spans="3:930 1108:1137" s="36" customFormat="1" x14ac:dyDescent="0.2">
      <c r="C617" s="40"/>
      <c r="J617" s="39"/>
      <c r="K617" s="39"/>
      <c r="L617" s="39"/>
      <c r="M617" s="39"/>
      <c r="N617" s="39"/>
      <c r="O617" s="39"/>
      <c r="P617" s="40"/>
      <c r="AE617" s="38"/>
      <c r="AF617" s="40"/>
      <c r="AG617" s="39"/>
      <c r="AH617" s="39"/>
      <c r="AU617" s="38"/>
      <c r="AV617" s="39"/>
      <c r="BJ617" s="41"/>
      <c r="BK617" s="39"/>
      <c r="BL617" s="39"/>
      <c r="BM617" s="39"/>
      <c r="BN617" s="38"/>
      <c r="BO617" s="39"/>
      <c r="BP617" s="39"/>
      <c r="BQ617" s="39"/>
      <c r="BR617" s="39"/>
      <c r="BS617" s="39"/>
      <c r="BT617" s="40"/>
      <c r="BU617" s="39"/>
      <c r="BV617" s="39"/>
      <c r="BW617" s="39"/>
      <c r="BX617" s="39"/>
      <c r="BY617" s="40"/>
      <c r="CL617" s="41"/>
      <c r="CM617" s="39"/>
      <c r="CN617" s="39"/>
      <c r="CO617" s="39"/>
      <c r="CP617" s="39"/>
      <c r="CQ617" s="40"/>
      <c r="CR617" s="39"/>
      <c r="CS617" s="39"/>
      <c r="CT617" s="39"/>
      <c r="CU617" s="39"/>
      <c r="CV617" s="39"/>
      <c r="CW617" s="40"/>
      <c r="CX617" s="39"/>
      <c r="CY617" s="39"/>
      <c r="CZ617" s="39"/>
      <c r="DA617" s="39"/>
      <c r="DB617" s="39"/>
      <c r="DC617" s="38"/>
      <c r="DD617" s="39"/>
      <c r="DQ617" s="41"/>
      <c r="DR617" s="39"/>
      <c r="DS617" s="39"/>
      <c r="DT617" s="39"/>
      <c r="DU617" s="39"/>
      <c r="DV617" s="40"/>
      <c r="DW617" s="39"/>
      <c r="DX617" s="39"/>
      <c r="DY617" s="39"/>
      <c r="DZ617" s="39"/>
      <c r="EA617" s="39"/>
      <c r="EB617" s="40"/>
      <c r="EC617" s="39"/>
      <c r="ED617" s="39"/>
      <c r="EE617" s="39"/>
      <c r="EF617" s="39"/>
      <c r="EG617" s="39"/>
      <c r="EH617" s="38"/>
      <c r="EI617" s="39"/>
      <c r="EV617" s="41"/>
      <c r="EW617" s="39"/>
      <c r="EX617" s="39"/>
      <c r="EY617" s="39"/>
      <c r="EZ617" s="39"/>
      <c r="FA617" s="40"/>
      <c r="FB617" s="39"/>
      <c r="FC617" s="39"/>
      <c r="FD617" s="39"/>
      <c r="FE617" s="39"/>
      <c r="FF617" s="39"/>
      <c r="FG617" s="40"/>
      <c r="FH617" s="39"/>
      <c r="FI617" s="39"/>
      <c r="FJ617" s="39"/>
      <c r="FK617" s="39"/>
      <c r="FL617" s="39"/>
      <c r="FM617" s="38"/>
      <c r="FN617" s="39"/>
      <c r="GA617" s="41"/>
      <c r="GB617" s="39"/>
      <c r="GC617" s="39"/>
      <c r="GD617" s="39"/>
      <c r="GE617" s="39"/>
      <c r="GF617" s="40"/>
      <c r="GG617" s="39"/>
      <c r="GH617" s="39"/>
      <c r="GI617" s="39"/>
      <c r="GJ617" s="39"/>
      <c r="GK617" s="39"/>
      <c r="GL617" s="40"/>
      <c r="GM617" s="39"/>
      <c r="GN617" s="39"/>
      <c r="GO617" s="39"/>
      <c r="GP617" s="39"/>
      <c r="GQ617" s="39"/>
      <c r="GR617" s="38"/>
      <c r="GS617" s="39"/>
      <c r="GT617" s="42"/>
      <c r="GU617" s="39"/>
      <c r="GV617" s="38"/>
      <c r="GW617" s="43"/>
      <c r="GX617" s="38"/>
      <c r="GY617" s="37"/>
      <c r="GZ617" s="39"/>
      <c r="HA617" s="39"/>
      <c r="HB617" s="39"/>
      <c r="HC617" s="42"/>
      <c r="HD617" s="39"/>
      <c r="HE617" s="39"/>
      <c r="HI617" s="38"/>
      <c r="HJ617" s="37"/>
      <c r="HK617" s="39"/>
      <c r="HO617" s="38"/>
      <c r="HP617" s="40"/>
      <c r="HQ617" s="39"/>
      <c r="HR617" s="39"/>
      <c r="HS617" s="39"/>
      <c r="HT617" s="39"/>
      <c r="HU617" s="39"/>
      <c r="HV617" s="39"/>
      <c r="HW617" s="39"/>
      <c r="HX617" s="39"/>
      <c r="HY617" s="39"/>
      <c r="HZ617" s="39"/>
      <c r="IA617" s="39"/>
      <c r="IB617" s="39"/>
      <c r="IC617" s="39"/>
      <c r="ID617" s="39"/>
      <c r="IE617" s="39"/>
      <c r="IF617" s="39"/>
      <c r="IG617" s="39"/>
      <c r="IH617" s="39"/>
      <c r="II617" s="39"/>
      <c r="IJ617" s="39"/>
      <c r="IK617" s="39"/>
      <c r="IL617" s="39"/>
      <c r="IM617" s="39"/>
      <c r="IN617" s="39"/>
      <c r="IO617" s="39"/>
      <c r="IP617" s="39"/>
      <c r="IQ617" s="39"/>
      <c r="IR617" s="39"/>
      <c r="IS617" s="39"/>
      <c r="IT617" s="39"/>
      <c r="IU617" s="39"/>
      <c r="IV617" s="39"/>
      <c r="IW617" s="39"/>
      <c r="IX617" s="39"/>
      <c r="IY617" s="39"/>
      <c r="IZ617" s="39"/>
      <c r="JA617" s="39"/>
      <c r="JB617" s="39"/>
      <c r="JC617" s="39"/>
      <c r="JD617" s="39"/>
      <c r="JE617" s="39"/>
      <c r="JF617" s="39"/>
      <c r="JG617" s="39"/>
      <c r="JH617" s="39"/>
      <c r="JI617" s="39"/>
      <c r="JJ617" s="39"/>
      <c r="JK617" s="39"/>
      <c r="JL617" s="39"/>
      <c r="JM617" s="39"/>
      <c r="JN617" s="39"/>
      <c r="JO617" s="40"/>
      <c r="JP617" s="39"/>
      <c r="JQ617" s="39"/>
      <c r="JR617" s="39"/>
      <c r="JS617" s="39"/>
      <c r="JT617" s="39"/>
      <c r="JU617" s="39"/>
      <c r="KD617" s="40"/>
      <c r="KE617" s="39"/>
      <c r="KF617" s="39"/>
      <c r="KG617" s="39"/>
      <c r="KH617" s="39"/>
      <c r="KI617" s="39"/>
      <c r="KJ617" s="39"/>
      <c r="KK617" s="39"/>
      <c r="KL617" s="39"/>
      <c r="LJ617" s="39"/>
      <c r="LK617" s="39"/>
      <c r="LL617" s="39"/>
      <c r="LM617" s="39"/>
      <c r="LN617" s="39"/>
      <c r="LO617" s="39"/>
      <c r="LP617" s="39"/>
      <c r="LQ617" s="39"/>
      <c r="LR617" s="39"/>
      <c r="LS617" s="39"/>
      <c r="LT617" s="39"/>
      <c r="LU617" s="40"/>
      <c r="LV617" s="39"/>
      <c r="LW617" s="39"/>
      <c r="LX617" s="39"/>
      <c r="LY617" s="39"/>
      <c r="LZ617" s="39"/>
      <c r="MA617" s="39"/>
      <c r="MK617" s="37"/>
      <c r="MN617" s="39"/>
      <c r="MO617" s="39"/>
      <c r="MP617" s="39"/>
      <c r="MQ617" s="37"/>
      <c r="MW617" s="42"/>
      <c r="MX617" s="37"/>
      <c r="ND617" s="42"/>
      <c r="NE617" s="39"/>
      <c r="NF617" s="39"/>
      <c r="NG617" s="39"/>
      <c r="NH617" s="39"/>
      <c r="NI617" s="39"/>
      <c r="NJ617" s="39"/>
      <c r="NK617" s="39"/>
      <c r="NL617" s="39"/>
      <c r="NM617" s="39"/>
      <c r="NN617" s="39"/>
      <c r="NO617" s="39"/>
      <c r="NP617" s="39"/>
      <c r="NY617" s="54"/>
      <c r="PS617" s="60"/>
      <c r="PT617" s="39"/>
      <c r="PU617" s="39"/>
      <c r="PV617" s="39"/>
      <c r="PZ617" s="54"/>
      <c r="QF617" s="60"/>
      <c r="QG617" s="39"/>
      <c r="QH617" s="39"/>
      <c r="QI617" s="39"/>
      <c r="QM617" s="54"/>
      <c r="QS617" s="37"/>
      <c r="QX617" s="37"/>
      <c r="RC617" s="37"/>
      <c r="RE617" s="39"/>
      <c r="RF617" s="39"/>
      <c r="RG617" s="39"/>
      <c r="RH617" s="39"/>
      <c r="RI617" s="39"/>
      <c r="RJ617" s="37"/>
      <c r="RQ617" s="44"/>
      <c r="RR617" s="37"/>
      <c r="RY617" s="44"/>
      <c r="RZ617" s="37"/>
      <c r="SF617" s="39"/>
      <c r="SG617" s="44"/>
      <c r="SH617" s="37"/>
      <c r="SO617" s="44"/>
      <c r="SP617" s="37"/>
      <c r="SQ617" s="39"/>
      <c r="ST617" s="50"/>
      <c r="TM617" s="50"/>
      <c r="TR617" s="50"/>
      <c r="TW617" s="50"/>
      <c r="UB617" s="50"/>
      <c r="UG617" s="37"/>
      <c r="UH617" s="39"/>
      <c r="UI617" s="39"/>
      <c r="UJ617" s="39"/>
      <c r="UK617" s="50"/>
      <c r="UM617"/>
      <c r="UN617"/>
      <c r="UO617"/>
      <c r="UP617"/>
      <c r="UQ617"/>
      <c r="UR617"/>
      <c r="VD617" s="50"/>
      <c r="VI617" s="50"/>
      <c r="VN617" s="50"/>
      <c r="VS617" s="50"/>
      <c r="VY617" s="37"/>
      <c r="VZ617" s="39"/>
      <c r="WA617" s="39"/>
      <c r="WB617" s="39"/>
      <c r="WC617" s="50"/>
      <c r="WV617" s="50"/>
      <c r="XA617" s="50"/>
      <c r="XF617" s="50"/>
      <c r="XK617" s="50"/>
      <c r="XQ617" s="37"/>
      <c r="XR617" s="39"/>
      <c r="XS617" s="39"/>
      <c r="XT617" s="39"/>
      <c r="XU617" s="50"/>
      <c r="YN617" s="50"/>
      <c r="YS617" s="50"/>
      <c r="YX617" s="50"/>
      <c r="ZC617" s="50"/>
      <c r="ZI617" s="37"/>
      <c r="ZJ617" s="39"/>
      <c r="ZK617" s="39"/>
      <c r="ZL617" s="39"/>
      <c r="ZM617" s="50"/>
      <c r="AAF617" s="50"/>
      <c r="AAK617" s="50"/>
      <c r="AAP617" s="50"/>
      <c r="AAU617" s="50"/>
      <c r="ABA617" s="37"/>
      <c r="ABB617" s="39"/>
      <c r="ABC617" s="39"/>
      <c r="ABD617" s="39"/>
      <c r="ABE617" s="39"/>
      <c r="ABF617" s="39"/>
      <c r="ABG617" s="39"/>
      <c r="ABH617" s="39"/>
      <c r="ABI617" s="50"/>
      <c r="ABN617" s="50"/>
      <c r="ABS617" s="50"/>
      <c r="ABX617" s="50"/>
      <c r="ACC617" s="50"/>
      <c r="ACH617" s="37"/>
      <c r="ACI617" s="39"/>
      <c r="ACJ617" s="39"/>
      <c r="ACK617" s="39"/>
      <c r="ACL617" s="39"/>
      <c r="ACM617" s="39"/>
      <c r="ACN617" s="39"/>
      <c r="ACO617" s="39"/>
      <c r="ACP617" s="50"/>
      <c r="ACU617" s="50"/>
      <c r="ACZ617" s="50"/>
      <c r="ADE617" s="50"/>
      <c r="ADJ617" s="50"/>
      <c r="ADP617" s="37"/>
      <c r="ADQ617" s="39"/>
      <c r="ADR617" s="39"/>
      <c r="ADS617" s="39"/>
      <c r="ADT617" s="39"/>
      <c r="ADU617" s="39"/>
      <c r="ADV617" s="39"/>
      <c r="ADW617" s="39"/>
      <c r="ADX617" s="50"/>
      <c r="AEC617" s="50"/>
      <c r="AEH617" s="50"/>
      <c r="AEM617" s="50"/>
      <c r="AER617" s="50"/>
      <c r="AEX617" s="37"/>
      <c r="AEY617" s="39"/>
      <c r="AEZ617" s="39"/>
      <c r="AFA617" s="39"/>
      <c r="AFB617" s="39"/>
      <c r="AFC617" s="39"/>
      <c r="AFD617" s="39"/>
      <c r="AFE617" s="39"/>
      <c r="AFF617" s="50"/>
      <c r="AFK617" s="50"/>
      <c r="AFP617" s="50"/>
      <c r="AFU617" s="50"/>
      <c r="AFZ617" s="50"/>
      <c r="AGF617" s="37"/>
      <c r="AGG617" s="39"/>
      <c r="AGH617" s="39"/>
      <c r="AGI617" s="39"/>
      <c r="AGJ617" s="39"/>
      <c r="AGK617" s="39"/>
      <c r="AGL617" s="39"/>
      <c r="AGM617" s="39"/>
      <c r="AGN617" s="50"/>
      <c r="AGS617" s="50"/>
      <c r="AGX617" s="50"/>
      <c r="AHC617" s="50"/>
      <c r="AHH617" s="50"/>
      <c r="AHN617" s="37"/>
      <c r="AHQ617" s="37"/>
      <c r="AHR617" s="39"/>
      <c r="AHS617" s="39"/>
      <c r="AHT617" s="39"/>
      <c r="AHU617" s="39"/>
      <c r="AHV617" s="39"/>
      <c r="AHW617" s="40"/>
      <c r="AHX617" s="39"/>
      <c r="AHY617" s="39"/>
      <c r="AHZ617" s="39"/>
      <c r="AIA617" s="39"/>
      <c r="AIB617" s="37"/>
      <c r="AIE617" s="37"/>
      <c r="AIH617" s="45"/>
      <c r="AII617" s="37"/>
      <c r="AIL617" s="45"/>
      <c r="AIM617" s="37"/>
      <c r="AIP617" s="45"/>
      <c r="AIQ617" s="37"/>
      <c r="AIT617" s="45"/>
      <c r="APP617" s="40"/>
      <c r="APQ617" s="39"/>
      <c r="APR617" s="39"/>
      <c r="AQA617" s="41"/>
      <c r="AQK617" s="41"/>
      <c r="AQO617" s="41"/>
      <c r="AQS617" s="41"/>
    </row>
    <row r="618" spans="3:930 1108:1137" s="36" customFormat="1" x14ac:dyDescent="0.2">
      <c r="C618" s="40"/>
      <c r="J618" s="39"/>
      <c r="K618" s="39"/>
      <c r="L618" s="39"/>
      <c r="M618" s="39"/>
      <c r="N618" s="39"/>
      <c r="O618" s="39"/>
      <c r="P618" s="40"/>
      <c r="AE618" s="38"/>
      <c r="AF618" s="40"/>
      <c r="AG618" s="39"/>
      <c r="AH618" s="39"/>
      <c r="AU618" s="38"/>
      <c r="AV618" s="39"/>
      <c r="BJ618" s="41"/>
      <c r="BK618" s="39"/>
      <c r="BL618" s="39"/>
      <c r="BM618" s="39"/>
      <c r="BN618" s="38"/>
      <c r="BO618" s="39"/>
      <c r="BP618" s="39"/>
      <c r="BQ618" s="39"/>
      <c r="BR618" s="39"/>
      <c r="BS618" s="39"/>
      <c r="BT618" s="40"/>
      <c r="BU618" s="39"/>
      <c r="BV618" s="39"/>
      <c r="BW618" s="39"/>
      <c r="BX618" s="39"/>
      <c r="BY618" s="40"/>
      <c r="CL618" s="41"/>
      <c r="CM618" s="39"/>
      <c r="CN618" s="39"/>
      <c r="CO618" s="39"/>
      <c r="CP618" s="39"/>
      <c r="CQ618" s="40"/>
      <c r="CR618" s="39"/>
      <c r="CS618" s="39"/>
      <c r="CT618" s="39"/>
      <c r="CU618" s="39"/>
      <c r="CV618" s="39"/>
      <c r="CW618" s="40"/>
      <c r="CX618" s="39"/>
      <c r="CY618" s="39"/>
      <c r="CZ618" s="39"/>
      <c r="DA618" s="39"/>
      <c r="DB618" s="39"/>
      <c r="DC618" s="38"/>
      <c r="DD618" s="39"/>
      <c r="DQ618" s="41"/>
      <c r="DR618" s="39"/>
      <c r="DS618" s="39"/>
      <c r="DT618" s="39"/>
      <c r="DU618" s="39"/>
      <c r="DV618" s="40"/>
      <c r="DW618" s="39"/>
      <c r="DX618" s="39"/>
      <c r="DY618" s="39"/>
      <c r="DZ618" s="39"/>
      <c r="EA618" s="39"/>
      <c r="EB618" s="40"/>
      <c r="EC618" s="39"/>
      <c r="ED618" s="39"/>
      <c r="EE618" s="39"/>
      <c r="EF618" s="39"/>
      <c r="EG618" s="39"/>
      <c r="EH618" s="38"/>
      <c r="EI618" s="39"/>
      <c r="EV618" s="41"/>
      <c r="EW618" s="39"/>
      <c r="EX618" s="39"/>
      <c r="EY618" s="39"/>
      <c r="EZ618" s="39"/>
      <c r="FA618" s="40"/>
      <c r="FB618" s="39"/>
      <c r="FC618" s="39"/>
      <c r="FD618" s="39"/>
      <c r="FE618" s="39"/>
      <c r="FF618" s="39"/>
      <c r="FG618" s="40"/>
      <c r="FH618" s="39"/>
      <c r="FI618" s="39"/>
      <c r="FJ618" s="39"/>
      <c r="FK618" s="39"/>
      <c r="FL618" s="39"/>
      <c r="FM618" s="38"/>
      <c r="FN618" s="39"/>
      <c r="GA618" s="41"/>
      <c r="GB618" s="39"/>
      <c r="GC618" s="39"/>
      <c r="GD618" s="39"/>
      <c r="GE618" s="39"/>
      <c r="GF618" s="40"/>
      <c r="GG618" s="39"/>
      <c r="GH618" s="39"/>
      <c r="GI618" s="39"/>
      <c r="GJ618" s="39"/>
      <c r="GK618" s="39"/>
      <c r="GL618" s="40"/>
      <c r="GM618" s="39"/>
      <c r="GN618" s="39"/>
      <c r="GO618" s="39"/>
      <c r="GP618" s="39"/>
      <c r="GQ618" s="39"/>
      <c r="GR618" s="38"/>
      <c r="GS618" s="39"/>
      <c r="GT618" s="42"/>
      <c r="GU618" s="39"/>
      <c r="GV618" s="38"/>
      <c r="GW618" s="43"/>
      <c r="GX618" s="38"/>
      <c r="GY618" s="37"/>
      <c r="GZ618" s="39"/>
      <c r="HA618" s="39"/>
      <c r="HB618" s="39"/>
      <c r="HC618" s="42"/>
      <c r="HD618" s="39"/>
      <c r="HE618" s="39"/>
      <c r="HI618" s="38"/>
      <c r="HJ618" s="37"/>
      <c r="HK618" s="39"/>
      <c r="HO618" s="38"/>
      <c r="HP618" s="40"/>
      <c r="HQ618" s="39"/>
      <c r="HR618" s="39"/>
      <c r="HS618" s="39"/>
      <c r="HT618" s="39"/>
      <c r="HU618" s="39"/>
      <c r="HV618" s="39"/>
      <c r="HW618" s="39"/>
      <c r="HX618" s="39"/>
      <c r="HY618" s="39"/>
      <c r="HZ618" s="39"/>
      <c r="IA618" s="39"/>
      <c r="IB618" s="39"/>
      <c r="IC618" s="39"/>
      <c r="ID618" s="39"/>
      <c r="IE618" s="39"/>
      <c r="IF618" s="39"/>
      <c r="IG618" s="39"/>
      <c r="IH618" s="39"/>
      <c r="II618" s="39"/>
      <c r="IJ618" s="39"/>
      <c r="IK618" s="39"/>
      <c r="IL618" s="39"/>
      <c r="IM618" s="39"/>
      <c r="IN618" s="39"/>
      <c r="IO618" s="39"/>
      <c r="IP618" s="39"/>
      <c r="IQ618" s="39"/>
      <c r="IR618" s="39"/>
      <c r="IS618" s="39"/>
      <c r="IT618" s="39"/>
      <c r="IU618" s="39"/>
      <c r="IV618" s="39"/>
      <c r="IW618" s="39"/>
      <c r="IX618" s="39"/>
      <c r="IY618" s="39"/>
      <c r="IZ618" s="39"/>
      <c r="JA618" s="39"/>
      <c r="JB618" s="39"/>
      <c r="JC618" s="39"/>
      <c r="JD618" s="39"/>
      <c r="JE618" s="39"/>
      <c r="JF618" s="39"/>
      <c r="JG618" s="39"/>
      <c r="JH618" s="39"/>
      <c r="JI618" s="39"/>
      <c r="JJ618" s="39"/>
      <c r="JK618" s="39"/>
      <c r="JL618" s="39"/>
      <c r="JM618" s="39"/>
      <c r="JN618" s="39"/>
      <c r="JO618" s="40"/>
      <c r="JP618" s="39"/>
      <c r="JQ618" s="39"/>
      <c r="JR618" s="39"/>
      <c r="JS618" s="39"/>
      <c r="JT618" s="39"/>
      <c r="JU618" s="39"/>
      <c r="KD618" s="40"/>
      <c r="KE618" s="39"/>
      <c r="KF618" s="39"/>
      <c r="KG618" s="39"/>
      <c r="KH618" s="39"/>
      <c r="KI618" s="39"/>
      <c r="KJ618" s="39"/>
      <c r="KK618" s="39"/>
      <c r="KL618" s="39"/>
      <c r="LJ618" s="39"/>
      <c r="LK618" s="39"/>
      <c r="LL618" s="39"/>
      <c r="LM618" s="39"/>
      <c r="LN618" s="39"/>
      <c r="LO618" s="39"/>
      <c r="LP618" s="39"/>
      <c r="LQ618" s="39"/>
      <c r="LR618" s="39"/>
      <c r="LS618" s="39"/>
      <c r="LT618" s="39"/>
      <c r="LU618" s="40"/>
      <c r="LV618" s="39"/>
      <c r="LW618" s="39"/>
      <c r="LX618" s="39"/>
      <c r="LY618" s="39"/>
      <c r="LZ618" s="39"/>
      <c r="MA618" s="39"/>
      <c r="MK618" s="37"/>
      <c r="MN618" s="39"/>
      <c r="MO618" s="39"/>
      <c r="MP618" s="39"/>
      <c r="MQ618" s="37"/>
      <c r="MW618" s="42"/>
      <c r="MX618" s="37"/>
      <c r="ND618" s="42"/>
      <c r="NE618" s="39"/>
      <c r="NF618" s="39"/>
      <c r="NG618" s="39"/>
      <c r="NH618" s="39"/>
      <c r="NI618" s="39"/>
      <c r="NJ618" s="39"/>
      <c r="NK618" s="39"/>
      <c r="NL618" s="39"/>
      <c r="NM618" s="39"/>
      <c r="NN618" s="39"/>
      <c r="NO618" s="39"/>
      <c r="NP618" s="39"/>
      <c r="NY618" s="54"/>
      <c r="PS618" s="60"/>
      <c r="PT618" s="39"/>
      <c r="PU618" s="39"/>
      <c r="PV618" s="39"/>
      <c r="PZ618" s="54"/>
      <c r="QF618" s="60"/>
      <c r="QG618" s="39"/>
      <c r="QH618" s="39"/>
      <c r="QI618" s="39"/>
      <c r="QM618" s="54"/>
      <c r="QS618" s="37"/>
      <c r="QX618" s="37"/>
      <c r="RC618" s="37"/>
      <c r="RE618" s="39"/>
      <c r="RF618" s="39"/>
      <c r="RG618" s="39"/>
      <c r="RH618" s="39"/>
      <c r="RI618" s="39"/>
      <c r="RJ618" s="37"/>
      <c r="RQ618" s="44"/>
      <c r="RR618" s="37"/>
      <c r="RY618" s="44"/>
      <c r="RZ618" s="37"/>
      <c r="SF618" s="39"/>
      <c r="SG618" s="44"/>
      <c r="SH618" s="37"/>
      <c r="SO618" s="44"/>
      <c r="SP618" s="37"/>
      <c r="SQ618" s="39"/>
      <c r="ST618" s="50"/>
      <c r="TM618" s="50"/>
      <c r="TR618" s="50"/>
      <c r="TW618" s="50"/>
      <c r="UB618" s="50"/>
      <c r="UG618" s="37"/>
      <c r="UH618" s="39"/>
      <c r="UI618" s="39"/>
      <c r="UJ618" s="39"/>
      <c r="UK618" s="50"/>
      <c r="UM618"/>
      <c r="UN618"/>
      <c r="UO618"/>
      <c r="UP618"/>
      <c r="UQ618"/>
      <c r="UR618"/>
      <c r="VD618" s="50"/>
      <c r="VI618" s="50"/>
      <c r="VN618" s="50"/>
      <c r="VS618" s="50"/>
      <c r="VY618" s="37"/>
      <c r="VZ618" s="39"/>
      <c r="WA618" s="39"/>
      <c r="WB618" s="39"/>
      <c r="WC618" s="50"/>
      <c r="WV618" s="50"/>
      <c r="XA618" s="50"/>
      <c r="XF618" s="50"/>
      <c r="XK618" s="50"/>
      <c r="XQ618" s="37"/>
      <c r="XR618" s="39"/>
      <c r="XS618" s="39"/>
      <c r="XT618" s="39"/>
      <c r="XU618" s="50"/>
      <c r="YN618" s="50"/>
      <c r="YS618" s="50"/>
      <c r="YX618" s="50"/>
      <c r="ZC618" s="50"/>
      <c r="ZI618" s="37"/>
      <c r="ZJ618" s="39"/>
      <c r="ZK618" s="39"/>
      <c r="ZL618" s="39"/>
      <c r="ZM618" s="50"/>
      <c r="AAF618" s="50"/>
      <c r="AAK618" s="50"/>
      <c r="AAP618" s="50"/>
      <c r="AAU618" s="50"/>
      <c r="ABA618" s="37"/>
      <c r="ABB618" s="39"/>
      <c r="ABC618" s="39"/>
      <c r="ABD618" s="39"/>
      <c r="ABE618" s="39"/>
      <c r="ABF618" s="39"/>
      <c r="ABG618" s="39"/>
      <c r="ABH618" s="39"/>
      <c r="ABI618" s="50"/>
      <c r="ABN618" s="50"/>
      <c r="ABS618" s="50"/>
      <c r="ABX618" s="50"/>
      <c r="ACC618" s="50"/>
      <c r="ACH618" s="37"/>
      <c r="ACI618" s="39"/>
      <c r="ACJ618" s="39"/>
      <c r="ACK618" s="39"/>
      <c r="ACL618" s="39"/>
      <c r="ACM618" s="39"/>
      <c r="ACN618" s="39"/>
      <c r="ACO618" s="39"/>
      <c r="ACP618" s="50"/>
      <c r="ACU618" s="50"/>
      <c r="ACZ618" s="50"/>
      <c r="ADE618" s="50"/>
      <c r="ADJ618" s="50"/>
      <c r="ADP618" s="37"/>
      <c r="ADQ618" s="39"/>
      <c r="ADR618" s="39"/>
      <c r="ADS618" s="39"/>
      <c r="ADT618" s="39"/>
      <c r="ADU618" s="39"/>
      <c r="ADV618" s="39"/>
      <c r="ADW618" s="39"/>
      <c r="ADX618" s="50"/>
      <c r="AEC618" s="50"/>
      <c r="AEH618" s="50"/>
      <c r="AEM618" s="50"/>
      <c r="AER618" s="50"/>
      <c r="AEX618" s="37"/>
      <c r="AEY618" s="39"/>
      <c r="AEZ618" s="39"/>
      <c r="AFA618" s="39"/>
      <c r="AFB618" s="39"/>
      <c r="AFC618" s="39"/>
      <c r="AFD618" s="39"/>
      <c r="AFE618" s="39"/>
      <c r="AFF618" s="50"/>
      <c r="AFK618" s="50"/>
      <c r="AFP618" s="50"/>
      <c r="AFU618" s="50"/>
      <c r="AFZ618" s="50"/>
      <c r="AGF618" s="37"/>
      <c r="AGG618" s="39"/>
      <c r="AGH618" s="39"/>
      <c r="AGI618" s="39"/>
      <c r="AGJ618" s="39"/>
      <c r="AGK618" s="39"/>
      <c r="AGL618" s="39"/>
      <c r="AGM618" s="39"/>
      <c r="AGN618" s="50"/>
      <c r="AGS618" s="50"/>
      <c r="AGX618" s="50"/>
      <c r="AHC618" s="50"/>
      <c r="AHH618" s="50"/>
      <c r="AHN618" s="37"/>
      <c r="AHQ618" s="37"/>
      <c r="AHR618" s="39"/>
      <c r="AHS618" s="39"/>
      <c r="AHT618" s="39"/>
      <c r="AHU618" s="39"/>
      <c r="AHV618" s="39"/>
      <c r="AHW618" s="40"/>
      <c r="AHX618" s="39"/>
      <c r="AHY618" s="39"/>
      <c r="AHZ618" s="39"/>
      <c r="AIA618" s="39"/>
      <c r="AIB618" s="37"/>
      <c r="AIE618" s="37"/>
      <c r="AIH618" s="45"/>
      <c r="AII618" s="37"/>
      <c r="AIL618" s="45"/>
      <c r="AIM618" s="37"/>
      <c r="AIP618" s="45"/>
      <c r="AIQ618" s="37"/>
      <c r="AIT618" s="45"/>
      <c r="APP618" s="40"/>
      <c r="APQ618" s="39"/>
      <c r="APR618" s="39"/>
      <c r="AQA618" s="41"/>
      <c r="AQK618" s="41"/>
      <c r="AQO618" s="41"/>
      <c r="AQS618" s="41"/>
    </row>
    <row r="619" spans="3:930 1108:1137" s="36" customFormat="1" x14ac:dyDescent="0.2">
      <c r="C619" s="40"/>
      <c r="J619" s="39"/>
      <c r="K619" s="39"/>
      <c r="L619" s="39"/>
      <c r="M619" s="39"/>
      <c r="N619" s="39"/>
      <c r="O619" s="39"/>
      <c r="P619" s="40"/>
      <c r="AE619" s="38"/>
      <c r="AF619" s="40"/>
      <c r="AG619" s="39"/>
      <c r="AH619" s="39"/>
      <c r="AU619" s="38"/>
      <c r="AV619" s="39"/>
      <c r="BJ619" s="41"/>
      <c r="BK619" s="39"/>
      <c r="BL619" s="39"/>
      <c r="BM619" s="39"/>
      <c r="BN619" s="38"/>
      <c r="BO619" s="39"/>
      <c r="BP619" s="39"/>
      <c r="BQ619" s="39"/>
      <c r="BR619" s="39"/>
      <c r="BS619" s="39"/>
      <c r="BT619" s="40"/>
      <c r="BU619" s="39"/>
      <c r="BV619" s="39"/>
      <c r="BW619" s="39"/>
      <c r="BX619" s="39"/>
      <c r="BY619" s="40"/>
      <c r="CL619" s="41"/>
      <c r="CM619" s="39"/>
      <c r="CN619" s="39"/>
      <c r="CO619" s="39"/>
      <c r="CP619" s="39"/>
      <c r="CQ619" s="40"/>
      <c r="CR619" s="39"/>
      <c r="CS619" s="39"/>
      <c r="CT619" s="39"/>
      <c r="CU619" s="39"/>
      <c r="CV619" s="39"/>
      <c r="CW619" s="40"/>
      <c r="CX619" s="39"/>
      <c r="CY619" s="39"/>
      <c r="CZ619" s="39"/>
      <c r="DA619" s="39"/>
      <c r="DB619" s="39"/>
      <c r="DC619" s="38"/>
      <c r="DD619" s="39"/>
      <c r="DQ619" s="41"/>
      <c r="DR619" s="39"/>
      <c r="DS619" s="39"/>
      <c r="DT619" s="39"/>
      <c r="DU619" s="39"/>
      <c r="DV619" s="40"/>
      <c r="DW619" s="39"/>
      <c r="DX619" s="39"/>
      <c r="DY619" s="39"/>
      <c r="DZ619" s="39"/>
      <c r="EA619" s="39"/>
      <c r="EB619" s="40"/>
      <c r="EC619" s="39"/>
      <c r="ED619" s="39"/>
      <c r="EE619" s="39"/>
      <c r="EF619" s="39"/>
      <c r="EG619" s="39"/>
      <c r="EH619" s="38"/>
      <c r="EI619" s="39"/>
      <c r="EV619" s="41"/>
      <c r="EW619" s="39"/>
      <c r="EX619" s="39"/>
      <c r="EY619" s="39"/>
      <c r="EZ619" s="39"/>
      <c r="FA619" s="40"/>
      <c r="FB619" s="39"/>
      <c r="FC619" s="39"/>
      <c r="FD619" s="39"/>
      <c r="FE619" s="39"/>
      <c r="FF619" s="39"/>
      <c r="FG619" s="40"/>
      <c r="FH619" s="39"/>
      <c r="FI619" s="39"/>
      <c r="FJ619" s="39"/>
      <c r="FK619" s="39"/>
      <c r="FL619" s="39"/>
      <c r="FM619" s="38"/>
      <c r="FN619" s="39"/>
      <c r="GA619" s="41"/>
      <c r="GB619" s="39"/>
      <c r="GC619" s="39"/>
      <c r="GD619" s="39"/>
      <c r="GE619" s="39"/>
      <c r="GF619" s="40"/>
      <c r="GG619" s="39"/>
      <c r="GH619" s="39"/>
      <c r="GI619" s="39"/>
      <c r="GJ619" s="39"/>
      <c r="GK619" s="39"/>
      <c r="GL619" s="40"/>
      <c r="GM619" s="39"/>
      <c r="GN619" s="39"/>
      <c r="GO619" s="39"/>
      <c r="GP619" s="39"/>
      <c r="GQ619" s="39"/>
      <c r="GR619" s="38"/>
      <c r="GS619" s="39"/>
      <c r="GT619" s="42"/>
      <c r="GU619" s="39"/>
      <c r="GV619" s="38"/>
      <c r="GW619" s="43"/>
      <c r="GX619" s="38"/>
      <c r="GY619" s="37"/>
      <c r="GZ619" s="39"/>
      <c r="HA619" s="39"/>
      <c r="HB619" s="39"/>
      <c r="HC619" s="42"/>
      <c r="HD619" s="39"/>
      <c r="HE619" s="39"/>
      <c r="HI619" s="38"/>
      <c r="HJ619" s="37"/>
      <c r="HK619" s="39"/>
      <c r="HO619" s="38"/>
      <c r="HP619" s="40"/>
      <c r="HQ619" s="39"/>
      <c r="HR619" s="39"/>
      <c r="HS619" s="39"/>
      <c r="HT619" s="39"/>
      <c r="HU619" s="39"/>
      <c r="HV619" s="39"/>
      <c r="HW619" s="39"/>
      <c r="HX619" s="39"/>
      <c r="HY619" s="39"/>
      <c r="HZ619" s="39"/>
      <c r="IA619" s="39"/>
      <c r="IB619" s="39"/>
      <c r="IC619" s="39"/>
      <c r="ID619" s="39"/>
      <c r="IE619" s="39"/>
      <c r="IF619" s="39"/>
      <c r="IG619" s="39"/>
      <c r="IH619" s="39"/>
      <c r="II619" s="39"/>
      <c r="IJ619" s="39"/>
      <c r="IK619" s="39"/>
      <c r="IL619" s="39"/>
      <c r="IM619" s="39"/>
      <c r="IN619" s="39"/>
      <c r="IO619" s="39"/>
      <c r="IP619" s="39"/>
      <c r="IQ619" s="39"/>
      <c r="IR619" s="39"/>
      <c r="IS619" s="39"/>
      <c r="IT619" s="39"/>
      <c r="IU619" s="39"/>
      <c r="IV619" s="39"/>
      <c r="IW619" s="39"/>
      <c r="IX619" s="39"/>
      <c r="IY619" s="39"/>
      <c r="IZ619" s="39"/>
      <c r="JA619" s="39"/>
      <c r="JB619" s="39"/>
      <c r="JC619" s="39"/>
      <c r="JD619" s="39"/>
      <c r="JE619" s="39"/>
      <c r="JF619" s="39"/>
      <c r="JG619" s="39"/>
      <c r="JH619" s="39"/>
      <c r="JI619" s="39"/>
      <c r="JJ619" s="39"/>
      <c r="JK619" s="39"/>
      <c r="JL619" s="39"/>
      <c r="JM619" s="39"/>
      <c r="JN619" s="39"/>
      <c r="JO619" s="40"/>
      <c r="JP619" s="39"/>
      <c r="JQ619" s="39"/>
      <c r="JR619" s="39"/>
      <c r="JS619" s="39"/>
      <c r="JT619" s="39"/>
      <c r="JU619" s="39"/>
      <c r="KD619" s="40"/>
      <c r="KE619" s="39"/>
      <c r="KF619" s="39"/>
      <c r="KG619" s="39"/>
      <c r="KH619" s="39"/>
      <c r="KI619" s="39"/>
      <c r="KJ619" s="39"/>
      <c r="KK619" s="39"/>
      <c r="KL619" s="39"/>
      <c r="LJ619" s="39"/>
      <c r="LK619" s="39"/>
      <c r="LL619" s="39"/>
      <c r="LM619" s="39"/>
      <c r="LN619" s="39"/>
      <c r="LO619" s="39"/>
      <c r="LP619" s="39"/>
      <c r="LQ619" s="39"/>
      <c r="LR619" s="39"/>
      <c r="LS619" s="39"/>
      <c r="LT619" s="39"/>
      <c r="LU619" s="40"/>
      <c r="LV619" s="39"/>
      <c r="LW619" s="39"/>
      <c r="LX619" s="39"/>
      <c r="LY619" s="39"/>
      <c r="LZ619" s="39"/>
      <c r="MA619" s="39"/>
      <c r="MK619" s="37"/>
      <c r="MN619" s="39"/>
      <c r="MO619" s="39"/>
      <c r="MP619" s="39"/>
      <c r="MQ619" s="37"/>
      <c r="MW619" s="42"/>
      <c r="MX619" s="37"/>
      <c r="ND619" s="42"/>
      <c r="NE619" s="39"/>
      <c r="NF619" s="39"/>
      <c r="NG619" s="39"/>
      <c r="NH619" s="39"/>
      <c r="NI619" s="39"/>
      <c r="NJ619" s="39"/>
      <c r="NK619" s="39"/>
      <c r="NL619" s="39"/>
      <c r="NM619" s="39"/>
      <c r="NN619" s="39"/>
      <c r="NO619" s="39"/>
      <c r="NP619" s="39"/>
      <c r="NY619" s="54"/>
      <c r="PS619" s="60"/>
      <c r="PT619" s="39"/>
      <c r="PU619" s="39"/>
      <c r="PV619" s="39"/>
      <c r="PZ619" s="54"/>
      <c r="QF619" s="60"/>
      <c r="QG619" s="39"/>
      <c r="QH619" s="39"/>
      <c r="QI619" s="39"/>
      <c r="QM619" s="54"/>
      <c r="QS619" s="37"/>
      <c r="QX619" s="37"/>
      <c r="RC619" s="37"/>
      <c r="RE619" s="39"/>
      <c r="RF619" s="39"/>
      <c r="RG619" s="39"/>
      <c r="RH619" s="39"/>
      <c r="RI619" s="39"/>
      <c r="RJ619" s="37"/>
      <c r="RQ619" s="44"/>
      <c r="RR619" s="37"/>
      <c r="RY619" s="44"/>
      <c r="RZ619" s="37"/>
      <c r="SF619" s="39"/>
      <c r="SG619" s="44"/>
      <c r="SH619" s="37"/>
      <c r="SO619" s="44"/>
      <c r="SP619" s="37"/>
      <c r="SQ619" s="39"/>
      <c r="ST619" s="50"/>
      <c r="TM619" s="50"/>
      <c r="TR619" s="50"/>
      <c r="TW619" s="50"/>
      <c r="UB619" s="50"/>
      <c r="UG619" s="37"/>
      <c r="UH619" s="39"/>
      <c r="UI619" s="39"/>
      <c r="UJ619" s="39"/>
      <c r="UK619" s="50"/>
      <c r="UM619"/>
      <c r="UN619"/>
      <c r="UO619"/>
      <c r="UP619"/>
      <c r="UQ619"/>
      <c r="UR619"/>
      <c r="VD619" s="50"/>
      <c r="VI619" s="50"/>
      <c r="VN619" s="50"/>
      <c r="VS619" s="50"/>
      <c r="VY619" s="37"/>
      <c r="VZ619" s="39"/>
      <c r="WA619" s="39"/>
      <c r="WB619" s="39"/>
      <c r="WC619" s="50"/>
      <c r="WV619" s="50"/>
      <c r="XA619" s="50"/>
      <c r="XF619" s="50"/>
      <c r="XK619" s="50"/>
      <c r="XQ619" s="37"/>
      <c r="XR619" s="39"/>
      <c r="XS619" s="39"/>
      <c r="XT619" s="39"/>
      <c r="XU619" s="50"/>
      <c r="YN619" s="50"/>
      <c r="YS619" s="50"/>
      <c r="YX619" s="50"/>
      <c r="ZC619" s="50"/>
      <c r="ZI619" s="37"/>
      <c r="ZJ619" s="39"/>
      <c r="ZK619" s="39"/>
      <c r="ZL619" s="39"/>
      <c r="ZM619" s="50"/>
      <c r="AAF619" s="50"/>
      <c r="AAK619" s="50"/>
      <c r="AAP619" s="50"/>
      <c r="AAU619" s="50"/>
      <c r="ABA619" s="37"/>
      <c r="ABB619" s="39"/>
      <c r="ABC619" s="39"/>
      <c r="ABD619" s="39"/>
      <c r="ABE619" s="39"/>
      <c r="ABF619" s="39"/>
      <c r="ABG619" s="39"/>
      <c r="ABH619" s="39"/>
      <c r="ABI619" s="50"/>
      <c r="ABN619" s="50"/>
      <c r="ABS619" s="50"/>
      <c r="ABX619" s="50"/>
      <c r="ACC619" s="50"/>
      <c r="ACH619" s="37"/>
      <c r="ACI619" s="39"/>
      <c r="ACJ619" s="39"/>
      <c r="ACK619" s="39"/>
      <c r="ACL619" s="39"/>
      <c r="ACM619" s="39"/>
      <c r="ACN619" s="39"/>
      <c r="ACO619" s="39"/>
      <c r="ACP619" s="50"/>
      <c r="ACU619" s="50"/>
      <c r="ACZ619" s="50"/>
      <c r="ADE619" s="50"/>
      <c r="ADJ619" s="50"/>
      <c r="ADP619" s="37"/>
      <c r="ADQ619" s="39"/>
      <c r="ADR619" s="39"/>
      <c r="ADS619" s="39"/>
      <c r="ADT619" s="39"/>
      <c r="ADU619" s="39"/>
      <c r="ADV619" s="39"/>
      <c r="ADW619" s="39"/>
      <c r="ADX619" s="50"/>
      <c r="AEC619" s="50"/>
      <c r="AEH619" s="50"/>
      <c r="AEM619" s="50"/>
      <c r="AER619" s="50"/>
      <c r="AEX619" s="37"/>
      <c r="AEY619" s="39"/>
      <c r="AEZ619" s="39"/>
      <c r="AFA619" s="39"/>
      <c r="AFB619" s="39"/>
      <c r="AFC619" s="39"/>
      <c r="AFD619" s="39"/>
      <c r="AFE619" s="39"/>
      <c r="AFF619" s="50"/>
      <c r="AFK619" s="50"/>
      <c r="AFP619" s="50"/>
      <c r="AFU619" s="50"/>
      <c r="AFZ619" s="50"/>
      <c r="AGF619" s="37"/>
      <c r="AGG619" s="39"/>
      <c r="AGH619" s="39"/>
      <c r="AGI619" s="39"/>
      <c r="AGJ619" s="39"/>
      <c r="AGK619" s="39"/>
      <c r="AGL619" s="39"/>
      <c r="AGM619" s="39"/>
      <c r="AGN619" s="50"/>
      <c r="AGS619" s="50"/>
      <c r="AGX619" s="50"/>
      <c r="AHC619" s="50"/>
      <c r="AHH619" s="50"/>
      <c r="AHN619" s="37"/>
      <c r="AHQ619" s="37"/>
      <c r="AHR619" s="39"/>
      <c r="AHS619" s="39"/>
      <c r="AHT619" s="39"/>
      <c r="AHU619" s="39"/>
      <c r="AHV619" s="39"/>
      <c r="AHW619" s="40"/>
      <c r="AHX619" s="39"/>
      <c r="AHY619" s="39"/>
      <c r="AHZ619" s="39"/>
      <c r="AIA619" s="39"/>
      <c r="AIB619" s="37"/>
      <c r="AIE619" s="37"/>
      <c r="AIH619" s="45"/>
      <c r="AII619" s="37"/>
      <c r="AIL619" s="45"/>
      <c r="AIM619" s="37"/>
      <c r="AIP619" s="45"/>
      <c r="AIQ619" s="37"/>
      <c r="AIT619" s="45"/>
      <c r="APP619" s="40"/>
      <c r="APQ619" s="39"/>
      <c r="APR619" s="39"/>
      <c r="AQA619" s="41"/>
      <c r="AQK619" s="41"/>
      <c r="AQO619" s="41"/>
      <c r="AQS619" s="41"/>
    </row>
    <row r="620" spans="3:930 1108:1137" s="36" customFormat="1" x14ac:dyDescent="0.2">
      <c r="C620" s="40"/>
      <c r="J620" s="39"/>
      <c r="K620" s="39"/>
      <c r="L620" s="39"/>
      <c r="M620" s="39"/>
      <c r="N620" s="39"/>
      <c r="O620" s="39"/>
      <c r="P620" s="40"/>
      <c r="AE620" s="38"/>
      <c r="AF620" s="40"/>
      <c r="AG620" s="39"/>
      <c r="AH620" s="39"/>
      <c r="AU620" s="38"/>
      <c r="AV620" s="39"/>
      <c r="BJ620" s="41"/>
      <c r="BK620" s="39"/>
      <c r="BL620" s="39"/>
      <c r="BM620" s="39"/>
      <c r="BN620" s="38"/>
      <c r="BO620" s="39"/>
      <c r="BP620" s="39"/>
      <c r="BQ620" s="39"/>
      <c r="BR620" s="39"/>
      <c r="BS620" s="39"/>
      <c r="BT620" s="40"/>
      <c r="BU620" s="39"/>
      <c r="BV620" s="39"/>
      <c r="BW620" s="39"/>
      <c r="BX620" s="39"/>
      <c r="BY620" s="40"/>
      <c r="CL620" s="41"/>
      <c r="CM620" s="39"/>
      <c r="CN620" s="39"/>
      <c r="CO620" s="39"/>
      <c r="CP620" s="39"/>
      <c r="CQ620" s="40"/>
      <c r="CR620" s="39"/>
      <c r="CS620" s="39"/>
      <c r="CT620" s="39"/>
      <c r="CU620" s="39"/>
      <c r="CV620" s="39"/>
      <c r="CW620" s="40"/>
      <c r="CX620" s="39"/>
      <c r="CY620" s="39"/>
      <c r="CZ620" s="39"/>
      <c r="DA620" s="39"/>
      <c r="DB620" s="39"/>
      <c r="DC620" s="38"/>
      <c r="DD620" s="39"/>
      <c r="DQ620" s="41"/>
      <c r="DR620" s="39"/>
      <c r="DS620" s="39"/>
      <c r="DT620" s="39"/>
      <c r="DU620" s="39"/>
      <c r="DV620" s="40"/>
      <c r="DW620" s="39"/>
      <c r="DX620" s="39"/>
      <c r="DY620" s="39"/>
      <c r="DZ620" s="39"/>
      <c r="EA620" s="39"/>
      <c r="EB620" s="40"/>
      <c r="EC620" s="39"/>
      <c r="ED620" s="39"/>
      <c r="EE620" s="39"/>
      <c r="EF620" s="39"/>
      <c r="EG620" s="39"/>
      <c r="EH620" s="38"/>
      <c r="EI620" s="39"/>
      <c r="EV620" s="41"/>
      <c r="EW620" s="39"/>
      <c r="EX620" s="39"/>
      <c r="EY620" s="39"/>
      <c r="EZ620" s="39"/>
      <c r="FA620" s="40"/>
      <c r="FB620" s="39"/>
      <c r="FC620" s="39"/>
      <c r="FD620" s="39"/>
      <c r="FE620" s="39"/>
      <c r="FF620" s="39"/>
      <c r="FG620" s="40"/>
      <c r="FH620" s="39"/>
      <c r="FI620" s="39"/>
      <c r="FJ620" s="39"/>
      <c r="FK620" s="39"/>
      <c r="FL620" s="39"/>
      <c r="FM620" s="38"/>
      <c r="FN620" s="39"/>
      <c r="GA620" s="41"/>
      <c r="GB620" s="39"/>
      <c r="GC620" s="39"/>
      <c r="GD620" s="39"/>
      <c r="GE620" s="39"/>
      <c r="GF620" s="40"/>
      <c r="GG620" s="39"/>
      <c r="GH620" s="39"/>
      <c r="GI620" s="39"/>
      <c r="GJ620" s="39"/>
      <c r="GK620" s="39"/>
      <c r="GL620" s="40"/>
      <c r="GM620" s="39"/>
      <c r="GN620" s="39"/>
      <c r="GO620" s="39"/>
      <c r="GP620" s="39"/>
      <c r="GQ620" s="39"/>
      <c r="GR620" s="38"/>
      <c r="GS620" s="39"/>
      <c r="GT620" s="42"/>
      <c r="GU620" s="39"/>
      <c r="GV620" s="38"/>
      <c r="GW620" s="43"/>
      <c r="GX620" s="38"/>
      <c r="GY620" s="37"/>
      <c r="GZ620" s="39"/>
      <c r="HA620" s="39"/>
      <c r="HB620" s="39"/>
      <c r="HC620" s="42"/>
      <c r="HD620" s="39"/>
      <c r="HE620" s="39"/>
      <c r="HI620" s="38"/>
      <c r="HJ620" s="37"/>
      <c r="HK620" s="39"/>
      <c r="HO620" s="38"/>
      <c r="HP620" s="40"/>
      <c r="HQ620" s="39"/>
      <c r="HR620" s="39"/>
      <c r="HS620" s="39"/>
      <c r="HT620" s="39"/>
      <c r="HU620" s="39"/>
      <c r="HV620" s="39"/>
      <c r="HW620" s="39"/>
      <c r="HX620" s="39"/>
      <c r="HY620" s="39"/>
      <c r="HZ620" s="39"/>
      <c r="IA620" s="39"/>
      <c r="IB620" s="39"/>
      <c r="IC620" s="39"/>
      <c r="ID620" s="39"/>
      <c r="IE620" s="39"/>
      <c r="IF620" s="39"/>
      <c r="IG620" s="39"/>
      <c r="IH620" s="39"/>
      <c r="II620" s="39"/>
      <c r="IJ620" s="39"/>
      <c r="IK620" s="39"/>
      <c r="IL620" s="39"/>
      <c r="IM620" s="39"/>
      <c r="IN620" s="39"/>
      <c r="IO620" s="39"/>
      <c r="IP620" s="39"/>
      <c r="IQ620" s="39"/>
      <c r="IR620" s="39"/>
      <c r="IS620" s="39"/>
      <c r="IT620" s="39"/>
      <c r="IU620" s="39"/>
      <c r="IV620" s="39"/>
      <c r="IW620" s="39"/>
      <c r="IX620" s="39"/>
      <c r="IY620" s="39"/>
      <c r="IZ620" s="39"/>
      <c r="JA620" s="39"/>
      <c r="JB620" s="39"/>
      <c r="JC620" s="39"/>
      <c r="JD620" s="39"/>
      <c r="JE620" s="39"/>
      <c r="JF620" s="39"/>
      <c r="JG620" s="39"/>
      <c r="JH620" s="39"/>
      <c r="JI620" s="39"/>
      <c r="JJ620" s="39"/>
      <c r="JK620" s="39"/>
      <c r="JL620" s="39"/>
      <c r="JM620" s="39"/>
      <c r="JN620" s="39"/>
      <c r="JO620" s="40"/>
      <c r="JP620" s="39"/>
      <c r="JQ620" s="39"/>
      <c r="JR620" s="39"/>
      <c r="JS620" s="39"/>
      <c r="JT620" s="39"/>
      <c r="JU620" s="39"/>
      <c r="KD620" s="40"/>
      <c r="KE620" s="39"/>
      <c r="KF620" s="39"/>
      <c r="KG620" s="39"/>
      <c r="KH620" s="39"/>
      <c r="KI620" s="39"/>
      <c r="KJ620" s="39"/>
      <c r="KK620" s="39"/>
      <c r="KL620" s="39"/>
      <c r="LJ620" s="39"/>
      <c r="LK620" s="39"/>
      <c r="LL620" s="39"/>
      <c r="LM620" s="39"/>
      <c r="LN620" s="39"/>
      <c r="LO620" s="39"/>
      <c r="LP620" s="39"/>
      <c r="LQ620" s="39"/>
      <c r="LR620" s="39"/>
      <c r="LS620" s="39"/>
      <c r="LT620" s="39"/>
      <c r="LU620" s="40"/>
      <c r="LV620" s="39"/>
      <c r="LW620" s="39"/>
      <c r="LX620" s="39"/>
      <c r="LY620" s="39"/>
      <c r="LZ620" s="39"/>
      <c r="MA620" s="39"/>
      <c r="MK620" s="37"/>
      <c r="MN620" s="39"/>
      <c r="MO620" s="39"/>
      <c r="MP620" s="39"/>
      <c r="MQ620" s="37"/>
      <c r="MW620" s="42"/>
      <c r="MX620" s="37"/>
      <c r="ND620" s="42"/>
      <c r="NE620" s="39"/>
      <c r="NF620" s="39"/>
      <c r="NG620" s="39"/>
      <c r="NH620" s="39"/>
      <c r="NI620" s="39"/>
      <c r="NJ620" s="39"/>
      <c r="NK620" s="39"/>
      <c r="NL620" s="39"/>
      <c r="NM620" s="39"/>
      <c r="NN620" s="39"/>
      <c r="NO620" s="39"/>
      <c r="NP620" s="39"/>
      <c r="NY620" s="54"/>
      <c r="PS620" s="60"/>
      <c r="PT620" s="39"/>
      <c r="PU620" s="39"/>
      <c r="PV620" s="39"/>
      <c r="PZ620" s="54"/>
      <c r="QF620" s="60"/>
      <c r="QG620" s="39"/>
      <c r="QH620" s="39"/>
      <c r="QI620" s="39"/>
      <c r="QM620" s="54"/>
      <c r="QS620" s="37"/>
      <c r="QX620" s="37"/>
      <c r="RC620" s="37"/>
      <c r="RE620" s="39"/>
      <c r="RF620" s="39"/>
      <c r="RG620" s="39"/>
      <c r="RH620" s="39"/>
      <c r="RI620" s="39"/>
      <c r="RJ620" s="37"/>
      <c r="RQ620" s="44"/>
      <c r="RR620" s="37"/>
      <c r="RY620" s="44"/>
      <c r="RZ620" s="37"/>
      <c r="SF620" s="39"/>
      <c r="SG620" s="44"/>
      <c r="SH620" s="37"/>
      <c r="SO620" s="44"/>
      <c r="SP620" s="37"/>
      <c r="SQ620" s="39"/>
      <c r="ST620" s="50"/>
      <c r="TM620" s="50"/>
      <c r="TR620" s="50"/>
      <c r="TW620" s="50"/>
      <c r="UB620" s="50"/>
      <c r="UG620" s="37"/>
      <c r="UH620" s="39"/>
      <c r="UI620" s="39"/>
      <c r="UJ620" s="39"/>
      <c r="UK620" s="50"/>
      <c r="UM620"/>
      <c r="UN620"/>
      <c r="UO620"/>
      <c r="UP620"/>
      <c r="UQ620"/>
      <c r="UR620"/>
      <c r="VD620" s="50"/>
      <c r="VI620" s="50"/>
      <c r="VN620" s="50"/>
      <c r="VS620" s="50"/>
      <c r="VY620" s="37"/>
      <c r="VZ620" s="39"/>
      <c r="WA620" s="39"/>
      <c r="WB620" s="39"/>
      <c r="WC620" s="50"/>
      <c r="WV620" s="50"/>
      <c r="XA620" s="50"/>
      <c r="XF620" s="50"/>
      <c r="XK620" s="50"/>
      <c r="XQ620" s="37"/>
      <c r="XR620" s="39"/>
      <c r="XS620" s="39"/>
      <c r="XT620" s="39"/>
      <c r="XU620" s="50"/>
      <c r="YN620" s="50"/>
      <c r="YS620" s="50"/>
      <c r="YX620" s="50"/>
      <c r="ZC620" s="50"/>
      <c r="ZI620" s="37"/>
      <c r="ZJ620" s="39"/>
      <c r="ZK620" s="39"/>
      <c r="ZL620" s="39"/>
      <c r="ZM620" s="50"/>
      <c r="AAF620" s="50"/>
      <c r="AAK620" s="50"/>
      <c r="AAP620" s="50"/>
      <c r="AAU620" s="50"/>
      <c r="ABA620" s="37"/>
      <c r="ABB620" s="39"/>
      <c r="ABC620" s="39"/>
      <c r="ABD620" s="39"/>
      <c r="ABE620" s="39"/>
      <c r="ABF620" s="39"/>
      <c r="ABG620" s="39"/>
      <c r="ABH620" s="39"/>
      <c r="ABI620" s="50"/>
      <c r="ABN620" s="50"/>
      <c r="ABS620" s="50"/>
      <c r="ABX620" s="50"/>
      <c r="ACC620" s="50"/>
      <c r="ACH620" s="37"/>
      <c r="ACI620" s="39"/>
      <c r="ACJ620" s="39"/>
      <c r="ACK620" s="39"/>
      <c r="ACL620" s="39"/>
      <c r="ACM620" s="39"/>
      <c r="ACN620" s="39"/>
      <c r="ACO620" s="39"/>
      <c r="ACP620" s="50"/>
      <c r="ACU620" s="50"/>
      <c r="ACZ620" s="50"/>
      <c r="ADE620" s="50"/>
      <c r="ADJ620" s="50"/>
      <c r="ADP620" s="37"/>
      <c r="ADQ620" s="39"/>
      <c r="ADR620" s="39"/>
      <c r="ADS620" s="39"/>
      <c r="ADT620" s="39"/>
      <c r="ADU620" s="39"/>
      <c r="ADV620" s="39"/>
      <c r="ADW620" s="39"/>
      <c r="ADX620" s="50"/>
      <c r="AEC620" s="50"/>
      <c r="AEH620" s="50"/>
      <c r="AEM620" s="50"/>
      <c r="AER620" s="50"/>
      <c r="AEX620" s="37"/>
      <c r="AEY620" s="39"/>
      <c r="AEZ620" s="39"/>
      <c r="AFA620" s="39"/>
      <c r="AFB620" s="39"/>
      <c r="AFC620" s="39"/>
      <c r="AFD620" s="39"/>
      <c r="AFE620" s="39"/>
      <c r="AFF620" s="50"/>
      <c r="AFK620" s="50"/>
      <c r="AFP620" s="50"/>
      <c r="AFU620" s="50"/>
      <c r="AFZ620" s="50"/>
      <c r="AGF620" s="37"/>
      <c r="AGG620" s="39"/>
      <c r="AGH620" s="39"/>
      <c r="AGI620" s="39"/>
      <c r="AGJ620" s="39"/>
      <c r="AGK620" s="39"/>
      <c r="AGL620" s="39"/>
      <c r="AGM620" s="39"/>
      <c r="AGN620" s="50"/>
      <c r="AGS620" s="50"/>
      <c r="AGX620" s="50"/>
      <c r="AHC620" s="50"/>
      <c r="AHH620" s="50"/>
      <c r="AHN620" s="37"/>
      <c r="AHQ620" s="37"/>
      <c r="AHR620" s="39"/>
      <c r="AHS620" s="39"/>
      <c r="AHT620" s="39"/>
      <c r="AHU620" s="39"/>
      <c r="AHV620" s="39"/>
      <c r="AHW620" s="40"/>
      <c r="AHX620" s="39"/>
      <c r="AHY620" s="39"/>
      <c r="AHZ620" s="39"/>
      <c r="AIA620" s="39"/>
      <c r="AIB620" s="37"/>
      <c r="AIE620" s="37"/>
      <c r="AIH620" s="45"/>
      <c r="AII620" s="37"/>
      <c r="AIL620" s="45"/>
      <c r="AIM620" s="37"/>
      <c r="AIP620" s="45"/>
      <c r="AIQ620" s="37"/>
      <c r="AIT620" s="45"/>
      <c r="APP620" s="40"/>
      <c r="APQ620" s="39"/>
      <c r="APR620" s="39"/>
      <c r="AQA620" s="41"/>
      <c r="AQK620" s="41"/>
      <c r="AQO620" s="41"/>
      <c r="AQS620" s="41"/>
    </row>
    <row r="621" spans="3:930 1108:1137" s="36" customFormat="1" x14ac:dyDescent="0.2">
      <c r="C621" s="40"/>
      <c r="J621" s="39"/>
      <c r="K621" s="39"/>
      <c r="L621" s="39"/>
      <c r="M621" s="39"/>
      <c r="N621" s="39"/>
      <c r="O621" s="39"/>
      <c r="P621" s="40"/>
      <c r="AE621" s="38"/>
      <c r="AF621" s="40"/>
      <c r="AG621" s="39"/>
      <c r="AH621" s="39"/>
      <c r="AU621" s="38"/>
      <c r="AV621" s="39"/>
      <c r="BJ621" s="41"/>
      <c r="BK621" s="39"/>
      <c r="BL621" s="39"/>
      <c r="BM621" s="39"/>
      <c r="BN621" s="38"/>
      <c r="BO621" s="39"/>
      <c r="BP621" s="39"/>
      <c r="BQ621" s="39"/>
      <c r="BR621" s="39"/>
      <c r="BS621" s="39"/>
      <c r="BT621" s="40"/>
      <c r="BU621" s="39"/>
      <c r="BV621" s="39"/>
      <c r="BW621" s="39"/>
      <c r="BX621" s="39"/>
      <c r="BY621" s="40"/>
      <c r="CL621" s="41"/>
      <c r="CM621" s="39"/>
      <c r="CN621" s="39"/>
      <c r="CO621" s="39"/>
      <c r="CP621" s="39"/>
      <c r="CQ621" s="40"/>
      <c r="CR621" s="39"/>
      <c r="CS621" s="39"/>
      <c r="CT621" s="39"/>
      <c r="CU621" s="39"/>
      <c r="CV621" s="39"/>
      <c r="CW621" s="40"/>
      <c r="CX621" s="39"/>
      <c r="CY621" s="39"/>
      <c r="CZ621" s="39"/>
      <c r="DA621" s="39"/>
      <c r="DB621" s="39"/>
      <c r="DC621" s="38"/>
      <c r="DD621" s="39"/>
      <c r="DQ621" s="41"/>
      <c r="DR621" s="39"/>
      <c r="DS621" s="39"/>
      <c r="DT621" s="39"/>
      <c r="DU621" s="39"/>
      <c r="DV621" s="40"/>
      <c r="DW621" s="39"/>
      <c r="DX621" s="39"/>
      <c r="DY621" s="39"/>
      <c r="DZ621" s="39"/>
      <c r="EA621" s="39"/>
      <c r="EB621" s="40"/>
      <c r="EC621" s="39"/>
      <c r="ED621" s="39"/>
      <c r="EE621" s="39"/>
      <c r="EF621" s="39"/>
      <c r="EG621" s="39"/>
      <c r="EH621" s="38"/>
      <c r="EI621" s="39"/>
      <c r="EV621" s="41"/>
      <c r="EW621" s="39"/>
      <c r="EX621" s="39"/>
      <c r="EY621" s="39"/>
      <c r="EZ621" s="39"/>
      <c r="FA621" s="40"/>
      <c r="FB621" s="39"/>
      <c r="FC621" s="39"/>
      <c r="FD621" s="39"/>
      <c r="FE621" s="39"/>
      <c r="FF621" s="39"/>
      <c r="FG621" s="40"/>
      <c r="FH621" s="39"/>
      <c r="FI621" s="39"/>
      <c r="FJ621" s="39"/>
      <c r="FK621" s="39"/>
      <c r="FL621" s="39"/>
      <c r="FM621" s="38"/>
      <c r="FN621" s="39"/>
      <c r="GA621" s="41"/>
      <c r="GB621" s="39"/>
      <c r="GC621" s="39"/>
      <c r="GD621" s="39"/>
      <c r="GE621" s="39"/>
      <c r="GF621" s="40"/>
      <c r="GG621" s="39"/>
      <c r="GH621" s="39"/>
      <c r="GI621" s="39"/>
      <c r="GJ621" s="39"/>
      <c r="GK621" s="39"/>
      <c r="GL621" s="40"/>
      <c r="GM621" s="39"/>
      <c r="GN621" s="39"/>
      <c r="GO621" s="39"/>
      <c r="GP621" s="39"/>
      <c r="GQ621" s="39"/>
      <c r="GR621" s="38"/>
      <c r="GS621" s="39"/>
      <c r="GT621" s="42"/>
      <c r="GU621" s="39"/>
      <c r="GV621" s="38"/>
      <c r="GW621" s="43"/>
      <c r="GX621" s="38"/>
      <c r="GY621" s="37"/>
      <c r="GZ621" s="39"/>
      <c r="HA621" s="39"/>
      <c r="HB621" s="39"/>
      <c r="HC621" s="42"/>
      <c r="HD621" s="39"/>
      <c r="HE621" s="39"/>
      <c r="HI621" s="38"/>
      <c r="HJ621" s="37"/>
      <c r="HK621" s="39"/>
      <c r="HO621" s="38"/>
      <c r="HP621" s="40"/>
      <c r="HQ621" s="39"/>
      <c r="HR621" s="39"/>
      <c r="HS621" s="39"/>
      <c r="HT621" s="39"/>
      <c r="HU621" s="39"/>
      <c r="HV621" s="39"/>
      <c r="HW621" s="39"/>
      <c r="HX621" s="39"/>
      <c r="HY621" s="39"/>
      <c r="HZ621" s="39"/>
      <c r="IA621" s="39"/>
      <c r="IB621" s="39"/>
      <c r="IC621" s="39"/>
      <c r="ID621" s="39"/>
      <c r="IE621" s="39"/>
      <c r="IF621" s="39"/>
      <c r="IG621" s="39"/>
      <c r="IH621" s="39"/>
      <c r="II621" s="39"/>
      <c r="IJ621" s="39"/>
      <c r="IK621" s="39"/>
      <c r="IL621" s="39"/>
      <c r="IM621" s="39"/>
      <c r="IN621" s="39"/>
      <c r="IO621" s="39"/>
      <c r="IP621" s="39"/>
      <c r="IQ621" s="39"/>
      <c r="IR621" s="39"/>
      <c r="IS621" s="39"/>
      <c r="IT621" s="39"/>
      <c r="IU621" s="39"/>
      <c r="IV621" s="39"/>
      <c r="IW621" s="39"/>
      <c r="IX621" s="39"/>
      <c r="IY621" s="39"/>
      <c r="IZ621" s="39"/>
      <c r="JA621" s="39"/>
      <c r="JB621" s="39"/>
      <c r="JC621" s="39"/>
      <c r="JD621" s="39"/>
      <c r="JE621" s="39"/>
      <c r="JF621" s="39"/>
      <c r="JG621" s="39"/>
      <c r="JH621" s="39"/>
      <c r="JI621" s="39"/>
      <c r="JJ621" s="39"/>
      <c r="JK621" s="39"/>
      <c r="JL621" s="39"/>
      <c r="JM621" s="39"/>
      <c r="JN621" s="39"/>
      <c r="JO621" s="40"/>
      <c r="JP621" s="39"/>
      <c r="JQ621" s="39"/>
      <c r="JR621" s="39"/>
      <c r="JS621" s="39"/>
      <c r="JT621" s="39"/>
      <c r="JU621" s="39"/>
      <c r="KD621" s="40"/>
      <c r="KE621" s="39"/>
      <c r="KF621" s="39"/>
      <c r="KG621" s="39"/>
      <c r="KH621" s="39"/>
      <c r="KI621" s="39"/>
      <c r="KJ621" s="39"/>
      <c r="KK621" s="39"/>
      <c r="KL621" s="39"/>
      <c r="LJ621" s="39"/>
      <c r="LK621" s="39"/>
      <c r="LL621" s="39"/>
      <c r="LM621" s="39"/>
      <c r="LN621" s="39"/>
      <c r="LO621" s="39"/>
      <c r="LP621" s="39"/>
      <c r="LQ621" s="39"/>
      <c r="LR621" s="39"/>
      <c r="LS621" s="39"/>
      <c r="LT621" s="39"/>
      <c r="LU621" s="40"/>
      <c r="LV621" s="39"/>
      <c r="LW621" s="39"/>
      <c r="LX621" s="39"/>
      <c r="LY621" s="39"/>
      <c r="LZ621" s="39"/>
      <c r="MA621" s="39"/>
      <c r="MK621" s="37"/>
      <c r="MN621" s="39"/>
      <c r="MO621" s="39"/>
      <c r="MP621" s="39"/>
      <c r="MQ621" s="37"/>
      <c r="MW621" s="42"/>
      <c r="MX621" s="37"/>
      <c r="ND621" s="42"/>
      <c r="NE621" s="39"/>
      <c r="NF621" s="39"/>
      <c r="NG621" s="39"/>
      <c r="NH621" s="39"/>
      <c r="NI621" s="39"/>
      <c r="NJ621" s="39"/>
      <c r="NK621" s="39"/>
      <c r="NL621" s="39"/>
      <c r="NM621" s="39"/>
      <c r="NN621" s="39"/>
      <c r="NO621" s="39"/>
      <c r="NP621" s="39"/>
      <c r="NY621" s="54"/>
      <c r="PS621" s="60"/>
      <c r="PT621" s="39"/>
      <c r="PU621" s="39"/>
      <c r="PV621" s="39"/>
      <c r="PZ621" s="54"/>
      <c r="QF621" s="60"/>
      <c r="QG621" s="39"/>
      <c r="QH621" s="39"/>
      <c r="QI621" s="39"/>
      <c r="QM621" s="54"/>
      <c r="QS621" s="37"/>
      <c r="QX621" s="37"/>
      <c r="RC621" s="37"/>
      <c r="RE621" s="39"/>
      <c r="RF621" s="39"/>
      <c r="RG621" s="39"/>
      <c r="RH621" s="39"/>
      <c r="RI621" s="39"/>
      <c r="RJ621" s="37"/>
      <c r="RQ621" s="44"/>
      <c r="RR621" s="37"/>
      <c r="RY621" s="44"/>
      <c r="RZ621" s="37"/>
      <c r="SF621" s="39"/>
      <c r="SG621" s="44"/>
      <c r="SH621" s="37"/>
      <c r="SO621" s="44"/>
      <c r="SP621" s="37"/>
      <c r="SQ621" s="39"/>
      <c r="ST621" s="50"/>
      <c r="TM621" s="50"/>
      <c r="TR621" s="50"/>
      <c r="TW621" s="50"/>
      <c r="UB621" s="50"/>
      <c r="UG621" s="37"/>
      <c r="UH621" s="39"/>
      <c r="UI621" s="39"/>
      <c r="UJ621" s="39"/>
      <c r="UK621" s="50"/>
      <c r="UM621"/>
      <c r="UN621"/>
      <c r="UO621"/>
      <c r="UP621"/>
      <c r="UQ621"/>
      <c r="UR621"/>
      <c r="VD621" s="50"/>
      <c r="VI621" s="50"/>
      <c r="VN621" s="50"/>
      <c r="VS621" s="50"/>
      <c r="VY621" s="37"/>
      <c r="VZ621" s="39"/>
      <c r="WA621" s="39"/>
      <c r="WB621" s="39"/>
      <c r="WC621" s="50"/>
      <c r="WV621" s="50"/>
      <c r="XA621" s="50"/>
      <c r="XF621" s="50"/>
      <c r="XK621" s="50"/>
      <c r="XQ621" s="37"/>
      <c r="XR621" s="39"/>
      <c r="XS621" s="39"/>
      <c r="XT621" s="39"/>
      <c r="XU621" s="50"/>
      <c r="YN621" s="50"/>
      <c r="YS621" s="50"/>
      <c r="YX621" s="50"/>
      <c r="ZC621" s="50"/>
      <c r="ZI621" s="37"/>
      <c r="ZJ621" s="39"/>
      <c r="ZK621" s="39"/>
      <c r="ZL621" s="39"/>
      <c r="ZM621" s="50"/>
      <c r="AAF621" s="50"/>
      <c r="AAK621" s="50"/>
      <c r="AAP621" s="50"/>
      <c r="AAU621" s="50"/>
      <c r="ABA621" s="37"/>
      <c r="ABB621" s="39"/>
      <c r="ABC621" s="39"/>
      <c r="ABD621" s="39"/>
      <c r="ABE621" s="39"/>
      <c r="ABF621" s="39"/>
      <c r="ABG621" s="39"/>
      <c r="ABH621" s="39"/>
      <c r="ABI621" s="50"/>
      <c r="ABN621" s="50"/>
      <c r="ABS621" s="50"/>
      <c r="ABX621" s="50"/>
      <c r="ACC621" s="50"/>
      <c r="ACH621" s="37"/>
      <c r="ACI621" s="39"/>
      <c r="ACJ621" s="39"/>
      <c r="ACK621" s="39"/>
      <c r="ACL621" s="39"/>
      <c r="ACM621" s="39"/>
      <c r="ACN621" s="39"/>
      <c r="ACO621" s="39"/>
      <c r="ACP621" s="50"/>
      <c r="ACU621" s="50"/>
      <c r="ACZ621" s="50"/>
      <c r="ADE621" s="50"/>
      <c r="ADJ621" s="50"/>
      <c r="ADP621" s="37"/>
      <c r="ADQ621" s="39"/>
      <c r="ADR621" s="39"/>
      <c r="ADS621" s="39"/>
      <c r="ADT621" s="39"/>
      <c r="ADU621" s="39"/>
      <c r="ADV621" s="39"/>
      <c r="ADW621" s="39"/>
      <c r="ADX621" s="50"/>
      <c r="AEC621" s="50"/>
      <c r="AEH621" s="50"/>
      <c r="AEM621" s="50"/>
      <c r="AER621" s="50"/>
      <c r="AEX621" s="37"/>
      <c r="AEY621" s="39"/>
      <c r="AEZ621" s="39"/>
      <c r="AFA621" s="39"/>
      <c r="AFB621" s="39"/>
      <c r="AFC621" s="39"/>
      <c r="AFD621" s="39"/>
      <c r="AFE621" s="39"/>
      <c r="AFF621" s="50"/>
      <c r="AFK621" s="50"/>
      <c r="AFP621" s="50"/>
      <c r="AFU621" s="50"/>
      <c r="AFZ621" s="50"/>
      <c r="AGF621" s="37"/>
      <c r="AGG621" s="39"/>
      <c r="AGH621" s="39"/>
      <c r="AGI621" s="39"/>
      <c r="AGJ621" s="39"/>
      <c r="AGK621" s="39"/>
      <c r="AGL621" s="39"/>
      <c r="AGM621" s="39"/>
      <c r="AGN621" s="50"/>
      <c r="AGS621" s="50"/>
      <c r="AGX621" s="50"/>
      <c r="AHC621" s="50"/>
      <c r="AHH621" s="50"/>
      <c r="AHN621" s="37"/>
      <c r="AHQ621" s="37"/>
      <c r="AHR621" s="39"/>
      <c r="AHS621" s="39"/>
      <c r="AHT621" s="39"/>
      <c r="AHU621" s="39"/>
      <c r="AHV621" s="39"/>
      <c r="AHW621" s="40"/>
      <c r="AHX621" s="39"/>
      <c r="AHY621" s="39"/>
      <c r="AHZ621" s="39"/>
      <c r="AIA621" s="39"/>
      <c r="AIB621" s="37"/>
      <c r="AIE621" s="37"/>
      <c r="AIH621" s="45"/>
      <c r="AII621" s="37"/>
      <c r="AIL621" s="45"/>
      <c r="AIM621" s="37"/>
      <c r="AIP621" s="45"/>
      <c r="AIQ621" s="37"/>
      <c r="AIT621" s="45"/>
      <c r="APP621" s="40"/>
      <c r="APQ621" s="39"/>
      <c r="APR621" s="39"/>
      <c r="AQA621" s="41"/>
      <c r="AQK621" s="41"/>
      <c r="AQO621" s="41"/>
      <c r="AQS621" s="41"/>
    </row>
    <row r="622" spans="3:930 1108:1137" s="36" customFormat="1" x14ac:dyDescent="0.2">
      <c r="C622" s="40"/>
      <c r="J622" s="39"/>
      <c r="K622" s="39"/>
      <c r="L622" s="39"/>
      <c r="M622" s="39"/>
      <c r="N622" s="39"/>
      <c r="O622" s="39"/>
      <c r="P622" s="40"/>
      <c r="AE622" s="38"/>
      <c r="AF622" s="40"/>
      <c r="AG622" s="39"/>
      <c r="AH622" s="39"/>
      <c r="AU622" s="38"/>
      <c r="AV622" s="39"/>
      <c r="BJ622" s="41"/>
      <c r="BK622" s="39"/>
      <c r="BL622" s="39"/>
      <c r="BM622" s="39"/>
      <c r="BN622" s="38"/>
      <c r="BO622" s="39"/>
      <c r="BP622" s="39"/>
      <c r="BQ622" s="39"/>
      <c r="BR622" s="39"/>
      <c r="BS622" s="39"/>
      <c r="BT622" s="40"/>
      <c r="BU622" s="39"/>
      <c r="BV622" s="39"/>
      <c r="BW622" s="39"/>
      <c r="BX622" s="39"/>
      <c r="BY622" s="40"/>
      <c r="CL622" s="41"/>
      <c r="CM622" s="39"/>
      <c r="CN622" s="39"/>
      <c r="CO622" s="39"/>
      <c r="CP622" s="39"/>
      <c r="CQ622" s="40"/>
      <c r="CR622" s="39"/>
      <c r="CS622" s="39"/>
      <c r="CT622" s="39"/>
      <c r="CU622" s="39"/>
      <c r="CV622" s="39"/>
      <c r="CW622" s="40"/>
      <c r="CX622" s="39"/>
      <c r="CY622" s="39"/>
      <c r="CZ622" s="39"/>
      <c r="DA622" s="39"/>
      <c r="DB622" s="39"/>
      <c r="DC622" s="38"/>
      <c r="DD622" s="39"/>
      <c r="DQ622" s="41"/>
      <c r="DR622" s="39"/>
      <c r="DS622" s="39"/>
      <c r="DT622" s="39"/>
      <c r="DU622" s="39"/>
      <c r="DV622" s="40"/>
      <c r="DW622" s="39"/>
      <c r="DX622" s="39"/>
      <c r="DY622" s="39"/>
      <c r="DZ622" s="39"/>
      <c r="EA622" s="39"/>
      <c r="EB622" s="40"/>
      <c r="EC622" s="39"/>
      <c r="ED622" s="39"/>
      <c r="EE622" s="39"/>
      <c r="EF622" s="39"/>
      <c r="EG622" s="39"/>
      <c r="EH622" s="38"/>
      <c r="EI622" s="39"/>
      <c r="EV622" s="41"/>
      <c r="EW622" s="39"/>
      <c r="EX622" s="39"/>
      <c r="EY622" s="39"/>
      <c r="EZ622" s="39"/>
      <c r="FA622" s="40"/>
      <c r="FB622" s="39"/>
      <c r="FC622" s="39"/>
      <c r="FD622" s="39"/>
      <c r="FE622" s="39"/>
      <c r="FF622" s="39"/>
      <c r="FG622" s="40"/>
      <c r="FH622" s="39"/>
      <c r="FI622" s="39"/>
      <c r="FJ622" s="39"/>
      <c r="FK622" s="39"/>
      <c r="FL622" s="39"/>
      <c r="FM622" s="38"/>
      <c r="FN622" s="39"/>
      <c r="GA622" s="41"/>
      <c r="GB622" s="39"/>
      <c r="GC622" s="39"/>
      <c r="GD622" s="39"/>
      <c r="GE622" s="39"/>
      <c r="GF622" s="40"/>
      <c r="GG622" s="39"/>
      <c r="GH622" s="39"/>
      <c r="GI622" s="39"/>
      <c r="GJ622" s="39"/>
      <c r="GK622" s="39"/>
      <c r="GL622" s="40"/>
      <c r="GM622" s="39"/>
      <c r="GN622" s="39"/>
      <c r="GO622" s="39"/>
      <c r="GP622" s="39"/>
      <c r="GQ622" s="39"/>
      <c r="GR622" s="38"/>
      <c r="GS622" s="39"/>
      <c r="GT622" s="42"/>
      <c r="GU622" s="39"/>
      <c r="GV622" s="38"/>
      <c r="GW622" s="43"/>
      <c r="GX622" s="38"/>
      <c r="GY622" s="37"/>
      <c r="GZ622" s="39"/>
      <c r="HA622" s="39"/>
      <c r="HB622" s="39"/>
      <c r="HC622" s="42"/>
      <c r="HD622" s="39"/>
      <c r="HE622" s="39"/>
      <c r="HI622" s="38"/>
      <c r="HJ622" s="37"/>
      <c r="HK622" s="39"/>
      <c r="HO622" s="38"/>
      <c r="HP622" s="40"/>
      <c r="HQ622" s="39"/>
      <c r="HR622" s="39"/>
      <c r="HS622" s="39"/>
      <c r="HT622" s="39"/>
      <c r="HU622" s="39"/>
      <c r="HV622" s="39"/>
      <c r="HW622" s="39"/>
      <c r="HX622" s="39"/>
      <c r="HY622" s="39"/>
      <c r="HZ622" s="39"/>
      <c r="IA622" s="39"/>
      <c r="IB622" s="39"/>
      <c r="IC622" s="39"/>
      <c r="ID622" s="39"/>
      <c r="IE622" s="39"/>
      <c r="IF622" s="39"/>
      <c r="IG622" s="39"/>
      <c r="IH622" s="39"/>
      <c r="II622" s="39"/>
      <c r="IJ622" s="39"/>
      <c r="IK622" s="39"/>
      <c r="IL622" s="39"/>
      <c r="IM622" s="39"/>
      <c r="IN622" s="39"/>
      <c r="IO622" s="39"/>
      <c r="IP622" s="39"/>
      <c r="IQ622" s="39"/>
      <c r="IR622" s="39"/>
      <c r="IS622" s="39"/>
      <c r="IT622" s="39"/>
      <c r="IU622" s="39"/>
      <c r="IV622" s="39"/>
      <c r="IW622" s="39"/>
      <c r="IX622" s="39"/>
      <c r="IY622" s="39"/>
      <c r="IZ622" s="39"/>
      <c r="JA622" s="39"/>
      <c r="JB622" s="39"/>
      <c r="JC622" s="39"/>
      <c r="JD622" s="39"/>
      <c r="JE622" s="39"/>
      <c r="JF622" s="39"/>
      <c r="JG622" s="39"/>
      <c r="JH622" s="39"/>
      <c r="JI622" s="39"/>
      <c r="JJ622" s="39"/>
      <c r="JK622" s="39"/>
      <c r="JL622" s="39"/>
      <c r="JM622" s="39"/>
      <c r="JN622" s="39"/>
      <c r="JO622" s="40"/>
      <c r="JP622" s="39"/>
      <c r="JQ622" s="39"/>
      <c r="JR622" s="39"/>
      <c r="JS622" s="39"/>
      <c r="JT622" s="39"/>
      <c r="JU622" s="39"/>
      <c r="KD622" s="40"/>
      <c r="KE622" s="39"/>
      <c r="KF622" s="39"/>
      <c r="KG622" s="39"/>
      <c r="KH622" s="39"/>
      <c r="KI622" s="39"/>
      <c r="KJ622" s="39"/>
      <c r="KK622" s="39"/>
      <c r="KL622" s="39"/>
      <c r="LJ622" s="39"/>
      <c r="LK622" s="39"/>
      <c r="LL622" s="39"/>
      <c r="LM622" s="39"/>
      <c r="LN622" s="39"/>
      <c r="LO622" s="39"/>
      <c r="LP622" s="39"/>
      <c r="LQ622" s="39"/>
      <c r="LR622" s="39"/>
      <c r="LS622" s="39"/>
      <c r="LT622" s="39"/>
      <c r="LU622" s="40"/>
      <c r="LV622" s="39"/>
      <c r="LW622" s="39"/>
      <c r="LX622" s="39"/>
      <c r="LY622" s="39"/>
      <c r="LZ622" s="39"/>
      <c r="MA622" s="39"/>
      <c r="MK622" s="37"/>
      <c r="MN622" s="39"/>
      <c r="MO622" s="39"/>
      <c r="MP622" s="39"/>
      <c r="MQ622" s="37"/>
      <c r="MW622" s="42"/>
      <c r="MX622" s="37"/>
      <c r="ND622" s="42"/>
      <c r="NE622" s="39"/>
      <c r="NF622" s="39"/>
      <c r="NG622" s="39"/>
      <c r="NH622" s="39"/>
      <c r="NI622" s="39"/>
      <c r="NJ622" s="39"/>
      <c r="NK622" s="39"/>
      <c r="NL622" s="39"/>
      <c r="NM622" s="39"/>
      <c r="NN622" s="39"/>
      <c r="NO622" s="39"/>
      <c r="NP622" s="39"/>
      <c r="NY622" s="54"/>
      <c r="PS622" s="60"/>
      <c r="PT622" s="39"/>
      <c r="PU622" s="39"/>
      <c r="PV622" s="39"/>
      <c r="PZ622" s="54"/>
      <c r="QF622" s="60"/>
      <c r="QG622" s="39"/>
      <c r="QH622" s="39"/>
      <c r="QI622" s="39"/>
      <c r="QM622" s="54"/>
      <c r="QS622" s="37"/>
      <c r="QX622" s="37"/>
      <c r="RC622" s="37"/>
      <c r="RE622" s="39"/>
      <c r="RF622" s="39"/>
      <c r="RG622" s="39"/>
      <c r="RH622" s="39"/>
      <c r="RI622" s="39"/>
      <c r="RJ622" s="37"/>
      <c r="RQ622" s="44"/>
      <c r="RR622" s="37"/>
      <c r="RY622" s="44"/>
      <c r="RZ622" s="37"/>
      <c r="SF622" s="39"/>
      <c r="SG622" s="44"/>
      <c r="SH622" s="37"/>
      <c r="SO622" s="44"/>
      <c r="SP622" s="37"/>
      <c r="SQ622" s="39"/>
      <c r="ST622" s="50"/>
      <c r="TM622" s="50"/>
      <c r="TR622" s="50"/>
      <c r="TW622" s="50"/>
      <c r="UB622" s="50"/>
      <c r="UG622" s="37"/>
      <c r="UH622" s="39"/>
      <c r="UI622" s="39"/>
      <c r="UJ622" s="39"/>
      <c r="UK622" s="50"/>
      <c r="UM622"/>
      <c r="UN622"/>
      <c r="UO622"/>
      <c r="UP622"/>
      <c r="UQ622"/>
      <c r="UR622"/>
      <c r="VD622" s="50"/>
      <c r="VI622" s="50"/>
      <c r="VN622" s="50"/>
      <c r="VS622" s="50"/>
      <c r="VY622" s="37"/>
      <c r="VZ622" s="39"/>
      <c r="WA622" s="39"/>
      <c r="WB622" s="39"/>
      <c r="WC622" s="50"/>
      <c r="WV622" s="50"/>
      <c r="XA622" s="50"/>
      <c r="XF622" s="50"/>
      <c r="XK622" s="50"/>
      <c r="XQ622" s="37"/>
      <c r="XR622" s="39"/>
      <c r="XS622" s="39"/>
      <c r="XT622" s="39"/>
      <c r="XU622" s="50"/>
      <c r="YN622" s="50"/>
      <c r="YS622" s="50"/>
      <c r="YX622" s="50"/>
      <c r="ZC622" s="50"/>
      <c r="ZI622" s="37"/>
      <c r="ZJ622" s="39"/>
      <c r="ZK622" s="39"/>
      <c r="ZL622" s="39"/>
      <c r="ZM622" s="50"/>
      <c r="AAF622" s="50"/>
      <c r="AAK622" s="50"/>
      <c r="AAP622" s="50"/>
      <c r="AAU622" s="50"/>
      <c r="ABA622" s="37"/>
      <c r="ABB622" s="39"/>
      <c r="ABC622" s="39"/>
      <c r="ABD622" s="39"/>
      <c r="ABE622" s="39"/>
      <c r="ABF622" s="39"/>
      <c r="ABG622" s="39"/>
      <c r="ABH622" s="39"/>
      <c r="ABI622" s="50"/>
      <c r="ABN622" s="50"/>
      <c r="ABS622" s="50"/>
      <c r="ABX622" s="50"/>
      <c r="ACC622" s="50"/>
      <c r="ACH622" s="37"/>
      <c r="ACI622" s="39"/>
      <c r="ACJ622" s="39"/>
      <c r="ACK622" s="39"/>
      <c r="ACL622" s="39"/>
      <c r="ACM622" s="39"/>
      <c r="ACN622" s="39"/>
      <c r="ACO622" s="39"/>
      <c r="ACP622" s="50"/>
      <c r="ACU622" s="50"/>
      <c r="ACZ622" s="50"/>
      <c r="ADE622" s="50"/>
      <c r="ADJ622" s="50"/>
      <c r="ADP622" s="37"/>
      <c r="ADQ622" s="39"/>
      <c r="ADR622" s="39"/>
      <c r="ADS622" s="39"/>
      <c r="ADT622" s="39"/>
      <c r="ADU622" s="39"/>
      <c r="ADV622" s="39"/>
      <c r="ADW622" s="39"/>
      <c r="ADX622" s="50"/>
      <c r="AEC622" s="50"/>
      <c r="AEH622" s="50"/>
      <c r="AEM622" s="50"/>
      <c r="AER622" s="50"/>
      <c r="AEX622" s="37"/>
      <c r="AEY622" s="39"/>
      <c r="AEZ622" s="39"/>
      <c r="AFA622" s="39"/>
      <c r="AFB622" s="39"/>
      <c r="AFC622" s="39"/>
      <c r="AFD622" s="39"/>
      <c r="AFE622" s="39"/>
      <c r="AFF622" s="50"/>
      <c r="AFK622" s="50"/>
      <c r="AFP622" s="50"/>
      <c r="AFU622" s="50"/>
      <c r="AFZ622" s="50"/>
      <c r="AGF622" s="37"/>
      <c r="AGG622" s="39"/>
      <c r="AGH622" s="39"/>
      <c r="AGI622" s="39"/>
      <c r="AGJ622" s="39"/>
      <c r="AGK622" s="39"/>
      <c r="AGL622" s="39"/>
      <c r="AGM622" s="39"/>
      <c r="AGN622" s="50"/>
      <c r="AGS622" s="50"/>
      <c r="AGX622" s="50"/>
      <c r="AHC622" s="50"/>
      <c r="AHH622" s="50"/>
      <c r="AHN622" s="37"/>
      <c r="AHQ622" s="37"/>
      <c r="AHR622" s="39"/>
      <c r="AHS622" s="39"/>
      <c r="AHT622" s="39"/>
      <c r="AHU622" s="39"/>
      <c r="AHV622" s="39"/>
      <c r="AHW622" s="40"/>
      <c r="AHX622" s="39"/>
      <c r="AHY622" s="39"/>
      <c r="AHZ622" s="39"/>
      <c r="AIA622" s="39"/>
      <c r="AIB622" s="37"/>
      <c r="AIE622" s="37"/>
      <c r="AIH622" s="45"/>
      <c r="AII622" s="37"/>
      <c r="AIL622" s="45"/>
      <c r="AIM622" s="37"/>
      <c r="AIP622" s="45"/>
      <c r="AIQ622" s="37"/>
      <c r="AIT622" s="45"/>
      <c r="APP622" s="40"/>
      <c r="APQ622" s="39"/>
      <c r="APR622" s="39"/>
      <c r="AQA622" s="41"/>
      <c r="AQK622" s="41"/>
      <c r="AQO622" s="41"/>
      <c r="AQS622" s="41"/>
    </row>
    <row r="623" spans="3:930 1108:1137" s="36" customFormat="1" x14ac:dyDescent="0.2">
      <c r="C623" s="40"/>
      <c r="J623" s="39"/>
      <c r="K623" s="39"/>
      <c r="L623" s="39"/>
      <c r="M623" s="39"/>
      <c r="N623" s="39"/>
      <c r="O623" s="39"/>
      <c r="P623" s="40"/>
      <c r="AE623" s="38"/>
      <c r="AF623" s="40"/>
      <c r="AG623" s="39"/>
      <c r="AH623" s="39"/>
      <c r="AU623" s="38"/>
      <c r="AV623" s="39"/>
      <c r="BJ623" s="41"/>
      <c r="BK623" s="39"/>
      <c r="BL623" s="39"/>
      <c r="BM623" s="39"/>
      <c r="BN623" s="38"/>
      <c r="BO623" s="39"/>
      <c r="BP623" s="39"/>
      <c r="BQ623" s="39"/>
      <c r="BR623" s="39"/>
      <c r="BS623" s="39"/>
      <c r="BT623" s="40"/>
      <c r="BU623" s="39"/>
      <c r="BV623" s="39"/>
      <c r="BW623" s="39"/>
      <c r="BX623" s="39"/>
      <c r="BY623" s="40"/>
      <c r="CL623" s="41"/>
      <c r="CM623" s="39"/>
      <c r="CN623" s="39"/>
      <c r="CO623" s="39"/>
      <c r="CP623" s="39"/>
      <c r="CQ623" s="40"/>
      <c r="CR623" s="39"/>
      <c r="CS623" s="39"/>
      <c r="CT623" s="39"/>
      <c r="CU623" s="39"/>
      <c r="CV623" s="39"/>
      <c r="CW623" s="40"/>
      <c r="CX623" s="39"/>
      <c r="CY623" s="39"/>
      <c r="CZ623" s="39"/>
      <c r="DA623" s="39"/>
      <c r="DB623" s="39"/>
      <c r="DC623" s="38"/>
      <c r="DD623" s="39"/>
      <c r="DQ623" s="41"/>
      <c r="DR623" s="39"/>
      <c r="DS623" s="39"/>
      <c r="DT623" s="39"/>
      <c r="DU623" s="39"/>
      <c r="DV623" s="40"/>
      <c r="DW623" s="39"/>
      <c r="DX623" s="39"/>
      <c r="DY623" s="39"/>
      <c r="DZ623" s="39"/>
      <c r="EA623" s="39"/>
      <c r="EB623" s="40"/>
      <c r="EC623" s="39"/>
      <c r="ED623" s="39"/>
      <c r="EE623" s="39"/>
      <c r="EF623" s="39"/>
      <c r="EG623" s="39"/>
      <c r="EH623" s="38"/>
      <c r="EI623" s="39"/>
      <c r="EV623" s="41"/>
      <c r="EW623" s="39"/>
      <c r="EX623" s="39"/>
      <c r="EY623" s="39"/>
      <c r="EZ623" s="39"/>
      <c r="FA623" s="40"/>
      <c r="FB623" s="39"/>
      <c r="FC623" s="39"/>
      <c r="FD623" s="39"/>
      <c r="FE623" s="39"/>
      <c r="FF623" s="39"/>
      <c r="FG623" s="40"/>
      <c r="FH623" s="39"/>
      <c r="FI623" s="39"/>
      <c r="FJ623" s="39"/>
      <c r="FK623" s="39"/>
      <c r="FL623" s="39"/>
      <c r="FM623" s="38"/>
      <c r="FN623" s="39"/>
      <c r="GA623" s="41"/>
      <c r="GB623" s="39"/>
      <c r="GC623" s="39"/>
      <c r="GD623" s="39"/>
      <c r="GE623" s="39"/>
      <c r="GF623" s="40"/>
      <c r="GG623" s="39"/>
      <c r="GH623" s="39"/>
      <c r="GI623" s="39"/>
      <c r="GJ623" s="39"/>
      <c r="GK623" s="39"/>
      <c r="GL623" s="40"/>
      <c r="GM623" s="39"/>
      <c r="GN623" s="39"/>
      <c r="GO623" s="39"/>
      <c r="GP623" s="39"/>
      <c r="GQ623" s="39"/>
      <c r="GR623" s="38"/>
      <c r="GS623" s="39"/>
      <c r="GT623" s="42"/>
      <c r="GU623" s="39"/>
      <c r="GV623" s="38"/>
      <c r="GW623" s="43"/>
      <c r="GX623" s="38"/>
      <c r="GY623" s="37"/>
      <c r="GZ623" s="39"/>
      <c r="HA623" s="39"/>
      <c r="HB623" s="39"/>
      <c r="HC623" s="42"/>
      <c r="HD623" s="39"/>
      <c r="HE623" s="39"/>
      <c r="HI623" s="38"/>
      <c r="HJ623" s="37"/>
      <c r="HK623" s="39"/>
      <c r="HO623" s="38"/>
      <c r="HP623" s="40"/>
      <c r="HQ623" s="39"/>
      <c r="HR623" s="39"/>
      <c r="HS623" s="39"/>
      <c r="HT623" s="39"/>
      <c r="HU623" s="39"/>
      <c r="HV623" s="39"/>
      <c r="HW623" s="39"/>
      <c r="HX623" s="39"/>
      <c r="HY623" s="39"/>
      <c r="HZ623" s="39"/>
      <c r="IA623" s="39"/>
      <c r="IB623" s="39"/>
      <c r="IC623" s="39"/>
      <c r="ID623" s="39"/>
      <c r="IE623" s="39"/>
      <c r="IF623" s="39"/>
      <c r="IG623" s="39"/>
      <c r="IH623" s="39"/>
      <c r="II623" s="39"/>
      <c r="IJ623" s="39"/>
      <c r="IK623" s="39"/>
      <c r="IL623" s="39"/>
      <c r="IM623" s="39"/>
      <c r="IN623" s="39"/>
      <c r="IO623" s="39"/>
      <c r="IP623" s="39"/>
      <c r="IQ623" s="39"/>
      <c r="IR623" s="39"/>
      <c r="IS623" s="39"/>
      <c r="IT623" s="39"/>
      <c r="IU623" s="39"/>
      <c r="IV623" s="39"/>
      <c r="IW623" s="39"/>
      <c r="IX623" s="39"/>
      <c r="IY623" s="39"/>
      <c r="IZ623" s="39"/>
      <c r="JA623" s="39"/>
      <c r="JB623" s="39"/>
      <c r="JC623" s="39"/>
      <c r="JD623" s="39"/>
      <c r="JE623" s="39"/>
      <c r="JF623" s="39"/>
      <c r="JG623" s="39"/>
      <c r="JH623" s="39"/>
      <c r="JI623" s="39"/>
      <c r="JJ623" s="39"/>
      <c r="JK623" s="39"/>
      <c r="JL623" s="39"/>
      <c r="JM623" s="39"/>
      <c r="JN623" s="39"/>
      <c r="JO623" s="40"/>
      <c r="JP623" s="39"/>
      <c r="JQ623" s="39"/>
      <c r="JR623" s="39"/>
      <c r="JS623" s="39"/>
      <c r="JT623" s="39"/>
      <c r="JU623" s="39"/>
      <c r="KD623" s="40"/>
      <c r="KE623" s="39"/>
      <c r="KF623" s="39"/>
      <c r="KG623" s="39"/>
      <c r="KH623" s="39"/>
      <c r="KI623" s="39"/>
      <c r="KJ623" s="39"/>
      <c r="KK623" s="39"/>
      <c r="KL623" s="39"/>
      <c r="LJ623" s="39"/>
      <c r="LK623" s="39"/>
      <c r="LL623" s="39"/>
      <c r="LM623" s="39"/>
      <c r="LN623" s="39"/>
      <c r="LO623" s="39"/>
      <c r="LP623" s="39"/>
      <c r="LQ623" s="39"/>
      <c r="LR623" s="39"/>
      <c r="LS623" s="39"/>
      <c r="LT623" s="39"/>
      <c r="LU623" s="40"/>
      <c r="LV623" s="39"/>
      <c r="LW623" s="39"/>
      <c r="LX623" s="39"/>
      <c r="LY623" s="39"/>
      <c r="LZ623" s="39"/>
      <c r="MA623" s="39"/>
      <c r="MK623" s="37"/>
      <c r="MN623" s="39"/>
      <c r="MO623" s="39"/>
      <c r="MP623" s="39"/>
      <c r="MQ623" s="37"/>
      <c r="MW623" s="42"/>
      <c r="MX623" s="37"/>
      <c r="ND623" s="42"/>
      <c r="NE623" s="39"/>
      <c r="NF623" s="39"/>
      <c r="NG623" s="39"/>
      <c r="NH623" s="39"/>
      <c r="NI623" s="39"/>
      <c r="NJ623" s="39"/>
      <c r="NK623" s="39"/>
      <c r="NL623" s="39"/>
      <c r="NM623" s="39"/>
      <c r="NN623" s="39"/>
      <c r="NO623" s="39"/>
      <c r="NP623" s="39"/>
      <c r="NY623" s="54"/>
      <c r="PS623" s="60"/>
      <c r="PT623" s="39"/>
      <c r="PU623" s="39"/>
      <c r="PV623" s="39"/>
      <c r="PZ623" s="54"/>
      <c r="QF623" s="60"/>
      <c r="QG623" s="39"/>
      <c r="QH623" s="39"/>
      <c r="QI623" s="39"/>
      <c r="QM623" s="54"/>
      <c r="QS623" s="37"/>
      <c r="QX623" s="37"/>
      <c r="RC623" s="37"/>
      <c r="RE623" s="39"/>
      <c r="RF623" s="39"/>
      <c r="RG623" s="39"/>
      <c r="RH623" s="39"/>
      <c r="RI623" s="39"/>
      <c r="RJ623" s="37"/>
      <c r="RQ623" s="44"/>
      <c r="RR623" s="37"/>
      <c r="RY623" s="44"/>
      <c r="RZ623" s="37"/>
      <c r="SF623" s="39"/>
      <c r="SG623" s="44"/>
      <c r="SH623" s="37"/>
      <c r="SO623" s="44"/>
      <c r="SP623" s="37"/>
      <c r="SQ623" s="39"/>
      <c r="ST623" s="50"/>
      <c r="TM623" s="50"/>
      <c r="TR623" s="50"/>
      <c r="TW623" s="50"/>
      <c r="UB623" s="50"/>
      <c r="UG623" s="37"/>
      <c r="UH623" s="39"/>
      <c r="UI623" s="39"/>
      <c r="UJ623" s="39"/>
      <c r="UK623" s="50"/>
      <c r="UM623"/>
      <c r="UN623"/>
      <c r="UO623"/>
      <c r="UP623"/>
      <c r="UQ623"/>
      <c r="UR623"/>
      <c r="VD623" s="50"/>
      <c r="VI623" s="50"/>
      <c r="VN623" s="50"/>
      <c r="VS623" s="50"/>
      <c r="VY623" s="37"/>
      <c r="VZ623" s="39"/>
      <c r="WA623" s="39"/>
      <c r="WB623" s="39"/>
      <c r="WC623" s="50"/>
      <c r="WV623" s="50"/>
      <c r="XA623" s="50"/>
      <c r="XF623" s="50"/>
      <c r="XK623" s="50"/>
      <c r="XQ623" s="37"/>
      <c r="XR623" s="39"/>
      <c r="XS623" s="39"/>
      <c r="XT623" s="39"/>
      <c r="XU623" s="50"/>
      <c r="YN623" s="50"/>
      <c r="YS623" s="50"/>
      <c r="YX623" s="50"/>
      <c r="ZC623" s="50"/>
      <c r="ZI623" s="37"/>
      <c r="ZJ623" s="39"/>
      <c r="ZK623" s="39"/>
      <c r="ZL623" s="39"/>
      <c r="ZM623" s="50"/>
      <c r="AAF623" s="50"/>
      <c r="AAK623" s="50"/>
      <c r="AAP623" s="50"/>
      <c r="AAU623" s="50"/>
      <c r="ABA623" s="37"/>
      <c r="ABB623" s="39"/>
      <c r="ABC623" s="39"/>
      <c r="ABD623" s="39"/>
      <c r="ABE623" s="39"/>
      <c r="ABF623" s="39"/>
      <c r="ABG623" s="39"/>
      <c r="ABH623" s="39"/>
      <c r="ABI623" s="50"/>
      <c r="ABN623" s="50"/>
      <c r="ABS623" s="50"/>
      <c r="ABX623" s="50"/>
      <c r="ACC623" s="50"/>
      <c r="ACH623" s="37"/>
      <c r="ACI623" s="39"/>
      <c r="ACJ623" s="39"/>
      <c r="ACK623" s="39"/>
      <c r="ACL623" s="39"/>
      <c r="ACM623" s="39"/>
      <c r="ACN623" s="39"/>
      <c r="ACO623" s="39"/>
      <c r="ACP623" s="50"/>
      <c r="ACU623" s="50"/>
      <c r="ACZ623" s="50"/>
      <c r="ADE623" s="50"/>
      <c r="ADJ623" s="50"/>
      <c r="ADP623" s="37"/>
      <c r="ADQ623" s="39"/>
      <c r="ADR623" s="39"/>
      <c r="ADS623" s="39"/>
      <c r="ADT623" s="39"/>
      <c r="ADU623" s="39"/>
      <c r="ADV623" s="39"/>
      <c r="ADW623" s="39"/>
      <c r="ADX623" s="50"/>
      <c r="AEC623" s="50"/>
      <c r="AEH623" s="50"/>
      <c r="AEM623" s="50"/>
      <c r="AER623" s="50"/>
      <c r="AEX623" s="37"/>
      <c r="AEY623" s="39"/>
      <c r="AEZ623" s="39"/>
      <c r="AFA623" s="39"/>
      <c r="AFB623" s="39"/>
      <c r="AFC623" s="39"/>
      <c r="AFD623" s="39"/>
      <c r="AFE623" s="39"/>
      <c r="AFF623" s="50"/>
      <c r="AFK623" s="50"/>
      <c r="AFP623" s="50"/>
      <c r="AFU623" s="50"/>
      <c r="AFZ623" s="50"/>
      <c r="AGF623" s="37"/>
      <c r="AGG623" s="39"/>
      <c r="AGH623" s="39"/>
      <c r="AGI623" s="39"/>
      <c r="AGJ623" s="39"/>
      <c r="AGK623" s="39"/>
      <c r="AGL623" s="39"/>
      <c r="AGM623" s="39"/>
      <c r="AGN623" s="50"/>
      <c r="AGS623" s="50"/>
      <c r="AGX623" s="50"/>
      <c r="AHC623" s="50"/>
      <c r="AHH623" s="50"/>
      <c r="AHN623" s="37"/>
      <c r="AHQ623" s="37"/>
      <c r="AHR623" s="39"/>
      <c r="AHS623" s="39"/>
      <c r="AHT623" s="39"/>
      <c r="AHU623" s="39"/>
      <c r="AHV623" s="39"/>
      <c r="AHW623" s="40"/>
      <c r="AHX623" s="39"/>
      <c r="AHY623" s="39"/>
      <c r="AHZ623" s="39"/>
      <c r="AIA623" s="39"/>
      <c r="AIB623" s="37"/>
      <c r="AIE623" s="37"/>
      <c r="AIH623" s="45"/>
      <c r="AII623" s="37"/>
      <c r="AIL623" s="45"/>
      <c r="AIM623" s="37"/>
      <c r="AIP623" s="45"/>
      <c r="AIQ623" s="37"/>
      <c r="AIT623" s="45"/>
      <c r="APP623" s="40"/>
      <c r="APQ623" s="39"/>
      <c r="APR623" s="39"/>
      <c r="AQA623" s="41"/>
      <c r="AQK623" s="41"/>
      <c r="AQO623" s="41"/>
      <c r="AQS623" s="41"/>
    </row>
    <row r="624" spans="3:930 1108:1137" s="36" customFormat="1" x14ac:dyDescent="0.2">
      <c r="C624" s="40"/>
      <c r="J624" s="39"/>
      <c r="K624" s="39"/>
      <c r="L624" s="39"/>
      <c r="M624" s="39"/>
      <c r="N624" s="39"/>
      <c r="O624" s="39"/>
      <c r="P624" s="40"/>
      <c r="AE624" s="38"/>
      <c r="AF624" s="40"/>
      <c r="AG624" s="39"/>
      <c r="AH624" s="39"/>
      <c r="AU624" s="38"/>
      <c r="AV624" s="39"/>
      <c r="BJ624" s="41"/>
      <c r="BK624" s="39"/>
      <c r="BL624" s="39"/>
      <c r="BM624" s="39"/>
      <c r="BN624" s="38"/>
      <c r="BO624" s="39"/>
      <c r="BP624" s="39"/>
      <c r="BQ624" s="39"/>
      <c r="BR624" s="39"/>
      <c r="BS624" s="39"/>
      <c r="BT624" s="40"/>
      <c r="BU624" s="39"/>
      <c r="BV624" s="39"/>
      <c r="BW624" s="39"/>
      <c r="BX624" s="39"/>
      <c r="BY624" s="40"/>
      <c r="CL624" s="41"/>
      <c r="CM624" s="39"/>
      <c r="CN624" s="39"/>
      <c r="CO624" s="39"/>
      <c r="CP624" s="39"/>
      <c r="CQ624" s="40"/>
      <c r="CR624" s="39"/>
      <c r="CS624" s="39"/>
      <c r="CT624" s="39"/>
      <c r="CU624" s="39"/>
      <c r="CV624" s="39"/>
      <c r="CW624" s="40"/>
      <c r="CX624" s="39"/>
      <c r="CY624" s="39"/>
      <c r="CZ624" s="39"/>
      <c r="DA624" s="39"/>
      <c r="DB624" s="39"/>
      <c r="DC624" s="38"/>
      <c r="DD624" s="39"/>
      <c r="DQ624" s="41"/>
      <c r="DR624" s="39"/>
      <c r="DS624" s="39"/>
      <c r="DT624" s="39"/>
      <c r="DU624" s="39"/>
      <c r="DV624" s="40"/>
      <c r="DW624" s="39"/>
      <c r="DX624" s="39"/>
      <c r="DY624" s="39"/>
      <c r="DZ624" s="39"/>
      <c r="EA624" s="39"/>
      <c r="EB624" s="40"/>
      <c r="EC624" s="39"/>
      <c r="ED624" s="39"/>
      <c r="EE624" s="39"/>
      <c r="EF624" s="39"/>
      <c r="EG624" s="39"/>
      <c r="EH624" s="38"/>
      <c r="EI624" s="39"/>
      <c r="EV624" s="41"/>
      <c r="EW624" s="39"/>
      <c r="EX624" s="39"/>
      <c r="EY624" s="39"/>
      <c r="EZ624" s="39"/>
      <c r="FA624" s="40"/>
      <c r="FB624" s="39"/>
      <c r="FC624" s="39"/>
      <c r="FD624" s="39"/>
      <c r="FE624" s="39"/>
      <c r="FF624" s="39"/>
      <c r="FG624" s="40"/>
      <c r="FH624" s="39"/>
      <c r="FI624" s="39"/>
      <c r="FJ624" s="39"/>
      <c r="FK624" s="39"/>
      <c r="FL624" s="39"/>
      <c r="FM624" s="38"/>
      <c r="FN624" s="39"/>
      <c r="GA624" s="41"/>
      <c r="GB624" s="39"/>
      <c r="GC624" s="39"/>
      <c r="GD624" s="39"/>
      <c r="GE624" s="39"/>
      <c r="GF624" s="40"/>
      <c r="GG624" s="39"/>
      <c r="GH624" s="39"/>
      <c r="GI624" s="39"/>
      <c r="GJ624" s="39"/>
      <c r="GK624" s="39"/>
      <c r="GL624" s="40"/>
      <c r="GM624" s="39"/>
      <c r="GN624" s="39"/>
      <c r="GO624" s="39"/>
      <c r="GP624" s="39"/>
      <c r="GQ624" s="39"/>
      <c r="GR624" s="38"/>
      <c r="GS624" s="39"/>
      <c r="GT624" s="42"/>
      <c r="GU624" s="39"/>
      <c r="GV624" s="38"/>
      <c r="GW624" s="43"/>
      <c r="GX624" s="38"/>
      <c r="GY624" s="37"/>
      <c r="GZ624" s="39"/>
      <c r="HA624" s="39"/>
      <c r="HB624" s="39"/>
      <c r="HC624" s="42"/>
      <c r="HD624" s="39"/>
      <c r="HE624" s="39"/>
      <c r="HI624" s="38"/>
      <c r="HJ624" s="37"/>
      <c r="HK624" s="39"/>
      <c r="HO624" s="38"/>
      <c r="HP624" s="40"/>
      <c r="HQ624" s="39"/>
      <c r="HR624" s="39"/>
      <c r="HS624" s="39"/>
      <c r="HT624" s="39"/>
      <c r="HU624" s="39"/>
      <c r="HV624" s="39"/>
      <c r="HW624" s="39"/>
      <c r="HX624" s="39"/>
      <c r="HY624" s="39"/>
      <c r="HZ624" s="39"/>
      <c r="IA624" s="39"/>
      <c r="IB624" s="39"/>
      <c r="IC624" s="39"/>
      <c r="ID624" s="39"/>
      <c r="IE624" s="39"/>
      <c r="IF624" s="39"/>
      <c r="IG624" s="39"/>
      <c r="IH624" s="39"/>
      <c r="II624" s="39"/>
      <c r="IJ624" s="39"/>
      <c r="IK624" s="39"/>
      <c r="IL624" s="39"/>
      <c r="IM624" s="39"/>
      <c r="IN624" s="39"/>
      <c r="IO624" s="39"/>
      <c r="IP624" s="39"/>
      <c r="IQ624" s="39"/>
      <c r="IR624" s="39"/>
      <c r="IS624" s="39"/>
      <c r="IT624" s="39"/>
      <c r="IU624" s="39"/>
      <c r="IV624" s="39"/>
      <c r="IW624" s="39"/>
      <c r="IX624" s="39"/>
      <c r="IY624" s="39"/>
      <c r="IZ624" s="39"/>
      <c r="JA624" s="39"/>
      <c r="JB624" s="39"/>
      <c r="JC624" s="39"/>
      <c r="JD624" s="39"/>
      <c r="JE624" s="39"/>
      <c r="JF624" s="39"/>
      <c r="JG624" s="39"/>
      <c r="JH624" s="39"/>
      <c r="JI624" s="39"/>
      <c r="JJ624" s="39"/>
      <c r="JK624" s="39"/>
      <c r="JL624" s="39"/>
      <c r="JM624" s="39"/>
      <c r="JN624" s="39"/>
      <c r="JO624" s="40"/>
      <c r="JP624" s="39"/>
      <c r="JQ624" s="39"/>
      <c r="JR624" s="39"/>
      <c r="JS624" s="39"/>
      <c r="JT624" s="39"/>
      <c r="JU624" s="39"/>
      <c r="KD624" s="40"/>
      <c r="KE624" s="39"/>
      <c r="KF624" s="39"/>
      <c r="KG624" s="39"/>
      <c r="KH624" s="39"/>
      <c r="KI624" s="39"/>
      <c r="KJ624" s="39"/>
      <c r="KK624" s="39"/>
      <c r="KL624" s="39"/>
      <c r="LJ624" s="39"/>
      <c r="LK624" s="39"/>
      <c r="LL624" s="39"/>
      <c r="LM624" s="39"/>
      <c r="LN624" s="39"/>
      <c r="LO624" s="39"/>
      <c r="LP624" s="39"/>
      <c r="LQ624" s="39"/>
      <c r="LR624" s="39"/>
      <c r="LS624" s="39"/>
      <c r="LT624" s="39"/>
      <c r="LU624" s="40"/>
      <c r="LV624" s="39"/>
      <c r="LW624" s="39"/>
      <c r="LX624" s="39"/>
      <c r="LY624" s="39"/>
      <c r="LZ624" s="39"/>
      <c r="MA624" s="39"/>
      <c r="MK624" s="37"/>
      <c r="MN624" s="39"/>
      <c r="MO624" s="39"/>
      <c r="MP624" s="39"/>
      <c r="MQ624" s="37"/>
      <c r="MW624" s="42"/>
      <c r="MX624" s="37"/>
      <c r="ND624" s="42"/>
      <c r="NE624" s="39"/>
      <c r="NF624" s="39"/>
      <c r="NG624" s="39"/>
      <c r="NH624" s="39"/>
      <c r="NI624" s="39"/>
      <c r="NJ624" s="39"/>
      <c r="NK624" s="39"/>
      <c r="NL624" s="39"/>
      <c r="NM624" s="39"/>
      <c r="NN624" s="39"/>
      <c r="NO624" s="39"/>
      <c r="NP624" s="39"/>
      <c r="NY624" s="54"/>
      <c r="PS624" s="60"/>
      <c r="PT624" s="39"/>
      <c r="PU624" s="39"/>
      <c r="PV624" s="39"/>
      <c r="PZ624" s="54"/>
      <c r="QF624" s="60"/>
      <c r="QG624" s="39"/>
      <c r="QH624" s="39"/>
      <c r="QI624" s="39"/>
      <c r="QM624" s="54"/>
      <c r="QS624" s="37"/>
      <c r="QX624" s="37"/>
      <c r="RC624" s="37"/>
      <c r="RE624" s="39"/>
      <c r="RF624" s="39"/>
      <c r="RG624" s="39"/>
      <c r="RH624" s="39"/>
      <c r="RI624" s="39"/>
      <c r="RJ624" s="37"/>
      <c r="RQ624" s="44"/>
      <c r="RR624" s="37"/>
      <c r="RY624" s="44"/>
      <c r="RZ624" s="37"/>
      <c r="SF624" s="39"/>
      <c r="SG624" s="44"/>
      <c r="SH624" s="37"/>
      <c r="SO624" s="44"/>
      <c r="SP624" s="37"/>
      <c r="SQ624" s="39"/>
      <c r="ST624" s="50"/>
      <c r="TM624" s="50"/>
      <c r="TR624" s="50"/>
      <c r="TW624" s="50"/>
      <c r="UB624" s="50"/>
      <c r="UG624" s="37"/>
      <c r="UH624" s="39"/>
      <c r="UI624" s="39"/>
      <c r="UJ624" s="39"/>
      <c r="UK624" s="50"/>
      <c r="UM624"/>
      <c r="UN624"/>
      <c r="UO624"/>
      <c r="UP624"/>
      <c r="UQ624"/>
      <c r="UR624"/>
      <c r="VD624" s="50"/>
      <c r="VI624" s="50"/>
      <c r="VN624" s="50"/>
      <c r="VS624" s="50"/>
      <c r="VY624" s="37"/>
      <c r="VZ624" s="39"/>
      <c r="WA624" s="39"/>
      <c r="WB624" s="39"/>
      <c r="WC624" s="50"/>
      <c r="WV624" s="50"/>
      <c r="XA624" s="50"/>
      <c r="XF624" s="50"/>
      <c r="XK624" s="50"/>
      <c r="XQ624" s="37"/>
      <c r="XR624" s="39"/>
      <c r="XS624" s="39"/>
      <c r="XT624" s="39"/>
      <c r="XU624" s="50"/>
      <c r="YN624" s="50"/>
      <c r="YS624" s="50"/>
      <c r="YX624" s="50"/>
      <c r="ZC624" s="50"/>
      <c r="ZI624" s="37"/>
      <c r="ZJ624" s="39"/>
      <c r="ZK624" s="39"/>
      <c r="ZL624" s="39"/>
      <c r="ZM624" s="50"/>
      <c r="AAF624" s="50"/>
      <c r="AAK624" s="50"/>
      <c r="AAP624" s="50"/>
      <c r="AAU624" s="50"/>
      <c r="ABA624" s="37"/>
      <c r="ABB624" s="39"/>
      <c r="ABC624" s="39"/>
      <c r="ABD624" s="39"/>
      <c r="ABE624" s="39"/>
      <c r="ABF624" s="39"/>
      <c r="ABG624" s="39"/>
      <c r="ABH624" s="39"/>
      <c r="ABI624" s="50"/>
      <c r="ABN624" s="50"/>
      <c r="ABS624" s="50"/>
      <c r="ABX624" s="50"/>
      <c r="ACC624" s="50"/>
      <c r="ACH624" s="37"/>
      <c r="ACI624" s="39"/>
      <c r="ACJ624" s="39"/>
      <c r="ACK624" s="39"/>
      <c r="ACL624" s="39"/>
      <c r="ACM624" s="39"/>
      <c r="ACN624" s="39"/>
      <c r="ACO624" s="39"/>
      <c r="ACP624" s="50"/>
      <c r="ACU624" s="50"/>
      <c r="ACZ624" s="50"/>
      <c r="ADE624" s="50"/>
      <c r="ADJ624" s="50"/>
      <c r="ADP624" s="37"/>
      <c r="ADQ624" s="39"/>
      <c r="ADR624" s="39"/>
      <c r="ADS624" s="39"/>
      <c r="ADT624" s="39"/>
      <c r="ADU624" s="39"/>
      <c r="ADV624" s="39"/>
      <c r="ADW624" s="39"/>
      <c r="ADX624" s="50"/>
      <c r="AEC624" s="50"/>
      <c r="AEH624" s="50"/>
      <c r="AEM624" s="50"/>
      <c r="AER624" s="50"/>
      <c r="AEX624" s="37"/>
      <c r="AEY624" s="39"/>
      <c r="AEZ624" s="39"/>
      <c r="AFA624" s="39"/>
      <c r="AFB624" s="39"/>
      <c r="AFC624" s="39"/>
      <c r="AFD624" s="39"/>
      <c r="AFE624" s="39"/>
      <c r="AFF624" s="50"/>
      <c r="AFK624" s="50"/>
      <c r="AFP624" s="50"/>
      <c r="AFU624" s="50"/>
      <c r="AFZ624" s="50"/>
      <c r="AGF624" s="37"/>
      <c r="AGG624" s="39"/>
      <c r="AGH624" s="39"/>
      <c r="AGI624" s="39"/>
      <c r="AGJ624" s="39"/>
      <c r="AGK624" s="39"/>
      <c r="AGL624" s="39"/>
      <c r="AGM624" s="39"/>
      <c r="AGN624" s="50"/>
      <c r="AGS624" s="50"/>
      <c r="AGX624" s="50"/>
      <c r="AHC624" s="50"/>
      <c r="AHH624" s="50"/>
      <c r="AHN624" s="37"/>
      <c r="AHQ624" s="37"/>
      <c r="AHR624" s="39"/>
      <c r="AHS624" s="39"/>
      <c r="AHT624" s="39"/>
      <c r="AHU624" s="39"/>
      <c r="AHV624" s="39"/>
      <c r="AHW624" s="40"/>
      <c r="AHX624" s="39"/>
      <c r="AHY624" s="39"/>
      <c r="AHZ624" s="39"/>
      <c r="AIA624" s="39"/>
      <c r="AIB624" s="37"/>
      <c r="AIE624" s="37"/>
      <c r="AIH624" s="45"/>
      <c r="AII624" s="37"/>
      <c r="AIL624" s="45"/>
      <c r="AIM624" s="37"/>
      <c r="AIP624" s="45"/>
      <c r="AIQ624" s="37"/>
      <c r="AIT624" s="45"/>
      <c r="APP624" s="40"/>
      <c r="APQ624" s="39"/>
      <c r="APR624" s="39"/>
      <c r="AQA624" s="41"/>
      <c r="AQK624" s="41"/>
      <c r="AQO624" s="41"/>
      <c r="AQS624" s="41"/>
    </row>
    <row r="625" spans="3:930 1108:1137" s="36" customFormat="1" x14ac:dyDescent="0.2">
      <c r="C625" s="40"/>
      <c r="J625" s="39"/>
      <c r="K625" s="39"/>
      <c r="L625" s="39"/>
      <c r="M625" s="39"/>
      <c r="N625" s="39"/>
      <c r="O625" s="39"/>
      <c r="P625" s="40"/>
      <c r="AE625" s="38"/>
      <c r="AF625" s="40"/>
      <c r="AG625" s="39"/>
      <c r="AH625" s="39"/>
      <c r="AU625" s="38"/>
      <c r="AV625" s="39"/>
      <c r="BJ625" s="41"/>
      <c r="BK625" s="39"/>
      <c r="BL625" s="39"/>
      <c r="BM625" s="39"/>
      <c r="BN625" s="38"/>
      <c r="BO625" s="39"/>
      <c r="BP625" s="39"/>
      <c r="BQ625" s="39"/>
      <c r="BR625" s="39"/>
      <c r="BS625" s="39"/>
      <c r="BT625" s="40"/>
      <c r="BU625" s="39"/>
      <c r="BV625" s="39"/>
      <c r="BW625" s="39"/>
      <c r="BX625" s="39"/>
      <c r="BY625" s="40"/>
      <c r="CL625" s="41"/>
      <c r="CM625" s="39"/>
      <c r="CN625" s="39"/>
      <c r="CO625" s="39"/>
      <c r="CP625" s="39"/>
      <c r="CQ625" s="40"/>
      <c r="CR625" s="39"/>
      <c r="CS625" s="39"/>
      <c r="CT625" s="39"/>
      <c r="CU625" s="39"/>
      <c r="CV625" s="39"/>
      <c r="CW625" s="40"/>
      <c r="CX625" s="39"/>
      <c r="CY625" s="39"/>
      <c r="CZ625" s="39"/>
      <c r="DA625" s="39"/>
      <c r="DB625" s="39"/>
      <c r="DC625" s="38"/>
      <c r="DD625" s="39"/>
      <c r="DQ625" s="41"/>
      <c r="DR625" s="39"/>
      <c r="DS625" s="39"/>
      <c r="DT625" s="39"/>
      <c r="DU625" s="39"/>
      <c r="DV625" s="40"/>
      <c r="DW625" s="39"/>
      <c r="DX625" s="39"/>
      <c r="DY625" s="39"/>
      <c r="DZ625" s="39"/>
      <c r="EA625" s="39"/>
      <c r="EB625" s="40"/>
      <c r="EC625" s="39"/>
      <c r="ED625" s="39"/>
      <c r="EE625" s="39"/>
      <c r="EF625" s="39"/>
      <c r="EG625" s="39"/>
      <c r="EH625" s="38"/>
      <c r="EI625" s="39"/>
      <c r="EV625" s="41"/>
      <c r="EW625" s="39"/>
      <c r="EX625" s="39"/>
      <c r="EY625" s="39"/>
      <c r="EZ625" s="39"/>
      <c r="FA625" s="40"/>
      <c r="FB625" s="39"/>
      <c r="FC625" s="39"/>
      <c r="FD625" s="39"/>
      <c r="FE625" s="39"/>
      <c r="FF625" s="39"/>
      <c r="FG625" s="40"/>
      <c r="FH625" s="39"/>
      <c r="FI625" s="39"/>
      <c r="FJ625" s="39"/>
      <c r="FK625" s="39"/>
      <c r="FL625" s="39"/>
      <c r="FM625" s="38"/>
      <c r="FN625" s="39"/>
      <c r="GA625" s="41"/>
      <c r="GB625" s="39"/>
      <c r="GC625" s="39"/>
      <c r="GD625" s="39"/>
      <c r="GE625" s="39"/>
      <c r="GF625" s="40"/>
      <c r="GG625" s="39"/>
      <c r="GH625" s="39"/>
      <c r="GI625" s="39"/>
      <c r="GJ625" s="39"/>
      <c r="GK625" s="39"/>
      <c r="GL625" s="40"/>
      <c r="GM625" s="39"/>
      <c r="GN625" s="39"/>
      <c r="GO625" s="39"/>
      <c r="GP625" s="39"/>
      <c r="GQ625" s="39"/>
      <c r="GR625" s="38"/>
      <c r="GS625" s="39"/>
      <c r="GT625" s="42"/>
      <c r="GU625" s="39"/>
      <c r="GV625" s="38"/>
      <c r="GW625" s="43"/>
      <c r="GX625" s="38"/>
      <c r="GY625" s="37"/>
      <c r="GZ625" s="39"/>
      <c r="HA625" s="39"/>
      <c r="HB625" s="39"/>
      <c r="HC625" s="42"/>
      <c r="HD625" s="39"/>
      <c r="HE625" s="39"/>
      <c r="HI625" s="38"/>
      <c r="HJ625" s="37"/>
      <c r="HK625" s="39"/>
      <c r="HO625" s="38"/>
      <c r="HP625" s="40"/>
      <c r="HQ625" s="39"/>
      <c r="HR625" s="39"/>
      <c r="HS625" s="39"/>
      <c r="HT625" s="39"/>
      <c r="HU625" s="39"/>
      <c r="HV625" s="39"/>
      <c r="HW625" s="39"/>
      <c r="HX625" s="39"/>
      <c r="HY625" s="39"/>
      <c r="HZ625" s="39"/>
      <c r="IA625" s="39"/>
      <c r="IB625" s="39"/>
      <c r="IC625" s="39"/>
      <c r="ID625" s="39"/>
      <c r="IE625" s="39"/>
      <c r="IF625" s="39"/>
      <c r="IG625" s="39"/>
      <c r="IH625" s="39"/>
      <c r="II625" s="39"/>
      <c r="IJ625" s="39"/>
      <c r="IK625" s="39"/>
      <c r="IL625" s="39"/>
      <c r="IM625" s="39"/>
      <c r="IN625" s="39"/>
      <c r="IO625" s="39"/>
      <c r="IP625" s="39"/>
      <c r="IQ625" s="39"/>
      <c r="IR625" s="39"/>
      <c r="IS625" s="39"/>
      <c r="IT625" s="39"/>
      <c r="IU625" s="39"/>
      <c r="IV625" s="39"/>
      <c r="IW625" s="39"/>
      <c r="IX625" s="39"/>
      <c r="IY625" s="39"/>
      <c r="IZ625" s="39"/>
      <c r="JA625" s="39"/>
      <c r="JB625" s="39"/>
      <c r="JC625" s="39"/>
      <c r="JD625" s="39"/>
      <c r="JE625" s="39"/>
      <c r="JF625" s="39"/>
      <c r="JG625" s="39"/>
      <c r="JH625" s="39"/>
      <c r="JI625" s="39"/>
      <c r="JJ625" s="39"/>
      <c r="JK625" s="39"/>
      <c r="JL625" s="39"/>
      <c r="JM625" s="39"/>
      <c r="JN625" s="39"/>
      <c r="JO625" s="40"/>
      <c r="JP625" s="39"/>
      <c r="JQ625" s="39"/>
      <c r="JR625" s="39"/>
      <c r="JS625" s="39"/>
      <c r="JT625" s="39"/>
      <c r="JU625" s="39"/>
      <c r="KD625" s="40"/>
      <c r="KE625" s="39"/>
      <c r="KF625" s="39"/>
      <c r="KG625" s="39"/>
      <c r="KH625" s="39"/>
      <c r="KI625" s="39"/>
      <c r="KJ625" s="39"/>
      <c r="KK625" s="39"/>
      <c r="KL625" s="39"/>
      <c r="LJ625" s="39"/>
      <c r="LK625" s="39"/>
      <c r="LL625" s="39"/>
      <c r="LM625" s="39"/>
      <c r="LN625" s="39"/>
      <c r="LO625" s="39"/>
      <c r="LP625" s="39"/>
      <c r="LQ625" s="39"/>
      <c r="LR625" s="39"/>
      <c r="LS625" s="39"/>
      <c r="LT625" s="39"/>
      <c r="LU625" s="40"/>
      <c r="LV625" s="39"/>
      <c r="LW625" s="39"/>
      <c r="LX625" s="39"/>
      <c r="LY625" s="39"/>
      <c r="LZ625" s="39"/>
      <c r="MA625" s="39"/>
      <c r="MK625" s="37"/>
      <c r="MN625" s="39"/>
      <c r="MO625" s="39"/>
      <c r="MP625" s="39"/>
      <c r="MQ625" s="37"/>
      <c r="MW625" s="42"/>
      <c r="MX625" s="37"/>
      <c r="ND625" s="42"/>
      <c r="NE625" s="39"/>
      <c r="NF625" s="39"/>
      <c r="NG625" s="39"/>
      <c r="NH625" s="39"/>
      <c r="NI625" s="39"/>
      <c r="NJ625" s="39"/>
      <c r="NK625" s="39"/>
      <c r="NL625" s="39"/>
      <c r="NM625" s="39"/>
      <c r="NN625" s="39"/>
      <c r="NO625" s="39"/>
      <c r="NP625" s="39"/>
      <c r="NY625" s="54"/>
      <c r="PS625" s="60"/>
      <c r="PT625" s="39"/>
      <c r="PU625" s="39"/>
      <c r="PV625" s="39"/>
      <c r="PZ625" s="54"/>
      <c r="QF625" s="60"/>
      <c r="QG625" s="39"/>
      <c r="QH625" s="39"/>
      <c r="QI625" s="39"/>
      <c r="QM625" s="54"/>
      <c r="QS625" s="37"/>
      <c r="QX625" s="37"/>
      <c r="RC625" s="37"/>
      <c r="RE625" s="39"/>
      <c r="RF625" s="39"/>
      <c r="RG625" s="39"/>
      <c r="RH625" s="39"/>
      <c r="RI625" s="39"/>
      <c r="RJ625" s="37"/>
      <c r="RQ625" s="44"/>
      <c r="RR625" s="37"/>
      <c r="RY625" s="44"/>
      <c r="RZ625" s="37"/>
      <c r="SF625" s="39"/>
      <c r="SG625" s="44"/>
      <c r="SH625" s="37"/>
      <c r="SO625" s="44"/>
      <c r="SP625" s="37"/>
      <c r="SQ625" s="39"/>
      <c r="ST625" s="50"/>
      <c r="TM625" s="50"/>
      <c r="TR625" s="50"/>
      <c r="TW625" s="50"/>
      <c r="UB625" s="50"/>
      <c r="UG625" s="37"/>
      <c r="UH625" s="39"/>
      <c r="UI625" s="39"/>
      <c r="UJ625" s="39"/>
      <c r="UK625" s="50"/>
      <c r="UM625"/>
      <c r="UN625"/>
      <c r="UO625"/>
      <c r="UP625"/>
      <c r="UQ625"/>
      <c r="UR625"/>
      <c r="VD625" s="50"/>
      <c r="VI625" s="50"/>
      <c r="VN625" s="50"/>
      <c r="VS625" s="50"/>
      <c r="VY625" s="37"/>
      <c r="VZ625" s="39"/>
      <c r="WA625" s="39"/>
      <c r="WB625" s="39"/>
      <c r="WC625" s="50"/>
      <c r="WV625" s="50"/>
      <c r="XA625" s="50"/>
      <c r="XF625" s="50"/>
      <c r="XK625" s="50"/>
      <c r="XQ625" s="37"/>
      <c r="XR625" s="39"/>
      <c r="XS625" s="39"/>
      <c r="XT625" s="39"/>
      <c r="XU625" s="50"/>
      <c r="YN625" s="50"/>
      <c r="YS625" s="50"/>
      <c r="YX625" s="50"/>
      <c r="ZC625" s="50"/>
      <c r="ZI625" s="37"/>
      <c r="ZJ625" s="39"/>
      <c r="ZK625" s="39"/>
      <c r="ZL625" s="39"/>
      <c r="ZM625" s="50"/>
      <c r="AAF625" s="50"/>
      <c r="AAK625" s="50"/>
      <c r="AAP625" s="50"/>
      <c r="AAU625" s="50"/>
      <c r="ABA625" s="37"/>
      <c r="ABB625" s="39"/>
      <c r="ABC625" s="39"/>
      <c r="ABD625" s="39"/>
      <c r="ABE625" s="39"/>
      <c r="ABF625" s="39"/>
      <c r="ABG625" s="39"/>
      <c r="ABH625" s="39"/>
      <c r="ABI625" s="50"/>
      <c r="ABN625" s="50"/>
      <c r="ABS625" s="50"/>
      <c r="ABX625" s="50"/>
      <c r="ACC625" s="50"/>
      <c r="ACH625" s="37"/>
      <c r="ACI625" s="39"/>
      <c r="ACJ625" s="39"/>
      <c r="ACK625" s="39"/>
      <c r="ACL625" s="39"/>
      <c r="ACM625" s="39"/>
      <c r="ACN625" s="39"/>
      <c r="ACO625" s="39"/>
      <c r="ACP625" s="50"/>
      <c r="ACU625" s="50"/>
      <c r="ACZ625" s="50"/>
      <c r="ADE625" s="50"/>
      <c r="ADJ625" s="50"/>
      <c r="ADP625" s="37"/>
      <c r="ADQ625" s="39"/>
      <c r="ADR625" s="39"/>
      <c r="ADS625" s="39"/>
      <c r="ADT625" s="39"/>
      <c r="ADU625" s="39"/>
      <c r="ADV625" s="39"/>
      <c r="ADW625" s="39"/>
      <c r="ADX625" s="50"/>
      <c r="AEC625" s="50"/>
      <c r="AEH625" s="50"/>
      <c r="AEM625" s="50"/>
      <c r="AER625" s="50"/>
      <c r="AEX625" s="37"/>
      <c r="AEY625" s="39"/>
      <c r="AEZ625" s="39"/>
      <c r="AFA625" s="39"/>
      <c r="AFB625" s="39"/>
      <c r="AFC625" s="39"/>
      <c r="AFD625" s="39"/>
      <c r="AFE625" s="39"/>
      <c r="AFF625" s="50"/>
      <c r="AFK625" s="50"/>
      <c r="AFP625" s="50"/>
      <c r="AFU625" s="50"/>
      <c r="AFZ625" s="50"/>
      <c r="AGF625" s="37"/>
      <c r="AGG625" s="39"/>
      <c r="AGH625" s="39"/>
      <c r="AGI625" s="39"/>
      <c r="AGJ625" s="39"/>
      <c r="AGK625" s="39"/>
      <c r="AGL625" s="39"/>
      <c r="AGM625" s="39"/>
      <c r="AGN625" s="50"/>
      <c r="AGS625" s="50"/>
      <c r="AGX625" s="50"/>
      <c r="AHC625" s="50"/>
      <c r="AHH625" s="50"/>
      <c r="AHN625" s="37"/>
      <c r="AHQ625" s="37"/>
      <c r="AHR625" s="39"/>
      <c r="AHS625" s="39"/>
      <c r="AHT625" s="39"/>
      <c r="AHU625" s="39"/>
      <c r="AHV625" s="39"/>
      <c r="AHW625" s="40"/>
      <c r="AHX625" s="39"/>
      <c r="AHY625" s="39"/>
      <c r="AHZ625" s="39"/>
      <c r="AIA625" s="39"/>
      <c r="AIB625" s="37"/>
      <c r="AIE625" s="37"/>
      <c r="AIH625" s="45"/>
      <c r="AII625" s="37"/>
      <c r="AIL625" s="45"/>
      <c r="AIM625" s="37"/>
      <c r="AIP625" s="45"/>
      <c r="AIQ625" s="37"/>
      <c r="AIT625" s="45"/>
      <c r="APP625" s="40"/>
      <c r="APQ625" s="39"/>
      <c r="APR625" s="39"/>
      <c r="AQA625" s="41"/>
      <c r="AQK625" s="41"/>
      <c r="AQO625" s="41"/>
      <c r="AQS625" s="41"/>
    </row>
    <row r="626" spans="3:930 1108:1137" s="36" customFormat="1" x14ac:dyDescent="0.2">
      <c r="C626" s="40"/>
      <c r="J626" s="39"/>
      <c r="K626" s="39"/>
      <c r="L626" s="39"/>
      <c r="M626" s="39"/>
      <c r="N626" s="39"/>
      <c r="O626" s="39"/>
      <c r="P626" s="40"/>
      <c r="AE626" s="38"/>
      <c r="AF626" s="40"/>
      <c r="AG626" s="39"/>
      <c r="AH626" s="39"/>
      <c r="AU626" s="38"/>
      <c r="AV626" s="39"/>
      <c r="BJ626" s="41"/>
      <c r="BK626" s="39"/>
      <c r="BL626" s="39"/>
      <c r="BM626" s="39"/>
      <c r="BN626" s="38"/>
      <c r="BO626" s="39"/>
      <c r="BP626" s="39"/>
      <c r="BQ626" s="39"/>
      <c r="BR626" s="39"/>
      <c r="BS626" s="39"/>
      <c r="BT626" s="40"/>
      <c r="BU626" s="39"/>
      <c r="BV626" s="39"/>
      <c r="BW626" s="39"/>
      <c r="BX626" s="39"/>
      <c r="BY626" s="40"/>
      <c r="CL626" s="41"/>
      <c r="CM626" s="39"/>
      <c r="CN626" s="39"/>
      <c r="CO626" s="39"/>
      <c r="CP626" s="39"/>
      <c r="CQ626" s="40"/>
      <c r="CR626" s="39"/>
      <c r="CS626" s="39"/>
      <c r="CT626" s="39"/>
      <c r="CU626" s="39"/>
      <c r="CV626" s="39"/>
      <c r="CW626" s="40"/>
      <c r="CX626" s="39"/>
      <c r="CY626" s="39"/>
      <c r="CZ626" s="39"/>
      <c r="DA626" s="39"/>
      <c r="DB626" s="39"/>
      <c r="DC626" s="38"/>
      <c r="DD626" s="39"/>
      <c r="DQ626" s="41"/>
      <c r="DR626" s="39"/>
      <c r="DS626" s="39"/>
      <c r="DT626" s="39"/>
      <c r="DU626" s="39"/>
      <c r="DV626" s="40"/>
      <c r="DW626" s="39"/>
      <c r="DX626" s="39"/>
      <c r="DY626" s="39"/>
      <c r="DZ626" s="39"/>
      <c r="EA626" s="39"/>
      <c r="EB626" s="40"/>
      <c r="EC626" s="39"/>
      <c r="ED626" s="39"/>
      <c r="EE626" s="39"/>
      <c r="EF626" s="39"/>
      <c r="EG626" s="39"/>
      <c r="EH626" s="38"/>
      <c r="EI626" s="39"/>
      <c r="EV626" s="41"/>
      <c r="EW626" s="39"/>
      <c r="EX626" s="39"/>
      <c r="EY626" s="39"/>
      <c r="EZ626" s="39"/>
      <c r="FA626" s="40"/>
      <c r="FB626" s="39"/>
      <c r="FC626" s="39"/>
      <c r="FD626" s="39"/>
      <c r="FE626" s="39"/>
      <c r="FF626" s="39"/>
      <c r="FG626" s="40"/>
      <c r="FH626" s="39"/>
      <c r="FI626" s="39"/>
      <c r="FJ626" s="39"/>
      <c r="FK626" s="39"/>
      <c r="FL626" s="39"/>
      <c r="FM626" s="38"/>
      <c r="FN626" s="39"/>
      <c r="GA626" s="41"/>
      <c r="GB626" s="39"/>
      <c r="GC626" s="39"/>
      <c r="GD626" s="39"/>
      <c r="GE626" s="39"/>
      <c r="GF626" s="40"/>
      <c r="GG626" s="39"/>
      <c r="GH626" s="39"/>
      <c r="GI626" s="39"/>
      <c r="GJ626" s="39"/>
      <c r="GK626" s="39"/>
      <c r="GL626" s="40"/>
      <c r="GM626" s="39"/>
      <c r="GN626" s="39"/>
      <c r="GO626" s="39"/>
      <c r="GP626" s="39"/>
      <c r="GQ626" s="39"/>
      <c r="GR626" s="38"/>
      <c r="GS626" s="39"/>
      <c r="GT626" s="42"/>
      <c r="GU626" s="39"/>
      <c r="GV626" s="38"/>
      <c r="GW626" s="43"/>
      <c r="GX626" s="38"/>
      <c r="GY626" s="37"/>
      <c r="GZ626" s="39"/>
      <c r="HA626" s="39"/>
      <c r="HB626" s="39"/>
      <c r="HC626" s="42"/>
      <c r="HD626" s="39"/>
      <c r="HE626" s="39"/>
      <c r="HI626" s="38"/>
      <c r="HJ626" s="37"/>
      <c r="HK626" s="39"/>
      <c r="HO626" s="38"/>
      <c r="HP626" s="40"/>
      <c r="HQ626" s="39"/>
      <c r="HR626" s="39"/>
      <c r="HS626" s="39"/>
      <c r="HT626" s="39"/>
      <c r="HU626" s="39"/>
      <c r="HV626" s="39"/>
      <c r="HW626" s="39"/>
      <c r="HX626" s="39"/>
      <c r="HY626" s="39"/>
      <c r="HZ626" s="39"/>
      <c r="IA626" s="39"/>
      <c r="IB626" s="39"/>
      <c r="IC626" s="39"/>
      <c r="ID626" s="39"/>
      <c r="IE626" s="39"/>
      <c r="IF626" s="39"/>
      <c r="IG626" s="39"/>
      <c r="IH626" s="39"/>
      <c r="II626" s="39"/>
      <c r="IJ626" s="39"/>
      <c r="IK626" s="39"/>
      <c r="IL626" s="39"/>
      <c r="IM626" s="39"/>
      <c r="IN626" s="39"/>
      <c r="IO626" s="39"/>
      <c r="IP626" s="39"/>
      <c r="IQ626" s="39"/>
      <c r="IR626" s="39"/>
      <c r="IS626" s="39"/>
      <c r="IT626" s="39"/>
      <c r="IU626" s="39"/>
      <c r="IV626" s="39"/>
      <c r="IW626" s="39"/>
      <c r="IX626" s="39"/>
      <c r="IY626" s="39"/>
      <c r="IZ626" s="39"/>
      <c r="JA626" s="39"/>
      <c r="JB626" s="39"/>
      <c r="JC626" s="39"/>
      <c r="JD626" s="39"/>
      <c r="JE626" s="39"/>
      <c r="JF626" s="39"/>
      <c r="JG626" s="39"/>
      <c r="JH626" s="39"/>
      <c r="JI626" s="39"/>
      <c r="JJ626" s="39"/>
      <c r="JK626" s="39"/>
      <c r="JL626" s="39"/>
      <c r="JM626" s="39"/>
      <c r="JN626" s="39"/>
      <c r="JO626" s="40"/>
      <c r="JP626" s="39"/>
      <c r="JQ626" s="39"/>
      <c r="JR626" s="39"/>
      <c r="JS626" s="39"/>
      <c r="JT626" s="39"/>
      <c r="JU626" s="39"/>
      <c r="KD626" s="40"/>
      <c r="KE626" s="39"/>
      <c r="KF626" s="39"/>
      <c r="KG626" s="39"/>
      <c r="KH626" s="39"/>
      <c r="KI626" s="39"/>
      <c r="KJ626" s="39"/>
      <c r="KK626" s="39"/>
      <c r="KL626" s="39"/>
      <c r="LJ626" s="39"/>
      <c r="LK626" s="39"/>
      <c r="LL626" s="39"/>
      <c r="LM626" s="39"/>
      <c r="LN626" s="39"/>
      <c r="LO626" s="39"/>
      <c r="LP626" s="39"/>
      <c r="LQ626" s="39"/>
      <c r="LR626" s="39"/>
      <c r="LS626" s="39"/>
      <c r="LT626" s="39"/>
      <c r="LU626" s="40"/>
      <c r="LV626" s="39"/>
      <c r="LW626" s="39"/>
      <c r="LX626" s="39"/>
      <c r="LY626" s="39"/>
      <c r="LZ626" s="39"/>
      <c r="MA626" s="39"/>
      <c r="MK626" s="37"/>
      <c r="MN626" s="39"/>
      <c r="MO626" s="39"/>
      <c r="MP626" s="39"/>
      <c r="MQ626" s="37"/>
      <c r="MW626" s="42"/>
      <c r="MX626" s="37"/>
      <c r="ND626" s="42"/>
      <c r="NE626" s="39"/>
      <c r="NF626" s="39"/>
      <c r="NG626" s="39"/>
      <c r="NH626" s="39"/>
      <c r="NI626" s="39"/>
      <c r="NJ626" s="39"/>
      <c r="NK626" s="39"/>
      <c r="NL626" s="39"/>
      <c r="NM626" s="39"/>
      <c r="NN626" s="39"/>
      <c r="NO626" s="39"/>
      <c r="NP626" s="39"/>
      <c r="NY626" s="54"/>
      <c r="PS626" s="60"/>
      <c r="PT626" s="39"/>
      <c r="PU626" s="39"/>
      <c r="PV626" s="39"/>
      <c r="PZ626" s="54"/>
      <c r="QF626" s="60"/>
      <c r="QG626" s="39"/>
      <c r="QH626" s="39"/>
      <c r="QI626" s="39"/>
      <c r="QM626" s="54"/>
      <c r="QS626" s="37"/>
      <c r="QX626" s="37"/>
      <c r="RC626" s="37"/>
      <c r="RE626" s="39"/>
      <c r="RF626" s="39"/>
      <c r="RG626" s="39"/>
      <c r="RH626" s="39"/>
      <c r="RI626" s="39"/>
      <c r="RJ626" s="37"/>
      <c r="RQ626" s="44"/>
      <c r="RR626" s="37"/>
      <c r="RY626" s="44"/>
      <c r="RZ626" s="37"/>
      <c r="SF626" s="39"/>
      <c r="SG626" s="44"/>
      <c r="SH626" s="37"/>
      <c r="SO626" s="44"/>
      <c r="SP626" s="37"/>
      <c r="SQ626" s="39"/>
      <c r="ST626" s="50"/>
      <c r="TM626" s="50"/>
      <c r="TR626" s="50"/>
      <c r="TW626" s="50"/>
      <c r="UB626" s="50"/>
      <c r="UG626" s="37"/>
      <c r="UH626" s="39"/>
      <c r="UI626" s="39"/>
      <c r="UJ626" s="39"/>
      <c r="UK626" s="50"/>
      <c r="UM626"/>
      <c r="UN626"/>
      <c r="UO626"/>
      <c r="UP626"/>
      <c r="UQ626"/>
      <c r="UR626"/>
      <c r="VD626" s="50"/>
      <c r="VI626" s="50"/>
      <c r="VN626" s="50"/>
      <c r="VS626" s="50"/>
      <c r="VY626" s="37"/>
      <c r="VZ626" s="39"/>
      <c r="WA626" s="39"/>
      <c r="WB626" s="39"/>
      <c r="WC626" s="50"/>
      <c r="WV626" s="50"/>
      <c r="XA626" s="50"/>
      <c r="XF626" s="50"/>
      <c r="XK626" s="50"/>
      <c r="XQ626" s="37"/>
      <c r="XR626" s="39"/>
      <c r="XS626" s="39"/>
      <c r="XT626" s="39"/>
      <c r="XU626" s="50"/>
      <c r="YN626" s="50"/>
      <c r="YS626" s="50"/>
      <c r="YX626" s="50"/>
      <c r="ZC626" s="50"/>
      <c r="ZI626" s="37"/>
      <c r="ZJ626" s="39"/>
      <c r="ZK626" s="39"/>
      <c r="ZL626" s="39"/>
      <c r="ZM626" s="50"/>
      <c r="AAF626" s="50"/>
      <c r="AAK626" s="50"/>
      <c r="AAP626" s="50"/>
      <c r="AAU626" s="50"/>
      <c r="ABA626" s="37"/>
      <c r="ABB626" s="39"/>
      <c r="ABC626" s="39"/>
      <c r="ABD626" s="39"/>
      <c r="ABE626" s="39"/>
      <c r="ABF626" s="39"/>
      <c r="ABG626" s="39"/>
      <c r="ABH626" s="39"/>
      <c r="ABI626" s="50"/>
      <c r="ABN626" s="50"/>
      <c r="ABS626" s="50"/>
      <c r="ABX626" s="50"/>
      <c r="ACC626" s="50"/>
      <c r="ACH626" s="37"/>
      <c r="ACI626" s="39"/>
      <c r="ACJ626" s="39"/>
      <c r="ACK626" s="39"/>
      <c r="ACL626" s="39"/>
      <c r="ACM626" s="39"/>
      <c r="ACN626" s="39"/>
      <c r="ACO626" s="39"/>
      <c r="ACP626" s="50"/>
      <c r="ACU626" s="50"/>
      <c r="ACZ626" s="50"/>
      <c r="ADE626" s="50"/>
      <c r="ADJ626" s="50"/>
      <c r="ADP626" s="37"/>
      <c r="ADQ626" s="39"/>
      <c r="ADR626" s="39"/>
      <c r="ADS626" s="39"/>
      <c r="ADT626" s="39"/>
      <c r="ADU626" s="39"/>
      <c r="ADV626" s="39"/>
      <c r="ADW626" s="39"/>
      <c r="ADX626" s="50"/>
      <c r="AEC626" s="50"/>
      <c r="AEH626" s="50"/>
      <c r="AEM626" s="50"/>
      <c r="AER626" s="50"/>
      <c r="AEX626" s="37"/>
      <c r="AEY626" s="39"/>
      <c r="AEZ626" s="39"/>
      <c r="AFA626" s="39"/>
      <c r="AFB626" s="39"/>
      <c r="AFC626" s="39"/>
      <c r="AFD626" s="39"/>
      <c r="AFE626" s="39"/>
      <c r="AFF626" s="50"/>
      <c r="AFK626" s="50"/>
      <c r="AFP626" s="50"/>
      <c r="AFU626" s="50"/>
      <c r="AFZ626" s="50"/>
      <c r="AGF626" s="37"/>
      <c r="AGG626" s="39"/>
      <c r="AGH626" s="39"/>
      <c r="AGI626" s="39"/>
      <c r="AGJ626" s="39"/>
      <c r="AGK626" s="39"/>
      <c r="AGL626" s="39"/>
      <c r="AGM626" s="39"/>
      <c r="AGN626" s="50"/>
      <c r="AGS626" s="50"/>
      <c r="AGX626" s="50"/>
      <c r="AHC626" s="50"/>
      <c r="AHH626" s="50"/>
      <c r="AHN626" s="37"/>
      <c r="AHQ626" s="37"/>
      <c r="AHR626" s="39"/>
      <c r="AHS626" s="39"/>
      <c r="AHT626" s="39"/>
      <c r="AHU626" s="39"/>
      <c r="AHV626" s="39"/>
      <c r="AHW626" s="40"/>
      <c r="AHX626" s="39"/>
      <c r="AHY626" s="39"/>
      <c r="AHZ626" s="39"/>
      <c r="AIA626" s="39"/>
      <c r="AIB626" s="37"/>
      <c r="AIE626" s="37"/>
      <c r="AIH626" s="45"/>
      <c r="AII626" s="37"/>
      <c r="AIL626" s="45"/>
      <c r="AIM626" s="37"/>
      <c r="AIP626" s="45"/>
      <c r="AIQ626" s="37"/>
      <c r="AIT626" s="45"/>
      <c r="APP626" s="40"/>
      <c r="APQ626" s="39"/>
      <c r="APR626" s="39"/>
      <c r="AQA626" s="41"/>
      <c r="AQK626" s="41"/>
      <c r="AQO626" s="41"/>
      <c r="AQS626" s="41"/>
    </row>
    <row r="627" spans="3:930 1108:1137" s="36" customFormat="1" x14ac:dyDescent="0.2">
      <c r="C627" s="40"/>
      <c r="J627" s="39"/>
      <c r="K627" s="39"/>
      <c r="L627" s="39"/>
      <c r="M627" s="39"/>
      <c r="N627" s="39"/>
      <c r="O627" s="39"/>
      <c r="P627" s="40"/>
      <c r="AE627" s="38"/>
      <c r="AF627" s="40"/>
      <c r="AG627" s="39"/>
      <c r="AH627" s="39"/>
      <c r="AU627" s="38"/>
      <c r="AV627" s="39"/>
      <c r="BJ627" s="41"/>
      <c r="BK627" s="39"/>
      <c r="BL627" s="39"/>
      <c r="BM627" s="39"/>
      <c r="BN627" s="38"/>
      <c r="BO627" s="39"/>
      <c r="BP627" s="39"/>
      <c r="BQ627" s="39"/>
      <c r="BR627" s="39"/>
      <c r="BS627" s="39"/>
      <c r="BT627" s="40"/>
      <c r="BU627" s="39"/>
      <c r="BV627" s="39"/>
      <c r="BW627" s="39"/>
      <c r="BX627" s="39"/>
      <c r="BY627" s="40"/>
      <c r="CL627" s="41"/>
      <c r="CM627" s="39"/>
      <c r="CN627" s="39"/>
      <c r="CO627" s="39"/>
      <c r="CP627" s="39"/>
      <c r="CQ627" s="40"/>
      <c r="CR627" s="39"/>
      <c r="CS627" s="39"/>
      <c r="CT627" s="39"/>
      <c r="CU627" s="39"/>
      <c r="CV627" s="39"/>
      <c r="CW627" s="40"/>
      <c r="CX627" s="39"/>
      <c r="CY627" s="39"/>
      <c r="CZ627" s="39"/>
      <c r="DA627" s="39"/>
      <c r="DB627" s="39"/>
      <c r="DC627" s="38"/>
      <c r="DD627" s="39"/>
      <c r="DQ627" s="41"/>
      <c r="DR627" s="39"/>
      <c r="DS627" s="39"/>
      <c r="DT627" s="39"/>
      <c r="DU627" s="39"/>
      <c r="DV627" s="40"/>
      <c r="DW627" s="39"/>
      <c r="DX627" s="39"/>
      <c r="DY627" s="39"/>
      <c r="DZ627" s="39"/>
      <c r="EA627" s="39"/>
      <c r="EB627" s="40"/>
      <c r="EC627" s="39"/>
      <c r="ED627" s="39"/>
      <c r="EE627" s="39"/>
      <c r="EF627" s="39"/>
      <c r="EG627" s="39"/>
      <c r="EH627" s="38"/>
      <c r="EI627" s="39"/>
      <c r="EV627" s="41"/>
      <c r="EW627" s="39"/>
      <c r="EX627" s="39"/>
      <c r="EY627" s="39"/>
      <c r="EZ627" s="39"/>
      <c r="FA627" s="40"/>
      <c r="FB627" s="39"/>
      <c r="FC627" s="39"/>
      <c r="FD627" s="39"/>
      <c r="FE627" s="39"/>
      <c r="FF627" s="39"/>
      <c r="FG627" s="40"/>
      <c r="FH627" s="39"/>
      <c r="FI627" s="39"/>
      <c r="FJ627" s="39"/>
      <c r="FK627" s="39"/>
      <c r="FL627" s="39"/>
      <c r="FM627" s="38"/>
      <c r="FN627" s="39"/>
      <c r="GA627" s="41"/>
      <c r="GB627" s="39"/>
      <c r="GC627" s="39"/>
      <c r="GD627" s="39"/>
      <c r="GE627" s="39"/>
      <c r="GF627" s="40"/>
      <c r="GG627" s="39"/>
      <c r="GH627" s="39"/>
      <c r="GI627" s="39"/>
      <c r="GJ627" s="39"/>
      <c r="GK627" s="39"/>
      <c r="GL627" s="40"/>
      <c r="GM627" s="39"/>
      <c r="GN627" s="39"/>
      <c r="GO627" s="39"/>
      <c r="GP627" s="39"/>
      <c r="GQ627" s="39"/>
      <c r="GR627" s="38"/>
      <c r="GS627" s="39"/>
      <c r="GT627" s="42"/>
      <c r="GU627" s="39"/>
      <c r="GV627" s="38"/>
      <c r="GW627" s="43"/>
      <c r="GX627" s="38"/>
      <c r="GY627" s="37"/>
      <c r="GZ627" s="39"/>
      <c r="HA627" s="39"/>
      <c r="HB627" s="39"/>
      <c r="HC627" s="42"/>
      <c r="HD627" s="39"/>
      <c r="HE627" s="39"/>
      <c r="HI627" s="38"/>
      <c r="HJ627" s="37"/>
      <c r="HK627" s="39"/>
      <c r="HO627" s="38"/>
      <c r="HP627" s="40"/>
      <c r="HQ627" s="39"/>
      <c r="HR627" s="39"/>
      <c r="HS627" s="39"/>
      <c r="HT627" s="39"/>
      <c r="HU627" s="39"/>
      <c r="HV627" s="39"/>
      <c r="HW627" s="39"/>
      <c r="HX627" s="39"/>
      <c r="HY627" s="39"/>
      <c r="HZ627" s="39"/>
      <c r="IA627" s="39"/>
      <c r="IB627" s="39"/>
      <c r="IC627" s="39"/>
      <c r="ID627" s="39"/>
      <c r="IE627" s="39"/>
      <c r="IF627" s="39"/>
      <c r="IG627" s="39"/>
      <c r="IH627" s="39"/>
      <c r="II627" s="39"/>
      <c r="IJ627" s="39"/>
      <c r="IK627" s="39"/>
      <c r="IL627" s="39"/>
      <c r="IM627" s="39"/>
      <c r="IN627" s="39"/>
      <c r="IO627" s="39"/>
      <c r="IP627" s="39"/>
      <c r="IQ627" s="39"/>
      <c r="IR627" s="39"/>
      <c r="IS627" s="39"/>
      <c r="IT627" s="39"/>
      <c r="IU627" s="39"/>
      <c r="IV627" s="39"/>
      <c r="IW627" s="39"/>
      <c r="IX627" s="39"/>
      <c r="IY627" s="39"/>
      <c r="IZ627" s="39"/>
      <c r="JA627" s="39"/>
      <c r="JB627" s="39"/>
      <c r="JC627" s="39"/>
      <c r="JD627" s="39"/>
      <c r="JE627" s="39"/>
      <c r="JF627" s="39"/>
      <c r="JG627" s="39"/>
      <c r="JH627" s="39"/>
      <c r="JI627" s="39"/>
      <c r="JJ627" s="39"/>
      <c r="JK627" s="39"/>
      <c r="JL627" s="39"/>
      <c r="JM627" s="39"/>
      <c r="JN627" s="39"/>
      <c r="JO627" s="40"/>
      <c r="JP627" s="39"/>
      <c r="JQ627" s="39"/>
      <c r="JR627" s="39"/>
      <c r="JS627" s="39"/>
      <c r="JT627" s="39"/>
      <c r="JU627" s="39"/>
      <c r="KD627" s="40"/>
      <c r="KE627" s="39"/>
      <c r="KF627" s="39"/>
      <c r="KG627" s="39"/>
      <c r="KH627" s="39"/>
      <c r="KI627" s="39"/>
      <c r="KJ627" s="39"/>
      <c r="KK627" s="39"/>
      <c r="KL627" s="39"/>
      <c r="LJ627" s="39"/>
      <c r="LK627" s="39"/>
      <c r="LL627" s="39"/>
      <c r="LM627" s="39"/>
      <c r="LN627" s="39"/>
      <c r="LO627" s="39"/>
      <c r="LP627" s="39"/>
      <c r="LQ627" s="39"/>
      <c r="LR627" s="39"/>
      <c r="LS627" s="39"/>
      <c r="LT627" s="39"/>
      <c r="LU627" s="40"/>
      <c r="LV627" s="39"/>
      <c r="LW627" s="39"/>
      <c r="LX627" s="39"/>
      <c r="LY627" s="39"/>
      <c r="LZ627" s="39"/>
      <c r="MA627" s="39"/>
      <c r="MK627" s="37"/>
      <c r="MN627" s="39"/>
      <c r="MO627" s="39"/>
      <c r="MP627" s="39"/>
      <c r="MQ627" s="37"/>
      <c r="MW627" s="42"/>
      <c r="MX627" s="37"/>
      <c r="ND627" s="42"/>
      <c r="NE627" s="39"/>
      <c r="NF627" s="39"/>
      <c r="NG627" s="39"/>
      <c r="NH627" s="39"/>
      <c r="NI627" s="39"/>
      <c r="NJ627" s="39"/>
      <c r="NK627" s="39"/>
      <c r="NL627" s="39"/>
      <c r="NM627" s="39"/>
      <c r="NN627" s="39"/>
      <c r="NO627" s="39"/>
      <c r="NP627" s="39"/>
      <c r="NY627" s="54"/>
      <c r="PS627" s="60"/>
      <c r="PT627" s="39"/>
      <c r="PU627" s="39"/>
      <c r="PV627" s="39"/>
      <c r="PZ627" s="54"/>
      <c r="QF627" s="60"/>
      <c r="QG627" s="39"/>
      <c r="QH627" s="39"/>
      <c r="QI627" s="39"/>
      <c r="QM627" s="54"/>
      <c r="QS627" s="37"/>
      <c r="QX627" s="37"/>
      <c r="RC627" s="37"/>
      <c r="RE627" s="39"/>
      <c r="RF627" s="39"/>
      <c r="RG627" s="39"/>
      <c r="RH627" s="39"/>
      <c r="RI627" s="39"/>
      <c r="RJ627" s="37"/>
      <c r="RQ627" s="44"/>
      <c r="RR627" s="37"/>
      <c r="RY627" s="44"/>
      <c r="RZ627" s="37"/>
      <c r="SF627" s="39"/>
      <c r="SG627" s="44"/>
      <c r="SH627" s="37"/>
      <c r="SO627" s="44"/>
      <c r="SP627" s="37"/>
      <c r="SQ627" s="39"/>
      <c r="ST627" s="50"/>
      <c r="TM627" s="50"/>
      <c r="TR627" s="50"/>
      <c r="TW627" s="50"/>
      <c r="UB627" s="50"/>
      <c r="UG627" s="37"/>
      <c r="UH627" s="39"/>
      <c r="UI627" s="39"/>
      <c r="UJ627" s="39"/>
      <c r="UK627" s="50"/>
      <c r="UM627"/>
      <c r="UN627"/>
      <c r="UO627"/>
      <c r="UP627"/>
      <c r="UQ627"/>
      <c r="UR627"/>
      <c r="VD627" s="50"/>
      <c r="VI627" s="50"/>
      <c r="VN627" s="50"/>
      <c r="VS627" s="50"/>
      <c r="VY627" s="37"/>
      <c r="VZ627" s="39"/>
      <c r="WA627" s="39"/>
      <c r="WB627" s="39"/>
      <c r="WC627" s="50"/>
      <c r="WV627" s="50"/>
      <c r="XA627" s="50"/>
      <c r="XF627" s="50"/>
      <c r="XK627" s="50"/>
      <c r="XQ627" s="37"/>
      <c r="XR627" s="39"/>
      <c r="XS627" s="39"/>
      <c r="XT627" s="39"/>
      <c r="XU627" s="50"/>
      <c r="YN627" s="50"/>
      <c r="YS627" s="50"/>
      <c r="YX627" s="50"/>
      <c r="ZC627" s="50"/>
      <c r="ZI627" s="37"/>
      <c r="ZJ627" s="39"/>
      <c r="ZK627" s="39"/>
      <c r="ZL627" s="39"/>
      <c r="ZM627" s="50"/>
      <c r="AAF627" s="50"/>
      <c r="AAK627" s="50"/>
      <c r="AAP627" s="50"/>
      <c r="AAU627" s="50"/>
      <c r="ABA627" s="37"/>
      <c r="ABB627" s="39"/>
      <c r="ABC627" s="39"/>
      <c r="ABD627" s="39"/>
      <c r="ABE627" s="39"/>
      <c r="ABF627" s="39"/>
      <c r="ABG627" s="39"/>
      <c r="ABH627" s="39"/>
      <c r="ABI627" s="50"/>
      <c r="ABN627" s="50"/>
      <c r="ABS627" s="50"/>
      <c r="ABX627" s="50"/>
      <c r="ACC627" s="50"/>
      <c r="ACH627" s="37"/>
      <c r="ACI627" s="39"/>
      <c r="ACJ627" s="39"/>
      <c r="ACK627" s="39"/>
      <c r="ACL627" s="39"/>
      <c r="ACM627" s="39"/>
      <c r="ACN627" s="39"/>
      <c r="ACO627" s="39"/>
      <c r="ACP627" s="50"/>
      <c r="ACU627" s="50"/>
      <c r="ACZ627" s="50"/>
      <c r="ADE627" s="50"/>
      <c r="ADJ627" s="50"/>
      <c r="ADP627" s="37"/>
      <c r="ADQ627" s="39"/>
      <c r="ADR627" s="39"/>
      <c r="ADS627" s="39"/>
      <c r="ADT627" s="39"/>
      <c r="ADU627" s="39"/>
      <c r="ADV627" s="39"/>
      <c r="ADW627" s="39"/>
      <c r="ADX627" s="50"/>
      <c r="AEC627" s="50"/>
      <c r="AEH627" s="50"/>
      <c r="AEM627" s="50"/>
      <c r="AER627" s="50"/>
      <c r="AEX627" s="37"/>
      <c r="AEY627" s="39"/>
      <c r="AEZ627" s="39"/>
      <c r="AFA627" s="39"/>
      <c r="AFB627" s="39"/>
      <c r="AFC627" s="39"/>
      <c r="AFD627" s="39"/>
      <c r="AFE627" s="39"/>
      <c r="AFF627" s="50"/>
      <c r="AFK627" s="50"/>
      <c r="AFP627" s="50"/>
      <c r="AFU627" s="50"/>
      <c r="AFZ627" s="50"/>
      <c r="AGF627" s="37"/>
      <c r="AGG627" s="39"/>
      <c r="AGH627" s="39"/>
      <c r="AGI627" s="39"/>
      <c r="AGJ627" s="39"/>
      <c r="AGK627" s="39"/>
      <c r="AGL627" s="39"/>
      <c r="AGM627" s="39"/>
      <c r="AGN627" s="50"/>
      <c r="AGS627" s="50"/>
      <c r="AGX627" s="50"/>
      <c r="AHC627" s="50"/>
      <c r="AHH627" s="50"/>
      <c r="AHN627" s="37"/>
      <c r="AHQ627" s="37"/>
      <c r="AHR627" s="39"/>
      <c r="AHS627" s="39"/>
      <c r="AHT627" s="39"/>
      <c r="AHU627" s="39"/>
      <c r="AHV627" s="39"/>
      <c r="AHW627" s="40"/>
      <c r="AHX627" s="39"/>
      <c r="AHY627" s="39"/>
      <c r="AHZ627" s="39"/>
      <c r="AIA627" s="39"/>
      <c r="AIB627" s="37"/>
      <c r="AIE627" s="37"/>
      <c r="AIH627" s="45"/>
      <c r="AII627" s="37"/>
      <c r="AIL627" s="45"/>
      <c r="AIM627" s="37"/>
      <c r="AIP627" s="45"/>
      <c r="AIQ627" s="37"/>
      <c r="AIT627" s="45"/>
      <c r="APP627" s="40"/>
      <c r="APQ627" s="39"/>
      <c r="APR627" s="39"/>
      <c r="AQA627" s="41"/>
      <c r="AQK627" s="41"/>
      <c r="AQO627" s="41"/>
      <c r="AQS627" s="41"/>
    </row>
    <row r="628" spans="3:930 1108:1137" s="36" customFormat="1" x14ac:dyDescent="0.2">
      <c r="C628" s="40"/>
      <c r="J628" s="39"/>
      <c r="K628" s="39"/>
      <c r="L628" s="39"/>
      <c r="M628" s="39"/>
      <c r="N628" s="39"/>
      <c r="O628" s="39"/>
      <c r="P628" s="40"/>
      <c r="AE628" s="38"/>
      <c r="AF628" s="40"/>
      <c r="AG628" s="39"/>
      <c r="AH628" s="39"/>
      <c r="AU628" s="38"/>
      <c r="AV628" s="39"/>
      <c r="BJ628" s="41"/>
      <c r="BK628" s="39"/>
      <c r="BL628" s="39"/>
      <c r="BM628" s="39"/>
      <c r="BN628" s="38"/>
      <c r="BO628" s="39"/>
      <c r="BP628" s="39"/>
      <c r="BQ628" s="39"/>
      <c r="BR628" s="39"/>
      <c r="BS628" s="39"/>
      <c r="BT628" s="40"/>
      <c r="BU628" s="39"/>
      <c r="BV628" s="39"/>
      <c r="BW628" s="39"/>
      <c r="BX628" s="39"/>
      <c r="BY628" s="40"/>
      <c r="CL628" s="41"/>
      <c r="CM628" s="39"/>
      <c r="CN628" s="39"/>
      <c r="CO628" s="39"/>
      <c r="CP628" s="39"/>
      <c r="CQ628" s="40"/>
      <c r="CR628" s="39"/>
      <c r="CS628" s="39"/>
      <c r="CT628" s="39"/>
      <c r="CU628" s="39"/>
      <c r="CV628" s="39"/>
      <c r="CW628" s="40"/>
      <c r="CX628" s="39"/>
      <c r="CY628" s="39"/>
      <c r="CZ628" s="39"/>
      <c r="DA628" s="39"/>
      <c r="DB628" s="39"/>
      <c r="DC628" s="38"/>
      <c r="DD628" s="39"/>
      <c r="DQ628" s="41"/>
      <c r="DR628" s="39"/>
      <c r="DS628" s="39"/>
      <c r="DT628" s="39"/>
      <c r="DU628" s="39"/>
      <c r="DV628" s="40"/>
      <c r="DW628" s="39"/>
      <c r="DX628" s="39"/>
      <c r="DY628" s="39"/>
      <c r="DZ628" s="39"/>
      <c r="EA628" s="39"/>
      <c r="EB628" s="40"/>
      <c r="EC628" s="39"/>
      <c r="ED628" s="39"/>
      <c r="EE628" s="39"/>
      <c r="EF628" s="39"/>
      <c r="EG628" s="39"/>
      <c r="EH628" s="38"/>
      <c r="EI628" s="39"/>
      <c r="EV628" s="41"/>
      <c r="EW628" s="39"/>
      <c r="EX628" s="39"/>
      <c r="EY628" s="39"/>
      <c r="EZ628" s="39"/>
      <c r="FA628" s="40"/>
      <c r="FB628" s="39"/>
      <c r="FC628" s="39"/>
      <c r="FD628" s="39"/>
      <c r="FE628" s="39"/>
      <c r="FF628" s="39"/>
      <c r="FG628" s="40"/>
      <c r="FH628" s="39"/>
      <c r="FI628" s="39"/>
      <c r="FJ628" s="39"/>
      <c r="FK628" s="39"/>
      <c r="FL628" s="39"/>
      <c r="FM628" s="38"/>
      <c r="FN628" s="39"/>
      <c r="GA628" s="41"/>
      <c r="GB628" s="39"/>
      <c r="GC628" s="39"/>
      <c r="GD628" s="39"/>
      <c r="GE628" s="39"/>
      <c r="GF628" s="40"/>
      <c r="GG628" s="39"/>
      <c r="GH628" s="39"/>
      <c r="GI628" s="39"/>
      <c r="GJ628" s="39"/>
      <c r="GK628" s="39"/>
      <c r="GL628" s="40"/>
      <c r="GM628" s="39"/>
      <c r="GN628" s="39"/>
      <c r="GO628" s="39"/>
      <c r="GP628" s="39"/>
      <c r="GQ628" s="39"/>
      <c r="GR628" s="38"/>
      <c r="GS628" s="39"/>
      <c r="GT628" s="42"/>
      <c r="GU628" s="39"/>
      <c r="GV628" s="38"/>
      <c r="GW628" s="43"/>
      <c r="GX628" s="38"/>
      <c r="GY628" s="37"/>
      <c r="GZ628" s="39"/>
      <c r="HA628" s="39"/>
      <c r="HB628" s="39"/>
      <c r="HC628" s="42"/>
      <c r="HD628" s="39"/>
      <c r="HE628" s="39"/>
      <c r="HI628" s="38"/>
      <c r="HJ628" s="37"/>
      <c r="HK628" s="39"/>
      <c r="HO628" s="38"/>
      <c r="HP628" s="40"/>
      <c r="HQ628" s="39"/>
      <c r="HR628" s="39"/>
      <c r="HS628" s="39"/>
      <c r="HT628" s="39"/>
      <c r="HU628" s="39"/>
      <c r="HV628" s="39"/>
      <c r="HW628" s="39"/>
      <c r="HX628" s="39"/>
      <c r="HY628" s="39"/>
      <c r="HZ628" s="39"/>
      <c r="IA628" s="39"/>
      <c r="IB628" s="39"/>
      <c r="IC628" s="39"/>
      <c r="ID628" s="39"/>
      <c r="IE628" s="39"/>
      <c r="IF628" s="39"/>
      <c r="IG628" s="39"/>
      <c r="IH628" s="39"/>
      <c r="II628" s="39"/>
      <c r="IJ628" s="39"/>
      <c r="IK628" s="39"/>
      <c r="IL628" s="39"/>
      <c r="IM628" s="39"/>
      <c r="IN628" s="39"/>
      <c r="IO628" s="39"/>
      <c r="IP628" s="39"/>
      <c r="IQ628" s="39"/>
      <c r="IR628" s="39"/>
      <c r="IS628" s="39"/>
      <c r="IT628" s="39"/>
      <c r="IU628" s="39"/>
      <c r="IV628" s="39"/>
      <c r="IW628" s="39"/>
      <c r="IX628" s="39"/>
      <c r="IY628" s="39"/>
      <c r="IZ628" s="39"/>
      <c r="JA628" s="39"/>
      <c r="JB628" s="39"/>
      <c r="JC628" s="39"/>
      <c r="JD628" s="39"/>
      <c r="JE628" s="39"/>
      <c r="JF628" s="39"/>
      <c r="JG628" s="39"/>
      <c r="JH628" s="39"/>
      <c r="JI628" s="39"/>
      <c r="JJ628" s="39"/>
      <c r="JK628" s="39"/>
      <c r="JL628" s="39"/>
      <c r="JM628" s="39"/>
      <c r="JN628" s="39"/>
      <c r="JO628" s="40"/>
      <c r="JP628" s="39"/>
      <c r="JQ628" s="39"/>
      <c r="JR628" s="39"/>
      <c r="JS628" s="39"/>
      <c r="JT628" s="39"/>
      <c r="JU628" s="39"/>
      <c r="KD628" s="40"/>
      <c r="KE628" s="39"/>
      <c r="KF628" s="39"/>
      <c r="KG628" s="39"/>
      <c r="KH628" s="39"/>
      <c r="KI628" s="39"/>
      <c r="KJ628" s="39"/>
      <c r="KK628" s="39"/>
      <c r="KL628" s="39"/>
      <c r="LJ628" s="39"/>
      <c r="LK628" s="39"/>
      <c r="LL628" s="39"/>
      <c r="LM628" s="39"/>
      <c r="LN628" s="39"/>
      <c r="LO628" s="39"/>
      <c r="LP628" s="39"/>
      <c r="LQ628" s="39"/>
      <c r="LR628" s="39"/>
      <c r="LS628" s="39"/>
      <c r="LT628" s="39"/>
      <c r="LU628" s="40"/>
      <c r="LV628" s="39"/>
      <c r="LW628" s="39"/>
      <c r="LX628" s="39"/>
      <c r="LY628" s="39"/>
      <c r="LZ628" s="39"/>
      <c r="MA628" s="39"/>
      <c r="MK628" s="37"/>
      <c r="MN628" s="39"/>
      <c r="MO628" s="39"/>
      <c r="MP628" s="39"/>
      <c r="MQ628" s="37"/>
      <c r="MW628" s="42"/>
      <c r="MX628" s="37"/>
      <c r="ND628" s="42"/>
      <c r="NE628" s="39"/>
      <c r="NF628" s="39"/>
      <c r="NG628" s="39"/>
      <c r="NH628" s="39"/>
      <c r="NI628" s="39"/>
      <c r="NJ628" s="39"/>
      <c r="NK628" s="39"/>
      <c r="NL628" s="39"/>
      <c r="NM628" s="39"/>
      <c r="NN628" s="39"/>
      <c r="NO628" s="39"/>
      <c r="NP628" s="39"/>
      <c r="NY628" s="54"/>
      <c r="PS628" s="60"/>
      <c r="PT628" s="39"/>
      <c r="PU628" s="39"/>
      <c r="PV628" s="39"/>
      <c r="PZ628" s="54"/>
      <c r="QF628" s="60"/>
      <c r="QG628" s="39"/>
      <c r="QH628" s="39"/>
      <c r="QI628" s="39"/>
      <c r="QM628" s="54"/>
      <c r="QS628" s="37"/>
      <c r="QX628" s="37"/>
      <c r="RC628" s="37"/>
      <c r="RE628" s="39"/>
      <c r="RF628" s="39"/>
      <c r="RG628" s="39"/>
      <c r="RH628" s="39"/>
      <c r="RI628" s="39"/>
      <c r="RJ628" s="37"/>
      <c r="RQ628" s="44"/>
      <c r="RR628" s="37"/>
      <c r="RY628" s="44"/>
      <c r="RZ628" s="37"/>
      <c r="SF628" s="39"/>
      <c r="SG628" s="44"/>
      <c r="SH628" s="37"/>
      <c r="SO628" s="44"/>
      <c r="SP628" s="37"/>
      <c r="SQ628" s="39"/>
      <c r="ST628" s="50"/>
      <c r="TM628" s="50"/>
      <c r="TR628" s="50"/>
      <c r="TW628" s="50"/>
      <c r="UB628" s="50"/>
      <c r="UG628" s="37"/>
      <c r="UH628" s="39"/>
      <c r="UI628" s="39"/>
      <c r="UJ628" s="39"/>
      <c r="UK628" s="50"/>
      <c r="UM628"/>
      <c r="UN628"/>
      <c r="UO628"/>
      <c r="UP628"/>
      <c r="UQ628"/>
      <c r="UR628"/>
      <c r="VD628" s="50"/>
      <c r="VI628" s="50"/>
      <c r="VN628" s="50"/>
      <c r="VS628" s="50"/>
      <c r="VY628" s="37"/>
      <c r="VZ628" s="39"/>
      <c r="WA628" s="39"/>
      <c r="WB628" s="39"/>
      <c r="WC628" s="50"/>
      <c r="WV628" s="50"/>
      <c r="XA628" s="50"/>
      <c r="XF628" s="50"/>
      <c r="XK628" s="50"/>
      <c r="XQ628" s="37"/>
      <c r="XR628" s="39"/>
      <c r="XS628" s="39"/>
      <c r="XT628" s="39"/>
      <c r="XU628" s="50"/>
      <c r="YN628" s="50"/>
      <c r="YS628" s="50"/>
      <c r="YX628" s="50"/>
      <c r="ZC628" s="50"/>
      <c r="ZI628" s="37"/>
      <c r="ZJ628" s="39"/>
      <c r="ZK628" s="39"/>
      <c r="ZL628" s="39"/>
      <c r="ZM628" s="50"/>
      <c r="AAF628" s="50"/>
      <c r="AAK628" s="50"/>
      <c r="AAP628" s="50"/>
      <c r="AAU628" s="50"/>
      <c r="ABA628" s="37"/>
      <c r="ABB628" s="39"/>
      <c r="ABC628" s="39"/>
      <c r="ABD628" s="39"/>
      <c r="ABE628" s="39"/>
      <c r="ABF628" s="39"/>
      <c r="ABG628" s="39"/>
      <c r="ABH628" s="39"/>
      <c r="ABI628" s="50"/>
      <c r="ABN628" s="50"/>
      <c r="ABS628" s="50"/>
      <c r="ABX628" s="50"/>
      <c r="ACC628" s="50"/>
      <c r="ACH628" s="37"/>
      <c r="ACI628" s="39"/>
      <c r="ACJ628" s="39"/>
      <c r="ACK628" s="39"/>
      <c r="ACL628" s="39"/>
      <c r="ACM628" s="39"/>
      <c r="ACN628" s="39"/>
      <c r="ACO628" s="39"/>
      <c r="ACP628" s="50"/>
      <c r="ACU628" s="50"/>
      <c r="ACZ628" s="50"/>
      <c r="ADE628" s="50"/>
      <c r="ADJ628" s="50"/>
      <c r="ADP628" s="37"/>
      <c r="ADQ628" s="39"/>
      <c r="ADR628" s="39"/>
      <c r="ADS628" s="39"/>
      <c r="ADT628" s="39"/>
      <c r="ADU628" s="39"/>
      <c r="ADV628" s="39"/>
      <c r="ADW628" s="39"/>
      <c r="ADX628" s="50"/>
      <c r="AEC628" s="50"/>
      <c r="AEH628" s="50"/>
      <c r="AEM628" s="50"/>
      <c r="AER628" s="50"/>
      <c r="AEX628" s="37"/>
      <c r="AEY628" s="39"/>
      <c r="AEZ628" s="39"/>
      <c r="AFA628" s="39"/>
      <c r="AFB628" s="39"/>
      <c r="AFC628" s="39"/>
      <c r="AFD628" s="39"/>
      <c r="AFE628" s="39"/>
      <c r="AFF628" s="50"/>
      <c r="AFK628" s="50"/>
      <c r="AFP628" s="50"/>
      <c r="AFU628" s="50"/>
      <c r="AFZ628" s="50"/>
      <c r="AGF628" s="37"/>
      <c r="AGG628" s="39"/>
      <c r="AGH628" s="39"/>
      <c r="AGI628" s="39"/>
      <c r="AGJ628" s="39"/>
      <c r="AGK628" s="39"/>
      <c r="AGL628" s="39"/>
      <c r="AGM628" s="39"/>
      <c r="AGN628" s="50"/>
      <c r="AGS628" s="50"/>
      <c r="AGX628" s="50"/>
      <c r="AHC628" s="50"/>
      <c r="AHH628" s="50"/>
      <c r="AHN628" s="37"/>
      <c r="AHQ628" s="37"/>
      <c r="AHR628" s="39"/>
      <c r="AHS628" s="39"/>
      <c r="AHT628" s="39"/>
      <c r="AHU628" s="39"/>
      <c r="AHV628" s="39"/>
      <c r="AHW628" s="40"/>
      <c r="AHX628" s="39"/>
      <c r="AHY628" s="39"/>
      <c r="AHZ628" s="39"/>
      <c r="AIA628" s="39"/>
      <c r="AIB628" s="37"/>
      <c r="AIE628" s="37"/>
      <c r="AIH628" s="45"/>
      <c r="AII628" s="37"/>
      <c r="AIL628" s="45"/>
      <c r="AIM628" s="37"/>
      <c r="AIP628" s="45"/>
      <c r="AIQ628" s="37"/>
      <c r="AIT628" s="45"/>
      <c r="APP628" s="40"/>
      <c r="APQ628" s="39"/>
      <c r="APR628" s="39"/>
      <c r="AQA628" s="41"/>
      <c r="AQK628" s="41"/>
      <c r="AQO628" s="41"/>
      <c r="AQS628" s="41"/>
    </row>
    <row r="629" spans="3:930 1108:1137" s="36" customFormat="1" x14ac:dyDescent="0.2">
      <c r="C629" s="40"/>
      <c r="J629" s="39"/>
      <c r="K629" s="39"/>
      <c r="L629" s="39"/>
      <c r="M629" s="39"/>
      <c r="N629" s="39"/>
      <c r="O629" s="39"/>
      <c r="P629" s="40"/>
      <c r="AE629" s="38"/>
      <c r="AF629" s="40"/>
      <c r="AG629" s="39"/>
      <c r="AH629" s="39"/>
      <c r="AU629" s="38"/>
      <c r="AV629" s="39"/>
      <c r="BJ629" s="41"/>
      <c r="BK629" s="39"/>
      <c r="BL629" s="39"/>
      <c r="BM629" s="39"/>
      <c r="BN629" s="38"/>
      <c r="BO629" s="39"/>
      <c r="BP629" s="39"/>
      <c r="BQ629" s="39"/>
      <c r="BR629" s="39"/>
      <c r="BS629" s="39"/>
      <c r="BT629" s="40"/>
      <c r="BU629" s="39"/>
      <c r="BV629" s="39"/>
      <c r="BW629" s="39"/>
      <c r="BX629" s="39"/>
      <c r="BY629" s="40"/>
      <c r="CL629" s="41"/>
      <c r="CM629" s="39"/>
      <c r="CN629" s="39"/>
      <c r="CO629" s="39"/>
      <c r="CP629" s="39"/>
      <c r="CQ629" s="40"/>
      <c r="CR629" s="39"/>
      <c r="CS629" s="39"/>
      <c r="CT629" s="39"/>
      <c r="CU629" s="39"/>
      <c r="CV629" s="39"/>
      <c r="CW629" s="40"/>
      <c r="CX629" s="39"/>
      <c r="CY629" s="39"/>
      <c r="CZ629" s="39"/>
      <c r="DA629" s="39"/>
      <c r="DB629" s="39"/>
      <c r="DC629" s="38"/>
      <c r="DD629" s="39"/>
      <c r="DQ629" s="41"/>
      <c r="DR629" s="39"/>
      <c r="DS629" s="39"/>
      <c r="DT629" s="39"/>
      <c r="DU629" s="39"/>
      <c r="DV629" s="40"/>
      <c r="DW629" s="39"/>
      <c r="DX629" s="39"/>
      <c r="DY629" s="39"/>
      <c r="DZ629" s="39"/>
      <c r="EA629" s="39"/>
      <c r="EB629" s="40"/>
      <c r="EC629" s="39"/>
      <c r="ED629" s="39"/>
      <c r="EE629" s="39"/>
      <c r="EF629" s="39"/>
      <c r="EG629" s="39"/>
      <c r="EH629" s="38"/>
      <c r="EI629" s="39"/>
      <c r="EV629" s="41"/>
      <c r="EW629" s="39"/>
      <c r="EX629" s="39"/>
      <c r="EY629" s="39"/>
      <c r="EZ629" s="39"/>
      <c r="FA629" s="40"/>
      <c r="FB629" s="39"/>
      <c r="FC629" s="39"/>
      <c r="FD629" s="39"/>
      <c r="FE629" s="39"/>
      <c r="FF629" s="39"/>
      <c r="FG629" s="40"/>
      <c r="FH629" s="39"/>
      <c r="FI629" s="39"/>
      <c r="FJ629" s="39"/>
      <c r="FK629" s="39"/>
      <c r="FL629" s="39"/>
      <c r="FM629" s="38"/>
      <c r="FN629" s="39"/>
      <c r="GA629" s="41"/>
      <c r="GB629" s="39"/>
      <c r="GC629" s="39"/>
      <c r="GD629" s="39"/>
      <c r="GE629" s="39"/>
      <c r="GF629" s="40"/>
      <c r="GG629" s="39"/>
      <c r="GH629" s="39"/>
      <c r="GI629" s="39"/>
      <c r="GJ629" s="39"/>
      <c r="GK629" s="39"/>
      <c r="GL629" s="40"/>
      <c r="GM629" s="39"/>
      <c r="GN629" s="39"/>
      <c r="GO629" s="39"/>
      <c r="GP629" s="39"/>
      <c r="GQ629" s="39"/>
      <c r="GR629" s="38"/>
      <c r="GS629" s="39"/>
      <c r="GT629" s="42"/>
      <c r="GU629" s="39"/>
      <c r="GV629" s="38"/>
      <c r="GW629" s="43"/>
      <c r="GX629" s="38"/>
      <c r="GY629" s="37"/>
      <c r="GZ629" s="39"/>
      <c r="HA629" s="39"/>
      <c r="HB629" s="39"/>
      <c r="HC629" s="42"/>
      <c r="HD629" s="39"/>
      <c r="HE629" s="39"/>
      <c r="HI629" s="38"/>
      <c r="HJ629" s="37"/>
      <c r="HK629" s="39"/>
      <c r="HO629" s="38"/>
      <c r="HP629" s="40"/>
      <c r="HQ629" s="39"/>
      <c r="HR629" s="39"/>
      <c r="HS629" s="39"/>
      <c r="HT629" s="39"/>
      <c r="HU629" s="39"/>
      <c r="HV629" s="39"/>
      <c r="HW629" s="39"/>
      <c r="HX629" s="39"/>
      <c r="HY629" s="39"/>
      <c r="HZ629" s="39"/>
      <c r="IA629" s="39"/>
      <c r="IB629" s="39"/>
      <c r="IC629" s="39"/>
      <c r="ID629" s="39"/>
      <c r="IE629" s="39"/>
      <c r="IF629" s="39"/>
      <c r="IG629" s="39"/>
      <c r="IH629" s="39"/>
      <c r="II629" s="39"/>
      <c r="IJ629" s="39"/>
      <c r="IK629" s="39"/>
      <c r="IL629" s="39"/>
      <c r="IM629" s="39"/>
      <c r="IN629" s="39"/>
      <c r="IO629" s="39"/>
      <c r="IP629" s="39"/>
      <c r="IQ629" s="39"/>
      <c r="IR629" s="39"/>
      <c r="IS629" s="39"/>
      <c r="IT629" s="39"/>
      <c r="IU629" s="39"/>
      <c r="IV629" s="39"/>
      <c r="IW629" s="39"/>
      <c r="IX629" s="39"/>
      <c r="IY629" s="39"/>
      <c r="IZ629" s="39"/>
      <c r="JA629" s="39"/>
      <c r="JB629" s="39"/>
      <c r="JC629" s="39"/>
      <c r="JD629" s="39"/>
      <c r="JE629" s="39"/>
      <c r="JF629" s="39"/>
      <c r="JG629" s="39"/>
      <c r="JH629" s="39"/>
      <c r="JI629" s="39"/>
      <c r="JJ629" s="39"/>
      <c r="JK629" s="39"/>
      <c r="JL629" s="39"/>
      <c r="JM629" s="39"/>
      <c r="JN629" s="39"/>
      <c r="JO629" s="40"/>
      <c r="JP629" s="39"/>
      <c r="JQ629" s="39"/>
      <c r="JR629" s="39"/>
      <c r="JS629" s="39"/>
      <c r="JT629" s="39"/>
      <c r="JU629" s="39"/>
      <c r="KD629" s="40"/>
      <c r="KE629" s="39"/>
      <c r="KF629" s="39"/>
      <c r="KG629" s="39"/>
      <c r="KH629" s="39"/>
      <c r="KI629" s="39"/>
      <c r="KJ629" s="39"/>
      <c r="KK629" s="39"/>
      <c r="KL629" s="39"/>
      <c r="LJ629" s="39"/>
      <c r="LK629" s="39"/>
      <c r="LL629" s="39"/>
      <c r="LM629" s="39"/>
      <c r="LN629" s="39"/>
      <c r="LO629" s="39"/>
      <c r="LP629" s="39"/>
      <c r="LQ629" s="39"/>
      <c r="LR629" s="39"/>
      <c r="LS629" s="39"/>
      <c r="LT629" s="39"/>
      <c r="LU629" s="40"/>
      <c r="LV629" s="39"/>
      <c r="LW629" s="39"/>
      <c r="LX629" s="39"/>
      <c r="LY629" s="39"/>
      <c r="LZ629" s="39"/>
      <c r="MA629" s="39"/>
      <c r="MK629" s="37"/>
      <c r="MN629" s="39"/>
      <c r="MO629" s="39"/>
      <c r="MP629" s="39"/>
      <c r="MQ629" s="37"/>
      <c r="MW629" s="42"/>
      <c r="MX629" s="37"/>
      <c r="ND629" s="42"/>
      <c r="NE629" s="39"/>
      <c r="NF629" s="39"/>
      <c r="NG629" s="39"/>
      <c r="NH629" s="39"/>
      <c r="NI629" s="39"/>
      <c r="NJ629" s="39"/>
      <c r="NK629" s="39"/>
      <c r="NL629" s="39"/>
      <c r="NM629" s="39"/>
      <c r="NN629" s="39"/>
      <c r="NO629" s="39"/>
      <c r="NP629" s="39"/>
      <c r="NY629" s="54"/>
      <c r="PS629" s="60"/>
      <c r="PT629" s="39"/>
      <c r="PU629" s="39"/>
      <c r="PV629" s="39"/>
      <c r="PZ629" s="54"/>
      <c r="QF629" s="60"/>
      <c r="QG629" s="39"/>
      <c r="QH629" s="39"/>
      <c r="QI629" s="39"/>
      <c r="QM629" s="54"/>
      <c r="QS629" s="37"/>
      <c r="QX629" s="37"/>
      <c r="RC629" s="37"/>
      <c r="RE629" s="39"/>
      <c r="RF629" s="39"/>
      <c r="RG629" s="39"/>
      <c r="RH629" s="39"/>
      <c r="RI629" s="39"/>
      <c r="RJ629" s="37"/>
      <c r="RQ629" s="44"/>
      <c r="RR629" s="37"/>
      <c r="RY629" s="44"/>
      <c r="RZ629" s="37"/>
      <c r="SF629" s="39"/>
      <c r="SG629" s="44"/>
      <c r="SH629" s="37"/>
      <c r="SO629" s="44"/>
      <c r="SP629" s="37"/>
      <c r="SQ629" s="39"/>
      <c r="ST629" s="50"/>
      <c r="TM629" s="50"/>
      <c r="TR629" s="50"/>
      <c r="TW629" s="50"/>
      <c r="UB629" s="50"/>
      <c r="UG629" s="37"/>
      <c r="UH629" s="39"/>
      <c r="UI629" s="39"/>
      <c r="UJ629" s="39"/>
      <c r="UK629" s="50"/>
      <c r="UM629"/>
      <c r="UN629"/>
      <c r="UO629"/>
      <c r="UP629"/>
      <c r="UQ629"/>
      <c r="UR629"/>
      <c r="VD629" s="50"/>
      <c r="VI629" s="50"/>
      <c r="VN629" s="50"/>
      <c r="VS629" s="50"/>
      <c r="VY629" s="37"/>
      <c r="VZ629" s="39"/>
      <c r="WA629" s="39"/>
      <c r="WB629" s="39"/>
      <c r="WC629" s="50"/>
      <c r="WV629" s="50"/>
      <c r="XA629" s="50"/>
      <c r="XF629" s="50"/>
      <c r="XK629" s="50"/>
      <c r="XQ629" s="37"/>
      <c r="XR629" s="39"/>
      <c r="XS629" s="39"/>
      <c r="XT629" s="39"/>
      <c r="XU629" s="50"/>
      <c r="YN629" s="50"/>
      <c r="YS629" s="50"/>
      <c r="YX629" s="50"/>
      <c r="ZC629" s="50"/>
      <c r="ZI629" s="37"/>
      <c r="ZJ629" s="39"/>
      <c r="ZK629" s="39"/>
      <c r="ZL629" s="39"/>
      <c r="ZM629" s="50"/>
      <c r="AAF629" s="50"/>
      <c r="AAK629" s="50"/>
      <c r="AAP629" s="50"/>
      <c r="AAU629" s="50"/>
      <c r="ABA629" s="37"/>
      <c r="ABB629" s="39"/>
      <c r="ABC629" s="39"/>
      <c r="ABD629" s="39"/>
      <c r="ABE629" s="39"/>
      <c r="ABF629" s="39"/>
      <c r="ABG629" s="39"/>
      <c r="ABH629" s="39"/>
      <c r="ABI629" s="50"/>
      <c r="ABN629" s="50"/>
      <c r="ABS629" s="50"/>
      <c r="ABX629" s="50"/>
      <c r="ACC629" s="50"/>
      <c r="ACH629" s="37"/>
      <c r="ACI629" s="39"/>
      <c r="ACJ629" s="39"/>
      <c r="ACK629" s="39"/>
      <c r="ACL629" s="39"/>
      <c r="ACM629" s="39"/>
      <c r="ACN629" s="39"/>
      <c r="ACO629" s="39"/>
      <c r="ACP629" s="50"/>
      <c r="ACU629" s="50"/>
      <c r="ACZ629" s="50"/>
      <c r="ADE629" s="50"/>
      <c r="ADJ629" s="50"/>
      <c r="ADP629" s="37"/>
      <c r="ADQ629" s="39"/>
      <c r="ADR629" s="39"/>
      <c r="ADS629" s="39"/>
      <c r="ADT629" s="39"/>
      <c r="ADU629" s="39"/>
      <c r="ADV629" s="39"/>
      <c r="ADW629" s="39"/>
      <c r="ADX629" s="50"/>
      <c r="AEC629" s="50"/>
      <c r="AEH629" s="50"/>
      <c r="AEM629" s="50"/>
      <c r="AER629" s="50"/>
      <c r="AEX629" s="37"/>
      <c r="AEY629" s="39"/>
      <c r="AEZ629" s="39"/>
      <c r="AFA629" s="39"/>
      <c r="AFB629" s="39"/>
      <c r="AFC629" s="39"/>
      <c r="AFD629" s="39"/>
      <c r="AFE629" s="39"/>
      <c r="AFF629" s="50"/>
      <c r="AFK629" s="50"/>
      <c r="AFP629" s="50"/>
      <c r="AFU629" s="50"/>
      <c r="AFZ629" s="50"/>
      <c r="AGF629" s="37"/>
      <c r="AGG629" s="39"/>
      <c r="AGH629" s="39"/>
      <c r="AGI629" s="39"/>
      <c r="AGJ629" s="39"/>
      <c r="AGK629" s="39"/>
      <c r="AGL629" s="39"/>
      <c r="AGM629" s="39"/>
      <c r="AGN629" s="50"/>
      <c r="AGS629" s="50"/>
      <c r="AGX629" s="50"/>
      <c r="AHC629" s="50"/>
      <c r="AHH629" s="50"/>
      <c r="AHN629" s="37"/>
      <c r="AHQ629" s="37"/>
      <c r="AHR629" s="39"/>
      <c r="AHS629" s="39"/>
      <c r="AHT629" s="39"/>
      <c r="AHU629" s="39"/>
      <c r="AHV629" s="39"/>
      <c r="AHW629" s="40"/>
      <c r="AHX629" s="39"/>
      <c r="AHY629" s="39"/>
      <c r="AHZ629" s="39"/>
      <c r="AIA629" s="39"/>
      <c r="AIB629" s="37"/>
      <c r="AIE629" s="37"/>
      <c r="AIH629" s="45"/>
      <c r="AII629" s="37"/>
      <c r="AIL629" s="45"/>
      <c r="AIM629" s="37"/>
      <c r="AIP629" s="45"/>
      <c r="AIQ629" s="37"/>
      <c r="AIT629" s="45"/>
      <c r="APP629" s="40"/>
      <c r="APQ629" s="39"/>
      <c r="APR629" s="39"/>
      <c r="AQA629" s="41"/>
      <c r="AQK629" s="41"/>
      <c r="AQO629" s="41"/>
      <c r="AQS629" s="41"/>
    </row>
    <row r="630" spans="3:930 1108:1137" s="36" customFormat="1" x14ac:dyDescent="0.2">
      <c r="C630" s="40"/>
      <c r="J630" s="39"/>
      <c r="K630" s="39"/>
      <c r="L630" s="39"/>
      <c r="M630" s="39"/>
      <c r="N630" s="39"/>
      <c r="O630" s="39"/>
      <c r="P630" s="40"/>
      <c r="AE630" s="38"/>
      <c r="AF630" s="40"/>
      <c r="AG630" s="39"/>
      <c r="AH630" s="39"/>
      <c r="AU630" s="38"/>
      <c r="AV630" s="39"/>
      <c r="BJ630" s="41"/>
      <c r="BK630" s="39"/>
      <c r="BL630" s="39"/>
      <c r="BM630" s="39"/>
      <c r="BN630" s="38"/>
      <c r="BO630" s="39"/>
      <c r="BP630" s="39"/>
      <c r="BQ630" s="39"/>
      <c r="BR630" s="39"/>
      <c r="BS630" s="39"/>
      <c r="BT630" s="40"/>
      <c r="BU630" s="39"/>
      <c r="BV630" s="39"/>
      <c r="BW630" s="39"/>
      <c r="BX630" s="39"/>
      <c r="BY630" s="40"/>
      <c r="CL630" s="41"/>
      <c r="CM630" s="39"/>
      <c r="CN630" s="39"/>
      <c r="CO630" s="39"/>
      <c r="CP630" s="39"/>
      <c r="CQ630" s="40"/>
      <c r="CR630" s="39"/>
      <c r="CS630" s="39"/>
      <c r="CT630" s="39"/>
      <c r="CU630" s="39"/>
      <c r="CV630" s="39"/>
      <c r="CW630" s="40"/>
      <c r="CX630" s="39"/>
      <c r="CY630" s="39"/>
      <c r="CZ630" s="39"/>
      <c r="DA630" s="39"/>
      <c r="DB630" s="39"/>
      <c r="DC630" s="38"/>
      <c r="DD630" s="39"/>
      <c r="DQ630" s="41"/>
      <c r="DR630" s="39"/>
      <c r="DS630" s="39"/>
      <c r="DT630" s="39"/>
      <c r="DU630" s="39"/>
      <c r="DV630" s="40"/>
      <c r="DW630" s="39"/>
      <c r="DX630" s="39"/>
      <c r="DY630" s="39"/>
      <c r="DZ630" s="39"/>
      <c r="EA630" s="39"/>
      <c r="EB630" s="40"/>
      <c r="EC630" s="39"/>
      <c r="ED630" s="39"/>
      <c r="EE630" s="39"/>
      <c r="EF630" s="39"/>
      <c r="EG630" s="39"/>
      <c r="EH630" s="38"/>
      <c r="EI630" s="39"/>
      <c r="EV630" s="41"/>
      <c r="EW630" s="39"/>
      <c r="EX630" s="39"/>
      <c r="EY630" s="39"/>
      <c r="EZ630" s="39"/>
      <c r="FA630" s="40"/>
      <c r="FB630" s="39"/>
      <c r="FC630" s="39"/>
      <c r="FD630" s="39"/>
      <c r="FE630" s="39"/>
      <c r="FF630" s="39"/>
      <c r="FG630" s="40"/>
      <c r="FH630" s="39"/>
      <c r="FI630" s="39"/>
      <c r="FJ630" s="39"/>
      <c r="FK630" s="39"/>
      <c r="FL630" s="39"/>
      <c r="FM630" s="38"/>
      <c r="FN630" s="39"/>
      <c r="GA630" s="41"/>
      <c r="GB630" s="39"/>
      <c r="GC630" s="39"/>
      <c r="GD630" s="39"/>
      <c r="GE630" s="39"/>
      <c r="GF630" s="40"/>
      <c r="GG630" s="39"/>
      <c r="GH630" s="39"/>
      <c r="GI630" s="39"/>
      <c r="GJ630" s="39"/>
      <c r="GK630" s="39"/>
      <c r="GL630" s="40"/>
      <c r="GM630" s="39"/>
      <c r="GN630" s="39"/>
      <c r="GO630" s="39"/>
      <c r="GP630" s="39"/>
      <c r="GQ630" s="39"/>
      <c r="GR630" s="38"/>
      <c r="GS630" s="39"/>
      <c r="GT630" s="42"/>
      <c r="GU630" s="39"/>
      <c r="GV630" s="38"/>
      <c r="GW630" s="43"/>
      <c r="GX630" s="38"/>
      <c r="GY630" s="37"/>
      <c r="GZ630" s="39"/>
      <c r="HA630" s="39"/>
      <c r="HB630" s="39"/>
      <c r="HC630" s="42"/>
      <c r="HD630" s="39"/>
      <c r="HE630" s="39"/>
      <c r="HI630" s="38"/>
      <c r="HJ630" s="37"/>
      <c r="HK630" s="39"/>
      <c r="HO630" s="38"/>
      <c r="HP630" s="40"/>
      <c r="HQ630" s="39"/>
      <c r="HR630" s="39"/>
      <c r="HS630" s="39"/>
      <c r="HT630" s="39"/>
      <c r="HU630" s="39"/>
      <c r="HV630" s="39"/>
      <c r="HW630" s="39"/>
      <c r="HX630" s="39"/>
      <c r="HY630" s="39"/>
      <c r="HZ630" s="39"/>
      <c r="IA630" s="39"/>
      <c r="IB630" s="39"/>
      <c r="IC630" s="39"/>
      <c r="ID630" s="39"/>
      <c r="IE630" s="39"/>
      <c r="IF630" s="39"/>
      <c r="IG630" s="39"/>
      <c r="IH630" s="39"/>
      <c r="II630" s="39"/>
      <c r="IJ630" s="39"/>
      <c r="IK630" s="39"/>
      <c r="IL630" s="39"/>
      <c r="IM630" s="39"/>
      <c r="IN630" s="39"/>
      <c r="IO630" s="39"/>
      <c r="IP630" s="39"/>
      <c r="IQ630" s="39"/>
      <c r="IR630" s="39"/>
      <c r="IS630" s="39"/>
      <c r="IT630" s="39"/>
      <c r="IU630" s="39"/>
      <c r="IV630" s="39"/>
      <c r="IW630" s="39"/>
      <c r="IX630" s="39"/>
      <c r="IY630" s="39"/>
      <c r="IZ630" s="39"/>
      <c r="JA630" s="39"/>
      <c r="JB630" s="39"/>
      <c r="JC630" s="39"/>
      <c r="JD630" s="39"/>
      <c r="JE630" s="39"/>
      <c r="JF630" s="39"/>
      <c r="JG630" s="39"/>
      <c r="JH630" s="39"/>
      <c r="JI630" s="39"/>
      <c r="JJ630" s="39"/>
      <c r="JK630" s="39"/>
      <c r="JL630" s="39"/>
      <c r="JM630" s="39"/>
      <c r="JN630" s="39"/>
      <c r="JO630" s="40"/>
      <c r="JP630" s="39"/>
      <c r="JQ630" s="39"/>
      <c r="JR630" s="39"/>
      <c r="JS630" s="39"/>
      <c r="JT630" s="39"/>
      <c r="JU630" s="39"/>
      <c r="KD630" s="40"/>
      <c r="KE630" s="39"/>
      <c r="KF630" s="39"/>
      <c r="KG630" s="39"/>
      <c r="KH630" s="39"/>
      <c r="KI630" s="39"/>
      <c r="KJ630" s="39"/>
      <c r="KK630" s="39"/>
      <c r="KL630" s="39"/>
      <c r="LJ630" s="39"/>
      <c r="LK630" s="39"/>
      <c r="LL630" s="39"/>
      <c r="LM630" s="39"/>
      <c r="LN630" s="39"/>
      <c r="LO630" s="39"/>
      <c r="LP630" s="39"/>
      <c r="LQ630" s="39"/>
      <c r="LR630" s="39"/>
      <c r="LS630" s="39"/>
      <c r="LT630" s="39"/>
      <c r="LU630" s="40"/>
      <c r="LV630" s="39"/>
      <c r="LW630" s="39"/>
      <c r="LX630" s="39"/>
      <c r="LY630" s="39"/>
      <c r="LZ630" s="39"/>
      <c r="MA630" s="39"/>
      <c r="MK630" s="37"/>
      <c r="MN630" s="39"/>
      <c r="MO630" s="39"/>
      <c r="MP630" s="39"/>
      <c r="MQ630" s="37"/>
      <c r="MW630" s="42"/>
      <c r="MX630" s="37"/>
      <c r="ND630" s="42"/>
      <c r="NE630" s="39"/>
      <c r="NF630" s="39"/>
      <c r="NG630" s="39"/>
      <c r="NH630" s="39"/>
      <c r="NI630" s="39"/>
      <c r="NJ630" s="39"/>
      <c r="NK630" s="39"/>
      <c r="NL630" s="39"/>
      <c r="NM630" s="39"/>
      <c r="NN630" s="39"/>
      <c r="NO630" s="39"/>
      <c r="NP630" s="39"/>
      <c r="NY630" s="54"/>
      <c r="PS630" s="60"/>
      <c r="PT630" s="39"/>
      <c r="PU630" s="39"/>
      <c r="PV630" s="39"/>
      <c r="PZ630" s="54"/>
      <c r="QF630" s="60"/>
      <c r="QG630" s="39"/>
      <c r="QH630" s="39"/>
      <c r="QI630" s="39"/>
      <c r="QM630" s="54"/>
      <c r="QS630" s="37"/>
      <c r="QX630" s="37"/>
      <c r="RC630" s="37"/>
      <c r="RE630" s="39"/>
      <c r="RF630" s="39"/>
      <c r="RG630" s="39"/>
      <c r="RH630" s="39"/>
      <c r="RI630" s="39"/>
      <c r="RJ630" s="37"/>
      <c r="RQ630" s="44"/>
      <c r="RR630" s="37"/>
      <c r="RY630" s="44"/>
      <c r="RZ630" s="37"/>
      <c r="SF630" s="39"/>
      <c r="SG630" s="44"/>
      <c r="SH630" s="37"/>
      <c r="SO630" s="44"/>
      <c r="SP630" s="37"/>
      <c r="SQ630" s="39"/>
      <c r="ST630" s="50"/>
      <c r="TM630" s="50"/>
      <c r="TR630" s="50"/>
      <c r="TW630" s="50"/>
      <c r="UB630" s="50"/>
      <c r="UG630" s="37"/>
      <c r="UH630" s="39"/>
      <c r="UI630" s="39"/>
      <c r="UJ630" s="39"/>
      <c r="UK630" s="50"/>
      <c r="UM630"/>
      <c r="UN630"/>
      <c r="UO630"/>
      <c r="UP630"/>
      <c r="UQ630"/>
      <c r="UR630"/>
      <c r="VD630" s="50"/>
      <c r="VI630" s="50"/>
      <c r="VN630" s="50"/>
      <c r="VS630" s="50"/>
      <c r="VY630" s="37"/>
      <c r="VZ630" s="39"/>
      <c r="WA630" s="39"/>
      <c r="WB630" s="39"/>
      <c r="WC630" s="50"/>
      <c r="WV630" s="50"/>
      <c r="XA630" s="50"/>
      <c r="XF630" s="50"/>
      <c r="XK630" s="50"/>
      <c r="XQ630" s="37"/>
      <c r="XR630" s="39"/>
      <c r="XS630" s="39"/>
      <c r="XT630" s="39"/>
      <c r="XU630" s="50"/>
      <c r="YN630" s="50"/>
      <c r="YS630" s="50"/>
      <c r="YX630" s="50"/>
      <c r="ZC630" s="50"/>
      <c r="ZI630" s="37"/>
      <c r="ZJ630" s="39"/>
      <c r="ZK630" s="39"/>
      <c r="ZL630" s="39"/>
      <c r="ZM630" s="50"/>
      <c r="AAF630" s="50"/>
      <c r="AAK630" s="50"/>
      <c r="AAP630" s="50"/>
      <c r="AAU630" s="50"/>
      <c r="ABA630" s="37"/>
      <c r="ABB630" s="39"/>
      <c r="ABC630" s="39"/>
      <c r="ABD630" s="39"/>
      <c r="ABE630" s="39"/>
      <c r="ABF630" s="39"/>
      <c r="ABG630" s="39"/>
      <c r="ABH630" s="39"/>
      <c r="ABI630" s="50"/>
      <c r="ABN630" s="50"/>
      <c r="ABS630" s="50"/>
      <c r="ABX630" s="50"/>
      <c r="ACC630" s="50"/>
      <c r="ACH630" s="37"/>
      <c r="ACI630" s="39"/>
      <c r="ACJ630" s="39"/>
      <c r="ACK630" s="39"/>
      <c r="ACL630" s="39"/>
      <c r="ACM630" s="39"/>
      <c r="ACN630" s="39"/>
      <c r="ACO630" s="39"/>
      <c r="ACP630" s="50"/>
      <c r="ACU630" s="50"/>
      <c r="ACZ630" s="50"/>
      <c r="ADE630" s="50"/>
      <c r="ADJ630" s="50"/>
      <c r="ADP630" s="37"/>
      <c r="ADQ630" s="39"/>
      <c r="ADR630" s="39"/>
      <c r="ADS630" s="39"/>
      <c r="ADT630" s="39"/>
      <c r="ADU630" s="39"/>
      <c r="ADV630" s="39"/>
      <c r="ADW630" s="39"/>
      <c r="ADX630" s="50"/>
      <c r="AEC630" s="50"/>
      <c r="AEH630" s="50"/>
      <c r="AEM630" s="50"/>
      <c r="AER630" s="50"/>
      <c r="AEX630" s="37"/>
      <c r="AEY630" s="39"/>
      <c r="AEZ630" s="39"/>
      <c r="AFA630" s="39"/>
      <c r="AFB630" s="39"/>
      <c r="AFC630" s="39"/>
      <c r="AFD630" s="39"/>
      <c r="AFE630" s="39"/>
      <c r="AFF630" s="50"/>
      <c r="AFK630" s="50"/>
      <c r="AFP630" s="50"/>
      <c r="AFU630" s="50"/>
      <c r="AFZ630" s="50"/>
      <c r="AGF630" s="37"/>
      <c r="AGG630" s="39"/>
      <c r="AGH630" s="39"/>
      <c r="AGI630" s="39"/>
      <c r="AGJ630" s="39"/>
      <c r="AGK630" s="39"/>
      <c r="AGL630" s="39"/>
      <c r="AGM630" s="39"/>
      <c r="AGN630" s="50"/>
      <c r="AGS630" s="50"/>
      <c r="AGX630" s="50"/>
      <c r="AHC630" s="50"/>
      <c r="AHH630" s="50"/>
      <c r="AHN630" s="37"/>
      <c r="AHQ630" s="37"/>
      <c r="AHR630" s="39"/>
      <c r="AHS630" s="39"/>
      <c r="AHT630" s="39"/>
      <c r="AHU630" s="39"/>
      <c r="AHV630" s="39"/>
      <c r="AHW630" s="40"/>
      <c r="AHX630" s="39"/>
      <c r="AHY630" s="39"/>
      <c r="AHZ630" s="39"/>
      <c r="AIA630" s="39"/>
      <c r="AIB630" s="37"/>
      <c r="AIE630" s="37"/>
      <c r="AIH630" s="45"/>
      <c r="AII630" s="37"/>
      <c r="AIL630" s="45"/>
      <c r="AIM630" s="37"/>
      <c r="AIP630" s="45"/>
      <c r="AIQ630" s="37"/>
      <c r="AIT630" s="45"/>
      <c r="APP630" s="40"/>
      <c r="APQ630" s="39"/>
      <c r="APR630" s="39"/>
      <c r="AQA630" s="41"/>
      <c r="AQK630" s="41"/>
      <c r="AQO630" s="41"/>
      <c r="AQS630" s="41"/>
    </row>
    <row r="631" spans="3:930 1108:1137" s="36" customFormat="1" x14ac:dyDescent="0.2">
      <c r="C631" s="40"/>
      <c r="J631" s="39"/>
      <c r="K631" s="39"/>
      <c r="L631" s="39"/>
      <c r="M631" s="39"/>
      <c r="N631" s="39"/>
      <c r="O631" s="39"/>
      <c r="P631" s="40"/>
      <c r="AE631" s="38"/>
      <c r="AF631" s="40"/>
      <c r="AG631" s="39"/>
      <c r="AH631" s="39"/>
      <c r="AU631" s="38"/>
      <c r="AV631" s="39"/>
      <c r="BJ631" s="41"/>
      <c r="BK631" s="39"/>
      <c r="BL631" s="39"/>
      <c r="BM631" s="39"/>
      <c r="BN631" s="38"/>
      <c r="BO631" s="39"/>
      <c r="BP631" s="39"/>
      <c r="BQ631" s="39"/>
      <c r="BR631" s="39"/>
      <c r="BS631" s="39"/>
      <c r="BT631" s="40"/>
      <c r="BU631" s="39"/>
      <c r="BV631" s="39"/>
      <c r="BW631" s="39"/>
      <c r="BX631" s="39"/>
      <c r="BY631" s="40"/>
      <c r="CL631" s="41"/>
      <c r="CM631" s="39"/>
      <c r="CN631" s="39"/>
      <c r="CO631" s="39"/>
      <c r="CP631" s="39"/>
      <c r="CQ631" s="40"/>
      <c r="CR631" s="39"/>
      <c r="CS631" s="39"/>
      <c r="CT631" s="39"/>
      <c r="CU631" s="39"/>
      <c r="CV631" s="39"/>
      <c r="CW631" s="40"/>
      <c r="CX631" s="39"/>
      <c r="CY631" s="39"/>
      <c r="CZ631" s="39"/>
      <c r="DA631" s="39"/>
      <c r="DB631" s="39"/>
      <c r="DC631" s="38"/>
      <c r="DD631" s="39"/>
      <c r="DQ631" s="41"/>
      <c r="DR631" s="39"/>
      <c r="DS631" s="39"/>
      <c r="DT631" s="39"/>
      <c r="DU631" s="39"/>
      <c r="DV631" s="40"/>
      <c r="DW631" s="39"/>
      <c r="DX631" s="39"/>
      <c r="DY631" s="39"/>
      <c r="DZ631" s="39"/>
      <c r="EA631" s="39"/>
      <c r="EB631" s="40"/>
      <c r="EC631" s="39"/>
      <c r="ED631" s="39"/>
      <c r="EE631" s="39"/>
      <c r="EF631" s="39"/>
      <c r="EG631" s="39"/>
      <c r="EH631" s="38"/>
      <c r="EI631" s="39"/>
      <c r="EV631" s="41"/>
      <c r="EW631" s="39"/>
      <c r="EX631" s="39"/>
      <c r="EY631" s="39"/>
      <c r="EZ631" s="39"/>
      <c r="FA631" s="40"/>
      <c r="FB631" s="39"/>
      <c r="FC631" s="39"/>
      <c r="FD631" s="39"/>
      <c r="FE631" s="39"/>
      <c r="FF631" s="39"/>
      <c r="FG631" s="40"/>
      <c r="FH631" s="39"/>
      <c r="FI631" s="39"/>
      <c r="FJ631" s="39"/>
      <c r="FK631" s="39"/>
      <c r="FL631" s="39"/>
      <c r="FM631" s="38"/>
      <c r="FN631" s="39"/>
      <c r="GA631" s="41"/>
      <c r="GB631" s="39"/>
      <c r="GC631" s="39"/>
      <c r="GD631" s="39"/>
      <c r="GE631" s="39"/>
      <c r="GF631" s="40"/>
      <c r="GG631" s="39"/>
      <c r="GH631" s="39"/>
      <c r="GI631" s="39"/>
      <c r="GJ631" s="39"/>
      <c r="GK631" s="39"/>
      <c r="GL631" s="40"/>
      <c r="GM631" s="39"/>
      <c r="GN631" s="39"/>
      <c r="GO631" s="39"/>
      <c r="GP631" s="39"/>
      <c r="GQ631" s="39"/>
      <c r="GR631" s="38"/>
      <c r="GS631" s="39"/>
      <c r="GT631" s="42"/>
      <c r="GU631" s="39"/>
      <c r="GV631" s="38"/>
      <c r="GW631" s="43"/>
      <c r="GX631" s="38"/>
      <c r="GY631" s="37"/>
      <c r="GZ631" s="39"/>
      <c r="HA631" s="39"/>
      <c r="HB631" s="39"/>
      <c r="HC631" s="42"/>
      <c r="HD631" s="39"/>
      <c r="HE631" s="39"/>
      <c r="HI631" s="38"/>
      <c r="HJ631" s="37"/>
      <c r="HK631" s="39"/>
      <c r="HO631" s="38"/>
      <c r="HP631" s="40"/>
      <c r="HQ631" s="39"/>
      <c r="HR631" s="39"/>
      <c r="HS631" s="39"/>
      <c r="HT631" s="39"/>
      <c r="HU631" s="39"/>
      <c r="HV631" s="39"/>
      <c r="HW631" s="39"/>
      <c r="HX631" s="39"/>
      <c r="HY631" s="39"/>
      <c r="HZ631" s="39"/>
      <c r="IA631" s="39"/>
      <c r="IB631" s="39"/>
      <c r="IC631" s="39"/>
      <c r="ID631" s="39"/>
      <c r="IE631" s="39"/>
      <c r="IF631" s="39"/>
      <c r="IG631" s="39"/>
      <c r="IH631" s="39"/>
      <c r="II631" s="39"/>
      <c r="IJ631" s="39"/>
      <c r="IK631" s="39"/>
      <c r="IL631" s="39"/>
      <c r="IM631" s="39"/>
      <c r="IN631" s="39"/>
      <c r="IO631" s="39"/>
      <c r="IP631" s="39"/>
      <c r="IQ631" s="39"/>
      <c r="IR631" s="39"/>
      <c r="IS631" s="39"/>
      <c r="IT631" s="39"/>
      <c r="IU631" s="39"/>
      <c r="IV631" s="39"/>
      <c r="IW631" s="39"/>
      <c r="IX631" s="39"/>
      <c r="IY631" s="39"/>
      <c r="IZ631" s="39"/>
      <c r="JA631" s="39"/>
      <c r="JB631" s="39"/>
      <c r="JC631" s="39"/>
      <c r="JD631" s="39"/>
      <c r="JE631" s="39"/>
      <c r="JF631" s="39"/>
      <c r="JG631" s="39"/>
      <c r="JH631" s="39"/>
      <c r="JI631" s="39"/>
      <c r="JJ631" s="39"/>
      <c r="JK631" s="39"/>
      <c r="JL631" s="39"/>
      <c r="JM631" s="39"/>
      <c r="JN631" s="39"/>
      <c r="JO631" s="40"/>
      <c r="JP631" s="39"/>
      <c r="JQ631" s="39"/>
      <c r="JR631" s="39"/>
      <c r="JS631" s="39"/>
      <c r="JT631" s="39"/>
      <c r="JU631" s="39"/>
      <c r="KD631" s="40"/>
      <c r="KE631" s="39"/>
      <c r="KF631" s="39"/>
      <c r="KG631" s="39"/>
      <c r="KH631" s="39"/>
      <c r="KI631" s="39"/>
      <c r="KJ631" s="39"/>
      <c r="KK631" s="39"/>
      <c r="KL631" s="39"/>
      <c r="LJ631" s="39"/>
      <c r="LK631" s="39"/>
      <c r="LL631" s="39"/>
      <c r="LM631" s="39"/>
      <c r="LN631" s="39"/>
      <c r="LO631" s="39"/>
      <c r="LP631" s="39"/>
      <c r="LQ631" s="39"/>
      <c r="LR631" s="39"/>
      <c r="LS631" s="39"/>
      <c r="LT631" s="39"/>
      <c r="LU631" s="40"/>
      <c r="LV631" s="39"/>
      <c r="LW631" s="39"/>
      <c r="LX631" s="39"/>
      <c r="LY631" s="39"/>
      <c r="LZ631" s="39"/>
      <c r="MA631" s="39"/>
      <c r="MK631" s="37"/>
      <c r="MN631" s="39"/>
      <c r="MO631" s="39"/>
      <c r="MP631" s="39"/>
      <c r="MQ631" s="37"/>
      <c r="MW631" s="42"/>
      <c r="MX631" s="37"/>
      <c r="ND631" s="42"/>
      <c r="NE631" s="39"/>
      <c r="NF631" s="39"/>
      <c r="NG631" s="39"/>
      <c r="NH631" s="39"/>
      <c r="NI631" s="39"/>
      <c r="NJ631" s="39"/>
      <c r="NK631" s="39"/>
      <c r="NL631" s="39"/>
      <c r="NM631" s="39"/>
      <c r="NN631" s="39"/>
      <c r="NO631" s="39"/>
      <c r="NP631" s="39"/>
      <c r="NY631" s="54"/>
      <c r="PS631" s="60"/>
      <c r="PT631" s="39"/>
      <c r="PU631" s="39"/>
      <c r="PV631" s="39"/>
      <c r="PZ631" s="54"/>
      <c r="QF631" s="60"/>
      <c r="QG631" s="39"/>
      <c r="QH631" s="39"/>
      <c r="QI631" s="39"/>
      <c r="QM631" s="54"/>
      <c r="QS631" s="37"/>
      <c r="QX631" s="37"/>
      <c r="RC631" s="37"/>
      <c r="RE631" s="39"/>
      <c r="RF631" s="39"/>
      <c r="RG631" s="39"/>
      <c r="RH631" s="39"/>
      <c r="RI631" s="39"/>
      <c r="RJ631" s="37"/>
      <c r="RQ631" s="44"/>
      <c r="RR631" s="37"/>
      <c r="RY631" s="44"/>
      <c r="RZ631" s="37"/>
      <c r="SF631" s="39"/>
      <c r="SG631" s="44"/>
      <c r="SH631" s="37"/>
      <c r="SO631" s="44"/>
      <c r="SP631" s="37"/>
      <c r="SQ631" s="39"/>
      <c r="ST631" s="50"/>
      <c r="TM631" s="50"/>
      <c r="TR631" s="50"/>
      <c r="TW631" s="50"/>
      <c r="UB631" s="50"/>
      <c r="UG631" s="37"/>
      <c r="UH631" s="39"/>
      <c r="UI631" s="39"/>
      <c r="UJ631" s="39"/>
      <c r="UK631" s="50"/>
      <c r="UM631"/>
      <c r="UN631"/>
      <c r="UO631"/>
      <c r="UP631"/>
      <c r="UQ631"/>
      <c r="UR631"/>
      <c r="VD631" s="50"/>
      <c r="VI631" s="50"/>
      <c r="VN631" s="50"/>
      <c r="VS631" s="50"/>
      <c r="VY631" s="37"/>
      <c r="VZ631" s="39"/>
      <c r="WA631" s="39"/>
      <c r="WB631" s="39"/>
      <c r="WC631" s="50"/>
      <c r="WV631" s="50"/>
      <c r="XA631" s="50"/>
      <c r="XF631" s="50"/>
      <c r="XK631" s="50"/>
      <c r="XQ631" s="37"/>
      <c r="XR631" s="39"/>
      <c r="XS631" s="39"/>
      <c r="XT631" s="39"/>
      <c r="XU631" s="50"/>
      <c r="YN631" s="50"/>
      <c r="YS631" s="50"/>
      <c r="YX631" s="50"/>
      <c r="ZC631" s="50"/>
      <c r="ZI631" s="37"/>
      <c r="ZJ631" s="39"/>
      <c r="ZK631" s="39"/>
      <c r="ZL631" s="39"/>
      <c r="ZM631" s="50"/>
      <c r="AAF631" s="50"/>
      <c r="AAK631" s="50"/>
      <c r="AAP631" s="50"/>
      <c r="AAU631" s="50"/>
      <c r="ABA631" s="37"/>
      <c r="ABB631" s="39"/>
      <c r="ABC631" s="39"/>
      <c r="ABD631" s="39"/>
      <c r="ABE631" s="39"/>
      <c r="ABF631" s="39"/>
      <c r="ABG631" s="39"/>
      <c r="ABH631" s="39"/>
      <c r="ABI631" s="50"/>
      <c r="ABN631" s="50"/>
      <c r="ABS631" s="50"/>
      <c r="ABX631" s="50"/>
      <c r="ACC631" s="50"/>
      <c r="ACH631" s="37"/>
      <c r="ACI631" s="39"/>
      <c r="ACJ631" s="39"/>
      <c r="ACK631" s="39"/>
      <c r="ACL631" s="39"/>
      <c r="ACM631" s="39"/>
      <c r="ACN631" s="39"/>
      <c r="ACO631" s="39"/>
      <c r="ACP631" s="50"/>
      <c r="ACU631" s="50"/>
      <c r="ACZ631" s="50"/>
      <c r="ADE631" s="50"/>
      <c r="ADJ631" s="50"/>
      <c r="ADP631" s="37"/>
      <c r="ADQ631" s="39"/>
      <c r="ADR631" s="39"/>
      <c r="ADS631" s="39"/>
      <c r="ADT631" s="39"/>
      <c r="ADU631" s="39"/>
      <c r="ADV631" s="39"/>
      <c r="ADW631" s="39"/>
      <c r="ADX631" s="50"/>
      <c r="AEC631" s="50"/>
      <c r="AEH631" s="50"/>
      <c r="AEM631" s="50"/>
      <c r="AER631" s="50"/>
      <c r="AEX631" s="37"/>
      <c r="AEY631" s="39"/>
      <c r="AEZ631" s="39"/>
      <c r="AFA631" s="39"/>
      <c r="AFB631" s="39"/>
      <c r="AFC631" s="39"/>
      <c r="AFD631" s="39"/>
      <c r="AFE631" s="39"/>
      <c r="AFF631" s="50"/>
      <c r="AFK631" s="50"/>
      <c r="AFP631" s="50"/>
      <c r="AFU631" s="50"/>
      <c r="AFZ631" s="50"/>
      <c r="AGF631" s="37"/>
      <c r="AGG631" s="39"/>
      <c r="AGH631" s="39"/>
      <c r="AGI631" s="39"/>
      <c r="AGJ631" s="39"/>
      <c r="AGK631" s="39"/>
      <c r="AGL631" s="39"/>
      <c r="AGM631" s="39"/>
      <c r="AGN631" s="50"/>
      <c r="AGS631" s="50"/>
      <c r="AGX631" s="50"/>
      <c r="AHC631" s="50"/>
      <c r="AHH631" s="50"/>
      <c r="AHN631" s="37"/>
      <c r="AHQ631" s="37"/>
      <c r="AHR631" s="39"/>
      <c r="AHS631" s="39"/>
      <c r="AHT631" s="39"/>
      <c r="AHU631" s="39"/>
      <c r="AHV631" s="39"/>
      <c r="AHW631" s="40"/>
      <c r="AHX631" s="39"/>
      <c r="AHY631" s="39"/>
      <c r="AHZ631" s="39"/>
      <c r="AIA631" s="39"/>
      <c r="AIB631" s="37"/>
      <c r="AIE631" s="37"/>
      <c r="AIH631" s="45"/>
      <c r="AII631" s="37"/>
      <c r="AIL631" s="45"/>
      <c r="AIM631" s="37"/>
      <c r="AIP631" s="45"/>
      <c r="AIQ631" s="37"/>
      <c r="AIT631" s="45"/>
      <c r="APP631" s="40"/>
      <c r="APQ631" s="39"/>
      <c r="APR631" s="39"/>
      <c r="AQA631" s="41"/>
      <c r="AQK631" s="41"/>
      <c r="AQO631" s="41"/>
      <c r="AQS631" s="41"/>
    </row>
    <row r="632" spans="3:930 1108:1137" s="36" customFormat="1" x14ac:dyDescent="0.2">
      <c r="C632" s="40"/>
      <c r="J632" s="39"/>
      <c r="K632" s="39"/>
      <c r="L632" s="39"/>
      <c r="M632" s="39"/>
      <c r="N632" s="39"/>
      <c r="O632" s="39"/>
      <c r="P632" s="40"/>
      <c r="AE632" s="38"/>
      <c r="AF632" s="40"/>
      <c r="AG632" s="39"/>
      <c r="AH632" s="39"/>
      <c r="AU632" s="38"/>
      <c r="AV632" s="39"/>
      <c r="BJ632" s="41"/>
      <c r="BK632" s="39"/>
      <c r="BL632" s="39"/>
      <c r="BM632" s="39"/>
      <c r="BN632" s="38"/>
      <c r="BO632" s="39"/>
      <c r="BP632" s="39"/>
      <c r="BQ632" s="39"/>
      <c r="BR632" s="39"/>
      <c r="BS632" s="39"/>
      <c r="BT632" s="40"/>
      <c r="BU632" s="39"/>
      <c r="BV632" s="39"/>
      <c r="BW632" s="39"/>
      <c r="BX632" s="39"/>
      <c r="BY632" s="40"/>
      <c r="CL632" s="41"/>
      <c r="CM632" s="39"/>
      <c r="CN632" s="39"/>
      <c r="CO632" s="39"/>
      <c r="CP632" s="39"/>
      <c r="CQ632" s="40"/>
      <c r="CR632" s="39"/>
      <c r="CS632" s="39"/>
      <c r="CT632" s="39"/>
      <c r="CU632" s="39"/>
      <c r="CV632" s="39"/>
      <c r="CW632" s="40"/>
      <c r="CX632" s="39"/>
      <c r="CY632" s="39"/>
      <c r="CZ632" s="39"/>
      <c r="DA632" s="39"/>
      <c r="DB632" s="39"/>
      <c r="DC632" s="38"/>
      <c r="DD632" s="39"/>
      <c r="DQ632" s="41"/>
      <c r="DR632" s="39"/>
      <c r="DS632" s="39"/>
      <c r="DT632" s="39"/>
      <c r="DU632" s="39"/>
      <c r="DV632" s="40"/>
      <c r="DW632" s="39"/>
      <c r="DX632" s="39"/>
      <c r="DY632" s="39"/>
      <c r="DZ632" s="39"/>
      <c r="EA632" s="39"/>
      <c r="EB632" s="40"/>
      <c r="EC632" s="39"/>
      <c r="ED632" s="39"/>
      <c r="EE632" s="39"/>
      <c r="EF632" s="39"/>
      <c r="EG632" s="39"/>
      <c r="EH632" s="38"/>
      <c r="EI632" s="39"/>
      <c r="EV632" s="41"/>
      <c r="EW632" s="39"/>
      <c r="EX632" s="39"/>
      <c r="EY632" s="39"/>
      <c r="EZ632" s="39"/>
      <c r="FA632" s="40"/>
      <c r="FB632" s="39"/>
      <c r="FC632" s="39"/>
      <c r="FD632" s="39"/>
      <c r="FE632" s="39"/>
      <c r="FF632" s="39"/>
      <c r="FG632" s="40"/>
      <c r="FH632" s="39"/>
      <c r="FI632" s="39"/>
      <c r="FJ632" s="39"/>
      <c r="FK632" s="39"/>
      <c r="FL632" s="39"/>
      <c r="FM632" s="38"/>
      <c r="FN632" s="39"/>
      <c r="GA632" s="41"/>
      <c r="GB632" s="39"/>
      <c r="GC632" s="39"/>
      <c r="GD632" s="39"/>
      <c r="GE632" s="39"/>
      <c r="GF632" s="40"/>
      <c r="GG632" s="39"/>
      <c r="GH632" s="39"/>
      <c r="GI632" s="39"/>
      <c r="GJ632" s="39"/>
      <c r="GK632" s="39"/>
      <c r="GL632" s="40"/>
      <c r="GM632" s="39"/>
      <c r="GN632" s="39"/>
      <c r="GO632" s="39"/>
      <c r="GP632" s="39"/>
      <c r="GQ632" s="39"/>
      <c r="GR632" s="38"/>
      <c r="GS632" s="39"/>
      <c r="GT632" s="42"/>
      <c r="GU632" s="39"/>
      <c r="GV632" s="38"/>
      <c r="GW632" s="43"/>
      <c r="GX632" s="38"/>
      <c r="GY632" s="37"/>
      <c r="GZ632" s="39"/>
      <c r="HA632" s="39"/>
      <c r="HB632" s="39"/>
      <c r="HC632" s="42"/>
      <c r="HD632" s="39"/>
      <c r="HE632" s="39"/>
      <c r="HI632" s="38"/>
      <c r="HJ632" s="37"/>
      <c r="HK632" s="39"/>
      <c r="HO632" s="38"/>
      <c r="HP632" s="40"/>
      <c r="HQ632" s="39"/>
      <c r="HR632" s="39"/>
      <c r="HS632" s="39"/>
      <c r="HT632" s="39"/>
      <c r="HU632" s="39"/>
      <c r="HV632" s="39"/>
      <c r="HW632" s="39"/>
      <c r="HX632" s="39"/>
      <c r="HY632" s="39"/>
      <c r="HZ632" s="39"/>
      <c r="IA632" s="39"/>
      <c r="IB632" s="39"/>
      <c r="IC632" s="39"/>
      <c r="ID632" s="39"/>
      <c r="IE632" s="39"/>
      <c r="IF632" s="39"/>
      <c r="IG632" s="39"/>
      <c r="IH632" s="39"/>
      <c r="II632" s="39"/>
      <c r="IJ632" s="39"/>
      <c r="IK632" s="39"/>
      <c r="IL632" s="39"/>
      <c r="IM632" s="39"/>
      <c r="IN632" s="39"/>
      <c r="IO632" s="39"/>
      <c r="IP632" s="39"/>
      <c r="IQ632" s="39"/>
      <c r="IR632" s="39"/>
      <c r="IS632" s="39"/>
      <c r="IT632" s="39"/>
      <c r="IU632" s="39"/>
      <c r="IV632" s="39"/>
      <c r="IW632" s="39"/>
      <c r="IX632" s="39"/>
      <c r="IY632" s="39"/>
      <c r="IZ632" s="39"/>
      <c r="JA632" s="39"/>
      <c r="JB632" s="39"/>
      <c r="JC632" s="39"/>
      <c r="JD632" s="39"/>
      <c r="JE632" s="39"/>
      <c r="JF632" s="39"/>
      <c r="JG632" s="39"/>
      <c r="JH632" s="39"/>
      <c r="JI632" s="39"/>
      <c r="JJ632" s="39"/>
      <c r="JK632" s="39"/>
      <c r="JL632" s="39"/>
      <c r="JM632" s="39"/>
      <c r="JN632" s="39"/>
      <c r="JO632" s="40"/>
      <c r="JP632" s="39"/>
      <c r="JQ632" s="39"/>
      <c r="JR632" s="39"/>
      <c r="JS632" s="39"/>
      <c r="JT632" s="39"/>
      <c r="JU632" s="39"/>
      <c r="KD632" s="40"/>
      <c r="KE632" s="39"/>
      <c r="KF632" s="39"/>
      <c r="KG632" s="39"/>
      <c r="KH632" s="39"/>
      <c r="KI632" s="39"/>
      <c r="KJ632" s="39"/>
      <c r="KK632" s="39"/>
      <c r="KL632" s="39"/>
      <c r="LJ632" s="39"/>
      <c r="LK632" s="39"/>
      <c r="LL632" s="39"/>
      <c r="LM632" s="39"/>
      <c r="LN632" s="39"/>
      <c r="LO632" s="39"/>
      <c r="LP632" s="39"/>
      <c r="LQ632" s="39"/>
      <c r="LR632" s="39"/>
      <c r="LS632" s="39"/>
      <c r="LT632" s="39"/>
      <c r="LU632" s="40"/>
      <c r="LV632" s="39"/>
      <c r="LW632" s="39"/>
      <c r="LX632" s="39"/>
      <c r="LY632" s="39"/>
      <c r="LZ632" s="39"/>
      <c r="MA632" s="39"/>
      <c r="MK632" s="37"/>
      <c r="MN632" s="39"/>
      <c r="MO632" s="39"/>
      <c r="MP632" s="39"/>
      <c r="MQ632" s="37"/>
      <c r="MW632" s="42"/>
      <c r="MX632" s="37"/>
      <c r="ND632" s="42"/>
      <c r="NE632" s="39"/>
      <c r="NF632" s="39"/>
      <c r="NG632" s="39"/>
      <c r="NH632" s="39"/>
      <c r="NI632" s="39"/>
      <c r="NJ632" s="39"/>
      <c r="NK632" s="39"/>
      <c r="NL632" s="39"/>
      <c r="NM632" s="39"/>
      <c r="NN632" s="39"/>
      <c r="NO632" s="39"/>
      <c r="NP632" s="39"/>
      <c r="NY632" s="54"/>
      <c r="PS632" s="60"/>
      <c r="PT632" s="39"/>
      <c r="PU632" s="39"/>
      <c r="PV632" s="39"/>
      <c r="PZ632" s="54"/>
      <c r="QF632" s="60"/>
      <c r="QG632" s="39"/>
      <c r="QH632" s="39"/>
      <c r="QI632" s="39"/>
      <c r="QM632" s="54"/>
      <c r="QS632" s="37"/>
      <c r="QX632" s="37"/>
      <c r="RC632" s="37"/>
      <c r="RE632" s="39"/>
      <c r="RF632" s="39"/>
      <c r="RG632" s="39"/>
      <c r="RH632" s="39"/>
      <c r="RI632" s="39"/>
      <c r="RJ632" s="37"/>
      <c r="RQ632" s="44"/>
      <c r="RR632" s="37"/>
      <c r="RY632" s="44"/>
      <c r="RZ632" s="37"/>
      <c r="SF632" s="39"/>
      <c r="SG632" s="44"/>
      <c r="SH632" s="37"/>
      <c r="SO632" s="44"/>
      <c r="SP632" s="37"/>
      <c r="SQ632" s="39"/>
      <c r="ST632" s="50"/>
      <c r="TM632" s="50"/>
      <c r="TR632" s="50"/>
      <c r="TW632" s="50"/>
      <c r="UB632" s="50"/>
      <c r="UG632" s="37"/>
      <c r="UH632" s="39"/>
      <c r="UI632" s="39"/>
      <c r="UJ632" s="39"/>
      <c r="UK632" s="50"/>
      <c r="UM632"/>
      <c r="UN632"/>
      <c r="UO632"/>
      <c r="UP632"/>
      <c r="UQ632"/>
      <c r="UR632"/>
      <c r="VD632" s="50"/>
      <c r="VI632" s="50"/>
      <c r="VN632" s="50"/>
      <c r="VS632" s="50"/>
      <c r="VY632" s="37"/>
      <c r="VZ632" s="39"/>
      <c r="WA632" s="39"/>
      <c r="WB632" s="39"/>
      <c r="WC632" s="50"/>
      <c r="WV632" s="50"/>
      <c r="XA632" s="50"/>
      <c r="XF632" s="50"/>
      <c r="XK632" s="50"/>
      <c r="XQ632" s="37"/>
      <c r="XR632" s="39"/>
      <c r="XS632" s="39"/>
      <c r="XT632" s="39"/>
      <c r="XU632" s="50"/>
      <c r="YN632" s="50"/>
      <c r="YS632" s="50"/>
      <c r="YX632" s="50"/>
      <c r="ZC632" s="50"/>
      <c r="ZI632" s="37"/>
      <c r="ZJ632" s="39"/>
      <c r="ZK632" s="39"/>
      <c r="ZL632" s="39"/>
      <c r="ZM632" s="50"/>
      <c r="AAF632" s="50"/>
      <c r="AAK632" s="50"/>
      <c r="AAP632" s="50"/>
      <c r="AAU632" s="50"/>
      <c r="ABA632" s="37"/>
      <c r="ABB632" s="39"/>
      <c r="ABC632" s="39"/>
      <c r="ABD632" s="39"/>
      <c r="ABE632" s="39"/>
      <c r="ABF632" s="39"/>
      <c r="ABG632" s="39"/>
      <c r="ABH632" s="39"/>
      <c r="ABI632" s="50"/>
      <c r="ABN632" s="50"/>
      <c r="ABS632" s="50"/>
      <c r="ABX632" s="50"/>
      <c r="ACC632" s="50"/>
      <c r="ACH632" s="37"/>
      <c r="ACI632" s="39"/>
      <c r="ACJ632" s="39"/>
      <c r="ACK632" s="39"/>
      <c r="ACL632" s="39"/>
      <c r="ACM632" s="39"/>
      <c r="ACN632" s="39"/>
      <c r="ACO632" s="39"/>
      <c r="ACP632" s="50"/>
      <c r="ACU632" s="50"/>
      <c r="ACZ632" s="50"/>
      <c r="ADE632" s="50"/>
      <c r="ADJ632" s="50"/>
      <c r="ADP632" s="37"/>
      <c r="ADQ632" s="39"/>
      <c r="ADR632" s="39"/>
      <c r="ADS632" s="39"/>
      <c r="ADT632" s="39"/>
      <c r="ADU632" s="39"/>
      <c r="ADV632" s="39"/>
      <c r="ADW632" s="39"/>
      <c r="ADX632" s="50"/>
      <c r="AEC632" s="50"/>
      <c r="AEH632" s="50"/>
      <c r="AEM632" s="50"/>
      <c r="AER632" s="50"/>
      <c r="AEX632" s="37"/>
      <c r="AEY632" s="39"/>
      <c r="AEZ632" s="39"/>
      <c r="AFA632" s="39"/>
      <c r="AFB632" s="39"/>
      <c r="AFC632" s="39"/>
      <c r="AFD632" s="39"/>
      <c r="AFE632" s="39"/>
      <c r="AFF632" s="50"/>
      <c r="AFK632" s="50"/>
      <c r="AFP632" s="50"/>
      <c r="AFU632" s="50"/>
      <c r="AFZ632" s="50"/>
      <c r="AGF632" s="37"/>
      <c r="AGG632" s="39"/>
      <c r="AGH632" s="39"/>
      <c r="AGI632" s="39"/>
      <c r="AGJ632" s="39"/>
      <c r="AGK632" s="39"/>
      <c r="AGL632" s="39"/>
      <c r="AGM632" s="39"/>
      <c r="AGN632" s="50"/>
      <c r="AGS632" s="50"/>
      <c r="AGX632" s="50"/>
      <c r="AHC632" s="50"/>
      <c r="AHH632" s="50"/>
      <c r="AHN632" s="37"/>
      <c r="AHQ632" s="37"/>
      <c r="AHR632" s="39"/>
      <c r="AHS632" s="39"/>
      <c r="AHT632" s="39"/>
      <c r="AHU632" s="39"/>
      <c r="AHV632" s="39"/>
      <c r="AHW632" s="40"/>
      <c r="AHX632" s="39"/>
      <c r="AHY632" s="39"/>
      <c r="AHZ632" s="39"/>
      <c r="AIA632" s="39"/>
      <c r="AIB632" s="37"/>
      <c r="AIE632" s="37"/>
      <c r="AIH632" s="45"/>
      <c r="AII632" s="37"/>
      <c r="AIL632" s="45"/>
      <c r="AIM632" s="37"/>
      <c r="AIP632" s="45"/>
      <c r="AIQ632" s="37"/>
      <c r="AIT632" s="45"/>
      <c r="APP632" s="40"/>
      <c r="APQ632" s="39"/>
      <c r="APR632" s="39"/>
      <c r="AQA632" s="41"/>
      <c r="AQK632" s="41"/>
      <c r="AQO632" s="41"/>
      <c r="AQS632" s="41"/>
    </row>
    <row r="633" spans="3:930 1108:1137" s="36" customFormat="1" x14ac:dyDescent="0.2">
      <c r="C633" s="40"/>
      <c r="J633" s="39"/>
      <c r="K633" s="39"/>
      <c r="L633" s="39"/>
      <c r="M633" s="39"/>
      <c r="N633" s="39"/>
      <c r="O633" s="39"/>
      <c r="P633" s="40"/>
      <c r="AE633" s="38"/>
      <c r="AF633" s="40"/>
      <c r="AG633" s="39"/>
      <c r="AH633" s="39"/>
      <c r="AU633" s="38"/>
      <c r="AV633" s="39"/>
      <c r="BJ633" s="41"/>
      <c r="BK633" s="39"/>
      <c r="BL633" s="39"/>
      <c r="BM633" s="39"/>
      <c r="BN633" s="38"/>
      <c r="BO633" s="39"/>
      <c r="BP633" s="39"/>
      <c r="BQ633" s="39"/>
      <c r="BR633" s="39"/>
      <c r="BS633" s="39"/>
      <c r="BT633" s="40"/>
      <c r="BU633" s="39"/>
      <c r="BV633" s="39"/>
      <c r="BW633" s="39"/>
      <c r="BX633" s="39"/>
      <c r="BY633" s="40"/>
      <c r="CL633" s="41"/>
      <c r="CM633" s="39"/>
      <c r="CN633" s="39"/>
      <c r="CO633" s="39"/>
      <c r="CP633" s="39"/>
      <c r="CQ633" s="40"/>
      <c r="CR633" s="39"/>
      <c r="CS633" s="39"/>
      <c r="CT633" s="39"/>
      <c r="CU633" s="39"/>
      <c r="CV633" s="39"/>
      <c r="CW633" s="40"/>
      <c r="CX633" s="39"/>
      <c r="CY633" s="39"/>
      <c r="CZ633" s="39"/>
      <c r="DA633" s="39"/>
      <c r="DB633" s="39"/>
      <c r="DC633" s="38"/>
      <c r="DD633" s="39"/>
      <c r="DQ633" s="41"/>
      <c r="DR633" s="39"/>
      <c r="DS633" s="39"/>
      <c r="DT633" s="39"/>
      <c r="DU633" s="39"/>
      <c r="DV633" s="40"/>
      <c r="DW633" s="39"/>
      <c r="DX633" s="39"/>
      <c r="DY633" s="39"/>
      <c r="DZ633" s="39"/>
      <c r="EA633" s="39"/>
      <c r="EB633" s="40"/>
      <c r="EC633" s="39"/>
      <c r="ED633" s="39"/>
      <c r="EE633" s="39"/>
      <c r="EF633" s="39"/>
      <c r="EG633" s="39"/>
      <c r="EH633" s="38"/>
      <c r="EI633" s="39"/>
      <c r="EV633" s="41"/>
      <c r="EW633" s="39"/>
      <c r="EX633" s="39"/>
      <c r="EY633" s="39"/>
      <c r="EZ633" s="39"/>
      <c r="FA633" s="40"/>
      <c r="FB633" s="39"/>
      <c r="FC633" s="39"/>
      <c r="FD633" s="39"/>
      <c r="FE633" s="39"/>
      <c r="FF633" s="39"/>
      <c r="FG633" s="40"/>
      <c r="FH633" s="39"/>
      <c r="FI633" s="39"/>
      <c r="FJ633" s="39"/>
      <c r="FK633" s="39"/>
      <c r="FL633" s="39"/>
      <c r="FM633" s="38"/>
      <c r="FN633" s="39"/>
      <c r="GA633" s="41"/>
      <c r="GB633" s="39"/>
      <c r="GC633" s="39"/>
      <c r="GD633" s="39"/>
      <c r="GE633" s="39"/>
      <c r="GF633" s="40"/>
      <c r="GG633" s="39"/>
      <c r="GH633" s="39"/>
      <c r="GI633" s="39"/>
      <c r="GJ633" s="39"/>
      <c r="GK633" s="39"/>
      <c r="GL633" s="40"/>
      <c r="GM633" s="39"/>
      <c r="GN633" s="39"/>
      <c r="GO633" s="39"/>
      <c r="GP633" s="39"/>
      <c r="GQ633" s="39"/>
      <c r="GR633" s="38"/>
      <c r="GS633" s="39"/>
      <c r="GT633" s="42"/>
      <c r="GU633" s="39"/>
      <c r="GV633" s="38"/>
      <c r="GW633" s="43"/>
      <c r="GX633" s="38"/>
      <c r="GY633" s="37"/>
      <c r="GZ633" s="39"/>
      <c r="HA633" s="39"/>
      <c r="HB633" s="39"/>
      <c r="HC633" s="42"/>
      <c r="HD633" s="39"/>
      <c r="HE633" s="39"/>
      <c r="HI633" s="38"/>
      <c r="HJ633" s="37"/>
      <c r="HK633" s="39"/>
      <c r="HO633" s="38"/>
      <c r="HP633" s="40"/>
      <c r="HQ633" s="39"/>
      <c r="HR633" s="39"/>
      <c r="HS633" s="39"/>
      <c r="HT633" s="39"/>
      <c r="HU633" s="39"/>
      <c r="HV633" s="39"/>
      <c r="HW633" s="39"/>
      <c r="HX633" s="39"/>
      <c r="HY633" s="39"/>
      <c r="HZ633" s="39"/>
      <c r="IA633" s="39"/>
      <c r="IB633" s="39"/>
      <c r="IC633" s="39"/>
      <c r="ID633" s="39"/>
      <c r="IE633" s="39"/>
      <c r="IF633" s="39"/>
      <c r="IG633" s="39"/>
      <c r="IH633" s="39"/>
      <c r="II633" s="39"/>
      <c r="IJ633" s="39"/>
      <c r="IK633" s="39"/>
      <c r="IL633" s="39"/>
      <c r="IM633" s="39"/>
      <c r="IN633" s="39"/>
      <c r="IO633" s="39"/>
      <c r="IP633" s="39"/>
      <c r="IQ633" s="39"/>
      <c r="IR633" s="39"/>
      <c r="IS633" s="39"/>
      <c r="IT633" s="39"/>
      <c r="IU633" s="39"/>
      <c r="IV633" s="39"/>
      <c r="IW633" s="39"/>
      <c r="IX633" s="39"/>
      <c r="IY633" s="39"/>
      <c r="IZ633" s="39"/>
      <c r="JA633" s="39"/>
      <c r="JB633" s="39"/>
      <c r="JC633" s="39"/>
      <c r="JD633" s="39"/>
      <c r="JE633" s="39"/>
      <c r="JF633" s="39"/>
      <c r="JG633" s="39"/>
      <c r="JH633" s="39"/>
      <c r="JI633" s="39"/>
      <c r="JJ633" s="39"/>
      <c r="JK633" s="39"/>
      <c r="JL633" s="39"/>
      <c r="JM633" s="39"/>
      <c r="JN633" s="39"/>
      <c r="JO633" s="40"/>
      <c r="JP633" s="39"/>
      <c r="JQ633" s="39"/>
      <c r="JR633" s="39"/>
      <c r="JS633" s="39"/>
      <c r="JT633" s="39"/>
      <c r="JU633" s="39"/>
      <c r="KD633" s="40"/>
      <c r="KE633" s="39"/>
      <c r="KF633" s="39"/>
      <c r="KG633" s="39"/>
      <c r="KH633" s="39"/>
      <c r="KI633" s="39"/>
      <c r="KJ633" s="39"/>
      <c r="KK633" s="39"/>
      <c r="KL633" s="39"/>
      <c r="LJ633" s="39"/>
      <c r="LK633" s="39"/>
      <c r="LL633" s="39"/>
      <c r="LM633" s="39"/>
      <c r="LN633" s="39"/>
      <c r="LO633" s="39"/>
      <c r="LP633" s="39"/>
      <c r="LQ633" s="39"/>
      <c r="LR633" s="39"/>
      <c r="LS633" s="39"/>
      <c r="LT633" s="39"/>
      <c r="LU633" s="40"/>
      <c r="LV633" s="39"/>
      <c r="LW633" s="39"/>
      <c r="LX633" s="39"/>
      <c r="LY633" s="39"/>
      <c r="LZ633" s="39"/>
      <c r="MA633" s="39"/>
      <c r="MK633" s="37"/>
      <c r="MN633" s="39"/>
      <c r="MO633" s="39"/>
      <c r="MP633" s="39"/>
      <c r="MQ633" s="37"/>
      <c r="MW633" s="42"/>
      <c r="MX633" s="37"/>
      <c r="ND633" s="42"/>
      <c r="NE633" s="39"/>
      <c r="NF633" s="39"/>
      <c r="NG633" s="39"/>
      <c r="NH633" s="39"/>
      <c r="NI633" s="39"/>
      <c r="NJ633" s="39"/>
      <c r="NK633" s="39"/>
      <c r="NL633" s="39"/>
      <c r="NM633" s="39"/>
      <c r="NN633" s="39"/>
      <c r="NO633" s="39"/>
      <c r="NP633" s="39"/>
      <c r="NY633" s="54"/>
      <c r="PS633" s="60"/>
      <c r="PT633" s="39"/>
      <c r="PU633" s="39"/>
      <c r="PV633" s="39"/>
      <c r="PZ633" s="54"/>
      <c r="QF633" s="60"/>
      <c r="QG633" s="39"/>
      <c r="QH633" s="39"/>
      <c r="QI633" s="39"/>
      <c r="QM633" s="54"/>
      <c r="QS633" s="37"/>
      <c r="QX633" s="37"/>
      <c r="RC633" s="37"/>
      <c r="RE633" s="39"/>
      <c r="RF633" s="39"/>
      <c r="RG633" s="39"/>
      <c r="RH633" s="39"/>
      <c r="RI633" s="39"/>
      <c r="RJ633" s="37"/>
      <c r="RQ633" s="44"/>
      <c r="RR633" s="37"/>
      <c r="RY633" s="44"/>
      <c r="RZ633" s="37"/>
      <c r="SF633" s="39"/>
      <c r="SG633" s="44"/>
      <c r="SH633" s="37"/>
      <c r="SO633" s="44"/>
      <c r="SP633" s="37"/>
      <c r="SQ633" s="39"/>
      <c r="ST633" s="50"/>
      <c r="TM633" s="50"/>
      <c r="TR633" s="50"/>
      <c r="TW633" s="50"/>
      <c r="UB633" s="50"/>
      <c r="UG633" s="37"/>
      <c r="UH633" s="39"/>
      <c r="UI633" s="39"/>
      <c r="UJ633" s="39"/>
      <c r="UK633" s="50"/>
      <c r="UM633"/>
      <c r="UN633"/>
      <c r="UO633"/>
      <c r="UP633"/>
      <c r="UQ633"/>
      <c r="UR633"/>
      <c r="VD633" s="50"/>
      <c r="VI633" s="50"/>
      <c r="VN633" s="50"/>
      <c r="VS633" s="50"/>
      <c r="VY633" s="37"/>
      <c r="VZ633" s="39"/>
      <c r="WA633" s="39"/>
      <c r="WB633" s="39"/>
      <c r="WC633" s="50"/>
      <c r="WV633" s="50"/>
      <c r="XA633" s="50"/>
      <c r="XF633" s="50"/>
      <c r="XK633" s="50"/>
      <c r="XQ633" s="37"/>
      <c r="XR633" s="39"/>
      <c r="XS633" s="39"/>
      <c r="XT633" s="39"/>
      <c r="XU633" s="50"/>
      <c r="YN633" s="50"/>
      <c r="YS633" s="50"/>
      <c r="YX633" s="50"/>
      <c r="ZC633" s="50"/>
      <c r="ZI633" s="37"/>
      <c r="ZJ633" s="39"/>
      <c r="ZK633" s="39"/>
      <c r="ZL633" s="39"/>
      <c r="ZM633" s="50"/>
      <c r="AAF633" s="50"/>
      <c r="AAK633" s="50"/>
      <c r="AAP633" s="50"/>
      <c r="AAU633" s="50"/>
      <c r="ABA633" s="37"/>
      <c r="ABB633" s="39"/>
      <c r="ABC633" s="39"/>
      <c r="ABD633" s="39"/>
      <c r="ABE633" s="39"/>
      <c r="ABF633" s="39"/>
      <c r="ABG633" s="39"/>
      <c r="ABH633" s="39"/>
      <c r="ABI633" s="50"/>
      <c r="ABN633" s="50"/>
      <c r="ABS633" s="50"/>
      <c r="ABX633" s="50"/>
      <c r="ACC633" s="50"/>
      <c r="ACH633" s="37"/>
      <c r="ACI633" s="39"/>
      <c r="ACJ633" s="39"/>
      <c r="ACK633" s="39"/>
      <c r="ACL633" s="39"/>
      <c r="ACM633" s="39"/>
      <c r="ACN633" s="39"/>
      <c r="ACO633" s="39"/>
      <c r="ACP633" s="50"/>
      <c r="ACU633" s="50"/>
      <c r="ACZ633" s="50"/>
      <c r="ADE633" s="50"/>
      <c r="ADJ633" s="50"/>
      <c r="ADP633" s="37"/>
      <c r="ADQ633" s="39"/>
      <c r="ADR633" s="39"/>
      <c r="ADS633" s="39"/>
      <c r="ADT633" s="39"/>
      <c r="ADU633" s="39"/>
      <c r="ADV633" s="39"/>
      <c r="ADW633" s="39"/>
      <c r="ADX633" s="50"/>
      <c r="AEC633" s="50"/>
      <c r="AEH633" s="50"/>
      <c r="AEM633" s="50"/>
      <c r="AER633" s="50"/>
      <c r="AEX633" s="37"/>
      <c r="AEY633" s="39"/>
      <c r="AEZ633" s="39"/>
      <c r="AFA633" s="39"/>
      <c r="AFB633" s="39"/>
      <c r="AFC633" s="39"/>
      <c r="AFD633" s="39"/>
      <c r="AFE633" s="39"/>
      <c r="AFF633" s="50"/>
      <c r="AFK633" s="50"/>
      <c r="AFP633" s="50"/>
      <c r="AFU633" s="50"/>
      <c r="AFZ633" s="50"/>
      <c r="AGF633" s="37"/>
      <c r="AGG633" s="39"/>
      <c r="AGH633" s="39"/>
      <c r="AGI633" s="39"/>
      <c r="AGJ633" s="39"/>
      <c r="AGK633" s="39"/>
      <c r="AGL633" s="39"/>
      <c r="AGM633" s="39"/>
      <c r="AGN633" s="50"/>
      <c r="AGS633" s="50"/>
      <c r="AGX633" s="50"/>
      <c r="AHC633" s="50"/>
      <c r="AHH633" s="50"/>
      <c r="AHN633" s="37"/>
      <c r="AHQ633" s="37"/>
      <c r="AHR633" s="39"/>
      <c r="AHS633" s="39"/>
      <c r="AHT633" s="39"/>
      <c r="AHU633" s="39"/>
      <c r="AHV633" s="39"/>
      <c r="AHW633" s="40"/>
      <c r="AHX633" s="39"/>
      <c r="AHY633" s="39"/>
      <c r="AHZ633" s="39"/>
      <c r="AIA633" s="39"/>
      <c r="AIB633" s="37"/>
      <c r="AIE633" s="37"/>
      <c r="AIH633" s="45"/>
      <c r="AII633" s="37"/>
      <c r="AIL633" s="45"/>
      <c r="AIM633" s="37"/>
      <c r="AIP633" s="45"/>
      <c r="AIQ633" s="37"/>
      <c r="AIT633" s="45"/>
      <c r="APP633" s="40"/>
      <c r="APQ633" s="39"/>
      <c r="APR633" s="39"/>
      <c r="AQA633" s="41"/>
      <c r="AQK633" s="41"/>
      <c r="AQO633" s="41"/>
      <c r="AQS633" s="41"/>
    </row>
    <row r="634" spans="3:930 1108:1137" s="36" customFormat="1" x14ac:dyDescent="0.2">
      <c r="C634" s="40"/>
      <c r="J634" s="39"/>
      <c r="K634" s="39"/>
      <c r="L634" s="39"/>
      <c r="M634" s="39"/>
      <c r="N634" s="39"/>
      <c r="O634" s="39"/>
      <c r="P634" s="40"/>
      <c r="AE634" s="38"/>
      <c r="AF634" s="40"/>
      <c r="AG634" s="39"/>
      <c r="AH634" s="39"/>
      <c r="AU634" s="38"/>
      <c r="AV634" s="39"/>
      <c r="BJ634" s="41"/>
      <c r="BK634" s="39"/>
      <c r="BL634" s="39"/>
      <c r="BM634" s="39"/>
      <c r="BN634" s="38"/>
      <c r="BO634" s="39"/>
      <c r="BP634" s="39"/>
      <c r="BQ634" s="39"/>
      <c r="BR634" s="39"/>
      <c r="BS634" s="39"/>
      <c r="BT634" s="40"/>
      <c r="BU634" s="39"/>
      <c r="BV634" s="39"/>
      <c r="BW634" s="39"/>
      <c r="BX634" s="39"/>
      <c r="BY634" s="40"/>
      <c r="CL634" s="41"/>
      <c r="CM634" s="39"/>
      <c r="CN634" s="39"/>
      <c r="CO634" s="39"/>
      <c r="CP634" s="39"/>
      <c r="CQ634" s="40"/>
      <c r="CR634" s="39"/>
      <c r="CS634" s="39"/>
      <c r="CT634" s="39"/>
      <c r="CU634" s="39"/>
      <c r="CV634" s="39"/>
      <c r="CW634" s="40"/>
      <c r="CX634" s="39"/>
      <c r="CY634" s="39"/>
      <c r="CZ634" s="39"/>
      <c r="DA634" s="39"/>
      <c r="DB634" s="39"/>
      <c r="DC634" s="38"/>
      <c r="DD634" s="39"/>
      <c r="DQ634" s="41"/>
      <c r="DR634" s="39"/>
      <c r="DS634" s="39"/>
      <c r="DT634" s="39"/>
      <c r="DU634" s="39"/>
      <c r="DV634" s="40"/>
      <c r="DW634" s="39"/>
      <c r="DX634" s="39"/>
      <c r="DY634" s="39"/>
      <c r="DZ634" s="39"/>
      <c r="EA634" s="39"/>
      <c r="EB634" s="40"/>
      <c r="EC634" s="39"/>
      <c r="ED634" s="39"/>
      <c r="EE634" s="39"/>
      <c r="EF634" s="39"/>
      <c r="EG634" s="39"/>
      <c r="EH634" s="38"/>
      <c r="EI634" s="39"/>
      <c r="EV634" s="41"/>
      <c r="EW634" s="39"/>
      <c r="EX634" s="39"/>
      <c r="EY634" s="39"/>
      <c r="EZ634" s="39"/>
      <c r="FA634" s="40"/>
      <c r="FB634" s="39"/>
      <c r="FC634" s="39"/>
      <c r="FD634" s="39"/>
      <c r="FE634" s="39"/>
      <c r="FF634" s="39"/>
      <c r="FG634" s="40"/>
      <c r="FH634" s="39"/>
      <c r="FI634" s="39"/>
      <c r="FJ634" s="39"/>
      <c r="FK634" s="39"/>
      <c r="FL634" s="39"/>
      <c r="FM634" s="38"/>
      <c r="FN634" s="39"/>
      <c r="GA634" s="41"/>
      <c r="GB634" s="39"/>
      <c r="GC634" s="39"/>
      <c r="GD634" s="39"/>
      <c r="GE634" s="39"/>
      <c r="GF634" s="40"/>
      <c r="GG634" s="39"/>
      <c r="GH634" s="39"/>
      <c r="GI634" s="39"/>
      <c r="GJ634" s="39"/>
      <c r="GK634" s="39"/>
      <c r="GL634" s="40"/>
      <c r="GM634" s="39"/>
      <c r="GN634" s="39"/>
      <c r="GO634" s="39"/>
      <c r="GP634" s="39"/>
      <c r="GQ634" s="39"/>
      <c r="GR634" s="38"/>
      <c r="GS634" s="39"/>
      <c r="GT634" s="42"/>
      <c r="GU634" s="39"/>
      <c r="GV634" s="38"/>
      <c r="GW634" s="43"/>
      <c r="GX634" s="38"/>
      <c r="GY634" s="37"/>
      <c r="GZ634" s="39"/>
      <c r="HA634" s="39"/>
      <c r="HB634" s="39"/>
      <c r="HC634" s="42"/>
      <c r="HD634" s="39"/>
      <c r="HE634" s="39"/>
      <c r="HI634" s="38"/>
      <c r="HJ634" s="37"/>
      <c r="HK634" s="39"/>
      <c r="HO634" s="38"/>
      <c r="HP634" s="40"/>
      <c r="HQ634" s="39"/>
      <c r="HR634" s="39"/>
      <c r="HS634" s="39"/>
      <c r="HT634" s="39"/>
      <c r="HU634" s="39"/>
      <c r="HV634" s="39"/>
      <c r="HW634" s="39"/>
      <c r="HX634" s="39"/>
      <c r="HY634" s="39"/>
      <c r="HZ634" s="39"/>
      <c r="IA634" s="39"/>
      <c r="IB634" s="39"/>
      <c r="IC634" s="39"/>
      <c r="ID634" s="39"/>
      <c r="IE634" s="39"/>
      <c r="IF634" s="39"/>
      <c r="IG634" s="39"/>
      <c r="IH634" s="39"/>
      <c r="II634" s="39"/>
      <c r="IJ634" s="39"/>
      <c r="IK634" s="39"/>
      <c r="IL634" s="39"/>
      <c r="IM634" s="39"/>
      <c r="IN634" s="39"/>
      <c r="IO634" s="39"/>
      <c r="IP634" s="39"/>
      <c r="IQ634" s="39"/>
      <c r="IR634" s="39"/>
      <c r="IS634" s="39"/>
      <c r="IT634" s="39"/>
      <c r="IU634" s="39"/>
      <c r="IV634" s="39"/>
      <c r="IW634" s="39"/>
      <c r="IX634" s="39"/>
      <c r="IY634" s="39"/>
      <c r="IZ634" s="39"/>
      <c r="JA634" s="39"/>
      <c r="JB634" s="39"/>
      <c r="JC634" s="39"/>
      <c r="JD634" s="39"/>
      <c r="JE634" s="39"/>
      <c r="JF634" s="39"/>
      <c r="JG634" s="39"/>
      <c r="JH634" s="39"/>
      <c r="JI634" s="39"/>
      <c r="JJ634" s="39"/>
      <c r="JK634" s="39"/>
      <c r="JL634" s="39"/>
      <c r="JM634" s="39"/>
      <c r="JN634" s="39"/>
      <c r="JO634" s="40"/>
      <c r="JP634" s="39"/>
      <c r="JQ634" s="39"/>
      <c r="JR634" s="39"/>
      <c r="JS634" s="39"/>
      <c r="JT634" s="39"/>
      <c r="JU634" s="39"/>
      <c r="KD634" s="40"/>
      <c r="KE634" s="39"/>
      <c r="KF634" s="39"/>
      <c r="KG634" s="39"/>
      <c r="KH634" s="39"/>
      <c r="KI634" s="39"/>
      <c r="KJ634" s="39"/>
      <c r="KK634" s="39"/>
      <c r="KL634" s="39"/>
      <c r="LJ634" s="39"/>
      <c r="LK634" s="39"/>
      <c r="LL634" s="39"/>
      <c r="LM634" s="39"/>
      <c r="LN634" s="39"/>
      <c r="LO634" s="39"/>
      <c r="LP634" s="39"/>
      <c r="LQ634" s="39"/>
      <c r="LR634" s="39"/>
      <c r="LS634" s="39"/>
      <c r="LT634" s="39"/>
      <c r="LU634" s="40"/>
      <c r="LV634" s="39"/>
      <c r="LW634" s="39"/>
      <c r="LX634" s="39"/>
      <c r="LY634" s="39"/>
      <c r="LZ634" s="39"/>
      <c r="MA634" s="39"/>
      <c r="MK634" s="37"/>
      <c r="MN634" s="39"/>
      <c r="MO634" s="39"/>
      <c r="MP634" s="39"/>
      <c r="MQ634" s="37"/>
      <c r="MW634" s="42"/>
      <c r="MX634" s="37"/>
      <c r="ND634" s="42"/>
      <c r="NE634" s="39"/>
      <c r="NF634" s="39"/>
      <c r="NG634" s="39"/>
      <c r="NH634" s="39"/>
      <c r="NI634" s="39"/>
      <c r="NJ634" s="39"/>
      <c r="NK634" s="39"/>
      <c r="NL634" s="39"/>
      <c r="NM634" s="39"/>
      <c r="NN634" s="39"/>
      <c r="NO634" s="39"/>
      <c r="NP634" s="39"/>
      <c r="NY634" s="54"/>
      <c r="PS634" s="60"/>
      <c r="PT634" s="39"/>
      <c r="PU634" s="39"/>
      <c r="PV634" s="39"/>
      <c r="PZ634" s="54"/>
      <c r="QF634" s="60"/>
      <c r="QG634" s="39"/>
      <c r="QH634" s="39"/>
      <c r="QI634" s="39"/>
      <c r="QM634" s="54"/>
      <c r="QS634" s="37"/>
      <c r="QX634" s="37"/>
      <c r="RC634" s="37"/>
      <c r="RE634" s="39"/>
      <c r="RF634" s="39"/>
      <c r="RG634" s="39"/>
      <c r="RH634" s="39"/>
      <c r="RI634" s="39"/>
      <c r="RJ634" s="37"/>
      <c r="RQ634" s="44"/>
      <c r="RR634" s="37"/>
      <c r="RY634" s="44"/>
      <c r="RZ634" s="37"/>
      <c r="SF634" s="39"/>
      <c r="SG634" s="44"/>
      <c r="SH634" s="37"/>
      <c r="SO634" s="44"/>
      <c r="SP634" s="37"/>
      <c r="SQ634" s="39"/>
      <c r="ST634" s="50"/>
      <c r="TM634" s="50"/>
      <c r="TR634" s="50"/>
      <c r="TW634" s="50"/>
      <c r="UB634" s="50"/>
      <c r="UG634" s="37"/>
      <c r="UH634" s="39"/>
      <c r="UI634" s="39"/>
      <c r="UJ634" s="39"/>
      <c r="UK634" s="50"/>
      <c r="UM634"/>
      <c r="UN634"/>
      <c r="UO634"/>
      <c r="UP634"/>
      <c r="UQ634"/>
      <c r="UR634"/>
      <c r="VD634" s="50"/>
      <c r="VI634" s="50"/>
      <c r="VN634" s="50"/>
      <c r="VS634" s="50"/>
      <c r="VY634" s="37"/>
      <c r="VZ634" s="39"/>
      <c r="WA634" s="39"/>
      <c r="WB634" s="39"/>
      <c r="WC634" s="50"/>
      <c r="WV634" s="50"/>
      <c r="XA634" s="50"/>
      <c r="XF634" s="50"/>
      <c r="XK634" s="50"/>
      <c r="XQ634" s="37"/>
      <c r="XR634" s="39"/>
      <c r="XS634" s="39"/>
      <c r="XT634" s="39"/>
      <c r="XU634" s="50"/>
      <c r="YN634" s="50"/>
      <c r="YS634" s="50"/>
      <c r="YX634" s="50"/>
      <c r="ZC634" s="50"/>
      <c r="ZI634" s="37"/>
      <c r="ZJ634" s="39"/>
      <c r="ZK634" s="39"/>
      <c r="ZL634" s="39"/>
      <c r="ZM634" s="50"/>
      <c r="AAF634" s="50"/>
      <c r="AAK634" s="50"/>
      <c r="AAP634" s="50"/>
      <c r="AAU634" s="50"/>
      <c r="ABA634" s="37"/>
      <c r="ABB634" s="39"/>
      <c r="ABC634" s="39"/>
      <c r="ABD634" s="39"/>
      <c r="ABE634" s="39"/>
      <c r="ABF634" s="39"/>
      <c r="ABG634" s="39"/>
      <c r="ABH634" s="39"/>
      <c r="ABI634" s="50"/>
      <c r="ABN634" s="50"/>
      <c r="ABS634" s="50"/>
      <c r="ABX634" s="50"/>
      <c r="ACC634" s="50"/>
      <c r="ACH634" s="37"/>
      <c r="ACI634" s="39"/>
      <c r="ACJ634" s="39"/>
      <c r="ACK634" s="39"/>
      <c r="ACL634" s="39"/>
      <c r="ACM634" s="39"/>
      <c r="ACN634" s="39"/>
      <c r="ACO634" s="39"/>
      <c r="ACP634" s="50"/>
      <c r="ACU634" s="50"/>
      <c r="ACZ634" s="50"/>
      <c r="ADE634" s="50"/>
      <c r="ADJ634" s="50"/>
      <c r="ADP634" s="37"/>
      <c r="ADQ634" s="39"/>
      <c r="ADR634" s="39"/>
      <c r="ADS634" s="39"/>
      <c r="ADT634" s="39"/>
      <c r="ADU634" s="39"/>
      <c r="ADV634" s="39"/>
      <c r="ADW634" s="39"/>
      <c r="ADX634" s="50"/>
      <c r="AEC634" s="50"/>
      <c r="AEH634" s="50"/>
      <c r="AEM634" s="50"/>
      <c r="AER634" s="50"/>
      <c r="AEX634" s="37"/>
      <c r="AEY634" s="39"/>
      <c r="AEZ634" s="39"/>
      <c r="AFA634" s="39"/>
      <c r="AFB634" s="39"/>
      <c r="AFC634" s="39"/>
      <c r="AFD634" s="39"/>
      <c r="AFE634" s="39"/>
      <c r="AFF634" s="50"/>
      <c r="AFK634" s="50"/>
      <c r="AFP634" s="50"/>
      <c r="AFU634" s="50"/>
      <c r="AFZ634" s="50"/>
      <c r="AGF634" s="37"/>
      <c r="AGG634" s="39"/>
      <c r="AGH634" s="39"/>
      <c r="AGI634" s="39"/>
      <c r="AGJ634" s="39"/>
      <c r="AGK634" s="39"/>
      <c r="AGL634" s="39"/>
      <c r="AGM634" s="39"/>
      <c r="AGN634" s="50"/>
      <c r="AGS634" s="50"/>
      <c r="AGX634" s="50"/>
      <c r="AHC634" s="50"/>
      <c r="AHH634" s="50"/>
      <c r="AHN634" s="37"/>
      <c r="AHQ634" s="37"/>
      <c r="AHR634" s="39"/>
      <c r="AHS634" s="39"/>
      <c r="AHT634" s="39"/>
      <c r="AHU634" s="39"/>
      <c r="AHV634" s="39"/>
      <c r="AHW634" s="40"/>
      <c r="AHX634" s="39"/>
      <c r="AHY634" s="39"/>
      <c r="AHZ634" s="39"/>
      <c r="AIA634" s="39"/>
      <c r="AIB634" s="37"/>
      <c r="AIE634" s="37"/>
      <c r="AIH634" s="45"/>
      <c r="AII634" s="37"/>
      <c r="AIL634" s="45"/>
      <c r="AIM634" s="37"/>
      <c r="AIP634" s="45"/>
      <c r="AIQ634" s="37"/>
      <c r="AIT634" s="45"/>
      <c r="APP634" s="40"/>
      <c r="APQ634" s="39"/>
      <c r="APR634" s="39"/>
      <c r="AQA634" s="41"/>
      <c r="AQK634" s="41"/>
      <c r="AQO634" s="41"/>
      <c r="AQS634" s="41"/>
    </row>
    <row r="635" spans="3:930 1108:1137" s="36" customFormat="1" x14ac:dyDescent="0.2">
      <c r="C635" s="40"/>
      <c r="J635" s="39"/>
      <c r="K635" s="39"/>
      <c r="L635" s="39"/>
      <c r="M635" s="39"/>
      <c r="N635" s="39"/>
      <c r="O635" s="39"/>
      <c r="P635" s="40"/>
      <c r="AE635" s="38"/>
      <c r="AF635" s="40"/>
      <c r="AG635" s="39"/>
      <c r="AH635" s="39"/>
      <c r="AU635" s="38"/>
      <c r="AV635" s="39"/>
      <c r="BJ635" s="41"/>
      <c r="BK635" s="39"/>
      <c r="BL635" s="39"/>
      <c r="BM635" s="39"/>
      <c r="BN635" s="38"/>
      <c r="BO635" s="39"/>
      <c r="BP635" s="39"/>
      <c r="BQ635" s="39"/>
      <c r="BR635" s="39"/>
      <c r="BS635" s="39"/>
      <c r="BT635" s="40"/>
      <c r="BU635" s="39"/>
      <c r="BV635" s="39"/>
      <c r="BW635" s="39"/>
      <c r="BX635" s="39"/>
      <c r="BY635" s="40"/>
      <c r="CL635" s="41"/>
      <c r="CM635" s="39"/>
      <c r="CN635" s="39"/>
      <c r="CO635" s="39"/>
      <c r="CP635" s="39"/>
      <c r="CQ635" s="40"/>
      <c r="CR635" s="39"/>
      <c r="CS635" s="39"/>
      <c r="CT635" s="39"/>
      <c r="CU635" s="39"/>
      <c r="CV635" s="39"/>
      <c r="CW635" s="40"/>
      <c r="CX635" s="39"/>
      <c r="CY635" s="39"/>
      <c r="CZ635" s="39"/>
      <c r="DA635" s="39"/>
      <c r="DB635" s="39"/>
      <c r="DC635" s="38"/>
      <c r="DD635" s="39"/>
      <c r="DQ635" s="41"/>
      <c r="DR635" s="39"/>
      <c r="DS635" s="39"/>
      <c r="DT635" s="39"/>
      <c r="DU635" s="39"/>
      <c r="DV635" s="40"/>
      <c r="DW635" s="39"/>
      <c r="DX635" s="39"/>
      <c r="DY635" s="39"/>
      <c r="DZ635" s="39"/>
      <c r="EA635" s="39"/>
      <c r="EB635" s="40"/>
      <c r="EC635" s="39"/>
      <c r="ED635" s="39"/>
      <c r="EE635" s="39"/>
      <c r="EF635" s="39"/>
      <c r="EG635" s="39"/>
      <c r="EH635" s="38"/>
      <c r="EI635" s="39"/>
      <c r="EV635" s="41"/>
      <c r="EW635" s="39"/>
      <c r="EX635" s="39"/>
      <c r="EY635" s="39"/>
      <c r="EZ635" s="39"/>
      <c r="FA635" s="40"/>
      <c r="FB635" s="39"/>
      <c r="FC635" s="39"/>
      <c r="FD635" s="39"/>
      <c r="FE635" s="39"/>
      <c r="FF635" s="39"/>
      <c r="FG635" s="40"/>
      <c r="FH635" s="39"/>
      <c r="FI635" s="39"/>
      <c r="FJ635" s="39"/>
      <c r="FK635" s="39"/>
      <c r="FL635" s="39"/>
      <c r="FM635" s="38"/>
      <c r="FN635" s="39"/>
      <c r="GA635" s="41"/>
      <c r="GB635" s="39"/>
      <c r="GC635" s="39"/>
      <c r="GD635" s="39"/>
      <c r="GE635" s="39"/>
      <c r="GF635" s="40"/>
      <c r="GG635" s="39"/>
      <c r="GH635" s="39"/>
      <c r="GI635" s="39"/>
      <c r="GJ635" s="39"/>
      <c r="GK635" s="39"/>
      <c r="GL635" s="40"/>
      <c r="GM635" s="39"/>
      <c r="GN635" s="39"/>
      <c r="GO635" s="39"/>
      <c r="GP635" s="39"/>
      <c r="GQ635" s="39"/>
      <c r="GR635" s="38"/>
      <c r="GS635" s="39"/>
      <c r="GT635" s="42"/>
      <c r="GU635" s="39"/>
      <c r="GV635" s="38"/>
      <c r="GW635" s="43"/>
      <c r="GX635" s="38"/>
      <c r="GY635" s="37"/>
      <c r="GZ635" s="39"/>
      <c r="HA635" s="39"/>
      <c r="HB635" s="39"/>
      <c r="HC635" s="42"/>
      <c r="HD635" s="39"/>
      <c r="HE635" s="39"/>
      <c r="HI635" s="38"/>
      <c r="HJ635" s="37"/>
      <c r="HK635" s="39"/>
      <c r="HO635" s="38"/>
      <c r="HP635" s="40"/>
      <c r="HQ635" s="39"/>
      <c r="HR635" s="39"/>
      <c r="HS635" s="39"/>
      <c r="HT635" s="39"/>
      <c r="HU635" s="39"/>
      <c r="HV635" s="39"/>
      <c r="HW635" s="39"/>
      <c r="HX635" s="39"/>
      <c r="HY635" s="39"/>
      <c r="HZ635" s="39"/>
      <c r="IA635" s="39"/>
      <c r="IB635" s="39"/>
      <c r="IC635" s="39"/>
      <c r="ID635" s="39"/>
      <c r="IE635" s="39"/>
      <c r="IF635" s="39"/>
      <c r="IG635" s="39"/>
      <c r="IH635" s="39"/>
      <c r="II635" s="39"/>
      <c r="IJ635" s="39"/>
      <c r="IK635" s="39"/>
      <c r="IL635" s="39"/>
      <c r="IM635" s="39"/>
      <c r="IN635" s="39"/>
      <c r="IO635" s="39"/>
      <c r="IP635" s="39"/>
      <c r="IQ635" s="39"/>
      <c r="IR635" s="39"/>
      <c r="IS635" s="39"/>
      <c r="IT635" s="39"/>
      <c r="IU635" s="39"/>
      <c r="IV635" s="39"/>
      <c r="IW635" s="39"/>
      <c r="IX635" s="39"/>
      <c r="IY635" s="39"/>
      <c r="IZ635" s="39"/>
      <c r="JA635" s="39"/>
      <c r="JB635" s="39"/>
      <c r="JC635" s="39"/>
      <c r="JD635" s="39"/>
      <c r="JE635" s="39"/>
      <c r="JF635" s="39"/>
      <c r="JG635" s="39"/>
      <c r="JH635" s="39"/>
      <c r="JI635" s="39"/>
      <c r="JJ635" s="39"/>
      <c r="JK635" s="39"/>
      <c r="JL635" s="39"/>
      <c r="JM635" s="39"/>
      <c r="JN635" s="39"/>
      <c r="JO635" s="40"/>
      <c r="JP635" s="39"/>
      <c r="JQ635" s="39"/>
      <c r="JR635" s="39"/>
      <c r="JS635" s="39"/>
      <c r="JT635" s="39"/>
      <c r="JU635" s="39"/>
      <c r="KD635" s="40"/>
      <c r="KE635" s="39"/>
      <c r="KF635" s="39"/>
      <c r="KG635" s="39"/>
      <c r="KH635" s="39"/>
      <c r="KI635" s="39"/>
      <c r="KJ635" s="39"/>
      <c r="KK635" s="39"/>
      <c r="KL635" s="39"/>
      <c r="LJ635" s="39"/>
      <c r="LK635" s="39"/>
      <c r="LL635" s="39"/>
      <c r="LM635" s="39"/>
      <c r="LN635" s="39"/>
      <c r="LO635" s="39"/>
      <c r="LP635" s="39"/>
      <c r="LQ635" s="39"/>
      <c r="LR635" s="39"/>
      <c r="LS635" s="39"/>
      <c r="LT635" s="39"/>
      <c r="LU635" s="40"/>
      <c r="LV635" s="39"/>
      <c r="LW635" s="39"/>
      <c r="LX635" s="39"/>
      <c r="LY635" s="39"/>
      <c r="LZ635" s="39"/>
      <c r="MA635" s="39"/>
      <c r="MK635" s="37"/>
      <c r="MN635" s="39"/>
      <c r="MO635" s="39"/>
      <c r="MP635" s="39"/>
      <c r="MQ635" s="37"/>
      <c r="MW635" s="42"/>
      <c r="MX635" s="37"/>
      <c r="ND635" s="42"/>
      <c r="NE635" s="39"/>
      <c r="NF635" s="39"/>
      <c r="NG635" s="39"/>
      <c r="NH635" s="39"/>
      <c r="NI635" s="39"/>
      <c r="NJ635" s="39"/>
      <c r="NK635" s="39"/>
      <c r="NL635" s="39"/>
      <c r="NM635" s="39"/>
      <c r="NN635" s="39"/>
      <c r="NO635" s="39"/>
      <c r="NP635" s="39"/>
      <c r="NY635" s="54"/>
      <c r="PS635" s="60"/>
      <c r="PT635" s="39"/>
      <c r="PU635" s="39"/>
      <c r="PV635" s="39"/>
      <c r="PZ635" s="54"/>
      <c r="QF635" s="60"/>
      <c r="QG635" s="39"/>
      <c r="QH635" s="39"/>
      <c r="QI635" s="39"/>
      <c r="QM635" s="54"/>
      <c r="QS635" s="37"/>
      <c r="QX635" s="37"/>
      <c r="RC635" s="37"/>
      <c r="RE635" s="39"/>
      <c r="RF635" s="39"/>
      <c r="RG635" s="39"/>
      <c r="RH635" s="39"/>
      <c r="RI635" s="39"/>
      <c r="RJ635" s="37"/>
      <c r="RQ635" s="44"/>
      <c r="RR635" s="37"/>
      <c r="RY635" s="44"/>
      <c r="RZ635" s="37"/>
      <c r="SF635" s="39"/>
      <c r="SG635" s="44"/>
      <c r="SH635" s="37"/>
      <c r="SO635" s="44"/>
      <c r="SP635" s="37"/>
      <c r="SQ635" s="39"/>
      <c r="ST635" s="50"/>
      <c r="TM635" s="50"/>
      <c r="TR635" s="50"/>
      <c r="TW635" s="50"/>
      <c r="UB635" s="50"/>
      <c r="UG635" s="37"/>
      <c r="UH635" s="39"/>
      <c r="UI635" s="39"/>
      <c r="UJ635" s="39"/>
      <c r="UK635" s="50"/>
      <c r="UM635"/>
      <c r="UN635"/>
      <c r="UO635"/>
      <c r="UP635"/>
      <c r="UQ635"/>
      <c r="UR635"/>
      <c r="VD635" s="50"/>
      <c r="VI635" s="50"/>
      <c r="VN635" s="50"/>
      <c r="VS635" s="50"/>
      <c r="VY635" s="37"/>
      <c r="VZ635" s="39"/>
      <c r="WA635" s="39"/>
      <c r="WB635" s="39"/>
      <c r="WC635" s="50"/>
      <c r="WV635" s="50"/>
      <c r="XA635" s="50"/>
      <c r="XF635" s="50"/>
      <c r="XK635" s="50"/>
      <c r="XQ635" s="37"/>
      <c r="XR635" s="39"/>
      <c r="XS635" s="39"/>
      <c r="XT635" s="39"/>
      <c r="XU635" s="50"/>
      <c r="YN635" s="50"/>
      <c r="YS635" s="50"/>
      <c r="YX635" s="50"/>
      <c r="ZC635" s="50"/>
      <c r="ZI635" s="37"/>
      <c r="ZJ635" s="39"/>
      <c r="ZK635" s="39"/>
      <c r="ZL635" s="39"/>
      <c r="ZM635" s="50"/>
      <c r="AAF635" s="50"/>
      <c r="AAK635" s="50"/>
      <c r="AAP635" s="50"/>
      <c r="AAU635" s="50"/>
      <c r="ABA635" s="37"/>
      <c r="ABB635" s="39"/>
      <c r="ABC635" s="39"/>
      <c r="ABD635" s="39"/>
      <c r="ABE635" s="39"/>
      <c r="ABF635" s="39"/>
      <c r="ABG635" s="39"/>
      <c r="ABH635" s="39"/>
      <c r="ABI635" s="50"/>
      <c r="ABN635" s="50"/>
      <c r="ABS635" s="50"/>
      <c r="ABX635" s="50"/>
      <c r="ACC635" s="50"/>
      <c r="ACH635" s="37"/>
      <c r="ACI635" s="39"/>
      <c r="ACJ635" s="39"/>
      <c r="ACK635" s="39"/>
      <c r="ACL635" s="39"/>
      <c r="ACM635" s="39"/>
      <c r="ACN635" s="39"/>
      <c r="ACO635" s="39"/>
      <c r="ACP635" s="50"/>
      <c r="ACU635" s="50"/>
      <c r="ACZ635" s="50"/>
      <c r="ADE635" s="50"/>
      <c r="ADJ635" s="50"/>
      <c r="ADP635" s="37"/>
      <c r="ADQ635" s="39"/>
      <c r="ADR635" s="39"/>
      <c r="ADS635" s="39"/>
      <c r="ADT635" s="39"/>
      <c r="ADU635" s="39"/>
      <c r="ADV635" s="39"/>
      <c r="ADW635" s="39"/>
      <c r="ADX635" s="50"/>
      <c r="AEC635" s="50"/>
      <c r="AEH635" s="50"/>
      <c r="AEM635" s="50"/>
      <c r="AER635" s="50"/>
      <c r="AEX635" s="37"/>
      <c r="AEY635" s="39"/>
      <c r="AEZ635" s="39"/>
      <c r="AFA635" s="39"/>
      <c r="AFB635" s="39"/>
      <c r="AFC635" s="39"/>
      <c r="AFD635" s="39"/>
      <c r="AFE635" s="39"/>
      <c r="AFF635" s="50"/>
      <c r="AFK635" s="50"/>
      <c r="AFP635" s="50"/>
      <c r="AFU635" s="50"/>
      <c r="AFZ635" s="50"/>
      <c r="AGF635" s="37"/>
      <c r="AGG635" s="39"/>
      <c r="AGH635" s="39"/>
      <c r="AGI635" s="39"/>
      <c r="AGJ635" s="39"/>
      <c r="AGK635" s="39"/>
      <c r="AGL635" s="39"/>
      <c r="AGM635" s="39"/>
      <c r="AGN635" s="50"/>
      <c r="AGS635" s="50"/>
      <c r="AGX635" s="50"/>
      <c r="AHC635" s="50"/>
      <c r="AHH635" s="50"/>
      <c r="AHN635" s="37"/>
      <c r="AHQ635" s="37"/>
      <c r="AHR635" s="39"/>
      <c r="AHS635" s="39"/>
      <c r="AHT635" s="39"/>
      <c r="AHU635" s="39"/>
      <c r="AHV635" s="39"/>
      <c r="AHW635" s="40"/>
      <c r="AHX635" s="39"/>
      <c r="AHY635" s="39"/>
      <c r="AHZ635" s="39"/>
      <c r="AIA635" s="39"/>
      <c r="AIB635" s="37"/>
      <c r="AIE635" s="37"/>
      <c r="AIH635" s="45"/>
      <c r="AII635" s="37"/>
      <c r="AIL635" s="45"/>
      <c r="AIM635" s="37"/>
      <c r="AIP635" s="45"/>
      <c r="AIQ635" s="37"/>
      <c r="AIT635" s="45"/>
      <c r="APP635" s="40"/>
      <c r="APQ635" s="39"/>
      <c r="APR635" s="39"/>
      <c r="AQA635" s="41"/>
      <c r="AQK635" s="41"/>
      <c r="AQO635" s="41"/>
      <c r="AQS635" s="41"/>
    </row>
    <row r="636" spans="3:930 1108:1137" s="36" customFormat="1" x14ac:dyDescent="0.2">
      <c r="C636" s="40"/>
      <c r="J636" s="39"/>
      <c r="K636" s="39"/>
      <c r="L636" s="39"/>
      <c r="M636" s="39"/>
      <c r="N636" s="39"/>
      <c r="O636" s="39"/>
      <c r="P636" s="40"/>
      <c r="AE636" s="38"/>
      <c r="AF636" s="40"/>
      <c r="AG636" s="39"/>
      <c r="AH636" s="39"/>
      <c r="AU636" s="38"/>
      <c r="AV636" s="39"/>
      <c r="BJ636" s="41"/>
      <c r="BK636" s="39"/>
      <c r="BL636" s="39"/>
      <c r="BM636" s="39"/>
      <c r="BN636" s="38"/>
      <c r="BO636" s="39"/>
      <c r="BP636" s="39"/>
      <c r="BQ636" s="39"/>
      <c r="BR636" s="39"/>
      <c r="BS636" s="39"/>
      <c r="BT636" s="40"/>
      <c r="BU636" s="39"/>
      <c r="BV636" s="39"/>
      <c r="BW636" s="39"/>
      <c r="BX636" s="39"/>
      <c r="BY636" s="40"/>
      <c r="CL636" s="41"/>
      <c r="CM636" s="39"/>
      <c r="CN636" s="39"/>
      <c r="CO636" s="39"/>
      <c r="CP636" s="39"/>
      <c r="CQ636" s="40"/>
      <c r="CR636" s="39"/>
      <c r="CS636" s="39"/>
      <c r="CT636" s="39"/>
      <c r="CU636" s="39"/>
      <c r="CV636" s="39"/>
      <c r="CW636" s="40"/>
      <c r="CX636" s="39"/>
      <c r="CY636" s="39"/>
      <c r="CZ636" s="39"/>
      <c r="DA636" s="39"/>
      <c r="DB636" s="39"/>
      <c r="DC636" s="38"/>
      <c r="DD636" s="39"/>
      <c r="DQ636" s="41"/>
      <c r="DR636" s="39"/>
      <c r="DS636" s="39"/>
      <c r="DT636" s="39"/>
      <c r="DU636" s="39"/>
      <c r="DV636" s="40"/>
      <c r="DW636" s="39"/>
      <c r="DX636" s="39"/>
      <c r="DY636" s="39"/>
      <c r="DZ636" s="39"/>
      <c r="EA636" s="39"/>
      <c r="EB636" s="40"/>
      <c r="EC636" s="39"/>
      <c r="ED636" s="39"/>
      <c r="EE636" s="39"/>
      <c r="EF636" s="39"/>
      <c r="EG636" s="39"/>
      <c r="EH636" s="38"/>
      <c r="EI636" s="39"/>
      <c r="EV636" s="41"/>
      <c r="EW636" s="39"/>
      <c r="EX636" s="39"/>
      <c r="EY636" s="39"/>
      <c r="EZ636" s="39"/>
      <c r="FA636" s="40"/>
      <c r="FB636" s="39"/>
      <c r="FC636" s="39"/>
      <c r="FD636" s="39"/>
      <c r="FE636" s="39"/>
      <c r="FF636" s="39"/>
      <c r="FG636" s="40"/>
      <c r="FH636" s="39"/>
      <c r="FI636" s="39"/>
      <c r="FJ636" s="39"/>
      <c r="FK636" s="39"/>
      <c r="FL636" s="39"/>
      <c r="FM636" s="38"/>
      <c r="FN636" s="39"/>
      <c r="GA636" s="41"/>
      <c r="GB636" s="39"/>
      <c r="GC636" s="39"/>
      <c r="GD636" s="39"/>
      <c r="GE636" s="39"/>
      <c r="GF636" s="40"/>
      <c r="GG636" s="39"/>
      <c r="GH636" s="39"/>
      <c r="GI636" s="39"/>
      <c r="GJ636" s="39"/>
      <c r="GK636" s="39"/>
      <c r="GL636" s="40"/>
      <c r="GM636" s="39"/>
      <c r="GN636" s="39"/>
      <c r="GO636" s="39"/>
      <c r="GP636" s="39"/>
      <c r="GQ636" s="39"/>
      <c r="GR636" s="38"/>
      <c r="GS636" s="39"/>
      <c r="GT636" s="42"/>
      <c r="GU636" s="39"/>
      <c r="GV636" s="38"/>
      <c r="GW636" s="43"/>
      <c r="GX636" s="38"/>
      <c r="GY636" s="37"/>
      <c r="GZ636" s="39"/>
      <c r="HA636" s="39"/>
      <c r="HB636" s="39"/>
      <c r="HC636" s="42"/>
      <c r="HD636" s="39"/>
      <c r="HE636" s="39"/>
      <c r="HI636" s="38"/>
      <c r="HJ636" s="37"/>
      <c r="HK636" s="39"/>
      <c r="HO636" s="38"/>
      <c r="HP636" s="40"/>
      <c r="HQ636" s="39"/>
      <c r="HR636" s="39"/>
      <c r="HS636" s="39"/>
      <c r="HT636" s="39"/>
      <c r="HU636" s="39"/>
      <c r="HV636" s="39"/>
      <c r="HW636" s="39"/>
      <c r="HX636" s="39"/>
      <c r="HY636" s="39"/>
      <c r="HZ636" s="39"/>
      <c r="IA636" s="39"/>
      <c r="IB636" s="39"/>
      <c r="IC636" s="39"/>
      <c r="ID636" s="39"/>
      <c r="IE636" s="39"/>
      <c r="IF636" s="39"/>
      <c r="IG636" s="39"/>
      <c r="IH636" s="39"/>
      <c r="II636" s="39"/>
      <c r="IJ636" s="39"/>
      <c r="IK636" s="39"/>
      <c r="IL636" s="39"/>
      <c r="IM636" s="39"/>
      <c r="IN636" s="39"/>
      <c r="IO636" s="39"/>
      <c r="IP636" s="39"/>
      <c r="IQ636" s="39"/>
      <c r="IR636" s="39"/>
      <c r="IS636" s="39"/>
      <c r="IT636" s="39"/>
      <c r="IU636" s="39"/>
      <c r="IV636" s="39"/>
      <c r="IW636" s="39"/>
      <c r="IX636" s="39"/>
      <c r="IY636" s="39"/>
      <c r="IZ636" s="39"/>
      <c r="JA636" s="39"/>
      <c r="JB636" s="39"/>
      <c r="JC636" s="39"/>
      <c r="JD636" s="39"/>
      <c r="JE636" s="39"/>
      <c r="JF636" s="39"/>
      <c r="JG636" s="39"/>
      <c r="JH636" s="39"/>
      <c r="JI636" s="39"/>
      <c r="JJ636" s="39"/>
      <c r="JK636" s="39"/>
      <c r="JL636" s="39"/>
      <c r="JM636" s="39"/>
      <c r="JN636" s="39"/>
      <c r="JO636" s="40"/>
      <c r="JP636" s="39"/>
      <c r="JQ636" s="39"/>
      <c r="JR636" s="39"/>
      <c r="JS636" s="39"/>
      <c r="JT636" s="39"/>
      <c r="JU636" s="39"/>
      <c r="KD636" s="40"/>
      <c r="KE636" s="39"/>
      <c r="KF636" s="39"/>
      <c r="KG636" s="39"/>
      <c r="KH636" s="39"/>
      <c r="KI636" s="39"/>
      <c r="KJ636" s="39"/>
      <c r="KK636" s="39"/>
      <c r="KL636" s="39"/>
      <c r="LJ636" s="39"/>
      <c r="LK636" s="39"/>
      <c r="LL636" s="39"/>
      <c r="LM636" s="39"/>
      <c r="LN636" s="39"/>
      <c r="LO636" s="39"/>
      <c r="LP636" s="39"/>
      <c r="LQ636" s="39"/>
      <c r="LR636" s="39"/>
      <c r="LS636" s="39"/>
      <c r="LT636" s="39"/>
      <c r="LU636" s="40"/>
      <c r="LV636" s="39"/>
      <c r="LW636" s="39"/>
      <c r="LX636" s="39"/>
      <c r="LY636" s="39"/>
      <c r="LZ636" s="39"/>
      <c r="MA636" s="39"/>
      <c r="MK636" s="37"/>
      <c r="MN636" s="39"/>
      <c r="MO636" s="39"/>
      <c r="MP636" s="39"/>
      <c r="MQ636" s="37"/>
      <c r="MW636" s="42"/>
      <c r="MX636" s="37"/>
      <c r="ND636" s="42"/>
      <c r="NE636" s="39"/>
      <c r="NF636" s="39"/>
      <c r="NG636" s="39"/>
      <c r="NH636" s="39"/>
      <c r="NI636" s="39"/>
      <c r="NJ636" s="39"/>
      <c r="NK636" s="39"/>
      <c r="NL636" s="39"/>
      <c r="NM636" s="39"/>
      <c r="NN636" s="39"/>
      <c r="NO636" s="39"/>
      <c r="NP636" s="39"/>
      <c r="NY636" s="54"/>
      <c r="PS636" s="60"/>
      <c r="PT636" s="39"/>
      <c r="PU636" s="39"/>
      <c r="PV636" s="39"/>
      <c r="PZ636" s="54"/>
      <c r="QF636" s="60"/>
      <c r="QG636" s="39"/>
      <c r="QH636" s="39"/>
      <c r="QI636" s="39"/>
      <c r="QM636" s="54"/>
      <c r="QS636" s="37"/>
      <c r="QX636" s="37"/>
      <c r="RC636" s="37"/>
      <c r="RE636" s="39"/>
      <c r="RF636" s="39"/>
      <c r="RG636" s="39"/>
      <c r="RH636" s="39"/>
      <c r="RI636" s="39"/>
      <c r="RJ636" s="37"/>
      <c r="RQ636" s="44"/>
      <c r="RR636" s="37"/>
      <c r="RY636" s="44"/>
      <c r="RZ636" s="37"/>
      <c r="SF636" s="39"/>
      <c r="SG636" s="44"/>
      <c r="SH636" s="37"/>
      <c r="SO636" s="44"/>
      <c r="SP636" s="37"/>
      <c r="SQ636" s="39"/>
      <c r="ST636" s="50"/>
      <c r="TM636" s="50"/>
      <c r="TR636" s="50"/>
      <c r="TW636" s="50"/>
      <c r="UB636" s="50"/>
      <c r="UG636" s="37"/>
      <c r="UH636" s="39"/>
      <c r="UI636" s="39"/>
      <c r="UJ636" s="39"/>
      <c r="UK636" s="50"/>
      <c r="UM636"/>
      <c r="UN636"/>
      <c r="UO636"/>
      <c r="UP636"/>
      <c r="UQ636"/>
      <c r="UR636"/>
      <c r="VD636" s="50"/>
      <c r="VI636" s="50"/>
      <c r="VN636" s="50"/>
      <c r="VS636" s="50"/>
      <c r="VY636" s="37"/>
      <c r="VZ636" s="39"/>
      <c r="WA636" s="39"/>
      <c r="WB636" s="39"/>
      <c r="WC636" s="50"/>
      <c r="WV636" s="50"/>
      <c r="XA636" s="50"/>
      <c r="XF636" s="50"/>
      <c r="XK636" s="50"/>
      <c r="XQ636" s="37"/>
      <c r="XR636" s="39"/>
      <c r="XS636" s="39"/>
      <c r="XT636" s="39"/>
      <c r="XU636" s="50"/>
      <c r="YN636" s="50"/>
      <c r="YS636" s="50"/>
      <c r="YX636" s="50"/>
      <c r="ZC636" s="50"/>
      <c r="ZI636" s="37"/>
      <c r="ZJ636" s="39"/>
      <c r="ZK636" s="39"/>
      <c r="ZL636" s="39"/>
      <c r="ZM636" s="50"/>
      <c r="AAF636" s="50"/>
      <c r="AAK636" s="50"/>
      <c r="AAP636" s="50"/>
      <c r="AAU636" s="50"/>
      <c r="ABA636" s="37"/>
      <c r="ABB636" s="39"/>
      <c r="ABC636" s="39"/>
      <c r="ABD636" s="39"/>
      <c r="ABE636" s="39"/>
      <c r="ABF636" s="39"/>
      <c r="ABG636" s="39"/>
      <c r="ABH636" s="39"/>
      <c r="ABI636" s="50"/>
      <c r="ABN636" s="50"/>
      <c r="ABS636" s="50"/>
      <c r="ABX636" s="50"/>
      <c r="ACC636" s="50"/>
      <c r="ACH636" s="37"/>
      <c r="ACI636" s="39"/>
      <c r="ACJ636" s="39"/>
      <c r="ACK636" s="39"/>
      <c r="ACL636" s="39"/>
      <c r="ACM636" s="39"/>
      <c r="ACN636" s="39"/>
      <c r="ACO636" s="39"/>
      <c r="ACP636" s="50"/>
      <c r="ACU636" s="50"/>
      <c r="ACZ636" s="50"/>
      <c r="ADE636" s="50"/>
      <c r="ADJ636" s="50"/>
      <c r="ADP636" s="37"/>
      <c r="ADQ636" s="39"/>
      <c r="ADR636" s="39"/>
      <c r="ADS636" s="39"/>
      <c r="ADT636" s="39"/>
      <c r="ADU636" s="39"/>
      <c r="ADV636" s="39"/>
      <c r="ADW636" s="39"/>
      <c r="ADX636" s="50"/>
      <c r="AEC636" s="50"/>
      <c r="AEH636" s="50"/>
      <c r="AEM636" s="50"/>
      <c r="AER636" s="50"/>
      <c r="AEX636" s="37"/>
      <c r="AEY636" s="39"/>
      <c r="AEZ636" s="39"/>
      <c r="AFA636" s="39"/>
      <c r="AFB636" s="39"/>
      <c r="AFC636" s="39"/>
      <c r="AFD636" s="39"/>
      <c r="AFE636" s="39"/>
      <c r="AFF636" s="50"/>
      <c r="AFK636" s="50"/>
      <c r="AFP636" s="50"/>
      <c r="AFU636" s="50"/>
      <c r="AFZ636" s="50"/>
      <c r="AGF636" s="37"/>
      <c r="AGG636" s="39"/>
      <c r="AGH636" s="39"/>
      <c r="AGI636" s="39"/>
      <c r="AGJ636" s="39"/>
      <c r="AGK636" s="39"/>
      <c r="AGL636" s="39"/>
      <c r="AGM636" s="39"/>
      <c r="AGN636" s="50"/>
      <c r="AGS636" s="50"/>
      <c r="AGX636" s="50"/>
      <c r="AHC636" s="50"/>
      <c r="AHH636" s="50"/>
      <c r="AHN636" s="37"/>
      <c r="AHQ636" s="37"/>
      <c r="AHR636" s="39"/>
      <c r="AHS636" s="39"/>
      <c r="AHT636" s="39"/>
      <c r="AHU636" s="39"/>
      <c r="AHV636" s="39"/>
      <c r="AHW636" s="40"/>
      <c r="AHX636" s="39"/>
      <c r="AHY636" s="39"/>
      <c r="AHZ636" s="39"/>
      <c r="AIA636" s="39"/>
      <c r="AIB636" s="37"/>
      <c r="AIE636" s="37"/>
      <c r="AIH636" s="45"/>
      <c r="AII636" s="37"/>
      <c r="AIL636" s="45"/>
      <c r="AIM636" s="37"/>
      <c r="AIP636" s="45"/>
      <c r="AIQ636" s="37"/>
      <c r="AIT636" s="45"/>
      <c r="APP636" s="40"/>
      <c r="APQ636" s="39"/>
      <c r="APR636" s="39"/>
      <c r="AQA636" s="41"/>
      <c r="AQK636" s="41"/>
      <c r="AQO636" s="41"/>
      <c r="AQS636" s="41"/>
    </row>
    <row r="637" spans="3:930 1108:1137" s="36" customFormat="1" x14ac:dyDescent="0.2">
      <c r="C637" s="40"/>
      <c r="J637" s="39"/>
      <c r="K637" s="39"/>
      <c r="L637" s="39"/>
      <c r="M637" s="39"/>
      <c r="N637" s="39"/>
      <c r="O637" s="39"/>
      <c r="P637" s="40"/>
      <c r="AE637" s="38"/>
      <c r="AF637" s="40"/>
      <c r="AG637" s="39"/>
      <c r="AH637" s="39"/>
      <c r="AU637" s="38"/>
      <c r="AV637" s="39"/>
      <c r="BJ637" s="41"/>
      <c r="BK637" s="39"/>
      <c r="BL637" s="39"/>
      <c r="BM637" s="39"/>
      <c r="BN637" s="38"/>
      <c r="BO637" s="39"/>
      <c r="BP637" s="39"/>
      <c r="BQ637" s="39"/>
      <c r="BR637" s="39"/>
      <c r="BS637" s="39"/>
      <c r="BT637" s="40"/>
      <c r="BU637" s="39"/>
      <c r="BV637" s="39"/>
      <c r="BW637" s="39"/>
      <c r="BX637" s="39"/>
      <c r="BY637" s="40"/>
      <c r="CL637" s="41"/>
      <c r="CM637" s="39"/>
      <c r="CN637" s="39"/>
      <c r="CO637" s="39"/>
      <c r="CP637" s="39"/>
      <c r="CQ637" s="40"/>
      <c r="CR637" s="39"/>
      <c r="CS637" s="39"/>
      <c r="CT637" s="39"/>
      <c r="CU637" s="39"/>
      <c r="CV637" s="39"/>
      <c r="CW637" s="40"/>
      <c r="CX637" s="39"/>
      <c r="CY637" s="39"/>
      <c r="CZ637" s="39"/>
      <c r="DA637" s="39"/>
      <c r="DB637" s="39"/>
      <c r="DC637" s="38"/>
      <c r="DD637" s="39"/>
      <c r="DQ637" s="41"/>
      <c r="DR637" s="39"/>
      <c r="DS637" s="39"/>
      <c r="DT637" s="39"/>
      <c r="DU637" s="39"/>
      <c r="DV637" s="40"/>
      <c r="DW637" s="39"/>
      <c r="DX637" s="39"/>
      <c r="DY637" s="39"/>
      <c r="DZ637" s="39"/>
      <c r="EA637" s="39"/>
      <c r="EB637" s="40"/>
      <c r="EC637" s="39"/>
      <c r="ED637" s="39"/>
      <c r="EE637" s="39"/>
      <c r="EF637" s="39"/>
      <c r="EG637" s="39"/>
      <c r="EH637" s="38"/>
      <c r="EI637" s="39"/>
      <c r="EV637" s="41"/>
      <c r="EW637" s="39"/>
      <c r="EX637" s="39"/>
      <c r="EY637" s="39"/>
      <c r="EZ637" s="39"/>
      <c r="FA637" s="40"/>
      <c r="FB637" s="39"/>
      <c r="FC637" s="39"/>
      <c r="FD637" s="39"/>
      <c r="FE637" s="39"/>
      <c r="FF637" s="39"/>
      <c r="FG637" s="40"/>
      <c r="FH637" s="39"/>
      <c r="FI637" s="39"/>
      <c r="FJ637" s="39"/>
      <c r="FK637" s="39"/>
      <c r="FL637" s="39"/>
      <c r="FM637" s="38"/>
      <c r="FN637" s="39"/>
      <c r="GA637" s="41"/>
      <c r="GB637" s="39"/>
      <c r="GC637" s="39"/>
      <c r="GD637" s="39"/>
      <c r="GE637" s="39"/>
      <c r="GF637" s="40"/>
      <c r="GG637" s="39"/>
      <c r="GH637" s="39"/>
      <c r="GI637" s="39"/>
      <c r="GJ637" s="39"/>
      <c r="GK637" s="39"/>
      <c r="GL637" s="40"/>
      <c r="GM637" s="39"/>
      <c r="GN637" s="39"/>
      <c r="GO637" s="39"/>
      <c r="GP637" s="39"/>
      <c r="GQ637" s="39"/>
      <c r="GR637" s="38"/>
      <c r="GS637" s="39"/>
      <c r="GT637" s="42"/>
      <c r="GU637" s="39"/>
      <c r="GV637" s="38"/>
      <c r="GW637" s="43"/>
      <c r="GX637" s="38"/>
      <c r="GY637" s="37"/>
      <c r="GZ637" s="39"/>
      <c r="HA637" s="39"/>
      <c r="HB637" s="39"/>
      <c r="HC637" s="42"/>
      <c r="HD637" s="39"/>
      <c r="HE637" s="39"/>
      <c r="HI637" s="38"/>
      <c r="HJ637" s="37"/>
      <c r="HK637" s="39"/>
      <c r="HO637" s="38"/>
      <c r="HP637" s="40"/>
      <c r="HQ637" s="39"/>
      <c r="HR637" s="39"/>
      <c r="HS637" s="39"/>
      <c r="HT637" s="39"/>
      <c r="HU637" s="39"/>
      <c r="HV637" s="39"/>
      <c r="HW637" s="39"/>
      <c r="HX637" s="39"/>
      <c r="HY637" s="39"/>
      <c r="HZ637" s="39"/>
      <c r="IA637" s="39"/>
      <c r="IB637" s="39"/>
      <c r="IC637" s="39"/>
      <c r="ID637" s="39"/>
      <c r="IE637" s="39"/>
      <c r="IF637" s="39"/>
      <c r="IG637" s="39"/>
      <c r="IH637" s="39"/>
      <c r="II637" s="39"/>
      <c r="IJ637" s="39"/>
      <c r="IK637" s="39"/>
      <c r="IL637" s="39"/>
      <c r="IM637" s="39"/>
      <c r="IN637" s="39"/>
      <c r="IO637" s="39"/>
      <c r="IP637" s="39"/>
      <c r="IQ637" s="39"/>
      <c r="IR637" s="39"/>
      <c r="IS637" s="39"/>
      <c r="IT637" s="39"/>
      <c r="IU637" s="39"/>
      <c r="IV637" s="39"/>
      <c r="IW637" s="39"/>
      <c r="IX637" s="39"/>
      <c r="IY637" s="39"/>
      <c r="IZ637" s="39"/>
      <c r="JA637" s="39"/>
      <c r="JB637" s="39"/>
      <c r="JC637" s="39"/>
      <c r="JD637" s="39"/>
      <c r="JE637" s="39"/>
      <c r="JF637" s="39"/>
      <c r="JG637" s="39"/>
      <c r="JH637" s="39"/>
      <c r="JI637" s="39"/>
      <c r="JJ637" s="39"/>
      <c r="JK637" s="39"/>
      <c r="JL637" s="39"/>
      <c r="JM637" s="39"/>
      <c r="JN637" s="39"/>
      <c r="JO637" s="40"/>
      <c r="JP637" s="39"/>
      <c r="JQ637" s="39"/>
      <c r="JR637" s="39"/>
      <c r="JS637" s="39"/>
      <c r="JT637" s="39"/>
      <c r="JU637" s="39"/>
      <c r="KD637" s="40"/>
      <c r="KE637" s="39"/>
      <c r="KF637" s="39"/>
      <c r="KG637" s="39"/>
      <c r="KH637" s="39"/>
      <c r="KI637" s="39"/>
      <c r="KJ637" s="39"/>
      <c r="KK637" s="39"/>
      <c r="KL637" s="39"/>
      <c r="LJ637" s="39"/>
      <c r="LK637" s="39"/>
      <c r="LL637" s="39"/>
      <c r="LM637" s="39"/>
      <c r="LN637" s="39"/>
      <c r="LO637" s="39"/>
      <c r="LP637" s="39"/>
      <c r="LQ637" s="39"/>
      <c r="LR637" s="39"/>
      <c r="LS637" s="39"/>
      <c r="LT637" s="39"/>
      <c r="LU637" s="40"/>
      <c r="LV637" s="39"/>
      <c r="LW637" s="39"/>
      <c r="LX637" s="39"/>
      <c r="LY637" s="39"/>
      <c r="LZ637" s="39"/>
      <c r="MA637" s="39"/>
      <c r="MK637" s="37"/>
      <c r="MN637" s="39"/>
      <c r="MO637" s="39"/>
      <c r="MP637" s="39"/>
      <c r="MQ637" s="37"/>
      <c r="MW637" s="42"/>
      <c r="MX637" s="37"/>
      <c r="ND637" s="42"/>
      <c r="NE637" s="39"/>
      <c r="NF637" s="39"/>
      <c r="NG637" s="39"/>
      <c r="NH637" s="39"/>
      <c r="NI637" s="39"/>
      <c r="NJ637" s="39"/>
      <c r="NK637" s="39"/>
      <c r="NL637" s="39"/>
      <c r="NM637" s="39"/>
      <c r="NN637" s="39"/>
      <c r="NO637" s="39"/>
      <c r="NP637" s="39"/>
      <c r="NY637" s="54"/>
      <c r="PS637" s="60"/>
      <c r="PT637" s="39"/>
      <c r="PU637" s="39"/>
      <c r="PV637" s="39"/>
      <c r="PZ637" s="54"/>
      <c r="QF637" s="60"/>
      <c r="QG637" s="39"/>
      <c r="QH637" s="39"/>
      <c r="QI637" s="39"/>
      <c r="QM637" s="54"/>
      <c r="QS637" s="37"/>
      <c r="QX637" s="37"/>
      <c r="RC637" s="37"/>
      <c r="RE637" s="39"/>
      <c r="RF637" s="39"/>
      <c r="RG637" s="39"/>
      <c r="RH637" s="39"/>
      <c r="RI637" s="39"/>
      <c r="RJ637" s="37"/>
      <c r="RQ637" s="44"/>
      <c r="RR637" s="37"/>
      <c r="RY637" s="44"/>
      <c r="RZ637" s="37"/>
      <c r="SF637" s="39"/>
      <c r="SG637" s="44"/>
      <c r="SH637" s="37"/>
      <c r="SO637" s="44"/>
      <c r="SP637" s="37"/>
      <c r="SQ637" s="39"/>
      <c r="ST637" s="50"/>
      <c r="TM637" s="50"/>
      <c r="TR637" s="50"/>
      <c r="TW637" s="50"/>
      <c r="UB637" s="50"/>
      <c r="UG637" s="37"/>
      <c r="UH637" s="39"/>
      <c r="UI637" s="39"/>
      <c r="UJ637" s="39"/>
      <c r="UK637" s="50"/>
      <c r="UM637"/>
      <c r="UN637"/>
      <c r="UO637"/>
      <c r="UP637"/>
      <c r="UQ637"/>
      <c r="UR637"/>
      <c r="VD637" s="50"/>
      <c r="VI637" s="50"/>
      <c r="VN637" s="50"/>
      <c r="VS637" s="50"/>
      <c r="VY637" s="37"/>
      <c r="VZ637" s="39"/>
      <c r="WA637" s="39"/>
      <c r="WB637" s="39"/>
      <c r="WC637" s="50"/>
      <c r="WV637" s="50"/>
      <c r="XA637" s="50"/>
      <c r="XF637" s="50"/>
      <c r="XK637" s="50"/>
      <c r="XQ637" s="37"/>
      <c r="XR637" s="39"/>
      <c r="XS637" s="39"/>
      <c r="XT637" s="39"/>
      <c r="XU637" s="50"/>
      <c r="YN637" s="50"/>
      <c r="YS637" s="50"/>
      <c r="YX637" s="50"/>
      <c r="ZC637" s="50"/>
      <c r="ZI637" s="37"/>
      <c r="ZJ637" s="39"/>
      <c r="ZK637" s="39"/>
      <c r="ZL637" s="39"/>
      <c r="ZM637" s="50"/>
      <c r="AAF637" s="50"/>
      <c r="AAK637" s="50"/>
      <c r="AAP637" s="50"/>
      <c r="AAU637" s="50"/>
      <c r="ABA637" s="37"/>
      <c r="ABB637" s="39"/>
      <c r="ABC637" s="39"/>
      <c r="ABD637" s="39"/>
      <c r="ABE637" s="39"/>
      <c r="ABF637" s="39"/>
      <c r="ABG637" s="39"/>
      <c r="ABH637" s="39"/>
      <c r="ABI637" s="50"/>
      <c r="ABN637" s="50"/>
      <c r="ABS637" s="50"/>
      <c r="ABX637" s="50"/>
      <c r="ACC637" s="50"/>
      <c r="ACH637" s="37"/>
      <c r="ACI637" s="39"/>
      <c r="ACJ637" s="39"/>
      <c r="ACK637" s="39"/>
      <c r="ACL637" s="39"/>
      <c r="ACM637" s="39"/>
      <c r="ACN637" s="39"/>
      <c r="ACO637" s="39"/>
      <c r="ACP637" s="50"/>
      <c r="ACU637" s="50"/>
      <c r="ACZ637" s="50"/>
      <c r="ADE637" s="50"/>
      <c r="ADJ637" s="50"/>
      <c r="ADP637" s="37"/>
      <c r="ADQ637" s="39"/>
      <c r="ADR637" s="39"/>
      <c r="ADS637" s="39"/>
      <c r="ADT637" s="39"/>
      <c r="ADU637" s="39"/>
      <c r="ADV637" s="39"/>
      <c r="ADW637" s="39"/>
      <c r="ADX637" s="50"/>
      <c r="AEC637" s="50"/>
      <c r="AEH637" s="50"/>
      <c r="AEM637" s="50"/>
      <c r="AER637" s="50"/>
      <c r="AEX637" s="37"/>
      <c r="AEY637" s="39"/>
      <c r="AEZ637" s="39"/>
      <c r="AFA637" s="39"/>
      <c r="AFB637" s="39"/>
      <c r="AFC637" s="39"/>
      <c r="AFD637" s="39"/>
      <c r="AFE637" s="39"/>
      <c r="AFF637" s="50"/>
      <c r="AFK637" s="50"/>
      <c r="AFP637" s="50"/>
      <c r="AFU637" s="50"/>
      <c r="AFZ637" s="50"/>
      <c r="AGF637" s="37"/>
      <c r="AGG637" s="39"/>
      <c r="AGH637" s="39"/>
      <c r="AGI637" s="39"/>
      <c r="AGJ637" s="39"/>
      <c r="AGK637" s="39"/>
      <c r="AGL637" s="39"/>
      <c r="AGM637" s="39"/>
      <c r="AGN637" s="50"/>
      <c r="AGS637" s="50"/>
      <c r="AGX637" s="50"/>
      <c r="AHC637" s="50"/>
      <c r="AHH637" s="50"/>
      <c r="AHN637" s="37"/>
      <c r="AHQ637" s="37"/>
      <c r="AHR637" s="39"/>
      <c r="AHS637" s="39"/>
      <c r="AHT637" s="39"/>
      <c r="AHU637" s="39"/>
      <c r="AHV637" s="39"/>
      <c r="AHW637" s="40"/>
      <c r="AHX637" s="39"/>
      <c r="AHY637" s="39"/>
      <c r="AHZ637" s="39"/>
      <c r="AIA637" s="39"/>
      <c r="AIB637" s="37"/>
      <c r="AIE637" s="37"/>
      <c r="AIH637" s="45"/>
      <c r="AII637" s="37"/>
      <c r="AIL637" s="45"/>
      <c r="AIM637" s="37"/>
      <c r="AIP637" s="45"/>
      <c r="AIQ637" s="37"/>
      <c r="AIT637" s="45"/>
      <c r="APP637" s="40"/>
      <c r="APQ637" s="39"/>
      <c r="APR637" s="39"/>
      <c r="AQA637" s="41"/>
      <c r="AQK637" s="41"/>
      <c r="AQO637" s="41"/>
      <c r="AQS637" s="41"/>
    </row>
    <row r="638" spans="3:930 1108:1137" s="36" customFormat="1" x14ac:dyDescent="0.2">
      <c r="C638" s="40"/>
      <c r="J638" s="39"/>
      <c r="K638" s="39"/>
      <c r="L638" s="39"/>
      <c r="M638" s="39"/>
      <c r="N638" s="39"/>
      <c r="O638" s="39"/>
      <c r="P638" s="40"/>
      <c r="AE638" s="38"/>
      <c r="AF638" s="40"/>
      <c r="AG638" s="39"/>
      <c r="AH638" s="39"/>
      <c r="AU638" s="38"/>
      <c r="AV638" s="39"/>
      <c r="BJ638" s="41"/>
      <c r="BK638" s="39"/>
      <c r="BL638" s="39"/>
      <c r="BM638" s="39"/>
      <c r="BN638" s="38"/>
      <c r="BO638" s="39"/>
      <c r="BP638" s="39"/>
      <c r="BQ638" s="39"/>
      <c r="BR638" s="39"/>
      <c r="BS638" s="39"/>
      <c r="BT638" s="40"/>
      <c r="BU638" s="39"/>
      <c r="BV638" s="39"/>
      <c r="BW638" s="39"/>
      <c r="BX638" s="39"/>
      <c r="BY638" s="40"/>
      <c r="CL638" s="41"/>
      <c r="CM638" s="39"/>
      <c r="CN638" s="39"/>
      <c r="CO638" s="39"/>
      <c r="CP638" s="39"/>
      <c r="CQ638" s="40"/>
      <c r="CR638" s="39"/>
      <c r="CS638" s="39"/>
      <c r="CT638" s="39"/>
      <c r="CU638" s="39"/>
      <c r="CV638" s="39"/>
      <c r="CW638" s="40"/>
      <c r="CX638" s="39"/>
      <c r="CY638" s="39"/>
      <c r="CZ638" s="39"/>
      <c r="DA638" s="39"/>
      <c r="DB638" s="39"/>
      <c r="DC638" s="38"/>
      <c r="DD638" s="39"/>
      <c r="DQ638" s="41"/>
      <c r="DR638" s="39"/>
      <c r="DS638" s="39"/>
      <c r="DT638" s="39"/>
      <c r="DU638" s="39"/>
      <c r="DV638" s="40"/>
      <c r="DW638" s="39"/>
      <c r="DX638" s="39"/>
      <c r="DY638" s="39"/>
      <c r="DZ638" s="39"/>
      <c r="EA638" s="39"/>
      <c r="EB638" s="40"/>
      <c r="EC638" s="39"/>
      <c r="ED638" s="39"/>
      <c r="EE638" s="39"/>
      <c r="EF638" s="39"/>
      <c r="EG638" s="39"/>
      <c r="EH638" s="38"/>
      <c r="EI638" s="39"/>
      <c r="EV638" s="41"/>
      <c r="EW638" s="39"/>
      <c r="EX638" s="39"/>
      <c r="EY638" s="39"/>
      <c r="EZ638" s="39"/>
      <c r="FA638" s="40"/>
      <c r="FB638" s="39"/>
      <c r="FC638" s="39"/>
      <c r="FD638" s="39"/>
      <c r="FE638" s="39"/>
      <c r="FF638" s="39"/>
      <c r="FG638" s="40"/>
      <c r="FH638" s="39"/>
      <c r="FI638" s="39"/>
      <c r="FJ638" s="39"/>
      <c r="FK638" s="39"/>
      <c r="FL638" s="39"/>
      <c r="FM638" s="38"/>
      <c r="FN638" s="39"/>
      <c r="GA638" s="41"/>
      <c r="GB638" s="39"/>
      <c r="GC638" s="39"/>
      <c r="GD638" s="39"/>
      <c r="GE638" s="39"/>
      <c r="GF638" s="40"/>
      <c r="GG638" s="39"/>
      <c r="GH638" s="39"/>
      <c r="GI638" s="39"/>
      <c r="GJ638" s="39"/>
      <c r="GK638" s="39"/>
      <c r="GL638" s="40"/>
      <c r="GM638" s="39"/>
      <c r="GN638" s="39"/>
      <c r="GO638" s="39"/>
      <c r="GP638" s="39"/>
      <c r="GQ638" s="39"/>
      <c r="GR638" s="38"/>
      <c r="GS638" s="39"/>
      <c r="GT638" s="42"/>
      <c r="GU638" s="39"/>
      <c r="GV638" s="38"/>
      <c r="GW638" s="43"/>
      <c r="GX638" s="38"/>
      <c r="GY638" s="37"/>
      <c r="GZ638" s="39"/>
      <c r="HA638" s="39"/>
      <c r="HB638" s="39"/>
      <c r="HC638" s="42"/>
      <c r="HD638" s="39"/>
      <c r="HE638" s="39"/>
      <c r="HI638" s="38"/>
      <c r="HJ638" s="37"/>
      <c r="HK638" s="39"/>
      <c r="HO638" s="38"/>
      <c r="HP638" s="40"/>
      <c r="HQ638" s="39"/>
      <c r="HR638" s="39"/>
      <c r="HS638" s="39"/>
      <c r="HT638" s="39"/>
      <c r="HU638" s="39"/>
      <c r="HV638" s="39"/>
      <c r="HW638" s="39"/>
      <c r="HX638" s="39"/>
      <c r="HY638" s="39"/>
      <c r="HZ638" s="39"/>
      <c r="IA638" s="39"/>
      <c r="IB638" s="39"/>
      <c r="IC638" s="39"/>
      <c r="ID638" s="39"/>
      <c r="IE638" s="39"/>
      <c r="IF638" s="39"/>
      <c r="IG638" s="39"/>
      <c r="IH638" s="39"/>
      <c r="II638" s="39"/>
      <c r="IJ638" s="39"/>
      <c r="IK638" s="39"/>
      <c r="IL638" s="39"/>
      <c r="IM638" s="39"/>
      <c r="IN638" s="39"/>
      <c r="IO638" s="39"/>
      <c r="IP638" s="39"/>
      <c r="IQ638" s="39"/>
      <c r="IR638" s="39"/>
      <c r="IS638" s="39"/>
      <c r="IT638" s="39"/>
      <c r="IU638" s="39"/>
      <c r="IV638" s="39"/>
      <c r="IW638" s="39"/>
      <c r="IX638" s="39"/>
      <c r="IY638" s="39"/>
      <c r="IZ638" s="39"/>
      <c r="JA638" s="39"/>
      <c r="JB638" s="39"/>
      <c r="JC638" s="39"/>
      <c r="JD638" s="39"/>
      <c r="JE638" s="39"/>
      <c r="JF638" s="39"/>
      <c r="JG638" s="39"/>
      <c r="JH638" s="39"/>
      <c r="JI638" s="39"/>
      <c r="JJ638" s="39"/>
      <c r="JK638" s="39"/>
      <c r="JL638" s="39"/>
      <c r="JM638" s="39"/>
      <c r="JN638" s="39"/>
      <c r="JO638" s="40"/>
      <c r="JP638" s="39"/>
      <c r="JQ638" s="39"/>
      <c r="JR638" s="39"/>
      <c r="JS638" s="39"/>
      <c r="JT638" s="39"/>
      <c r="JU638" s="39"/>
      <c r="KD638" s="40"/>
      <c r="KE638" s="39"/>
      <c r="KF638" s="39"/>
      <c r="KG638" s="39"/>
      <c r="KH638" s="39"/>
      <c r="KI638" s="39"/>
      <c r="KJ638" s="39"/>
      <c r="KK638" s="39"/>
      <c r="KL638" s="39"/>
      <c r="LJ638" s="39"/>
      <c r="LK638" s="39"/>
      <c r="LL638" s="39"/>
      <c r="LM638" s="39"/>
      <c r="LN638" s="39"/>
      <c r="LO638" s="39"/>
      <c r="LP638" s="39"/>
      <c r="LQ638" s="39"/>
      <c r="LR638" s="39"/>
      <c r="LS638" s="39"/>
      <c r="LT638" s="39"/>
      <c r="LU638" s="40"/>
      <c r="LV638" s="39"/>
      <c r="LW638" s="39"/>
      <c r="LX638" s="39"/>
      <c r="LY638" s="39"/>
      <c r="LZ638" s="39"/>
      <c r="MA638" s="39"/>
      <c r="MK638" s="37"/>
      <c r="MN638" s="39"/>
      <c r="MO638" s="39"/>
      <c r="MP638" s="39"/>
      <c r="MQ638" s="37"/>
      <c r="MW638" s="42"/>
      <c r="MX638" s="37"/>
      <c r="ND638" s="42"/>
      <c r="NE638" s="39"/>
      <c r="NF638" s="39"/>
      <c r="NG638" s="39"/>
      <c r="NH638" s="39"/>
      <c r="NI638" s="39"/>
      <c r="NJ638" s="39"/>
      <c r="NK638" s="39"/>
      <c r="NL638" s="39"/>
      <c r="NM638" s="39"/>
      <c r="NN638" s="39"/>
      <c r="NO638" s="39"/>
      <c r="NP638" s="39"/>
      <c r="NY638" s="54"/>
      <c r="PS638" s="60"/>
      <c r="PT638" s="39"/>
      <c r="PU638" s="39"/>
      <c r="PV638" s="39"/>
      <c r="PZ638" s="54"/>
      <c r="QF638" s="60"/>
      <c r="QG638" s="39"/>
      <c r="QH638" s="39"/>
      <c r="QI638" s="39"/>
      <c r="QM638" s="54"/>
      <c r="QS638" s="37"/>
      <c r="QX638" s="37"/>
      <c r="RC638" s="37"/>
      <c r="RE638" s="39"/>
      <c r="RF638" s="39"/>
      <c r="RG638" s="39"/>
      <c r="RH638" s="39"/>
      <c r="RI638" s="39"/>
      <c r="RJ638" s="37"/>
      <c r="RQ638" s="44"/>
      <c r="RR638" s="37"/>
      <c r="RY638" s="44"/>
      <c r="RZ638" s="37"/>
      <c r="SF638" s="39"/>
      <c r="SG638" s="44"/>
      <c r="SH638" s="37"/>
      <c r="SO638" s="44"/>
      <c r="SP638" s="37"/>
      <c r="SQ638" s="39"/>
      <c r="ST638" s="50"/>
      <c r="TM638" s="50"/>
      <c r="TR638" s="50"/>
      <c r="TW638" s="50"/>
      <c r="UB638" s="50"/>
      <c r="UG638" s="37"/>
      <c r="UH638" s="39"/>
      <c r="UI638" s="39"/>
      <c r="UJ638" s="39"/>
      <c r="UK638" s="50"/>
      <c r="UM638"/>
      <c r="UN638"/>
      <c r="UO638"/>
      <c r="UP638"/>
      <c r="UQ638"/>
      <c r="UR638"/>
      <c r="VD638" s="50"/>
      <c r="VI638" s="50"/>
      <c r="VN638" s="50"/>
      <c r="VS638" s="50"/>
      <c r="VY638" s="37"/>
      <c r="VZ638" s="39"/>
      <c r="WA638" s="39"/>
      <c r="WB638" s="39"/>
      <c r="WC638" s="50"/>
      <c r="WV638" s="50"/>
      <c r="XA638" s="50"/>
      <c r="XF638" s="50"/>
      <c r="XK638" s="50"/>
      <c r="XQ638" s="37"/>
      <c r="XR638" s="39"/>
      <c r="XS638" s="39"/>
      <c r="XT638" s="39"/>
      <c r="XU638" s="50"/>
      <c r="YN638" s="50"/>
      <c r="YS638" s="50"/>
      <c r="YX638" s="50"/>
      <c r="ZC638" s="50"/>
      <c r="ZI638" s="37"/>
      <c r="ZJ638" s="39"/>
      <c r="ZK638" s="39"/>
      <c r="ZL638" s="39"/>
      <c r="ZM638" s="50"/>
      <c r="AAF638" s="50"/>
      <c r="AAK638" s="50"/>
      <c r="AAP638" s="50"/>
      <c r="AAU638" s="50"/>
      <c r="ABA638" s="37"/>
      <c r="ABB638" s="39"/>
      <c r="ABC638" s="39"/>
      <c r="ABD638" s="39"/>
      <c r="ABE638" s="39"/>
      <c r="ABF638" s="39"/>
      <c r="ABG638" s="39"/>
      <c r="ABH638" s="39"/>
      <c r="ABI638" s="50"/>
      <c r="ABN638" s="50"/>
      <c r="ABS638" s="50"/>
      <c r="ABX638" s="50"/>
      <c r="ACC638" s="50"/>
      <c r="ACH638" s="37"/>
      <c r="ACI638" s="39"/>
      <c r="ACJ638" s="39"/>
      <c r="ACK638" s="39"/>
      <c r="ACL638" s="39"/>
      <c r="ACM638" s="39"/>
      <c r="ACN638" s="39"/>
      <c r="ACO638" s="39"/>
      <c r="ACP638" s="50"/>
      <c r="ACU638" s="50"/>
      <c r="ACZ638" s="50"/>
      <c r="ADE638" s="50"/>
      <c r="ADJ638" s="50"/>
      <c r="ADP638" s="37"/>
      <c r="ADQ638" s="39"/>
      <c r="ADR638" s="39"/>
      <c r="ADS638" s="39"/>
      <c r="ADT638" s="39"/>
      <c r="ADU638" s="39"/>
      <c r="ADV638" s="39"/>
      <c r="ADW638" s="39"/>
      <c r="ADX638" s="50"/>
      <c r="AEC638" s="50"/>
      <c r="AEH638" s="50"/>
      <c r="AEM638" s="50"/>
      <c r="AER638" s="50"/>
      <c r="AEX638" s="37"/>
      <c r="AEY638" s="39"/>
      <c r="AEZ638" s="39"/>
      <c r="AFA638" s="39"/>
      <c r="AFB638" s="39"/>
      <c r="AFC638" s="39"/>
      <c r="AFD638" s="39"/>
      <c r="AFE638" s="39"/>
      <c r="AFF638" s="50"/>
      <c r="AFK638" s="50"/>
      <c r="AFP638" s="50"/>
      <c r="AFU638" s="50"/>
      <c r="AFZ638" s="50"/>
      <c r="AGF638" s="37"/>
      <c r="AGG638" s="39"/>
      <c r="AGH638" s="39"/>
      <c r="AGI638" s="39"/>
      <c r="AGJ638" s="39"/>
      <c r="AGK638" s="39"/>
      <c r="AGL638" s="39"/>
      <c r="AGM638" s="39"/>
      <c r="AGN638" s="50"/>
      <c r="AGS638" s="50"/>
      <c r="AGX638" s="50"/>
      <c r="AHC638" s="50"/>
      <c r="AHH638" s="50"/>
      <c r="AHN638" s="37"/>
      <c r="AHQ638" s="37"/>
      <c r="AHR638" s="39"/>
      <c r="AHS638" s="39"/>
      <c r="AHT638" s="39"/>
      <c r="AHU638" s="39"/>
      <c r="AHV638" s="39"/>
      <c r="AHW638" s="40"/>
      <c r="AHX638" s="39"/>
      <c r="AHY638" s="39"/>
      <c r="AHZ638" s="39"/>
      <c r="AIA638" s="39"/>
      <c r="AIB638" s="37"/>
      <c r="AIE638" s="37"/>
      <c r="AIH638" s="45"/>
      <c r="AII638" s="37"/>
      <c r="AIL638" s="45"/>
      <c r="AIM638" s="37"/>
      <c r="AIP638" s="45"/>
      <c r="AIQ638" s="37"/>
      <c r="AIT638" s="45"/>
      <c r="APP638" s="40"/>
      <c r="APQ638" s="39"/>
      <c r="APR638" s="39"/>
      <c r="AQA638" s="41"/>
      <c r="AQK638" s="41"/>
      <c r="AQO638" s="41"/>
      <c r="AQS638" s="41"/>
    </row>
    <row r="639" spans="3:930 1108:1137" s="36" customFormat="1" x14ac:dyDescent="0.2">
      <c r="C639" s="40"/>
      <c r="J639" s="39"/>
      <c r="K639" s="39"/>
      <c r="L639" s="39"/>
      <c r="M639" s="39"/>
      <c r="N639" s="39"/>
      <c r="O639" s="39"/>
      <c r="P639" s="40"/>
      <c r="AE639" s="38"/>
      <c r="AF639" s="40"/>
      <c r="AG639" s="39"/>
      <c r="AH639" s="39"/>
      <c r="AU639" s="38"/>
      <c r="AV639" s="39"/>
      <c r="BJ639" s="41"/>
      <c r="BK639" s="39"/>
      <c r="BL639" s="39"/>
      <c r="BM639" s="39"/>
      <c r="BN639" s="38"/>
      <c r="BO639" s="39"/>
      <c r="BP639" s="39"/>
      <c r="BQ639" s="39"/>
      <c r="BR639" s="39"/>
      <c r="BS639" s="39"/>
      <c r="BT639" s="40"/>
      <c r="BU639" s="39"/>
      <c r="BV639" s="39"/>
      <c r="BW639" s="39"/>
      <c r="BX639" s="39"/>
      <c r="BY639" s="40"/>
      <c r="CL639" s="41"/>
      <c r="CM639" s="39"/>
      <c r="CN639" s="39"/>
      <c r="CO639" s="39"/>
      <c r="CP639" s="39"/>
      <c r="CQ639" s="40"/>
      <c r="CR639" s="39"/>
      <c r="CS639" s="39"/>
      <c r="CT639" s="39"/>
      <c r="CU639" s="39"/>
      <c r="CV639" s="39"/>
      <c r="CW639" s="40"/>
      <c r="CX639" s="39"/>
      <c r="CY639" s="39"/>
      <c r="CZ639" s="39"/>
      <c r="DA639" s="39"/>
      <c r="DB639" s="39"/>
      <c r="DC639" s="38"/>
      <c r="DD639" s="39"/>
      <c r="DQ639" s="41"/>
      <c r="DR639" s="39"/>
      <c r="DS639" s="39"/>
      <c r="DT639" s="39"/>
      <c r="DU639" s="39"/>
      <c r="DV639" s="40"/>
      <c r="DW639" s="39"/>
      <c r="DX639" s="39"/>
      <c r="DY639" s="39"/>
      <c r="DZ639" s="39"/>
      <c r="EA639" s="39"/>
      <c r="EB639" s="40"/>
      <c r="EC639" s="39"/>
      <c r="ED639" s="39"/>
      <c r="EE639" s="39"/>
      <c r="EF639" s="39"/>
      <c r="EG639" s="39"/>
      <c r="EH639" s="38"/>
      <c r="EI639" s="39"/>
      <c r="EV639" s="41"/>
      <c r="EW639" s="39"/>
      <c r="EX639" s="39"/>
      <c r="EY639" s="39"/>
      <c r="EZ639" s="39"/>
      <c r="FA639" s="40"/>
      <c r="FB639" s="39"/>
      <c r="FC639" s="39"/>
      <c r="FD639" s="39"/>
      <c r="FE639" s="39"/>
      <c r="FF639" s="39"/>
      <c r="FG639" s="40"/>
      <c r="FH639" s="39"/>
      <c r="FI639" s="39"/>
      <c r="FJ639" s="39"/>
      <c r="FK639" s="39"/>
      <c r="FL639" s="39"/>
      <c r="FM639" s="38"/>
      <c r="FN639" s="39"/>
      <c r="GA639" s="41"/>
      <c r="GB639" s="39"/>
      <c r="GC639" s="39"/>
      <c r="GD639" s="39"/>
      <c r="GE639" s="39"/>
      <c r="GF639" s="40"/>
      <c r="GG639" s="39"/>
      <c r="GH639" s="39"/>
      <c r="GI639" s="39"/>
      <c r="GJ639" s="39"/>
      <c r="GK639" s="39"/>
      <c r="GL639" s="40"/>
      <c r="GM639" s="39"/>
      <c r="GN639" s="39"/>
      <c r="GO639" s="39"/>
      <c r="GP639" s="39"/>
      <c r="GQ639" s="39"/>
      <c r="GR639" s="38"/>
      <c r="GS639" s="39"/>
      <c r="GT639" s="42"/>
      <c r="GU639" s="39"/>
      <c r="GV639" s="38"/>
      <c r="GW639" s="43"/>
      <c r="GX639" s="38"/>
      <c r="GY639" s="37"/>
      <c r="GZ639" s="39"/>
      <c r="HA639" s="39"/>
      <c r="HB639" s="39"/>
      <c r="HC639" s="42"/>
      <c r="HD639" s="39"/>
      <c r="HE639" s="39"/>
      <c r="HI639" s="38"/>
      <c r="HJ639" s="37"/>
      <c r="HK639" s="39"/>
      <c r="HO639" s="38"/>
      <c r="HP639" s="40"/>
      <c r="HQ639" s="39"/>
      <c r="HR639" s="39"/>
      <c r="HS639" s="39"/>
      <c r="HT639" s="39"/>
      <c r="HU639" s="39"/>
      <c r="HV639" s="39"/>
      <c r="HW639" s="39"/>
      <c r="HX639" s="39"/>
      <c r="HY639" s="39"/>
      <c r="HZ639" s="39"/>
      <c r="IA639" s="39"/>
      <c r="IB639" s="39"/>
      <c r="IC639" s="39"/>
      <c r="ID639" s="39"/>
      <c r="IE639" s="39"/>
      <c r="IF639" s="39"/>
      <c r="IG639" s="39"/>
      <c r="IH639" s="39"/>
      <c r="II639" s="39"/>
      <c r="IJ639" s="39"/>
      <c r="IK639" s="39"/>
      <c r="IL639" s="39"/>
      <c r="IM639" s="39"/>
      <c r="IN639" s="39"/>
      <c r="IO639" s="39"/>
      <c r="IP639" s="39"/>
      <c r="IQ639" s="39"/>
      <c r="IR639" s="39"/>
      <c r="IS639" s="39"/>
      <c r="IT639" s="39"/>
      <c r="IU639" s="39"/>
      <c r="IV639" s="39"/>
      <c r="IW639" s="39"/>
      <c r="IX639" s="39"/>
      <c r="IY639" s="39"/>
      <c r="IZ639" s="39"/>
      <c r="JA639" s="39"/>
      <c r="JB639" s="39"/>
      <c r="JC639" s="39"/>
      <c r="JD639" s="39"/>
      <c r="JE639" s="39"/>
      <c r="JF639" s="39"/>
      <c r="JG639" s="39"/>
      <c r="JH639" s="39"/>
      <c r="JI639" s="39"/>
      <c r="JJ639" s="39"/>
      <c r="JK639" s="39"/>
      <c r="JL639" s="39"/>
      <c r="JM639" s="39"/>
      <c r="JN639" s="39"/>
      <c r="JO639" s="40"/>
      <c r="JP639" s="39"/>
      <c r="JQ639" s="39"/>
      <c r="JR639" s="39"/>
      <c r="JS639" s="39"/>
      <c r="JT639" s="39"/>
      <c r="JU639" s="39"/>
      <c r="KD639" s="40"/>
      <c r="KE639" s="39"/>
      <c r="KF639" s="39"/>
      <c r="KG639" s="39"/>
      <c r="KH639" s="39"/>
      <c r="KI639" s="39"/>
      <c r="KJ639" s="39"/>
      <c r="KK639" s="39"/>
      <c r="KL639" s="39"/>
      <c r="LJ639" s="39"/>
      <c r="LK639" s="39"/>
      <c r="LL639" s="39"/>
      <c r="LM639" s="39"/>
      <c r="LN639" s="39"/>
      <c r="LO639" s="39"/>
      <c r="LP639" s="39"/>
      <c r="LQ639" s="39"/>
      <c r="LR639" s="39"/>
      <c r="LS639" s="39"/>
      <c r="LT639" s="39"/>
      <c r="LU639" s="40"/>
      <c r="LV639" s="39"/>
      <c r="LW639" s="39"/>
      <c r="LX639" s="39"/>
      <c r="LY639" s="39"/>
      <c r="LZ639" s="39"/>
      <c r="MA639" s="39"/>
      <c r="MK639" s="37"/>
      <c r="MN639" s="39"/>
      <c r="MO639" s="39"/>
      <c r="MP639" s="39"/>
      <c r="MQ639" s="37"/>
      <c r="MW639" s="42"/>
      <c r="MX639" s="37"/>
      <c r="ND639" s="42"/>
      <c r="NE639" s="39"/>
      <c r="NF639" s="39"/>
      <c r="NG639" s="39"/>
      <c r="NH639" s="39"/>
      <c r="NI639" s="39"/>
      <c r="NJ639" s="39"/>
      <c r="NK639" s="39"/>
      <c r="NL639" s="39"/>
      <c r="NM639" s="39"/>
      <c r="NN639" s="39"/>
      <c r="NO639" s="39"/>
      <c r="NP639" s="39"/>
      <c r="NY639" s="54"/>
      <c r="PS639" s="60"/>
      <c r="PT639" s="39"/>
      <c r="PU639" s="39"/>
      <c r="PV639" s="39"/>
      <c r="PZ639" s="54"/>
      <c r="QF639" s="60"/>
      <c r="QG639" s="39"/>
      <c r="QH639" s="39"/>
      <c r="QI639" s="39"/>
      <c r="QM639" s="54"/>
      <c r="QS639" s="37"/>
      <c r="QX639" s="37"/>
      <c r="RC639" s="37"/>
      <c r="RE639" s="39"/>
      <c r="RF639" s="39"/>
      <c r="RG639" s="39"/>
      <c r="RH639" s="39"/>
      <c r="RI639" s="39"/>
      <c r="RJ639" s="37"/>
      <c r="RQ639" s="44"/>
      <c r="RR639" s="37"/>
      <c r="RY639" s="44"/>
      <c r="RZ639" s="37"/>
      <c r="SF639" s="39"/>
      <c r="SG639" s="44"/>
      <c r="SH639" s="37"/>
      <c r="SO639" s="44"/>
      <c r="SP639" s="37"/>
      <c r="SQ639" s="39"/>
      <c r="ST639" s="50"/>
      <c r="TM639" s="50"/>
      <c r="TR639" s="50"/>
      <c r="TW639" s="50"/>
      <c r="UB639" s="50"/>
      <c r="UG639" s="37"/>
      <c r="UH639" s="39"/>
      <c r="UI639" s="39"/>
      <c r="UJ639" s="39"/>
      <c r="UK639" s="50"/>
      <c r="UM639"/>
      <c r="UN639"/>
      <c r="UO639"/>
      <c r="UP639"/>
      <c r="UQ639"/>
      <c r="UR639"/>
      <c r="VD639" s="50"/>
      <c r="VI639" s="50"/>
      <c r="VN639" s="50"/>
      <c r="VS639" s="50"/>
      <c r="VY639" s="37"/>
      <c r="VZ639" s="39"/>
      <c r="WA639" s="39"/>
      <c r="WB639" s="39"/>
      <c r="WC639" s="50"/>
      <c r="WV639" s="50"/>
      <c r="XA639" s="50"/>
      <c r="XF639" s="50"/>
      <c r="XK639" s="50"/>
      <c r="XQ639" s="37"/>
      <c r="XR639" s="39"/>
      <c r="XS639" s="39"/>
      <c r="XT639" s="39"/>
      <c r="XU639" s="50"/>
      <c r="YN639" s="50"/>
      <c r="YS639" s="50"/>
      <c r="YX639" s="50"/>
      <c r="ZC639" s="50"/>
      <c r="ZI639" s="37"/>
      <c r="ZJ639" s="39"/>
      <c r="ZK639" s="39"/>
      <c r="ZL639" s="39"/>
      <c r="ZM639" s="50"/>
      <c r="AAF639" s="50"/>
      <c r="AAK639" s="50"/>
      <c r="AAP639" s="50"/>
      <c r="AAU639" s="50"/>
      <c r="ABA639" s="37"/>
      <c r="ABB639" s="39"/>
      <c r="ABC639" s="39"/>
      <c r="ABD639" s="39"/>
      <c r="ABE639" s="39"/>
      <c r="ABF639" s="39"/>
      <c r="ABG639" s="39"/>
      <c r="ABH639" s="39"/>
      <c r="ABI639" s="50"/>
      <c r="ABN639" s="50"/>
      <c r="ABS639" s="50"/>
      <c r="ABX639" s="50"/>
      <c r="ACC639" s="50"/>
      <c r="ACH639" s="37"/>
      <c r="ACI639" s="39"/>
      <c r="ACJ639" s="39"/>
      <c r="ACK639" s="39"/>
      <c r="ACL639" s="39"/>
      <c r="ACM639" s="39"/>
      <c r="ACN639" s="39"/>
      <c r="ACO639" s="39"/>
      <c r="ACP639" s="50"/>
      <c r="ACU639" s="50"/>
      <c r="ACZ639" s="50"/>
      <c r="ADE639" s="50"/>
      <c r="ADJ639" s="50"/>
      <c r="ADP639" s="37"/>
      <c r="ADQ639" s="39"/>
      <c r="ADR639" s="39"/>
      <c r="ADS639" s="39"/>
      <c r="ADT639" s="39"/>
      <c r="ADU639" s="39"/>
      <c r="ADV639" s="39"/>
      <c r="ADW639" s="39"/>
      <c r="ADX639" s="50"/>
      <c r="AEC639" s="50"/>
      <c r="AEH639" s="50"/>
      <c r="AEM639" s="50"/>
      <c r="AER639" s="50"/>
      <c r="AEX639" s="37"/>
      <c r="AEY639" s="39"/>
      <c r="AEZ639" s="39"/>
      <c r="AFA639" s="39"/>
      <c r="AFB639" s="39"/>
      <c r="AFC639" s="39"/>
      <c r="AFD639" s="39"/>
      <c r="AFE639" s="39"/>
      <c r="AFF639" s="50"/>
      <c r="AFK639" s="50"/>
      <c r="AFP639" s="50"/>
      <c r="AFU639" s="50"/>
      <c r="AFZ639" s="50"/>
      <c r="AGF639" s="37"/>
      <c r="AGG639" s="39"/>
      <c r="AGH639" s="39"/>
      <c r="AGI639" s="39"/>
      <c r="AGJ639" s="39"/>
      <c r="AGK639" s="39"/>
      <c r="AGL639" s="39"/>
      <c r="AGM639" s="39"/>
      <c r="AGN639" s="50"/>
      <c r="AGS639" s="50"/>
      <c r="AGX639" s="50"/>
      <c r="AHC639" s="50"/>
      <c r="AHH639" s="50"/>
      <c r="AHN639" s="37"/>
      <c r="AHQ639" s="37"/>
      <c r="AHR639" s="39"/>
      <c r="AHS639" s="39"/>
      <c r="AHT639" s="39"/>
      <c r="AHU639" s="39"/>
      <c r="AHV639" s="39"/>
      <c r="AHW639" s="40"/>
      <c r="AHX639" s="39"/>
      <c r="AHY639" s="39"/>
      <c r="AHZ639" s="39"/>
      <c r="AIA639" s="39"/>
      <c r="AIB639" s="37"/>
      <c r="AIE639" s="37"/>
      <c r="AIH639" s="45"/>
      <c r="AII639" s="37"/>
      <c r="AIL639" s="45"/>
      <c r="AIM639" s="37"/>
      <c r="AIP639" s="45"/>
      <c r="AIQ639" s="37"/>
      <c r="AIT639" s="45"/>
      <c r="APP639" s="40"/>
      <c r="APQ639" s="39"/>
      <c r="APR639" s="39"/>
      <c r="AQA639" s="41"/>
      <c r="AQK639" s="41"/>
      <c r="AQO639" s="41"/>
      <c r="AQS639" s="41"/>
    </row>
    <row r="640" spans="3:930 1108:1137" s="36" customFormat="1" x14ac:dyDescent="0.2">
      <c r="C640" s="40"/>
      <c r="J640" s="39"/>
      <c r="K640" s="39"/>
      <c r="L640" s="39"/>
      <c r="M640" s="39"/>
      <c r="N640" s="39"/>
      <c r="O640" s="39"/>
      <c r="P640" s="40"/>
      <c r="AE640" s="38"/>
      <c r="AF640" s="40"/>
      <c r="AG640" s="39"/>
      <c r="AH640" s="39"/>
      <c r="AU640" s="38"/>
      <c r="AV640" s="39"/>
      <c r="BJ640" s="41"/>
      <c r="BK640" s="39"/>
      <c r="BL640" s="39"/>
      <c r="BM640" s="39"/>
      <c r="BN640" s="38"/>
      <c r="BO640" s="39"/>
      <c r="BP640" s="39"/>
      <c r="BQ640" s="39"/>
      <c r="BR640" s="39"/>
      <c r="BS640" s="39"/>
      <c r="BT640" s="40"/>
      <c r="BU640" s="39"/>
      <c r="BV640" s="39"/>
      <c r="BW640" s="39"/>
      <c r="BX640" s="39"/>
      <c r="BY640" s="40"/>
      <c r="CL640" s="41"/>
      <c r="CM640" s="39"/>
      <c r="CN640" s="39"/>
      <c r="CO640" s="39"/>
      <c r="CP640" s="39"/>
      <c r="CQ640" s="40"/>
      <c r="CR640" s="39"/>
      <c r="CS640" s="39"/>
      <c r="CT640" s="39"/>
      <c r="CU640" s="39"/>
      <c r="CV640" s="39"/>
      <c r="CW640" s="40"/>
      <c r="CX640" s="39"/>
      <c r="CY640" s="39"/>
      <c r="CZ640" s="39"/>
      <c r="DA640" s="39"/>
      <c r="DB640" s="39"/>
      <c r="DC640" s="38"/>
      <c r="DD640" s="39"/>
      <c r="DQ640" s="41"/>
      <c r="DR640" s="39"/>
      <c r="DS640" s="39"/>
      <c r="DT640" s="39"/>
      <c r="DU640" s="39"/>
      <c r="DV640" s="40"/>
      <c r="DW640" s="39"/>
      <c r="DX640" s="39"/>
      <c r="DY640" s="39"/>
      <c r="DZ640" s="39"/>
      <c r="EA640" s="39"/>
      <c r="EB640" s="40"/>
      <c r="EC640" s="39"/>
      <c r="ED640" s="39"/>
      <c r="EE640" s="39"/>
      <c r="EF640" s="39"/>
      <c r="EG640" s="39"/>
      <c r="EH640" s="38"/>
      <c r="EI640" s="39"/>
      <c r="EV640" s="41"/>
      <c r="EW640" s="39"/>
      <c r="EX640" s="39"/>
      <c r="EY640" s="39"/>
      <c r="EZ640" s="39"/>
      <c r="FA640" s="40"/>
      <c r="FB640" s="39"/>
      <c r="FC640" s="39"/>
      <c r="FD640" s="39"/>
      <c r="FE640" s="39"/>
      <c r="FF640" s="39"/>
      <c r="FG640" s="40"/>
      <c r="FH640" s="39"/>
      <c r="FI640" s="39"/>
      <c r="FJ640" s="39"/>
      <c r="FK640" s="39"/>
      <c r="FL640" s="39"/>
      <c r="FM640" s="38"/>
      <c r="FN640" s="39"/>
      <c r="GA640" s="41"/>
      <c r="GB640" s="39"/>
      <c r="GC640" s="39"/>
      <c r="GD640" s="39"/>
      <c r="GE640" s="39"/>
      <c r="GF640" s="40"/>
      <c r="GG640" s="39"/>
      <c r="GH640" s="39"/>
      <c r="GI640" s="39"/>
      <c r="GJ640" s="39"/>
      <c r="GK640" s="39"/>
      <c r="GL640" s="40"/>
      <c r="GM640" s="39"/>
      <c r="GN640" s="39"/>
      <c r="GO640" s="39"/>
      <c r="GP640" s="39"/>
      <c r="GQ640" s="39"/>
      <c r="GR640" s="38"/>
      <c r="GS640" s="39"/>
      <c r="GT640" s="42"/>
      <c r="GU640" s="39"/>
      <c r="GV640" s="38"/>
      <c r="GW640" s="43"/>
      <c r="GX640" s="38"/>
      <c r="GY640" s="37"/>
      <c r="GZ640" s="39"/>
      <c r="HA640" s="39"/>
      <c r="HB640" s="39"/>
      <c r="HC640" s="42"/>
      <c r="HD640" s="39"/>
      <c r="HE640" s="39"/>
      <c r="HI640" s="38"/>
      <c r="HJ640" s="37"/>
      <c r="HK640" s="39"/>
      <c r="HO640" s="38"/>
      <c r="HP640" s="40"/>
      <c r="HQ640" s="39"/>
      <c r="HR640" s="39"/>
      <c r="HS640" s="39"/>
      <c r="HT640" s="39"/>
      <c r="HU640" s="39"/>
      <c r="HV640" s="39"/>
      <c r="HW640" s="39"/>
      <c r="HX640" s="39"/>
      <c r="HY640" s="39"/>
      <c r="HZ640" s="39"/>
      <c r="IA640" s="39"/>
      <c r="IB640" s="39"/>
      <c r="IC640" s="39"/>
      <c r="ID640" s="39"/>
      <c r="IE640" s="39"/>
      <c r="IF640" s="39"/>
      <c r="IG640" s="39"/>
      <c r="IH640" s="39"/>
      <c r="II640" s="39"/>
      <c r="IJ640" s="39"/>
      <c r="IK640" s="39"/>
      <c r="IL640" s="39"/>
      <c r="IM640" s="39"/>
      <c r="IN640" s="39"/>
      <c r="IO640" s="39"/>
      <c r="IP640" s="39"/>
      <c r="IQ640" s="39"/>
      <c r="IR640" s="39"/>
      <c r="IS640" s="39"/>
      <c r="IT640" s="39"/>
      <c r="IU640" s="39"/>
      <c r="IV640" s="39"/>
      <c r="IW640" s="39"/>
      <c r="IX640" s="39"/>
      <c r="IY640" s="39"/>
      <c r="IZ640" s="39"/>
      <c r="JA640" s="39"/>
      <c r="JB640" s="39"/>
      <c r="JC640" s="39"/>
      <c r="JD640" s="39"/>
      <c r="JE640" s="39"/>
      <c r="JF640" s="39"/>
      <c r="JG640" s="39"/>
      <c r="JH640" s="39"/>
      <c r="JI640" s="39"/>
      <c r="JJ640" s="39"/>
      <c r="JK640" s="39"/>
      <c r="JL640" s="39"/>
      <c r="JM640" s="39"/>
      <c r="JN640" s="39"/>
      <c r="JO640" s="40"/>
      <c r="JP640" s="39"/>
      <c r="JQ640" s="39"/>
      <c r="JR640" s="39"/>
      <c r="JS640" s="39"/>
      <c r="JT640" s="39"/>
      <c r="JU640" s="39"/>
      <c r="KD640" s="40"/>
      <c r="KE640" s="39"/>
      <c r="KF640" s="39"/>
      <c r="KG640" s="39"/>
      <c r="KH640" s="39"/>
      <c r="KI640" s="39"/>
      <c r="KJ640" s="39"/>
      <c r="KK640" s="39"/>
      <c r="KL640" s="39"/>
      <c r="LJ640" s="39"/>
      <c r="LK640" s="39"/>
      <c r="LL640" s="39"/>
      <c r="LM640" s="39"/>
      <c r="LN640" s="39"/>
      <c r="LO640" s="39"/>
      <c r="LP640" s="39"/>
      <c r="LQ640" s="39"/>
      <c r="LR640" s="39"/>
      <c r="LS640" s="39"/>
      <c r="LT640" s="39"/>
      <c r="LU640" s="40"/>
      <c r="LV640" s="39"/>
      <c r="LW640" s="39"/>
      <c r="LX640" s="39"/>
      <c r="LY640" s="39"/>
      <c r="LZ640" s="39"/>
      <c r="MA640" s="39"/>
      <c r="MK640" s="37"/>
      <c r="MN640" s="39"/>
      <c r="MO640" s="39"/>
      <c r="MP640" s="39"/>
      <c r="MQ640" s="37"/>
      <c r="MW640" s="42"/>
      <c r="MX640" s="37"/>
      <c r="ND640" s="42"/>
      <c r="NE640" s="39"/>
      <c r="NF640" s="39"/>
      <c r="NG640" s="39"/>
      <c r="NH640" s="39"/>
      <c r="NI640" s="39"/>
      <c r="NJ640" s="39"/>
      <c r="NK640" s="39"/>
      <c r="NL640" s="39"/>
      <c r="NM640" s="39"/>
      <c r="NN640" s="39"/>
      <c r="NO640" s="39"/>
      <c r="NP640" s="39"/>
      <c r="NY640" s="54"/>
      <c r="PS640" s="60"/>
      <c r="PT640" s="39"/>
      <c r="PU640" s="39"/>
      <c r="PV640" s="39"/>
      <c r="PZ640" s="54"/>
      <c r="QF640" s="60"/>
      <c r="QG640" s="39"/>
      <c r="QH640" s="39"/>
      <c r="QI640" s="39"/>
      <c r="QM640" s="54"/>
      <c r="QS640" s="37"/>
      <c r="QX640" s="37"/>
      <c r="RC640" s="37"/>
      <c r="RE640" s="39"/>
      <c r="RF640" s="39"/>
      <c r="RG640" s="39"/>
      <c r="RH640" s="39"/>
      <c r="RI640" s="39"/>
      <c r="RJ640" s="37"/>
      <c r="RQ640" s="44"/>
      <c r="RR640" s="37"/>
      <c r="RY640" s="44"/>
      <c r="RZ640" s="37"/>
      <c r="SF640" s="39"/>
      <c r="SG640" s="44"/>
      <c r="SH640" s="37"/>
      <c r="SO640" s="44"/>
      <c r="SP640" s="37"/>
      <c r="SQ640" s="39"/>
      <c r="ST640" s="50"/>
      <c r="TM640" s="50"/>
      <c r="TR640" s="50"/>
      <c r="TW640" s="50"/>
      <c r="UB640" s="50"/>
      <c r="UG640" s="37"/>
      <c r="UH640" s="39"/>
      <c r="UI640" s="39"/>
      <c r="UJ640" s="39"/>
      <c r="UK640" s="50"/>
      <c r="UM640"/>
      <c r="UN640"/>
      <c r="UO640"/>
      <c r="UP640"/>
      <c r="UQ640"/>
      <c r="UR640"/>
      <c r="VD640" s="50"/>
      <c r="VI640" s="50"/>
      <c r="VN640" s="50"/>
      <c r="VS640" s="50"/>
      <c r="VY640" s="37"/>
      <c r="VZ640" s="39"/>
      <c r="WA640" s="39"/>
      <c r="WB640" s="39"/>
      <c r="WC640" s="50"/>
      <c r="WV640" s="50"/>
      <c r="XA640" s="50"/>
      <c r="XF640" s="50"/>
      <c r="XK640" s="50"/>
      <c r="XQ640" s="37"/>
      <c r="XR640" s="39"/>
      <c r="XS640" s="39"/>
      <c r="XT640" s="39"/>
      <c r="XU640" s="50"/>
      <c r="YN640" s="50"/>
      <c r="YS640" s="50"/>
      <c r="YX640" s="50"/>
      <c r="ZC640" s="50"/>
      <c r="ZI640" s="37"/>
      <c r="ZJ640" s="39"/>
      <c r="ZK640" s="39"/>
      <c r="ZL640" s="39"/>
      <c r="ZM640" s="50"/>
      <c r="AAF640" s="50"/>
      <c r="AAK640" s="50"/>
      <c r="AAP640" s="50"/>
      <c r="AAU640" s="50"/>
      <c r="ABA640" s="37"/>
      <c r="ABB640" s="39"/>
      <c r="ABC640" s="39"/>
      <c r="ABD640" s="39"/>
      <c r="ABE640" s="39"/>
      <c r="ABF640" s="39"/>
      <c r="ABG640" s="39"/>
      <c r="ABH640" s="39"/>
      <c r="ABI640" s="50"/>
      <c r="ABN640" s="50"/>
      <c r="ABS640" s="50"/>
      <c r="ABX640" s="50"/>
      <c r="ACC640" s="50"/>
      <c r="ACH640" s="37"/>
      <c r="ACI640" s="39"/>
      <c r="ACJ640" s="39"/>
      <c r="ACK640" s="39"/>
      <c r="ACL640" s="39"/>
      <c r="ACM640" s="39"/>
      <c r="ACN640" s="39"/>
      <c r="ACO640" s="39"/>
      <c r="ACP640" s="50"/>
      <c r="ACU640" s="50"/>
      <c r="ACZ640" s="50"/>
      <c r="ADE640" s="50"/>
      <c r="ADJ640" s="50"/>
      <c r="ADP640" s="37"/>
      <c r="ADQ640" s="39"/>
      <c r="ADR640" s="39"/>
      <c r="ADS640" s="39"/>
      <c r="ADT640" s="39"/>
      <c r="ADU640" s="39"/>
      <c r="ADV640" s="39"/>
      <c r="ADW640" s="39"/>
      <c r="ADX640" s="50"/>
      <c r="AEC640" s="50"/>
      <c r="AEH640" s="50"/>
      <c r="AEM640" s="50"/>
      <c r="AER640" s="50"/>
      <c r="AEX640" s="37"/>
      <c r="AEY640" s="39"/>
      <c r="AEZ640" s="39"/>
      <c r="AFA640" s="39"/>
      <c r="AFB640" s="39"/>
      <c r="AFC640" s="39"/>
      <c r="AFD640" s="39"/>
      <c r="AFE640" s="39"/>
      <c r="AFF640" s="50"/>
      <c r="AFK640" s="50"/>
      <c r="AFP640" s="50"/>
      <c r="AFU640" s="50"/>
      <c r="AFZ640" s="50"/>
      <c r="AGF640" s="37"/>
      <c r="AGG640" s="39"/>
      <c r="AGH640" s="39"/>
      <c r="AGI640" s="39"/>
      <c r="AGJ640" s="39"/>
      <c r="AGK640" s="39"/>
      <c r="AGL640" s="39"/>
      <c r="AGM640" s="39"/>
      <c r="AGN640" s="50"/>
      <c r="AGS640" s="50"/>
      <c r="AGX640" s="50"/>
      <c r="AHC640" s="50"/>
      <c r="AHH640" s="50"/>
      <c r="AHN640" s="37"/>
      <c r="AHQ640" s="37"/>
      <c r="AHR640" s="39"/>
      <c r="AHS640" s="39"/>
      <c r="AHT640" s="39"/>
      <c r="AHU640" s="39"/>
      <c r="AHV640" s="39"/>
      <c r="AHW640" s="40"/>
      <c r="AHX640" s="39"/>
      <c r="AHY640" s="39"/>
      <c r="AHZ640" s="39"/>
      <c r="AIA640" s="39"/>
      <c r="AIB640" s="37"/>
      <c r="AIE640" s="37"/>
      <c r="AIH640" s="45"/>
      <c r="AII640" s="37"/>
      <c r="AIL640" s="45"/>
      <c r="AIM640" s="37"/>
      <c r="AIP640" s="45"/>
      <c r="AIQ640" s="37"/>
      <c r="AIT640" s="45"/>
      <c r="APP640" s="40"/>
      <c r="APQ640" s="39"/>
      <c r="APR640" s="39"/>
      <c r="AQA640" s="41"/>
      <c r="AQK640" s="41"/>
      <c r="AQO640" s="41"/>
      <c r="AQS640" s="41"/>
    </row>
    <row r="641" spans="3:930 1108:1137" s="36" customFormat="1" x14ac:dyDescent="0.2">
      <c r="C641" s="40"/>
      <c r="J641" s="39"/>
      <c r="K641" s="39"/>
      <c r="L641" s="39"/>
      <c r="M641" s="39"/>
      <c r="N641" s="39"/>
      <c r="O641" s="39"/>
      <c r="P641" s="40"/>
      <c r="AE641" s="38"/>
      <c r="AF641" s="40"/>
      <c r="AG641" s="39"/>
      <c r="AH641" s="39"/>
      <c r="AU641" s="38"/>
      <c r="AV641" s="39"/>
      <c r="BJ641" s="41"/>
      <c r="BK641" s="39"/>
      <c r="BL641" s="39"/>
      <c r="BM641" s="39"/>
      <c r="BN641" s="38"/>
      <c r="BO641" s="39"/>
      <c r="BP641" s="39"/>
      <c r="BQ641" s="39"/>
      <c r="BR641" s="39"/>
      <c r="BS641" s="39"/>
      <c r="BT641" s="40"/>
      <c r="BU641" s="39"/>
      <c r="BV641" s="39"/>
      <c r="BW641" s="39"/>
      <c r="BX641" s="39"/>
      <c r="BY641" s="40"/>
      <c r="CL641" s="41"/>
      <c r="CM641" s="39"/>
      <c r="CN641" s="39"/>
      <c r="CO641" s="39"/>
      <c r="CP641" s="39"/>
      <c r="CQ641" s="40"/>
      <c r="CR641" s="39"/>
      <c r="CS641" s="39"/>
      <c r="CT641" s="39"/>
      <c r="CU641" s="39"/>
      <c r="CV641" s="39"/>
      <c r="CW641" s="40"/>
      <c r="CX641" s="39"/>
      <c r="CY641" s="39"/>
      <c r="CZ641" s="39"/>
      <c r="DA641" s="39"/>
      <c r="DB641" s="39"/>
      <c r="DC641" s="38"/>
      <c r="DD641" s="39"/>
      <c r="DQ641" s="41"/>
      <c r="DR641" s="39"/>
      <c r="DS641" s="39"/>
      <c r="DT641" s="39"/>
      <c r="DU641" s="39"/>
      <c r="DV641" s="40"/>
      <c r="DW641" s="39"/>
      <c r="DX641" s="39"/>
      <c r="DY641" s="39"/>
      <c r="DZ641" s="39"/>
      <c r="EA641" s="39"/>
      <c r="EB641" s="40"/>
      <c r="EC641" s="39"/>
      <c r="ED641" s="39"/>
      <c r="EE641" s="39"/>
      <c r="EF641" s="39"/>
      <c r="EG641" s="39"/>
      <c r="EH641" s="38"/>
      <c r="EI641" s="39"/>
      <c r="EV641" s="41"/>
      <c r="EW641" s="39"/>
      <c r="EX641" s="39"/>
      <c r="EY641" s="39"/>
      <c r="EZ641" s="39"/>
      <c r="FA641" s="40"/>
      <c r="FB641" s="39"/>
      <c r="FC641" s="39"/>
      <c r="FD641" s="39"/>
      <c r="FE641" s="39"/>
      <c r="FF641" s="39"/>
      <c r="FG641" s="40"/>
      <c r="FH641" s="39"/>
      <c r="FI641" s="39"/>
      <c r="FJ641" s="39"/>
      <c r="FK641" s="39"/>
      <c r="FL641" s="39"/>
      <c r="FM641" s="38"/>
      <c r="FN641" s="39"/>
      <c r="GA641" s="41"/>
      <c r="GB641" s="39"/>
      <c r="GC641" s="39"/>
      <c r="GD641" s="39"/>
      <c r="GE641" s="39"/>
      <c r="GF641" s="40"/>
      <c r="GG641" s="39"/>
      <c r="GH641" s="39"/>
      <c r="GI641" s="39"/>
      <c r="GJ641" s="39"/>
      <c r="GK641" s="39"/>
      <c r="GL641" s="40"/>
      <c r="GM641" s="39"/>
      <c r="GN641" s="39"/>
      <c r="GO641" s="39"/>
      <c r="GP641" s="39"/>
      <c r="GQ641" s="39"/>
      <c r="GR641" s="38"/>
      <c r="GS641" s="39"/>
      <c r="GT641" s="42"/>
      <c r="GU641" s="39"/>
      <c r="GV641" s="38"/>
      <c r="GW641" s="43"/>
      <c r="GX641" s="38"/>
      <c r="GY641" s="37"/>
      <c r="GZ641" s="39"/>
      <c r="HA641" s="39"/>
      <c r="HB641" s="39"/>
      <c r="HC641" s="42"/>
      <c r="HD641" s="39"/>
      <c r="HE641" s="39"/>
      <c r="HI641" s="38"/>
      <c r="HJ641" s="37"/>
      <c r="HK641" s="39"/>
      <c r="HO641" s="38"/>
      <c r="HP641" s="40"/>
      <c r="HQ641" s="39"/>
      <c r="HR641" s="39"/>
      <c r="HS641" s="39"/>
      <c r="HT641" s="39"/>
      <c r="HU641" s="39"/>
      <c r="HV641" s="39"/>
      <c r="HW641" s="39"/>
      <c r="HX641" s="39"/>
      <c r="HY641" s="39"/>
      <c r="HZ641" s="39"/>
      <c r="IA641" s="39"/>
      <c r="IB641" s="39"/>
      <c r="IC641" s="39"/>
      <c r="ID641" s="39"/>
      <c r="IE641" s="39"/>
      <c r="IF641" s="39"/>
      <c r="IG641" s="39"/>
      <c r="IH641" s="39"/>
      <c r="II641" s="39"/>
      <c r="IJ641" s="39"/>
      <c r="IK641" s="39"/>
      <c r="IL641" s="39"/>
      <c r="IM641" s="39"/>
      <c r="IN641" s="39"/>
      <c r="IO641" s="39"/>
      <c r="IP641" s="39"/>
      <c r="IQ641" s="39"/>
      <c r="IR641" s="39"/>
      <c r="IS641" s="39"/>
      <c r="IT641" s="39"/>
      <c r="IU641" s="39"/>
      <c r="IV641" s="39"/>
      <c r="IW641" s="39"/>
      <c r="IX641" s="39"/>
      <c r="IY641" s="39"/>
      <c r="IZ641" s="39"/>
      <c r="JA641" s="39"/>
      <c r="JB641" s="39"/>
      <c r="JC641" s="39"/>
      <c r="JD641" s="39"/>
      <c r="JE641" s="39"/>
      <c r="JF641" s="39"/>
      <c r="JG641" s="39"/>
      <c r="JH641" s="39"/>
      <c r="JI641" s="39"/>
      <c r="JJ641" s="39"/>
      <c r="JK641" s="39"/>
      <c r="JL641" s="39"/>
      <c r="JM641" s="39"/>
      <c r="JN641" s="39"/>
      <c r="JO641" s="40"/>
      <c r="JP641" s="39"/>
      <c r="JQ641" s="39"/>
      <c r="JR641" s="39"/>
      <c r="JS641" s="39"/>
      <c r="JT641" s="39"/>
      <c r="JU641" s="39"/>
      <c r="KD641" s="40"/>
      <c r="KE641" s="39"/>
      <c r="KF641" s="39"/>
      <c r="KG641" s="39"/>
      <c r="KH641" s="39"/>
      <c r="KI641" s="39"/>
      <c r="KJ641" s="39"/>
      <c r="KK641" s="39"/>
      <c r="KL641" s="39"/>
      <c r="LJ641" s="39"/>
      <c r="LK641" s="39"/>
      <c r="LL641" s="39"/>
      <c r="LM641" s="39"/>
      <c r="LN641" s="39"/>
      <c r="LO641" s="39"/>
      <c r="LP641" s="39"/>
      <c r="LQ641" s="39"/>
      <c r="LR641" s="39"/>
      <c r="LS641" s="39"/>
      <c r="LT641" s="39"/>
      <c r="LU641" s="40"/>
      <c r="LV641" s="39"/>
      <c r="LW641" s="39"/>
      <c r="LX641" s="39"/>
      <c r="LY641" s="39"/>
      <c r="LZ641" s="39"/>
      <c r="MA641" s="39"/>
      <c r="MK641" s="37"/>
      <c r="MN641" s="39"/>
      <c r="MO641" s="39"/>
      <c r="MP641" s="39"/>
      <c r="MQ641" s="37"/>
      <c r="MW641" s="42"/>
      <c r="MX641" s="37"/>
      <c r="ND641" s="42"/>
      <c r="NE641" s="39"/>
      <c r="NF641" s="39"/>
      <c r="NG641" s="39"/>
      <c r="NH641" s="39"/>
      <c r="NI641" s="39"/>
      <c r="NJ641" s="39"/>
      <c r="NK641" s="39"/>
      <c r="NL641" s="39"/>
      <c r="NM641" s="39"/>
      <c r="NN641" s="39"/>
      <c r="NO641" s="39"/>
      <c r="NP641" s="39"/>
      <c r="NY641" s="54"/>
      <c r="PS641" s="60"/>
      <c r="PT641" s="39"/>
      <c r="PU641" s="39"/>
      <c r="PV641" s="39"/>
      <c r="PZ641" s="54"/>
      <c r="QF641" s="60"/>
      <c r="QG641" s="39"/>
      <c r="QH641" s="39"/>
      <c r="QI641" s="39"/>
      <c r="QM641" s="54"/>
      <c r="QS641" s="37"/>
      <c r="QX641" s="37"/>
      <c r="RC641" s="37"/>
      <c r="RE641" s="39"/>
      <c r="RF641" s="39"/>
      <c r="RG641" s="39"/>
      <c r="RH641" s="39"/>
      <c r="RI641" s="39"/>
      <c r="RJ641" s="37"/>
      <c r="RQ641" s="44"/>
      <c r="RR641" s="37"/>
      <c r="RY641" s="44"/>
      <c r="RZ641" s="37"/>
      <c r="SF641" s="39"/>
      <c r="SG641" s="44"/>
      <c r="SH641" s="37"/>
      <c r="SO641" s="44"/>
      <c r="SP641" s="37"/>
      <c r="SQ641" s="39"/>
      <c r="ST641" s="50"/>
      <c r="TM641" s="50"/>
      <c r="TR641" s="50"/>
      <c r="TW641" s="50"/>
      <c r="UB641" s="50"/>
      <c r="UG641" s="37"/>
      <c r="UH641" s="39"/>
      <c r="UI641" s="39"/>
      <c r="UJ641" s="39"/>
      <c r="UK641" s="50"/>
      <c r="UM641"/>
      <c r="UN641"/>
      <c r="UO641"/>
      <c r="UP641"/>
      <c r="UQ641"/>
      <c r="UR641"/>
      <c r="VD641" s="50"/>
      <c r="VI641" s="50"/>
      <c r="VN641" s="50"/>
      <c r="VS641" s="50"/>
      <c r="VY641" s="37"/>
      <c r="VZ641" s="39"/>
      <c r="WA641" s="39"/>
      <c r="WB641" s="39"/>
      <c r="WC641" s="50"/>
      <c r="WV641" s="50"/>
      <c r="XA641" s="50"/>
      <c r="XF641" s="50"/>
      <c r="XK641" s="50"/>
      <c r="XQ641" s="37"/>
      <c r="XR641" s="39"/>
      <c r="XS641" s="39"/>
      <c r="XT641" s="39"/>
      <c r="XU641" s="50"/>
      <c r="YN641" s="50"/>
      <c r="YS641" s="50"/>
      <c r="YX641" s="50"/>
      <c r="ZC641" s="50"/>
      <c r="ZI641" s="37"/>
      <c r="ZJ641" s="39"/>
      <c r="ZK641" s="39"/>
      <c r="ZL641" s="39"/>
      <c r="ZM641" s="50"/>
      <c r="AAF641" s="50"/>
      <c r="AAK641" s="50"/>
      <c r="AAP641" s="50"/>
      <c r="AAU641" s="50"/>
      <c r="ABA641" s="37"/>
      <c r="ABB641" s="39"/>
      <c r="ABC641" s="39"/>
      <c r="ABD641" s="39"/>
      <c r="ABE641" s="39"/>
      <c r="ABF641" s="39"/>
      <c r="ABG641" s="39"/>
      <c r="ABH641" s="39"/>
      <c r="ABI641" s="50"/>
      <c r="ABN641" s="50"/>
      <c r="ABS641" s="50"/>
      <c r="ABX641" s="50"/>
      <c r="ACC641" s="50"/>
      <c r="ACH641" s="37"/>
      <c r="ACI641" s="39"/>
      <c r="ACJ641" s="39"/>
      <c r="ACK641" s="39"/>
      <c r="ACL641" s="39"/>
      <c r="ACM641" s="39"/>
      <c r="ACN641" s="39"/>
      <c r="ACO641" s="39"/>
      <c r="ACP641" s="50"/>
      <c r="ACU641" s="50"/>
      <c r="ACZ641" s="50"/>
      <c r="ADE641" s="50"/>
      <c r="ADJ641" s="50"/>
      <c r="ADP641" s="37"/>
      <c r="ADQ641" s="39"/>
      <c r="ADR641" s="39"/>
      <c r="ADS641" s="39"/>
      <c r="ADT641" s="39"/>
      <c r="ADU641" s="39"/>
      <c r="ADV641" s="39"/>
      <c r="ADW641" s="39"/>
      <c r="ADX641" s="50"/>
      <c r="AEC641" s="50"/>
      <c r="AEH641" s="50"/>
      <c r="AEM641" s="50"/>
      <c r="AER641" s="50"/>
      <c r="AEX641" s="37"/>
      <c r="AEY641" s="39"/>
      <c r="AEZ641" s="39"/>
      <c r="AFA641" s="39"/>
      <c r="AFB641" s="39"/>
      <c r="AFC641" s="39"/>
      <c r="AFD641" s="39"/>
      <c r="AFE641" s="39"/>
      <c r="AFF641" s="50"/>
      <c r="AFK641" s="50"/>
      <c r="AFP641" s="50"/>
      <c r="AFU641" s="50"/>
      <c r="AFZ641" s="50"/>
      <c r="AGF641" s="37"/>
      <c r="AGG641" s="39"/>
      <c r="AGH641" s="39"/>
      <c r="AGI641" s="39"/>
      <c r="AGJ641" s="39"/>
      <c r="AGK641" s="39"/>
      <c r="AGL641" s="39"/>
      <c r="AGM641" s="39"/>
      <c r="AGN641" s="50"/>
      <c r="AGS641" s="50"/>
      <c r="AGX641" s="50"/>
      <c r="AHC641" s="50"/>
      <c r="AHH641" s="50"/>
      <c r="AHN641" s="37"/>
      <c r="AHQ641" s="37"/>
      <c r="AHR641" s="39"/>
      <c r="AHS641" s="39"/>
      <c r="AHT641" s="39"/>
      <c r="AHU641" s="39"/>
      <c r="AHV641" s="39"/>
      <c r="AHW641" s="40"/>
      <c r="AHX641" s="39"/>
      <c r="AHY641" s="39"/>
      <c r="AHZ641" s="39"/>
      <c r="AIA641" s="39"/>
      <c r="AIB641" s="37"/>
      <c r="AIE641" s="37"/>
      <c r="AIH641" s="45"/>
      <c r="AII641" s="37"/>
      <c r="AIL641" s="45"/>
      <c r="AIM641" s="37"/>
      <c r="AIP641" s="45"/>
      <c r="AIQ641" s="37"/>
      <c r="AIT641" s="45"/>
      <c r="APP641" s="40"/>
      <c r="APQ641" s="39"/>
      <c r="APR641" s="39"/>
      <c r="AQA641" s="41"/>
      <c r="AQK641" s="41"/>
      <c r="AQO641" s="41"/>
      <c r="AQS641" s="41"/>
    </row>
    <row r="642" spans="3:930 1108:1137" s="36" customFormat="1" x14ac:dyDescent="0.2">
      <c r="C642" s="40"/>
      <c r="J642" s="39"/>
      <c r="K642" s="39"/>
      <c r="L642" s="39"/>
      <c r="M642" s="39"/>
      <c r="N642" s="39"/>
      <c r="O642" s="39"/>
      <c r="P642" s="40"/>
      <c r="AE642" s="38"/>
      <c r="AF642" s="40"/>
      <c r="AG642" s="39"/>
      <c r="AH642" s="39"/>
      <c r="AU642" s="38"/>
      <c r="AV642" s="39"/>
      <c r="BJ642" s="41"/>
      <c r="BK642" s="39"/>
      <c r="BL642" s="39"/>
      <c r="BM642" s="39"/>
      <c r="BN642" s="38"/>
      <c r="BO642" s="39"/>
      <c r="BP642" s="39"/>
      <c r="BQ642" s="39"/>
      <c r="BR642" s="39"/>
      <c r="BS642" s="39"/>
      <c r="BT642" s="40"/>
      <c r="BU642" s="39"/>
      <c r="BV642" s="39"/>
      <c r="BW642" s="39"/>
      <c r="BX642" s="39"/>
      <c r="BY642" s="40"/>
      <c r="CL642" s="41"/>
      <c r="CM642" s="39"/>
      <c r="CN642" s="39"/>
      <c r="CO642" s="39"/>
      <c r="CP642" s="39"/>
      <c r="CQ642" s="40"/>
      <c r="CR642" s="39"/>
      <c r="CS642" s="39"/>
      <c r="CT642" s="39"/>
      <c r="CU642" s="39"/>
      <c r="CV642" s="39"/>
      <c r="CW642" s="40"/>
      <c r="CX642" s="39"/>
      <c r="CY642" s="39"/>
      <c r="CZ642" s="39"/>
      <c r="DA642" s="39"/>
      <c r="DB642" s="39"/>
      <c r="DC642" s="38"/>
      <c r="DD642" s="39"/>
      <c r="DQ642" s="41"/>
      <c r="DR642" s="39"/>
      <c r="DS642" s="39"/>
      <c r="DT642" s="39"/>
      <c r="DU642" s="39"/>
      <c r="DV642" s="40"/>
      <c r="DW642" s="39"/>
      <c r="DX642" s="39"/>
      <c r="DY642" s="39"/>
      <c r="DZ642" s="39"/>
      <c r="EA642" s="39"/>
      <c r="EB642" s="40"/>
      <c r="EC642" s="39"/>
      <c r="ED642" s="39"/>
      <c r="EE642" s="39"/>
      <c r="EF642" s="39"/>
      <c r="EG642" s="39"/>
      <c r="EH642" s="38"/>
      <c r="EI642" s="39"/>
      <c r="EV642" s="41"/>
      <c r="EW642" s="39"/>
      <c r="EX642" s="39"/>
      <c r="EY642" s="39"/>
      <c r="EZ642" s="39"/>
      <c r="FA642" s="40"/>
      <c r="FB642" s="39"/>
      <c r="FC642" s="39"/>
      <c r="FD642" s="39"/>
      <c r="FE642" s="39"/>
      <c r="FF642" s="39"/>
      <c r="FG642" s="40"/>
      <c r="FH642" s="39"/>
      <c r="FI642" s="39"/>
      <c r="FJ642" s="39"/>
      <c r="FK642" s="39"/>
      <c r="FL642" s="39"/>
      <c r="FM642" s="38"/>
      <c r="FN642" s="39"/>
      <c r="GA642" s="41"/>
      <c r="GB642" s="39"/>
      <c r="GC642" s="39"/>
      <c r="GD642" s="39"/>
      <c r="GE642" s="39"/>
      <c r="GF642" s="40"/>
      <c r="GG642" s="39"/>
      <c r="GH642" s="39"/>
      <c r="GI642" s="39"/>
      <c r="GJ642" s="39"/>
      <c r="GK642" s="39"/>
      <c r="GL642" s="40"/>
      <c r="GM642" s="39"/>
      <c r="GN642" s="39"/>
      <c r="GO642" s="39"/>
      <c r="GP642" s="39"/>
      <c r="GQ642" s="39"/>
      <c r="GR642" s="38"/>
      <c r="GS642" s="39"/>
      <c r="GT642" s="42"/>
      <c r="GU642" s="39"/>
      <c r="GV642" s="38"/>
      <c r="GW642" s="43"/>
      <c r="GX642" s="38"/>
      <c r="GY642" s="37"/>
      <c r="GZ642" s="39"/>
      <c r="HA642" s="39"/>
      <c r="HB642" s="39"/>
      <c r="HC642" s="42"/>
      <c r="HD642" s="39"/>
      <c r="HE642" s="39"/>
      <c r="HI642" s="38"/>
      <c r="HJ642" s="37"/>
      <c r="HK642" s="39"/>
      <c r="HO642" s="38"/>
      <c r="HP642" s="40"/>
      <c r="HQ642" s="39"/>
      <c r="HR642" s="39"/>
      <c r="HS642" s="39"/>
      <c r="HT642" s="39"/>
      <c r="HU642" s="39"/>
      <c r="HV642" s="39"/>
      <c r="HW642" s="39"/>
      <c r="HX642" s="39"/>
      <c r="HY642" s="39"/>
      <c r="HZ642" s="39"/>
      <c r="IA642" s="39"/>
      <c r="IB642" s="39"/>
      <c r="IC642" s="39"/>
      <c r="ID642" s="39"/>
      <c r="IE642" s="39"/>
      <c r="IF642" s="39"/>
      <c r="IG642" s="39"/>
      <c r="IH642" s="39"/>
      <c r="II642" s="39"/>
      <c r="IJ642" s="39"/>
      <c r="IK642" s="39"/>
      <c r="IL642" s="39"/>
      <c r="IM642" s="39"/>
      <c r="IN642" s="39"/>
      <c r="IO642" s="39"/>
      <c r="IP642" s="39"/>
      <c r="IQ642" s="39"/>
      <c r="IR642" s="39"/>
      <c r="IS642" s="39"/>
      <c r="IT642" s="39"/>
      <c r="IU642" s="39"/>
      <c r="IV642" s="39"/>
      <c r="IW642" s="39"/>
      <c r="IX642" s="39"/>
      <c r="IY642" s="39"/>
      <c r="IZ642" s="39"/>
      <c r="JA642" s="39"/>
      <c r="JB642" s="39"/>
      <c r="JC642" s="39"/>
      <c r="JD642" s="39"/>
      <c r="JE642" s="39"/>
      <c r="JF642" s="39"/>
      <c r="JG642" s="39"/>
      <c r="JH642" s="39"/>
      <c r="JI642" s="39"/>
      <c r="JJ642" s="39"/>
      <c r="JK642" s="39"/>
      <c r="JL642" s="39"/>
      <c r="JM642" s="39"/>
      <c r="JN642" s="39"/>
      <c r="JO642" s="40"/>
      <c r="JP642" s="39"/>
      <c r="JQ642" s="39"/>
      <c r="JR642" s="39"/>
      <c r="JS642" s="39"/>
      <c r="JT642" s="39"/>
      <c r="JU642" s="39"/>
      <c r="KD642" s="40"/>
      <c r="KE642" s="39"/>
      <c r="KF642" s="39"/>
      <c r="KG642" s="39"/>
      <c r="KH642" s="39"/>
      <c r="KI642" s="39"/>
      <c r="KJ642" s="39"/>
      <c r="KK642" s="39"/>
      <c r="KL642" s="39"/>
      <c r="LJ642" s="39"/>
      <c r="LK642" s="39"/>
      <c r="LL642" s="39"/>
      <c r="LM642" s="39"/>
      <c r="LN642" s="39"/>
      <c r="LO642" s="39"/>
      <c r="LP642" s="39"/>
      <c r="LQ642" s="39"/>
      <c r="LR642" s="39"/>
      <c r="LS642" s="39"/>
      <c r="LT642" s="39"/>
      <c r="LU642" s="40"/>
      <c r="LV642" s="39"/>
      <c r="LW642" s="39"/>
      <c r="LX642" s="39"/>
      <c r="LY642" s="39"/>
      <c r="LZ642" s="39"/>
      <c r="MA642" s="39"/>
      <c r="MK642" s="37"/>
      <c r="MN642" s="39"/>
      <c r="MO642" s="39"/>
      <c r="MP642" s="39"/>
      <c r="MQ642" s="37"/>
      <c r="MW642" s="42"/>
      <c r="MX642" s="37"/>
      <c r="ND642" s="42"/>
      <c r="NE642" s="39"/>
      <c r="NF642" s="39"/>
      <c r="NG642" s="39"/>
      <c r="NH642" s="39"/>
      <c r="NI642" s="39"/>
      <c r="NJ642" s="39"/>
      <c r="NK642" s="39"/>
      <c r="NL642" s="39"/>
      <c r="NM642" s="39"/>
      <c r="NN642" s="39"/>
      <c r="NO642" s="39"/>
      <c r="NP642" s="39"/>
      <c r="NY642" s="54"/>
      <c r="PS642" s="60"/>
      <c r="PT642" s="39"/>
      <c r="PU642" s="39"/>
      <c r="PV642" s="39"/>
      <c r="PZ642" s="54"/>
      <c r="QF642" s="60"/>
      <c r="QG642" s="39"/>
      <c r="QH642" s="39"/>
      <c r="QI642" s="39"/>
      <c r="QM642" s="54"/>
      <c r="QS642" s="37"/>
      <c r="QX642" s="37"/>
      <c r="RC642" s="37"/>
      <c r="RE642" s="39"/>
      <c r="RF642" s="39"/>
      <c r="RG642" s="39"/>
      <c r="RH642" s="39"/>
      <c r="RI642" s="39"/>
      <c r="RJ642" s="37"/>
      <c r="RQ642" s="44"/>
      <c r="RR642" s="37"/>
      <c r="RY642" s="44"/>
      <c r="RZ642" s="37"/>
      <c r="SF642" s="39"/>
      <c r="SG642" s="44"/>
      <c r="SH642" s="37"/>
      <c r="SO642" s="44"/>
      <c r="SP642" s="37"/>
      <c r="SQ642" s="39"/>
      <c r="ST642" s="50"/>
      <c r="TM642" s="50"/>
      <c r="TR642" s="50"/>
      <c r="TW642" s="50"/>
      <c r="UB642" s="50"/>
      <c r="UG642" s="37"/>
      <c r="UH642" s="39"/>
      <c r="UI642" s="39"/>
      <c r="UJ642" s="39"/>
      <c r="UK642" s="50"/>
      <c r="UM642"/>
      <c r="UN642"/>
      <c r="UO642"/>
      <c r="UP642"/>
      <c r="UQ642"/>
      <c r="UR642"/>
      <c r="VD642" s="50"/>
      <c r="VI642" s="50"/>
      <c r="VN642" s="50"/>
      <c r="VS642" s="50"/>
      <c r="VY642" s="37"/>
      <c r="VZ642" s="39"/>
      <c r="WA642" s="39"/>
      <c r="WB642" s="39"/>
      <c r="WC642" s="50"/>
      <c r="WV642" s="50"/>
      <c r="XA642" s="50"/>
      <c r="XF642" s="50"/>
      <c r="XK642" s="50"/>
      <c r="XQ642" s="37"/>
      <c r="XR642" s="39"/>
      <c r="XS642" s="39"/>
      <c r="XT642" s="39"/>
      <c r="XU642" s="50"/>
      <c r="YN642" s="50"/>
      <c r="YS642" s="50"/>
      <c r="YX642" s="50"/>
      <c r="ZC642" s="50"/>
      <c r="ZI642" s="37"/>
      <c r="ZJ642" s="39"/>
      <c r="ZK642" s="39"/>
      <c r="ZL642" s="39"/>
      <c r="ZM642" s="50"/>
      <c r="AAF642" s="50"/>
      <c r="AAK642" s="50"/>
      <c r="AAP642" s="50"/>
      <c r="AAU642" s="50"/>
      <c r="ABA642" s="37"/>
      <c r="ABB642" s="39"/>
      <c r="ABC642" s="39"/>
      <c r="ABD642" s="39"/>
      <c r="ABE642" s="39"/>
      <c r="ABF642" s="39"/>
      <c r="ABG642" s="39"/>
      <c r="ABH642" s="39"/>
      <c r="ABI642" s="50"/>
      <c r="ABN642" s="50"/>
      <c r="ABS642" s="50"/>
      <c r="ABX642" s="50"/>
      <c r="ACC642" s="50"/>
      <c r="ACH642" s="37"/>
      <c r="ACI642" s="39"/>
      <c r="ACJ642" s="39"/>
      <c r="ACK642" s="39"/>
      <c r="ACL642" s="39"/>
      <c r="ACM642" s="39"/>
      <c r="ACN642" s="39"/>
      <c r="ACO642" s="39"/>
      <c r="ACP642" s="50"/>
      <c r="ACU642" s="50"/>
      <c r="ACZ642" s="50"/>
      <c r="ADE642" s="50"/>
      <c r="ADJ642" s="50"/>
      <c r="ADP642" s="37"/>
      <c r="ADQ642" s="39"/>
      <c r="ADR642" s="39"/>
      <c r="ADS642" s="39"/>
      <c r="ADT642" s="39"/>
      <c r="ADU642" s="39"/>
      <c r="ADV642" s="39"/>
      <c r="ADW642" s="39"/>
      <c r="ADX642" s="50"/>
      <c r="AEC642" s="50"/>
      <c r="AEH642" s="50"/>
      <c r="AEM642" s="50"/>
      <c r="AER642" s="50"/>
      <c r="AEX642" s="37"/>
      <c r="AEY642" s="39"/>
      <c r="AEZ642" s="39"/>
      <c r="AFA642" s="39"/>
      <c r="AFB642" s="39"/>
      <c r="AFC642" s="39"/>
      <c r="AFD642" s="39"/>
      <c r="AFE642" s="39"/>
      <c r="AFF642" s="50"/>
      <c r="AFK642" s="50"/>
      <c r="AFP642" s="50"/>
      <c r="AFU642" s="50"/>
      <c r="AFZ642" s="50"/>
      <c r="AGF642" s="37"/>
      <c r="AGG642" s="39"/>
      <c r="AGH642" s="39"/>
      <c r="AGI642" s="39"/>
      <c r="AGJ642" s="39"/>
      <c r="AGK642" s="39"/>
      <c r="AGL642" s="39"/>
      <c r="AGM642" s="39"/>
      <c r="AGN642" s="50"/>
      <c r="AGS642" s="50"/>
      <c r="AGX642" s="50"/>
      <c r="AHC642" s="50"/>
      <c r="AHH642" s="50"/>
      <c r="AHN642" s="37"/>
      <c r="AHQ642" s="37"/>
      <c r="AHR642" s="39"/>
      <c r="AHS642" s="39"/>
      <c r="AHT642" s="39"/>
      <c r="AHU642" s="39"/>
      <c r="AHV642" s="39"/>
      <c r="AHW642" s="40"/>
      <c r="AHX642" s="39"/>
      <c r="AHY642" s="39"/>
      <c r="AHZ642" s="39"/>
      <c r="AIA642" s="39"/>
      <c r="AIB642" s="37"/>
      <c r="AIE642" s="37"/>
      <c r="AIH642" s="45"/>
      <c r="AII642" s="37"/>
      <c r="AIL642" s="45"/>
      <c r="AIM642" s="37"/>
      <c r="AIP642" s="45"/>
      <c r="AIQ642" s="37"/>
      <c r="AIT642" s="45"/>
      <c r="APP642" s="40"/>
      <c r="APQ642" s="39"/>
      <c r="APR642" s="39"/>
      <c r="AQA642" s="41"/>
      <c r="AQK642" s="41"/>
      <c r="AQO642" s="41"/>
      <c r="AQS642" s="41"/>
    </row>
    <row r="643" spans="3:930 1108:1137" s="36" customFormat="1" x14ac:dyDescent="0.2">
      <c r="C643" s="40"/>
      <c r="J643" s="39"/>
      <c r="K643" s="39"/>
      <c r="L643" s="39"/>
      <c r="M643" s="39"/>
      <c r="N643" s="39"/>
      <c r="O643" s="39"/>
      <c r="P643" s="40"/>
      <c r="AE643" s="38"/>
      <c r="AF643" s="40"/>
      <c r="AG643" s="39"/>
      <c r="AH643" s="39"/>
      <c r="AU643" s="38"/>
      <c r="AV643" s="39"/>
      <c r="BJ643" s="41"/>
      <c r="BK643" s="39"/>
      <c r="BL643" s="39"/>
      <c r="BM643" s="39"/>
      <c r="BN643" s="38"/>
      <c r="BO643" s="39"/>
      <c r="BP643" s="39"/>
      <c r="BQ643" s="39"/>
      <c r="BR643" s="39"/>
      <c r="BS643" s="39"/>
      <c r="BT643" s="40"/>
      <c r="BU643" s="39"/>
      <c r="BV643" s="39"/>
      <c r="BW643" s="39"/>
      <c r="BX643" s="39"/>
      <c r="BY643" s="40"/>
      <c r="CL643" s="41"/>
      <c r="CM643" s="39"/>
      <c r="CN643" s="39"/>
      <c r="CO643" s="39"/>
      <c r="CP643" s="39"/>
      <c r="CQ643" s="40"/>
      <c r="CR643" s="39"/>
      <c r="CS643" s="39"/>
      <c r="CT643" s="39"/>
      <c r="CU643" s="39"/>
      <c r="CV643" s="39"/>
      <c r="CW643" s="40"/>
      <c r="CX643" s="39"/>
      <c r="CY643" s="39"/>
      <c r="CZ643" s="39"/>
      <c r="DA643" s="39"/>
      <c r="DB643" s="39"/>
      <c r="DC643" s="38"/>
      <c r="DD643" s="39"/>
      <c r="DQ643" s="41"/>
      <c r="DR643" s="39"/>
      <c r="DS643" s="39"/>
      <c r="DT643" s="39"/>
      <c r="DU643" s="39"/>
      <c r="DV643" s="40"/>
      <c r="DW643" s="39"/>
      <c r="DX643" s="39"/>
      <c r="DY643" s="39"/>
      <c r="DZ643" s="39"/>
      <c r="EA643" s="39"/>
      <c r="EB643" s="40"/>
      <c r="EC643" s="39"/>
      <c r="ED643" s="39"/>
      <c r="EE643" s="39"/>
      <c r="EF643" s="39"/>
      <c r="EG643" s="39"/>
      <c r="EH643" s="38"/>
      <c r="EI643" s="39"/>
      <c r="EV643" s="41"/>
      <c r="EW643" s="39"/>
      <c r="EX643" s="39"/>
      <c r="EY643" s="39"/>
      <c r="EZ643" s="39"/>
      <c r="FA643" s="40"/>
      <c r="FB643" s="39"/>
      <c r="FC643" s="39"/>
      <c r="FD643" s="39"/>
      <c r="FE643" s="39"/>
      <c r="FF643" s="39"/>
      <c r="FG643" s="40"/>
      <c r="FH643" s="39"/>
      <c r="FI643" s="39"/>
      <c r="FJ643" s="39"/>
      <c r="FK643" s="39"/>
      <c r="FL643" s="39"/>
      <c r="FM643" s="38"/>
      <c r="FN643" s="39"/>
      <c r="GA643" s="41"/>
      <c r="GB643" s="39"/>
      <c r="GC643" s="39"/>
      <c r="GD643" s="39"/>
      <c r="GE643" s="39"/>
      <c r="GF643" s="40"/>
      <c r="GG643" s="39"/>
      <c r="GH643" s="39"/>
      <c r="GI643" s="39"/>
      <c r="GJ643" s="39"/>
      <c r="GK643" s="39"/>
      <c r="GL643" s="40"/>
      <c r="GM643" s="39"/>
      <c r="GN643" s="39"/>
      <c r="GO643" s="39"/>
      <c r="GP643" s="39"/>
      <c r="GQ643" s="39"/>
      <c r="GR643" s="38"/>
      <c r="GS643" s="39"/>
      <c r="GT643" s="42"/>
      <c r="GU643" s="39"/>
      <c r="GV643" s="38"/>
      <c r="GW643" s="43"/>
      <c r="GX643" s="38"/>
      <c r="GY643" s="37"/>
      <c r="GZ643" s="39"/>
      <c r="HA643" s="39"/>
      <c r="HB643" s="39"/>
      <c r="HC643" s="42"/>
      <c r="HD643" s="39"/>
      <c r="HE643" s="39"/>
      <c r="HI643" s="38"/>
      <c r="HJ643" s="37"/>
      <c r="HK643" s="39"/>
      <c r="HO643" s="38"/>
      <c r="HP643" s="40"/>
      <c r="HQ643" s="39"/>
      <c r="HR643" s="39"/>
      <c r="HS643" s="39"/>
      <c r="HT643" s="39"/>
      <c r="HU643" s="39"/>
      <c r="HV643" s="39"/>
      <c r="HW643" s="39"/>
      <c r="HX643" s="39"/>
      <c r="HY643" s="39"/>
      <c r="HZ643" s="39"/>
      <c r="IA643" s="39"/>
      <c r="IB643" s="39"/>
      <c r="IC643" s="39"/>
      <c r="ID643" s="39"/>
      <c r="IE643" s="39"/>
      <c r="IF643" s="39"/>
      <c r="IG643" s="39"/>
      <c r="IH643" s="39"/>
      <c r="II643" s="39"/>
      <c r="IJ643" s="39"/>
      <c r="IK643" s="39"/>
      <c r="IL643" s="39"/>
      <c r="IM643" s="39"/>
      <c r="IN643" s="39"/>
      <c r="IO643" s="39"/>
      <c r="IP643" s="39"/>
      <c r="IQ643" s="39"/>
      <c r="IR643" s="39"/>
      <c r="IS643" s="39"/>
      <c r="IT643" s="39"/>
      <c r="IU643" s="39"/>
      <c r="IV643" s="39"/>
      <c r="IW643" s="39"/>
      <c r="IX643" s="39"/>
      <c r="IY643" s="39"/>
      <c r="IZ643" s="39"/>
      <c r="JA643" s="39"/>
      <c r="JB643" s="39"/>
      <c r="JC643" s="39"/>
      <c r="JD643" s="39"/>
      <c r="JE643" s="39"/>
      <c r="JF643" s="39"/>
      <c r="JG643" s="39"/>
      <c r="JH643" s="39"/>
      <c r="JI643" s="39"/>
      <c r="JJ643" s="39"/>
      <c r="JK643" s="39"/>
      <c r="JL643" s="39"/>
      <c r="JM643" s="39"/>
      <c r="JN643" s="39"/>
      <c r="JO643" s="40"/>
      <c r="JP643" s="39"/>
      <c r="JQ643" s="39"/>
      <c r="JR643" s="39"/>
      <c r="JS643" s="39"/>
      <c r="JT643" s="39"/>
      <c r="JU643" s="39"/>
      <c r="KD643" s="40"/>
      <c r="KE643" s="39"/>
      <c r="KF643" s="39"/>
      <c r="KG643" s="39"/>
      <c r="KH643" s="39"/>
      <c r="KI643" s="39"/>
      <c r="KJ643" s="39"/>
      <c r="KK643" s="39"/>
      <c r="KL643" s="39"/>
      <c r="LJ643" s="39"/>
      <c r="LK643" s="39"/>
      <c r="LL643" s="39"/>
      <c r="LM643" s="39"/>
      <c r="LN643" s="39"/>
      <c r="LO643" s="39"/>
      <c r="LP643" s="39"/>
      <c r="LQ643" s="39"/>
      <c r="LR643" s="39"/>
      <c r="LS643" s="39"/>
      <c r="LT643" s="39"/>
      <c r="LU643" s="40"/>
      <c r="LV643" s="39"/>
      <c r="LW643" s="39"/>
      <c r="LX643" s="39"/>
      <c r="LY643" s="39"/>
      <c r="LZ643" s="39"/>
      <c r="MA643" s="39"/>
      <c r="MK643" s="37"/>
      <c r="MN643" s="39"/>
      <c r="MO643" s="39"/>
      <c r="MP643" s="39"/>
      <c r="MQ643" s="37"/>
      <c r="MW643" s="42"/>
      <c r="MX643" s="37"/>
      <c r="ND643" s="42"/>
      <c r="NE643" s="39"/>
      <c r="NF643" s="39"/>
      <c r="NG643" s="39"/>
      <c r="NH643" s="39"/>
      <c r="NI643" s="39"/>
      <c r="NJ643" s="39"/>
      <c r="NK643" s="39"/>
      <c r="NL643" s="39"/>
      <c r="NM643" s="39"/>
      <c r="NN643" s="39"/>
      <c r="NO643" s="39"/>
      <c r="NP643" s="39"/>
      <c r="NY643" s="54"/>
      <c r="PS643" s="60"/>
      <c r="PT643" s="39"/>
      <c r="PU643" s="39"/>
      <c r="PV643" s="39"/>
      <c r="PZ643" s="54"/>
      <c r="QF643" s="60"/>
      <c r="QG643" s="39"/>
      <c r="QH643" s="39"/>
      <c r="QI643" s="39"/>
      <c r="QM643" s="54"/>
      <c r="QS643" s="37"/>
      <c r="QX643" s="37"/>
      <c r="RC643" s="37"/>
      <c r="RE643" s="39"/>
      <c r="RF643" s="39"/>
      <c r="RG643" s="39"/>
      <c r="RH643" s="39"/>
      <c r="RI643" s="39"/>
      <c r="RJ643" s="37"/>
      <c r="RQ643" s="44"/>
      <c r="RR643" s="37"/>
      <c r="RY643" s="44"/>
      <c r="RZ643" s="37"/>
      <c r="SF643" s="39"/>
      <c r="SG643" s="44"/>
      <c r="SH643" s="37"/>
      <c r="SO643" s="44"/>
      <c r="SP643" s="37"/>
      <c r="SQ643" s="39"/>
      <c r="ST643" s="50"/>
      <c r="TM643" s="50"/>
      <c r="TR643" s="50"/>
      <c r="TW643" s="50"/>
      <c r="UB643" s="50"/>
      <c r="UG643" s="37"/>
      <c r="UH643" s="39"/>
      <c r="UI643" s="39"/>
      <c r="UJ643" s="39"/>
      <c r="UK643" s="50"/>
      <c r="UM643"/>
      <c r="UN643"/>
      <c r="UO643"/>
      <c r="UP643"/>
      <c r="UQ643"/>
      <c r="UR643"/>
      <c r="VD643" s="50"/>
      <c r="VI643" s="50"/>
      <c r="VN643" s="50"/>
      <c r="VS643" s="50"/>
      <c r="VY643" s="37"/>
      <c r="VZ643" s="39"/>
      <c r="WA643" s="39"/>
      <c r="WB643" s="39"/>
      <c r="WC643" s="50"/>
      <c r="WV643" s="50"/>
      <c r="XA643" s="50"/>
      <c r="XF643" s="50"/>
      <c r="XK643" s="50"/>
      <c r="XQ643" s="37"/>
      <c r="XR643" s="39"/>
      <c r="XS643" s="39"/>
      <c r="XT643" s="39"/>
      <c r="XU643" s="50"/>
      <c r="YN643" s="50"/>
      <c r="YS643" s="50"/>
      <c r="YX643" s="50"/>
      <c r="ZC643" s="50"/>
      <c r="ZI643" s="37"/>
      <c r="ZJ643" s="39"/>
      <c r="ZK643" s="39"/>
      <c r="ZL643" s="39"/>
      <c r="ZM643" s="50"/>
      <c r="AAF643" s="50"/>
      <c r="AAK643" s="50"/>
      <c r="AAP643" s="50"/>
      <c r="AAU643" s="50"/>
      <c r="ABA643" s="37"/>
      <c r="ABB643" s="39"/>
      <c r="ABC643" s="39"/>
      <c r="ABD643" s="39"/>
      <c r="ABE643" s="39"/>
      <c r="ABF643" s="39"/>
      <c r="ABG643" s="39"/>
      <c r="ABH643" s="39"/>
      <c r="ABI643" s="50"/>
      <c r="ABN643" s="50"/>
      <c r="ABS643" s="50"/>
      <c r="ABX643" s="50"/>
      <c r="ACC643" s="50"/>
      <c r="ACH643" s="37"/>
      <c r="ACI643" s="39"/>
      <c r="ACJ643" s="39"/>
      <c r="ACK643" s="39"/>
      <c r="ACL643" s="39"/>
      <c r="ACM643" s="39"/>
      <c r="ACN643" s="39"/>
      <c r="ACO643" s="39"/>
      <c r="ACP643" s="50"/>
      <c r="ACU643" s="50"/>
      <c r="ACZ643" s="50"/>
      <c r="ADE643" s="50"/>
      <c r="ADJ643" s="50"/>
      <c r="ADP643" s="37"/>
      <c r="ADQ643" s="39"/>
      <c r="ADR643" s="39"/>
      <c r="ADS643" s="39"/>
      <c r="ADT643" s="39"/>
      <c r="ADU643" s="39"/>
      <c r="ADV643" s="39"/>
      <c r="ADW643" s="39"/>
      <c r="ADX643" s="50"/>
      <c r="AEC643" s="50"/>
      <c r="AEH643" s="50"/>
      <c r="AEM643" s="50"/>
      <c r="AER643" s="50"/>
      <c r="AEX643" s="37"/>
      <c r="AEY643" s="39"/>
      <c r="AEZ643" s="39"/>
      <c r="AFA643" s="39"/>
      <c r="AFB643" s="39"/>
      <c r="AFC643" s="39"/>
      <c r="AFD643" s="39"/>
      <c r="AFE643" s="39"/>
      <c r="AFF643" s="50"/>
      <c r="AFK643" s="50"/>
      <c r="AFP643" s="50"/>
      <c r="AFU643" s="50"/>
      <c r="AFZ643" s="50"/>
      <c r="AGF643" s="37"/>
      <c r="AGG643" s="39"/>
      <c r="AGH643" s="39"/>
      <c r="AGI643" s="39"/>
      <c r="AGJ643" s="39"/>
      <c r="AGK643" s="39"/>
      <c r="AGL643" s="39"/>
      <c r="AGM643" s="39"/>
      <c r="AGN643" s="50"/>
      <c r="AGS643" s="50"/>
      <c r="AGX643" s="50"/>
      <c r="AHC643" s="50"/>
      <c r="AHH643" s="50"/>
      <c r="AHN643" s="37"/>
      <c r="AHQ643" s="37"/>
      <c r="AHR643" s="39"/>
      <c r="AHS643" s="39"/>
      <c r="AHT643" s="39"/>
      <c r="AHU643" s="39"/>
      <c r="AHV643" s="39"/>
      <c r="AHW643" s="40"/>
      <c r="AHX643" s="39"/>
      <c r="AHY643" s="39"/>
      <c r="AHZ643" s="39"/>
      <c r="AIA643" s="39"/>
      <c r="AIB643" s="37"/>
      <c r="AIE643" s="37"/>
      <c r="AIH643" s="45"/>
      <c r="AII643" s="37"/>
      <c r="AIL643" s="45"/>
      <c r="AIM643" s="37"/>
      <c r="AIP643" s="45"/>
      <c r="AIQ643" s="37"/>
      <c r="AIT643" s="45"/>
      <c r="APP643" s="40"/>
      <c r="APQ643" s="39"/>
      <c r="APR643" s="39"/>
      <c r="AQA643" s="41"/>
      <c r="AQK643" s="41"/>
      <c r="AQO643" s="41"/>
      <c r="AQS643" s="41"/>
    </row>
    <row r="644" spans="3:930 1108:1137" s="36" customFormat="1" x14ac:dyDescent="0.2">
      <c r="C644" s="40"/>
      <c r="J644" s="39"/>
      <c r="K644" s="39"/>
      <c r="L644" s="39"/>
      <c r="M644" s="39"/>
      <c r="N644" s="39"/>
      <c r="O644" s="39"/>
      <c r="P644" s="40"/>
      <c r="AE644" s="38"/>
      <c r="AF644" s="40"/>
      <c r="AG644" s="39"/>
      <c r="AH644" s="39"/>
      <c r="AU644" s="38"/>
      <c r="AV644" s="39"/>
      <c r="BJ644" s="41"/>
      <c r="BK644" s="39"/>
      <c r="BL644" s="39"/>
      <c r="BM644" s="39"/>
      <c r="BN644" s="38"/>
      <c r="BO644" s="39"/>
      <c r="BP644" s="39"/>
      <c r="BQ644" s="39"/>
      <c r="BR644" s="39"/>
      <c r="BS644" s="39"/>
      <c r="BT644" s="40"/>
      <c r="BU644" s="39"/>
      <c r="BV644" s="39"/>
      <c r="BW644" s="39"/>
      <c r="BX644" s="39"/>
      <c r="BY644" s="40"/>
      <c r="CL644" s="41"/>
      <c r="CM644" s="39"/>
      <c r="CN644" s="39"/>
      <c r="CO644" s="39"/>
      <c r="CP644" s="39"/>
      <c r="CQ644" s="40"/>
      <c r="CR644" s="39"/>
      <c r="CS644" s="39"/>
      <c r="CT644" s="39"/>
      <c r="CU644" s="39"/>
      <c r="CV644" s="39"/>
      <c r="CW644" s="40"/>
      <c r="CX644" s="39"/>
      <c r="CY644" s="39"/>
      <c r="CZ644" s="39"/>
      <c r="DA644" s="39"/>
      <c r="DB644" s="39"/>
      <c r="DC644" s="38"/>
      <c r="DD644" s="39"/>
      <c r="DQ644" s="41"/>
      <c r="DR644" s="39"/>
      <c r="DS644" s="39"/>
      <c r="DT644" s="39"/>
      <c r="DU644" s="39"/>
      <c r="DV644" s="40"/>
      <c r="DW644" s="39"/>
      <c r="DX644" s="39"/>
      <c r="DY644" s="39"/>
      <c r="DZ644" s="39"/>
      <c r="EA644" s="39"/>
      <c r="EB644" s="40"/>
      <c r="EC644" s="39"/>
      <c r="ED644" s="39"/>
      <c r="EE644" s="39"/>
      <c r="EF644" s="39"/>
      <c r="EG644" s="39"/>
      <c r="EH644" s="38"/>
      <c r="EI644" s="39"/>
      <c r="EV644" s="41"/>
      <c r="EW644" s="39"/>
      <c r="EX644" s="39"/>
      <c r="EY644" s="39"/>
      <c r="EZ644" s="39"/>
      <c r="FA644" s="40"/>
      <c r="FB644" s="39"/>
      <c r="FC644" s="39"/>
      <c r="FD644" s="39"/>
      <c r="FE644" s="39"/>
      <c r="FF644" s="39"/>
      <c r="FG644" s="40"/>
      <c r="FH644" s="39"/>
      <c r="FI644" s="39"/>
      <c r="FJ644" s="39"/>
      <c r="FK644" s="39"/>
      <c r="FL644" s="39"/>
      <c r="FM644" s="38"/>
      <c r="FN644" s="39"/>
      <c r="GA644" s="41"/>
      <c r="GB644" s="39"/>
      <c r="GC644" s="39"/>
      <c r="GD644" s="39"/>
      <c r="GE644" s="39"/>
      <c r="GF644" s="40"/>
      <c r="GG644" s="39"/>
      <c r="GH644" s="39"/>
      <c r="GI644" s="39"/>
      <c r="GJ644" s="39"/>
      <c r="GK644" s="39"/>
      <c r="GL644" s="40"/>
      <c r="GM644" s="39"/>
      <c r="GN644" s="39"/>
      <c r="GO644" s="39"/>
      <c r="GP644" s="39"/>
      <c r="GQ644" s="39"/>
      <c r="GR644" s="38"/>
      <c r="GS644" s="39"/>
      <c r="GT644" s="42"/>
      <c r="GU644" s="39"/>
      <c r="GV644" s="38"/>
      <c r="GW644" s="43"/>
      <c r="GX644" s="38"/>
      <c r="GY644" s="37"/>
      <c r="GZ644" s="39"/>
      <c r="HA644" s="39"/>
      <c r="HB644" s="39"/>
      <c r="HC644" s="42"/>
      <c r="HD644" s="39"/>
      <c r="HE644" s="39"/>
      <c r="HI644" s="38"/>
      <c r="HJ644" s="37"/>
      <c r="HK644" s="39"/>
      <c r="HO644" s="38"/>
      <c r="HP644" s="40"/>
      <c r="HQ644" s="39"/>
      <c r="HR644" s="39"/>
      <c r="HS644" s="39"/>
      <c r="HT644" s="39"/>
      <c r="HU644" s="39"/>
      <c r="HV644" s="39"/>
      <c r="HW644" s="39"/>
      <c r="HX644" s="39"/>
      <c r="HY644" s="39"/>
      <c r="HZ644" s="39"/>
      <c r="IA644" s="39"/>
      <c r="IB644" s="39"/>
      <c r="IC644" s="39"/>
      <c r="ID644" s="39"/>
      <c r="IE644" s="39"/>
      <c r="IF644" s="39"/>
      <c r="IG644" s="39"/>
      <c r="IH644" s="39"/>
      <c r="II644" s="39"/>
      <c r="IJ644" s="39"/>
      <c r="IK644" s="39"/>
      <c r="IL644" s="39"/>
      <c r="IM644" s="39"/>
      <c r="IN644" s="39"/>
      <c r="IO644" s="39"/>
      <c r="IP644" s="39"/>
      <c r="IQ644" s="39"/>
      <c r="IR644" s="39"/>
      <c r="IS644" s="39"/>
      <c r="IT644" s="39"/>
      <c r="IU644" s="39"/>
      <c r="IV644" s="39"/>
      <c r="IW644" s="39"/>
      <c r="IX644" s="39"/>
      <c r="IY644" s="39"/>
      <c r="IZ644" s="39"/>
      <c r="JA644" s="39"/>
      <c r="JB644" s="39"/>
      <c r="JC644" s="39"/>
      <c r="JD644" s="39"/>
      <c r="JE644" s="39"/>
      <c r="JF644" s="39"/>
      <c r="JG644" s="39"/>
      <c r="JH644" s="39"/>
      <c r="JI644" s="39"/>
      <c r="JJ644" s="39"/>
      <c r="JK644" s="39"/>
      <c r="JL644" s="39"/>
      <c r="JM644" s="39"/>
      <c r="JN644" s="39"/>
      <c r="JO644" s="40"/>
      <c r="JP644" s="39"/>
      <c r="JQ644" s="39"/>
      <c r="JR644" s="39"/>
      <c r="JS644" s="39"/>
      <c r="JT644" s="39"/>
      <c r="JU644" s="39"/>
      <c r="KD644" s="40"/>
      <c r="KE644" s="39"/>
      <c r="KF644" s="39"/>
      <c r="KG644" s="39"/>
      <c r="KH644" s="39"/>
      <c r="KI644" s="39"/>
      <c r="KJ644" s="39"/>
      <c r="KK644" s="39"/>
      <c r="KL644" s="39"/>
      <c r="LJ644" s="39"/>
      <c r="LK644" s="39"/>
      <c r="LL644" s="39"/>
      <c r="LM644" s="39"/>
      <c r="LN644" s="39"/>
      <c r="LO644" s="39"/>
      <c r="LP644" s="39"/>
      <c r="LQ644" s="39"/>
      <c r="LR644" s="39"/>
      <c r="LS644" s="39"/>
      <c r="LT644" s="39"/>
      <c r="LU644" s="40"/>
      <c r="LV644" s="39"/>
      <c r="LW644" s="39"/>
      <c r="LX644" s="39"/>
      <c r="LY644" s="39"/>
      <c r="LZ644" s="39"/>
      <c r="MA644" s="39"/>
      <c r="MK644" s="37"/>
      <c r="MN644" s="39"/>
      <c r="MO644" s="39"/>
      <c r="MP644" s="39"/>
      <c r="MQ644" s="37"/>
      <c r="MW644" s="42"/>
      <c r="MX644" s="37"/>
      <c r="ND644" s="42"/>
      <c r="NE644" s="39"/>
      <c r="NF644" s="39"/>
      <c r="NG644" s="39"/>
      <c r="NH644" s="39"/>
      <c r="NI644" s="39"/>
      <c r="NJ644" s="39"/>
      <c r="NK644" s="39"/>
      <c r="NL644" s="39"/>
      <c r="NM644" s="39"/>
      <c r="NN644" s="39"/>
      <c r="NO644" s="39"/>
      <c r="NP644" s="39"/>
      <c r="NY644" s="54"/>
      <c r="PS644" s="60"/>
      <c r="PT644" s="39"/>
      <c r="PU644" s="39"/>
      <c r="PV644" s="39"/>
      <c r="PZ644" s="54"/>
      <c r="QF644" s="60"/>
      <c r="QG644" s="39"/>
      <c r="QH644" s="39"/>
      <c r="QI644" s="39"/>
      <c r="QM644" s="54"/>
      <c r="QS644" s="37"/>
      <c r="QX644" s="37"/>
      <c r="RC644" s="37"/>
      <c r="RE644" s="39"/>
      <c r="RF644" s="39"/>
      <c r="RG644" s="39"/>
      <c r="RH644" s="39"/>
      <c r="RI644" s="39"/>
      <c r="RJ644" s="37"/>
      <c r="RQ644" s="44"/>
      <c r="RR644" s="37"/>
      <c r="RY644" s="44"/>
      <c r="RZ644" s="37"/>
      <c r="SF644" s="39"/>
      <c r="SG644" s="44"/>
      <c r="SH644" s="37"/>
      <c r="SO644" s="44"/>
      <c r="SP644" s="37"/>
      <c r="SQ644" s="39"/>
      <c r="ST644" s="50"/>
      <c r="TM644" s="50"/>
      <c r="TR644" s="50"/>
      <c r="TW644" s="50"/>
      <c r="UB644" s="50"/>
      <c r="UG644" s="37"/>
      <c r="UH644" s="39"/>
      <c r="UI644" s="39"/>
      <c r="UJ644" s="39"/>
      <c r="UK644" s="50"/>
      <c r="UM644"/>
      <c r="UN644"/>
      <c r="UO644"/>
      <c r="UP644"/>
      <c r="UQ644"/>
      <c r="UR644"/>
      <c r="VD644" s="50"/>
      <c r="VI644" s="50"/>
      <c r="VN644" s="50"/>
      <c r="VS644" s="50"/>
      <c r="VY644" s="37"/>
      <c r="VZ644" s="39"/>
      <c r="WA644" s="39"/>
      <c r="WB644" s="39"/>
      <c r="WC644" s="50"/>
      <c r="WV644" s="50"/>
      <c r="XA644" s="50"/>
      <c r="XF644" s="50"/>
      <c r="XK644" s="50"/>
      <c r="XQ644" s="37"/>
      <c r="XR644" s="39"/>
      <c r="XS644" s="39"/>
      <c r="XT644" s="39"/>
      <c r="XU644" s="50"/>
      <c r="YN644" s="50"/>
      <c r="YS644" s="50"/>
      <c r="YX644" s="50"/>
      <c r="ZC644" s="50"/>
      <c r="ZI644" s="37"/>
      <c r="ZJ644" s="39"/>
      <c r="ZK644" s="39"/>
      <c r="ZL644" s="39"/>
      <c r="ZM644" s="50"/>
      <c r="AAF644" s="50"/>
      <c r="AAK644" s="50"/>
      <c r="AAP644" s="50"/>
      <c r="AAU644" s="50"/>
      <c r="ABA644" s="37"/>
      <c r="ABB644" s="39"/>
      <c r="ABC644" s="39"/>
      <c r="ABD644" s="39"/>
      <c r="ABE644" s="39"/>
      <c r="ABF644" s="39"/>
      <c r="ABG644" s="39"/>
      <c r="ABH644" s="39"/>
      <c r="ABI644" s="50"/>
      <c r="ABN644" s="50"/>
      <c r="ABS644" s="50"/>
      <c r="ABX644" s="50"/>
      <c r="ACC644" s="50"/>
      <c r="ACH644" s="37"/>
      <c r="ACI644" s="39"/>
      <c r="ACJ644" s="39"/>
      <c r="ACK644" s="39"/>
      <c r="ACL644" s="39"/>
      <c r="ACM644" s="39"/>
      <c r="ACN644" s="39"/>
      <c r="ACO644" s="39"/>
      <c r="ACP644" s="50"/>
      <c r="ACU644" s="50"/>
      <c r="ACZ644" s="50"/>
      <c r="ADE644" s="50"/>
      <c r="ADJ644" s="50"/>
      <c r="ADP644" s="37"/>
      <c r="ADQ644" s="39"/>
      <c r="ADR644" s="39"/>
      <c r="ADS644" s="39"/>
      <c r="ADT644" s="39"/>
      <c r="ADU644" s="39"/>
      <c r="ADV644" s="39"/>
      <c r="ADW644" s="39"/>
      <c r="ADX644" s="50"/>
      <c r="AEC644" s="50"/>
      <c r="AEH644" s="50"/>
      <c r="AEM644" s="50"/>
      <c r="AER644" s="50"/>
      <c r="AEX644" s="37"/>
      <c r="AEY644" s="39"/>
      <c r="AEZ644" s="39"/>
      <c r="AFA644" s="39"/>
      <c r="AFB644" s="39"/>
      <c r="AFC644" s="39"/>
      <c r="AFD644" s="39"/>
      <c r="AFE644" s="39"/>
      <c r="AFF644" s="50"/>
      <c r="AFK644" s="50"/>
      <c r="AFP644" s="50"/>
      <c r="AFU644" s="50"/>
      <c r="AFZ644" s="50"/>
      <c r="AGF644" s="37"/>
      <c r="AGG644" s="39"/>
      <c r="AGH644" s="39"/>
      <c r="AGI644" s="39"/>
      <c r="AGJ644" s="39"/>
      <c r="AGK644" s="39"/>
      <c r="AGL644" s="39"/>
      <c r="AGM644" s="39"/>
      <c r="AGN644" s="50"/>
      <c r="AGS644" s="50"/>
      <c r="AGX644" s="50"/>
      <c r="AHC644" s="50"/>
      <c r="AHH644" s="50"/>
      <c r="AHN644" s="37"/>
      <c r="AHQ644" s="37"/>
      <c r="AHR644" s="39"/>
      <c r="AHS644" s="39"/>
      <c r="AHT644" s="39"/>
      <c r="AHU644" s="39"/>
      <c r="AHV644" s="39"/>
      <c r="AHW644" s="40"/>
      <c r="AHX644" s="39"/>
      <c r="AHY644" s="39"/>
      <c r="AHZ644" s="39"/>
      <c r="AIA644" s="39"/>
      <c r="AIB644" s="37"/>
      <c r="AIE644" s="37"/>
      <c r="AIH644" s="45"/>
      <c r="AII644" s="37"/>
      <c r="AIL644" s="45"/>
      <c r="AIM644" s="37"/>
      <c r="AIP644" s="45"/>
      <c r="AIQ644" s="37"/>
      <c r="AIT644" s="45"/>
      <c r="APP644" s="40"/>
      <c r="APQ644" s="39"/>
      <c r="APR644" s="39"/>
      <c r="AQA644" s="41"/>
      <c r="AQK644" s="41"/>
      <c r="AQO644" s="41"/>
      <c r="AQS644" s="41"/>
    </row>
    <row r="645" spans="3:930 1108:1137" s="36" customFormat="1" x14ac:dyDescent="0.2">
      <c r="C645" s="40"/>
      <c r="J645" s="39"/>
      <c r="K645" s="39"/>
      <c r="L645" s="39"/>
      <c r="M645" s="39"/>
      <c r="N645" s="39"/>
      <c r="O645" s="39"/>
      <c r="P645" s="40"/>
      <c r="AE645" s="38"/>
      <c r="AF645" s="40"/>
      <c r="AG645" s="39"/>
      <c r="AH645" s="39"/>
      <c r="AU645" s="38"/>
      <c r="AV645" s="39"/>
      <c r="BJ645" s="41"/>
      <c r="BK645" s="39"/>
      <c r="BL645" s="39"/>
      <c r="BM645" s="39"/>
      <c r="BN645" s="38"/>
      <c r="BO645" s="39"/>
      <c r="BP645" s="39"/>
      <c r="BQ645" s="39"/>
      <c r="BR645" s="39"/>
      <c r="BS645" s="39"/>
      <c r="BT645" s="40"/>
      <c r="BU645" s="39"/>
      <c r="BV645" s="39"/>
      <c r="BW645" s="39"/>
      <c r="BX645" s="39"/>
      <c r="BY645" s="40"/>
      <c r="CL645" s="41"/>
      <c r="CM645" s="39"/>
      <c r="CN645" s="39"/>
      <c r="CO645" s="39"/>
      <c r="CP645" s="39"/>
      <c r="CQ645" s="40"/>
      <c r="CR645" s="39"/>
      <c r="CS645" s="39"/>
      <c r="CT645" s="39"/>
      <c r="CU645" s="39"/>
      <c r="CV645" s="39"/>
      <c r="CW645" s="40"/>
      <c r="CX645" s="39"/>
      <c r="CY645" s="39"/>
      <c r="CZ645" s="39"/>
      <c r="DA645" s="39"/>
      <c r="DB645" s="39"/>
      <c r="DC645" s="38"/>
      <c r="DD645" s="39"/>
      <c r="DQ645" s="41"/>
      <c r="DR645" s="39"/>
      <c r="DS645" s="39"/>
      <c r="DT645" s="39"/>
      <c r="DU645" s="39"/>
      <c r="DV645" s="40"/>
      <c r="DW645" s="39"/>
      <c r="DX645" s="39"/>
      <c r="DY645" s="39"/>
      <c r="DZ645" s="39"/>
      <c r="EA645" s="39"/>
      <c r="EB645" s="40"/>
      <c r="EC645" s="39"/>
      <c r="ED645" s="39"/>
      <c r="EE645" s="39"/>
      <c r="EF645" s="39"/>
      <c r="EG645" s="39"/>
      <c r="EH645" s="38"/>
      <c r="EI645" s="39"/>
      <c r="EV645" s="41"/>
      <c r="EW645" s="39"/>
      <c r="EX645" s="39"/>
      <c r="EY645" s="39"/>
      <c r="EZ645" s="39"/>
      <c r="FA645" s="40"/>
      <c r="FB645" s="39"/>
      <c r="FC645" s="39"/>
      <c r="FD645" s="39"/>
      <c r="FE645" s="39"/>
      <c r="FF645" s="39"/>
      <c r="FG645" s="40"/>
      <c r="FH645" s="39"/>
      <c r="FI645" s="39"/>
      <c r="FJ645" s="39"/>
      <c r="FK645" s="39"/>
      <c r="FL645" s="39"/>
      <c r="FM645" s="38"/>
      <c r="FN645" s="39"/>
      <c r="GA645" s="41"/>
      <c r="GB645" s="39"/>
      <c r="GC645" s="39"/>
      <c r="GD645" s="39"/>
      <c r="GE645" s="39"/>
      <c r="GF645" s="40"/>
      <c r="GG645" s="39"/>
      <c r="GH645" s="39"/>
      <c r="GI645" s="39"/>
      <c r="GJ645" s="39"/>
      <c r="GK645" s="39"/>
      <c r="GL645" s="40"/>
      <c r="GM645" s="39"/>
      <c r="GN645" s="39"/>
      <c r="GO645" s="39"/>
      <c r="GP645" s="39"/>
      <c r="GQ645" s="39"/>
      <c r="GR645" s="38"/>
      <c r="GS645" s="39"/>
      <c r="GT645" s="42"/>
      <c r="GU645" s="39"/>
      <c r="GV645" s="38"/>
      <c r="GW645" s="43"/>
      <c r="GX645" s="38"/>
      <c r="GY645" s="37"/>
      <c r="GZ645" s="39"/>
      <c r="HA645" s="39"/>
      <c r="HB645" s="39"/>
      <c r="HC645" s="42"/>
      <c r="HD645" s="39"/>
      <c r="HE645" s="39"/>
      <c r="HI645" s="38"/>
      <c r="HJ645" s="37"/>
      <c r="HK645" s="39"/>
      <c r="HO645" s="38"/>
      <c r="HP645" s="40"/>
      <c r="HQ645" s="39"/>
      <c r="HR645" s="39"/>
      <c r="HS645" s="39"/>
      <c r="HT645" s="39"/>
      <c r="HU645" s="39"/>
      <c r="HV645" s="39"/>
      <c r="HW645" s="39"/>
      <c r="HX645" s="39"/>
      <c r="HY645" s="39"/>
      <c r="HZ645" s="39"/>
      <c r="IA645" s="39"/>
      <c r="IB645" s="39"/>
      <c r="IC645" s="39"/>
      <c r="ID645" s="39"/>
      <c r="IE645" s="39"/>
      <c r="IF645" s="39"/>
      <c r="IG645" s="39"/>
      <c r="IH645" s="39"/>
      <c r="II645" s="39"/>
      <c r="IJ645" s="39"/>
      <c r="IK645" s="39"/>
      <c r="IL645" s="39"/>
      <c r="IM645" s="39"/>
      <c r="IN645" s="39"/>
      <c r="IO645" s="39"/>
      <c r="IP645" s="39"/>
      <c r="IQ645" s="39"/>
      <c r="IR645" s="39"/>
      <c r="IS645" s="39"/>
      <c r="IT645" s="39"/>
      <c r="IU645" s="39"/>
      <c r="IV645" s="39"/>
      <c r="IW645" s="39"/>
      <c r="IX645" s="39"/>
      <c r="IY645" s="39"/>
      <c r="IZ645" s="39"/>
      <c r="JA645" s="39"/>
      <c r="JB645" s="39"/>
      <c r="JC645" s="39"/>
      <c r="JD645" s="39"/>
      <c r="JE645" s="39"/>
      <c r="JF645" s="39"/>
      <c r="JG645" s="39"/>
      <c r="JH645" s="39"/>
      <c r="JI645" s="39"/>
      <c r="JJ645" s="39"/>
      <c r="JK645" s="39"/>
      <c r="JL645" s="39"/>
      <c r="JM645" s="39"/>
      <c r="JN645" s="39"/>
      <c r="JO645" s="40"/>
      <c r="JP645" s="39"/>
      <c r="JQ645" s="39"/>
      <c r="JR645" s="39"/>
      <c r="JS645" s="39"/>
      <c r="JT645" s="39"/>
      <c r="JU645" s="39"/>
      <c r="KD645" s="40"/>
      <c r="KE645" s="39"/>
      <c r="KF645" s="39"/>
      <c r="KG645" s="39"/>
      <c r="KH645" s="39"/>
      <c r="KI645" s="39"/>
      <c r="KJ645" s="39"/>
      <c r="KK645" s="39"/>
      <c r="KL645" s="39"/>
      <c r="LJ645" s="39"/>
      <c r="LK645" s="39"/>
      <c r="LL645" s="39"/>
      <c r="LM645" s="39"/>
      <c r="LN645" s="39"/>
      <c r="LO645" s="39"/>
      <c r="LP645" s="39"/>
      <c r="LQ645" s="39"/>
      <c r="LR645" s="39"/>
      <c r="LS645" s="39"/>
      <c r="LT645" s="39"/>
      <c r="LU645" s="40"/>
      <c r="LV645" s="39"/>
      <c r="LW645" s="39"/>
      <c r="LX645" s="39"/>
      <c r="LY645" s="39"/>
      <c r="LZ645" s="39"/>
      <c r="MA645" s="39"/>
      <c r="MK645" s="37"/>
      <c r="MN645" s="39"/>
      <c r="MO645" s="39"/>
      <c r="MP645" s="39"/>
      <c r="MQ645" s="37"/>
      <c r="MW645" s="42"/>
      <c r="MX645" s="37"/>
      <c r="ND645" s="42"/>
      <c r="NE645" s="39"/>
      <c r="NF645" s="39"/>
      <c r="NG645" s="39"/>
      <c r="NH645" s="39"/>
      <c r="NI645" s="39"/>
      <c r="NJ645" s="39"/>
      <c r="NK645" s="39"/>
      <c r="NL645" s="39"/>
      <c r="NM645" s="39"/>
      <c r="NN645" s="39"/>
      <c r="NO645" s="39"/>
      <c r="NP645" s="39"/>
      <c r="NY645" s="54"/>
      <c r="PS645" s="60"/>
      <c r="PT645" s="39"/>
      <c r="PU645" s="39"/>
      <c r="PV645" s="39"/>
      <c r="PZ645" s="54"/>
      <c r="QF645" s="60"/>
      <c r="QG645" s="39"/>
      <c r="QH645" s="39"/>
      <c r="QI645" s="39"/>
      <c r="QM645" s="54"/>
      <c r="QS645" s="37"/>
      <c r="QX645" s="37"/>
      <c r="RC645" s="37"/>
      <c r="RE645" s="39"/>
      <c r="RF645" s="39"/>
      <c r="RG645" s="39"/>
      <c r="RH645" s="39"/>
      <c r="RI645" s="39"/>
      <c r="RJ645" s="37"/>
      <c r="RQ645" s="44"/>
      <c r="RR645" s="37"/>
      <c r="RY645" s="44"/>
      <c r="RZ645" s="37"/>
      <c r="SF645" s="39"/>
      <c r="SG645" s="44"/>
      <c r="SH645" s="37"/>
      <c r="SO645" s="44"/>
      <c r="SP645" s="37"/>
      <c r="SQ645" s="39"/>
      <c r="ST645" s="50"/>
      <c r="TM645" s="50"/>
      <c r="TR645" s="50"/>
      <c r="TW645" s="50"/>
      <c r="UB645" s="50"/>
      <c r="UG645" s="37"/>
      <c r="UH645" s="39"/>
      <c r="UI645" s="39"/>
      <c r="UJ645" s="39"/>
      <c r="UK645" s="50"/>
      <c r="UM645"/>
      <c r="UN645"/>
      <c r="UO645"/>
      <c r="UP645"/>
      <c r="UQ645"/>
      <c r="UR645"/>
      <c r="VD645" s="50"/>
      <c r="VI645" s="50"/>
      <c r="VN645" s="50"/>
      <c r="VS645" s="50"/>
      <c r="VY645" s="37"/>
      <c r="VZ645" s="39"/>
      <c r="WA645" s="39"/>
      <c r="WB645" s="39"/>
      <c r="WC645" s="50"/>
      <c r="WV645" s="50"/>
      <c r="XA645" s="50"/>
      <c r="XF645" s="50"/>
      <c r="XK645" s="50"/>
      <c r="XQ645" s="37"/>
      <c r="XR645" s="39"/>
      <c r="XS645" s="39"/>
      <c r="XT645" s="39"/>
      <c r="XU645" s="50"/>
      <c r="YN645" s="50"/>
      <c r="YS645" s="50"/>
      <c r="YX645" s="50"/>
      <c r="ZC645" s="50"/>
      <c r="ZI645" s="37"/>
      <c r="ZJ645" s="39"/>
      <c r="ZK645" s="39"/>
      <c r="ZL645" s="39"/>
      <c r="ZM645" s="50"/>
      <c r="AAF645" s="50"/>
      <c r="AAK645" s="50"/>
      <c r="AAP645" s="50"/>
      <c r="AAU645" s="50"/>
      <c r="ABA645" s="37"/>
      <c r="ABB645" s="39"/>
      <c r="ABC645" s="39"/>
      <c r="ABD645" s="39"/>
      <c r="ABE645" s="39"/>
      <c r="ABF645" s="39"/>
      <c r="ABG645" s="39"/>
      <c r="ABH645" s="39"/>
      <c r="ABI645" s="50"/>
      <c r="ABN645" s="50"/>
      <c r="ABS645" s="50"/>
      <c r="ABX645" s="50"/>
      <c r="ACC645" s="50"/>
      <c r="ACH645" s="37"/>
      <c r="ACI645" s="39"/>
      <c r="ACJ645" s="39"/>
      <c r="ACK645" s="39"/>
      <c r="ACL645" s="39"/>
      <c r="ACM645" s="39"/>
      <c r="ACN645" s="39"/>
      <c r="ACO645" s="39"/>
      <c r="ACP645" s="50"/>
      <c r="ACU645" s="50"/>
      <c r="ACZ645" s="50"/>
      <c r="ADE645" s="50"/>
      <c r="ADJ645" s="50"/>
      <c r="ADP645" s="37"/>
      <c r="ADQ645" s="39"/>
      <c r="ADR645" s="39"/>
      <c r="ADS645" s="39"/>
      <c r="ADT645" s="39"/>
      <c r="ADU645" s="39"/>
      <c r="ADV645" s="39"/>
      <c r="ADW645" s="39"/>
      <c r="ADX645" s="50"/>
      <c r="AEC645" s="50"/>
      <c r="AEH645" s="50"/>
      <c r="AEM645" s="50"/>
      <c r="AER645" s="50"/>
      <c r="AEX645" s="37"/>
      <c r="AEY645" s="39"/>
      <c r="AEZ645" s="39"/>
      <c r="AFA645" s="39"/>
      <c r="AFB645" s="39"/>
      <c r="AFC645" s="39"/>
      <c r="AFD645" s="39"/>
      <c r="AFE645" s="39"/>
      <c r="AFF645" s="50"/>
      <c r="AFK645" s="50"/>
      <c r="AFP645" s="50"/>
      <c r="AFU645" s="50"/>
      <c r="AFZ645" s="50"/>
      <c r="AGF645" s="37"/>
      <c r="AGG645" s="39"/>
      <c r="AGH645" s="39"/>
      <c r="AGI645" s="39"/>
      <c r="AGJ645" s="39"/>
      <c r="AGK645" s="39"/>
      <c r="AGL645" s="39"/>
      <c r="AGM645" s="39"/>
      <c r="AGN645" s="50"/>
      <c r="AGS645" s="50"/>
      <c r="AGX645" s="50"/>
      <c r="AHC645" s="50"/>
      <c r="AHH645" s="50"/>
      <c r="AHN645" s="37"/>
      <c r="AHQ645" s="37"/>
      <c r="AHR645" s="39"/>
      <c r="AHS645" s="39"/>
      <c r="AHT645" s="39"/>
      <c r="AHU645" s="39"/>
      <c r="AHV645" s="39"/>
      <c r="AHW645" s="40"/>
      <c r="AHX645" s="39"/>
      <c r="AHY645" s="39"/>
      <c r="AHZ645" s="39"/>
      <c r="AIA645" s="39"/>
      <c r="AIB645" s="37"/>
      <c r="AIE645" s="37"/>
      <c r="AIH645" s="45"/>
      <c r="AII645" s="37"/>
      <c r="AIL645" s="45"/>
      <c r="AIM645" s="37"/>
      <c r="AIP645" s="45"/>
      <c r="AIQ645" s="37"/>
      <c r="AIT645" s="45"/>
      <c r="APP645" s="40"/>
      <c r="APQ645" s="39"/>
      <c r="APR645" s="39"/>
      <c r="AQA645" s="41"/>
      <c r="AQK645" s="41"/>
      <c r="AQO645" s="41"/>
      <c r="AQS645" s="41"/>
    </row>
    <row r="646" spans="3:930 1108:1137" s="36" customFormat="1" x14ac:dyDescent="0.2">
      <c r="C646" s="40"/>
      <c r="J646" s="39"/>
      <c r="K646" s="39"/>
      <c r="L646" s="39"/>
      <c r="M646" s="39"/>
      <c r="N646" s="39"/>
      <c r="O646" s="39"/>
      <c r="P646" s="40"/>
      <c r="AE646" s="38"/>
      <c r="AF646" s="40"/>
      <c r="AG646" s="39"/>
      <c r="AH646" s="39"/>
      <c r="AU646" s="38"/>
      <c r="AV646" s="39"/>
      <c r="BJ646" s="41"/>
      <c r="BK646" s="39"/>
      <c r="BL646" s="39"/>
      <c r="BM646" s="39"/>
      <c r="BN646" s="38"/>
      <c r="BO646" s="39"/>
      <c r="BP646" s="39"/>
      <c r="BQ646" s="39"/>
      <c r="BR646" s="39"/>
      <c r="BS646" s="39"/>
      <c r="BT646" s="40"/>
      <c r="BU646" s="39"/>
      <c r="BV646" s="39"/>
      <c r="BW646" s="39"/>
      <c r="BX646" s="39"/>
      <c r="BY646" s="40"/>
      <c r="CL646" s="41"/>
      <c r="CM646" s="39"/>
      <c r="CN646" s="39"/>
      <c r="CO646" s="39"/>
      <c r="CP646" s="39"/>
      <c r="CQ646" s="40"/>
      <c r="CR646" s="39"/>
      <c r="CS646" s="39"/>
      <c r="CT646" s="39"/>
      <c r="CU646" s="39"/>
      <c r="CV646" s="39"/>
      <c r="CW646" s="40"/>
      <c r="CX646" s="39"/>
      <c r="CY646" s="39"/>
      <c r="CZ646" s="39"/>
      <c r="DA646" s="39"/>
      <c r="DB646" s="39"/>
      <c r="DC646" s="38"/>
      <c r="DD646" s="39"/>
      <c r="DQ646" s="41"/>
      <c r="DR646" s="39"/>
      <c r="DS646" s="39"/>
      <c r="DT646" s="39"/>
      <c r="DU646" s="39"/>
      <c r="DV646" s="40"/>
      <c r="DW646" s="39"/>
      <c r="DX646" s="39"/>
      <c r="DY646" s="39"/>
      <c r="DZ646" s="39"/>
      <c r="EA646" s="39"/>
      <c r="EB646" s="40"/>
      <c r="EC646" s="39"/>
      <c r="ED646" s="39"/>
      <c r="EE646" s="39"/>
      <c r="EF646" s="39"/>
      <c r="EG646" s="39"/>
      <c r="EH646" s="38"/>
      <c r="EI646" s="39"/>
      <c r="EV646" s="41"/>
      <c r="EW646" s="39"/>
      <c r="EX646" s="39"/>
      <c r="EY646" s="39"/>
      <c r="EZ646" s="39"/>
      <c r="FA646" s="40"/>
      <c r="FB646" s="39"/>
      <c r="FC646" s="39"/>
      <c r="FD646" s="39"/>
      <c r="FE646" s="39"/>
      <c r="FF646" s="39"/>
      <c r="FG646" s="40"/>
      <c r="FH646" s="39"/>
      <c r="FI646" s="39"/>
      <c r="FJ646" s="39"/>
      <c r="FK646" s="39"/>
      <c r="FL646" s="39"/>
      <c r="FM646" s="38"/>
      <c r="FN646" s="39"/>
      <c r="GA646" s="41"/>
      <c r="GB646" s="39"/>
      <c r="GC646" s="39"/>
      <c r="GD646" s="39"/>
      <c r="GE646" s="39"/>
      <c r="GF646" s="40"/>
      <c r="GG646" s="39"/>
      <c r="GH646" s="39"/>
      <c r="GI646" s="39"/>
      <c r="GJ646" s="39"/>
      <c r="GK646" s="39"/>
      <c r="GL646" s="40"/>
      <c r="GM646" s="39"/>
      <c r="GN646" s="39"/>
      <c r="GO646" s="39"/>
      <c r="GP646" s="39"/>
      <c r="GQ646" s="39"/>
      <c r="GR646" s="38"/>
      <c r="GS646" s="39"/>
      <c r="GT646" s="42"/>
      <c r="GU646" s="39"/>
      <c r="GV646" s="38"/>
      <c r="GW646" s="43"/>
      <c r="GX646" s="38"/>
      <c r="GY646" s="37"/>
      <c r="GZ646" s="39"/>
      <c r="HA646" s="39"/>
      <c r="HB646" s="39"/>
      <c r="HC646" s="42"/>
      <c r="HD646" s="39"/>
      <c r="HE646" s="39"/>
      <c r="HI646" s="38"/>
      <c r="HJ646" s="37"/>
      <c r="HK646" s="39"/>
      <c r="HO646" s="38"/>
      <c r="HP646" s="40"/>
      <c r="HQ646" s="39"/>
      <c r="HR646" s="39"/>
      <c r="HS646" s="39"/>
      <c r="HT646" s="39"/>
      <c r="HU646" s="39"/>
      <c r="HV646" s="39"/>
      <c r="HW646" s="39"/>
      <c r="HX646" s="39"/>
      <c r="HY646" s="39"/>
      <c r="HZ646" s="39"/>
      <c r="IA646" s="39"/>
      <c r="IB646" s="39"/>
      <c r="IC646" s="39"/>
      <c r="ID646" s="39"/>
      <c r="IE646" s="39"/>
      <c r="IF646" s="39"/>
      <c r="IG646" s="39"/>
      <c r="IH646" s="39"/>
      <c r="II646" s="39"/>
      <c r="IJ646" s="39"/>
      <c r="IK646" s="39"/>
      <c r="IL646" s="39"/>
      <c r="IM646" s="39"/>
      <c r="IN646" s="39"/>
      <c r="IO646" s="39"/>
      <c r="IP646" s="39"/>
      <c r="IQ646" s="39"/>
      <c r="IR646" s="39"/>
      <c r="IS646" s="39"/>
      <c r="IT646" s="39"/>
      <c r="IU646" s="39"/>
      <c r="IV646" s="39"/>
      <c r="IW646" s="39"/>
      <c r="IX646" s="39"/>
      <c r="IY646" s="39"/>
      <c r="IZ646" s="39"/>
      <c r="JA646" s="39"/>
      <c r="JB646" s="39"/>
      <c r="JC646" s="39"/>
      <c r="JD646" s="39"/>
      <c r="JE646" s="39"/>
      <c r="JF646" s="39"/>
      <c r="JG646" s="39"/>
      <c r="JH646" s="39"/>
      <c r="JI646" s="39"/>
      <c r="JJ646" s="39"/>
      <c r="JK646" s="39"/>
      <c r="JL646" s="39"/>
      <c r="JM646" s="39"/>
      <c r="JN646" s="39"/>
      <c r="JO646" s="40"/>
      <c r="JP646" s="39"/>
      <c r="JQ646" s="39"/>
      <c r="JR646" s="39"/>
      <c r="JS646" s="39"/>
      <c r="JT646" s="39"/>
      <c r="JU646" s="39"/>
      <c r="KD646" s="40"/>
      <c r="KE646" s="39"/>
      <c r="KF646" s="39"/>
      <c r="KG646" s="39"/>
      <c r="KH646" s="39"/>
      <c r="KI646" s="39"/>
      <c r="KJ646" s="39"/>
      <c r="KK646" s="39"/>
      <c r="KL646" s="39"/>
      <c r="LJ646" s="39"/>
      <c r="LK646" s="39"/>
      <c r="LL646" s="39"/>
      <c r="LM646" s="39"/>
      <c r="LN646" s="39"/>
      <c r="LO646" s="39"/>
      <c r="LP646" s="39"/>
      <c r="LQ646" s="39"/>
      <c r="LR646" s="39"/>
      <c r="LS646" s="39"/>
      <c r="LT646" s="39"/>
      <c r="LU646" s="40"/>
      <c r="LV646" s="39"/>
      <c r="LW646" s="39"/>
      <c r="LX646" s="39"/>
      <c r="LY646" s="39"/>
      <c r="LZ646" s="39"/>
      <c r="MA646" s="39"/>
      <c r="MK646" s="37"/>
      <c r="MN646" s="39"/>
      <c r="MO646" s="39"/>
      <c r="MP646" s="39"/>
      <c r="MQ646" s="37"/>
      <c r="MW646" s="42"/>
      <c r="MX646" s="37"/>
      <c r="ND646" s="42"/>
      <c r="NE646" s="39"/>
      <c r="NF646" s="39"/>
      <c r="NG646" s="39"/>
      <c r="NH646" s="39"/>
      <c r="NI646" s="39"/>
      <c r="NJ646" s="39"/>
      <c r="NK646" s="39"/>
      <c r="NL646" s="39"/>
      <c r="NM646" s="39"/>
      <c r="NN646" s="39"/>
      <c r="NO646" s="39"/>
      <c r="NP646" s="39"/>
      <c r="NY646" s="54"/>
      <c r="PS646" s="60"/>
      <c r="PT646" s="39"/>
      <c r="PU646" s="39"/>
      <c r="PV646" s="39"/>
      <c r="PZ646" s="54"/>
      <c r="QF646" s="60"/>
      <c r="QG646" s="39"/>
      <c r="QH646" s="39"/>
      <c r="QI646" s="39"/>
      <c r="QM646" s="54"/>
      <c r="QS646" s="37"/>
      <c r="QX646" s="37"/>
      <c r="RC646" s="37"/>
      <c r="RE646" s="39"/>
      <c r="RF646" s="39"/>
      <c r="RG646" s="39"/>
      <c r="RH646" s="39"/>
      <c r="RI646" s="39"/>
      <c r="RJ646" s="37"/>
      <c r="RQ646" s="44"/>
      <c r="RR646" s="37"/>
      <c r="RY646" s="44"/>
      <c r="RZ646" s="37"/>
      <c r="SF646" s="39"/>
      <c r="SG646" s="44"/>
      <c r="SH646" s="37"/>
      <c r="SO646" s="44"/>
      <c r="SP646" s="37"/>
      <c r="SQ646" s="39"/>
      <c r="ST646" s="50"/>
      <c r="TM646" s="50"/>
      <c r="TR646" s="50"/>
      <c r="TW646" s="50"/>
      <c r="UB646" s="50"/>
      <c r="UG646" s="37"/>
      <c r="UH646" s="39"/>
      <c r="UI646" s="39"/>
      <c r="UJ646" s="39"/>
      <c r="UK646" s="50"/>
      <c r="UM646"/>
      <c r="UN646"/>
      <c r="UO646"/>
      <c r="UP646"/>
      <c r="UQ646"/>
      <c r="UR646"/>
      <c r="VD646" s="50"/>
      <c r="VI646" s="50"/>
      <c r="VN646" s="50"/>
      <c r="VS646" s="50"/>
      <c r="VY646" s="37"/>
      <c r="VZ646" s="39"/>
      <c r="WA646" s="39"/>
      <c r="WB646" s="39"/>
      <c r="WC646" s="50"/>
      <c r="WV646" s="50"/>
      <c r="XA646" s="50"/>
      <c r="XF646" s="50"/>
      <c r="XK646" s="50"/>
      <c r="XQ646" s="37"/>
      <c r="XR646" s="39"/>
      <c r="XS646" s="39"/>
      <c r="XT646" s="39"/>
      <c r="XU646" s="50"/>
      <c r="YN646" s="50"/>
      <c r="YS646" s="50"/>
      <c r="YX646" s="50"/>
      <c r="ZC646" s="50"/>
      <c r="ZI646" s="37"/>
      <c r="ZJ646" s="39"/>
      <c r="ZK646" s="39"/>
      <c r="ZL646" s="39"/>
      <c r="ZM646" s="50"/>
      <c r="AAF646" s="50"/>
      <c r="AAK646" s="50"/>
      <c r="AAP646" s="50"/>
      <c r="AAU646" s="50"/>
      <c r="ABA646" s="37"/>
      <c r="ABB646" s="39"/>
      <c r="ABC646" s="39"/>
      <c r="ABD646" s="39"/>
      <c r="ABE646" s="39"/>
      <c r="ABF646" s="39"/>
      <c r="ABG646" s="39"/>
      <c r="ABH646" s="39"/>
      <c r="ABI646" s="50"/>
      <c r="ABN646" s="50"/>
      <c r="ABS646" s="50"/>
      <c r="ABX646" s="50"/>
      <c r="ACC646" s="50"/>
      <c r="ACH646" s="37"/>
      <c r="ACI646" s="39"/>
      <c r="ACJ646" s="39"/>
      <c r="ACK646" s="39"/>
      <c r="ACL646" s="39"/>
      <c r="ACM646" s="39"/>
      <c r="ACN646" s="39"/>
      <c r="ACO646" s="39"/>
      <c r="ACP646" s="50"/>
      <c r="ACU646" s="50"/>
      <c r="ACZ646" s="50"/>
      <c r="ADE646" s="50"/>
      <c r="ADJ646" s="50"/>
      <c r="ADP646" s="37"/>
      <c r="ADQ646" s="39"/>
      <c r="ADR646" s="39"/>
      <c r="ADS646" s="39"/>
      <c r="ADT646" s="39"/>
      <c r="ADU646" s="39"/>
      <c r="ADV646" s="39"/>
      <c r="ADW646" s="39"/>
      <c r="ADX646" s="50"/>
      <c r="AEC646" s="50"/>
      <c r="AEH646" s="50"/>
      <c r="AEM646" s="50"/>
      <c r="AER646" s="50"/>
      <c r="AEX646" s="37"/>
      <c r="AEY646" s="39"/>
      <c r="AEZ646" s="39"/>
      <c r="AFA646" s="39"/>
      <c r="AFB646" s="39"/>
      <c r="AFC646" s="39"/>
      <c r="AFD646" s="39"/>
      <c r="AFE646" s="39"/>
      <c r="AFF646" s="50"/>
      <c r="AFK646" s="50"/>
      <c r="AFP646" s="50"/>
      <c r="AFU646" s="50"/>
      <c r="AFZ646" s="50"/>
      <c r="AGF646" s="37"/>
      <c r="AGG646" s="39"/>
      <c r="AGH646" s="39"/>
      <c r="AGI646" s="39"/>
      <c r="AGJ646" s="39"/>
      <c r="AGK646" s="39"/>
      <c r="AGL646" s="39"/>
      <c r="AGM646" s="39"/>
      <c r="AGN646" s="50"/>
      <c r="AGS646" s="50"/>
      <c r="AGX646" s="50"/>
      <c r="AHC646" s="50"/>
      <c r="AHH646" s="50"/>
      <c r="AHN646" s="37"/>
      <c r="AHQ646" s="37"/>
      <c r="AHR646" s="39"/>
      <c r="AHS646" s="39"/>
      <c r="AHT646" s="39"/>
      <c r="AHU646" s="39"/>
      <c r="AHV646" s="39"/>
      <c r="AHW646" s="40"/>
      <c r="AHX646" s="39"/>
      <c r="AHY646" s="39"/>
      <c r="AHZ646" s="39"/>
      <c r="AIA646" s="39"/>
      <c r="AIB646" s="37"/>
      <c r="AIE646" s="37"/>
      <c r="AIH646" s="45"/>
      <c r="AII646" s="37"/>
      <c r="AIL646" s="45"/>
      <c r="AIM646" s="37"/>
      <c r="AIP646" s="45"/>
      <c r="AIQ646" s="37"/>
      <c r="AIT646" s="45"/>
      <c r="APP646" s="40"/>
      <c r="APQ646" s="39"/>
      <c r="APR646" s="39"/>
      <c r="AQA646" s="41"/>
      <c r="AQK646" s="41"/>
      <c r="AQO646" s="41"/>
      <c r="AQS646" s="41"/>
    </row>
    <row r="647" spans="3:930 1108:1137" s="36" customFormat="1" x14ac:dyDescent="0.2">
      <c r="C647" s="40"/>
      <c r="J647" s="39"/>
      <c r="K647" s="39"/>
      <c r="L647" s="39"/>
      <c r="M647" s="39"/>
      <c r="N647" s="39"/>
      <c r="O647" s="39"/>
      <c r="P647" s="40"/>
      <c r="AE647" s="38"/>
      <c r="AF647" s="40"/>
      <c r="AG647" s="39"/>
      <c r="AH647" s="39"/>
      <c r="AU647" s="38"/>
      <c r="AV647" s="39"/>
      <c r="BJ647" s="41"/>
      <c r="BK647" s="39"/>
      <c r="BL647" s="39"/>
      <c r="BM647" s="39"/>
      <c r="BN647" s="38"/>
      <c r="BO647" s="39"/>
      <c r="BP647" s="39"/>
      <c r="BQ647" s="39"/>
      <c r="BR647" s="39"/>
      <c r="BS647" s="39"/>
      <c r="BT647" s="40"/>
      <c r="BU647" s="39"/>
      <c r="BV647" s="39"/>
      <c r="BW647" s="39"/>
      <c r="BX647" s="39"/>
      <c r="BY647" s="40"/>
      <c r="CL647" s="41"/>
      <c r="CM647" s="39"/>
      <c r="CN647" s="39"/>
      <c r="CO647" s="39"/>
      <c r="CP647" s="39"/>
      <c r="CQ647" s="40"/>
      <c r="CR647" s="39"/>
      <c r="CS647" s="39"/>
      <c r="CT647" s="39"/>
      <c r="CU647" s="39"/>
      <c r="CV647" s="39"/>
      <c r="CW647" s="40"/>
      <c r="CX647" s="39"/>
      <c r="CY647" s="39"/>
      <c r="CZ647" s="39"/>
      <c r="DA647" s="39"/>
      <c r="DB647" s="39"/>
      <c r="DC647" s="38"/>
      <c r="DD647" s="39"/>
      <c r="DQ647" s="41"/>
      <c r="DR647" s="39"/>
      <c r="DS647" s="39"/>
      <c r="DT647" s="39"/>
      <c r="DU647" s="39"/>
      <c r="DV647" s="40"/>
      <c r="DW647" s="39"/>
      <c r="DX647" s="39"/>
      <c r="DY647" s="39"/>
      <c r="DZ647" s="39"/>
      <c r="EA647" s="39"/>
      <c r="EB647" s="40"/>
      <c r="EC647" s="39"/>
      <c r="ED647" s="39"/>
      <c r="EE647" s="39"/>
      <c r="EF647" s="39"/>
      <c r="EG647" s="39"/>
      <c r="EH647" s="38"/>
      <c r="EI647" s="39"/>
      <c r="EV647" s="41"/>
      <c r="EW647" s="39"/>
      <c r="EX647" s="39"/>
      <c r="EY647" s="39"/>
      <c r="EZ647" s="39"/>
      <c r="FA647" s="40"/>
      <c r="FB647" s="39"/>
      <c r="FC647" s="39"/>
      <c r="FD647" s="39"/>
      <c r="FE647" s="39"/>
      <c r="FF647" s="39"/>
      <c r="FG647" s="40"/>
      <c r="FH647" s="39"/>
      <c r="FI647" s="39"/>
      <c r="FJ647" s="39"/>
      <c r="FK647" s="39"/>
      <c r="FL647" s="39"/>
      <c r="FM647" s="38"/>
      <c r="FN647" s="39"/>
      <c r="GA647" s="41"/>
      <c r="GB647" s="39"/>
      <c r="GC647" s="39"/>
      <c r="GD647" s="39"/>
      <c r="GE647" s="39"/>
      <c r="GF647" s="40"/>
      <c r="GG647" s="39"/>
      <c r="GH647" s="39"/>
      <c r="GI647" s="39"/>
      <c r="GJ647" s="39"/>
      <c r="GK647" s="39"/>
      <c r="GL647" s="40"/>
      <c r="GM647" s="39"/>
      <c r="GN647" s="39"/>
      <c r="GO647" s="39"/>
      <c r="GP647" s="39"/>
      <c r="GQ647" s="39"/>
      <c r="GR647" s="38"/>
      <c r="GS647" s="39"/>
      <c r="GT647" s="42"/>
      <c r="GU647" s="39"/>
      <c r="GV647" s="38"/>
      <c r="GW647" s="43"/>
      <c r="GX647" s="38"/>
      <c r="GY647" s="37"/>
      <c r="GZ647" s="39"/>
      <c r="HA647" s="39"/>
      <c r="HB647" s="39"/>
      <c r="HC647" s="42"/>
      <c r="HD647" s="39"/>
      <c r="HE647" s="39"/>
      <c r="HI647" s="38"/>
      <c r="HJ647" s="37"/>
      <c r="HK647" s="39"/>
      <c r="HO647" s="38"/>
      <c r="HP647" s="40"/>
      <c r="HQ647" s="39"/>
      <c r="HR647" s="39"/>
      <c r="HS647" s="39"/>
      <c r="HT647" s="39"/>
      <c r="HU647" s="39"/>
      <c r="HV647" s="39"/>
      <c r="HW647" s="39"/>
      <c r="HX647" s="39"/>
      <c r="HY647" s="39"/>
      <c r="HZ647" s="39"/>
      <c r="IA647" s="39"/>
      <c r="IB647" s="39"/>
      <c r="IC647" s="39"/>
      <c r="ID647" s="39"/>
      <c r="IE647" s="39"/>
      <c r="IF647" s="39"/>
      <c r="IG647" s="39"/>
      <c r="IH647" s="39"/>
      <c r="II647" s="39"/>
      <c r="IJ647" s="39"/>
      <c r="IK647" s="39"/>
      <c r="IL647" s="39"/>
      <c r="IM647" s="39"/>
      <c r="IN647" s="39"/>
      <c r="IO647" s="39"/>
      <c r="IP647" s="39"/>
      <c r="IQ647" s="39"/>
      <c r="IR647" s="39"/>
      <c r="IS647" s="39"/>
      <c r="IT647" s="39"/>
      <c r="IU647" s="39"/>
      <c r="IV647" s="39"/>
      <c r="IW647" s="39"/>
      <c r="IX647" s="39"/>
      <c r="IY647" s="39"/>
      <c r="IZ647" s="39"/>
      <c r="JA647" s="39"/>
      <c r="JB647" s="39"/>
      <c r="JC647" s="39"/>
      <c r="JD647" s="39"/>
      <c r="JE647" s="39"/>
      <c r="JF647" s="39"/>
      <c r="JG647" s="39"/>
      <c r="JH647" s="39"/>
      <c r="JI647" s="39"/>
      <c r="JJ647" s="39"/>
      <c r="JK647" s="39"/>
      <c r="JL647" s="39"/>
      <c r="JM647" s="39"/>
      <c r="JN647" s="39"/>
      <c r="JO647" s="40"/>
      <c r="JP647" s="39"/>
      <c r="JQ647" s="39"/>
      <c r="JR647" s="39"/>
      <c r="JS647" s="39"/>
      <c r="JT647" s="39"/>
      <c r="JU647" s="39"/>
      <c r="KD647" s="40"/>
      <c r="KE647" s="39"/>
      <c r="KF647" s="39"/>
      <c r="KG647" s="39"/>
      <c r="KH647" s="39"/>
      <c r="KI647" s="39"/>
      <c r="KJ647" s="39"/>
      <c r="KK647" s="39"/>
      <c r="KL647" s="39"/>
      <c r="LJ647" s="39"/>
      <c r="LK647" s="39"/>
      <c r="LL647" s="39"/>
      <c r="LM647" s="39"/>
      <c r="LN647" s="39"/>
      <c r="LO647" s="39"/>
      <c r="LP647" s="39"/>
      <c r="LQ647" s="39"/>
      <c r="LR647" s="39"/>
      <c r="LS647" s="39"/>
      <c r="LT647" s="39"/>
      <c r="LU647" s="40"/>
      <c r="LV647" s="39"/>
      <c r="LW647" s="39"/>
      <c r="LX647" s="39"/>
      <c r="LY647" s="39"/>
      <c r="LZ647" s="39"/>
      <c r="MA647" s="39"/>
      <c r="MK647" s="37"/>
      <c r="MN647" s="39"/>
      <c r="MO647" s="39"/>
      <c r="MP647" s="39"/>
      <c r="MQ647" s="37"/>
      <c r="MW647" s="42"/>
      <c r="MX647" s="37"/>
      <c r="ND647" s="42"/>
      <c r="NE647" s="39"/>
      <c r="NF647" s="39"/>
      <c r="NG647" s="39"/>
      <c r="NH647" s="39"/>
      <c r="NI647" s="39"/>
      <c r="NJ647" s="39"/>
      <c r="NK647" s="39"/>
      <c r="NL647" s="39"/>
      <c r="NM647" s="39"/>
      <c r="NN647" s="39"/>
      <c r="NO647" s="39"/>
      <c r="NP647" s="39"/>
      <c r="NY647" s="54"/>
      <c r="PS647" s="60"/>
      <c r="PT647" s="39"/>
      <c r="PU647" s="39"/>
      <c r="PV647" s="39"/>
      <c r="PZ647" s="54"/>
      <c r="QF647" s="60"/>
      <c r="QG647" s="39"/>
      <c r="QH647" s="39"/>
      <c r="QI647" s="39"/>
      <c r="QM647" s="54"/>
      <c r="QS647" s="37"/>
      <c r="QX647" s="37"/>
      <c r="RC647" s="37"/>
      <c r="RE647" s="39"/>
      <c r="RF647" s="39"/>
      <c r="RG647" s="39"/>
      <c r="RH647" s="39"/>
      <c r="RI647" s="39"/>
      <c r="RJ647" s="37"/>
      <c r="RQ647" s="44"/>
      <c r="RR647" s="37"/>
      <c r="RY647" s="44"/>
      <c r="RZ647" s="37"/>
      <c r="SF647" s="39"/>
      <c r="SG647" s="44"/>
      <c r="SH647" s="37"/>
      <c r="SO647" s="44"/>
      <c r="SP647" s="37"/>
      <c r="SQ647" s="39"/>
      <c r="ST647" s="50"/>
      <c r="TM647" s="50"/>
      <c r="TR647" s="50"/>
      <c r="TW647" s="50"/>
      <c r="UB647" s="50"/>
      <c r="UG647" s="37"/>
      <c r="UH647" s="39"/>
      <c r="UI647" s="39"/>
      <c r="UJ647" s="39"/>
      <c r="UK647" s="50"/>
      <c r="UM647"/>
      <c r="UN647"/>
      <c r="UO647"/>
      <c r="UP647"/>
      <c r="UQ647"/>
      <c r="UR647"/>
      <c r="VD647" s="50"/>
      <c r="VI647" s="50"/>
      <c r="VN647" s="50"/>
      <c r="VS647" s="50"/>
      <c r="VY647" s="37"/>
      <c r="VZ647" s="39"/>
      <c r="WA647" s="39"/>
      <c r="WB647" s="39"/>
      <c r="WC647" s="50"/>
      <c r="WV647" s="50"/>
      <c r="XA647" s="50"/>
      <c r="XF647" s="50"/>
      <c r="XK647" s="50"/>
      <c r="XQ647" s="37"/>
      <c r="XR647" s="39"/>
      <c r="XS647" s="39"/>
      <c r="XT647" s="39"/>
      <c r="XU647" s="50"/>
      <c r="YN647" s="50"/>
      <c r="YS647" s="50"/>
      <c r="YX647" s="50"/>
      <c r="ZC647" s="50"/>
      <c r="ZI647" s="37"/>
      <c r="ZJ647" s="39"/>
      <c r="ZK647" s="39"/>
      <c r="ZL647" s="39"/>
      <c r="ZM647" s="50"/>
      <c r="AAF647" s="50"/>
      <c r="AAK647" s="50"/>
      <c r="AAP647" s="50"/>
      <c r="AAU647" s="50"/>
      <c r="ABA647" s="37"/>
      <c r="ABB647" s="39"/>
      <c r="ABC647" s="39"/>
      <c r="ABD647" s="39"/>
      <c r="ABE647" s="39"/>
      <c r="ABF647" s="39"/>
      <c r="ABG647" s="39"/>
      <c r="ABH647" s="39"/>
      <c r="ABI647" s="50"/>
      <c r="ABN647" s="50"/>
      <c r="ABS647" s="50"/>
      <c r="ABX647" s="50"/>
      <c r="ACC647" s="50"/>
      <c r="ACH647" s="37"/>
      <c r="ACI647" s="39"/>
      <c r="ACJ647" s="39"/>
      <c r="ACK647" s="39"/>
      <c r="ACL647" s="39"/>
      <c r="ACM647" s="39"/>
      <c r="ACN647" s="39"/>
      <c r="ACO647" s="39"/>
      <c r="ACP647" s="50"/>
      <c r="ACU647" s="50"/>
      <c r="ACZ647" s="50"/>
      <c r="ADE647" s="50"/>
      <c r="ADJ647" s="50"/>
      <c r="ADP647" s="37"/>
      <c r="ADQ647" s="39"/>
      <c r="ADR647" s="39"/>
      <c r="ADS647" s="39"/>
      <c r="ADT647" s="39"/>
      <c r="ADU647" s="39"/>
      <c r="ADV647" s="39"/>
      <c r="ADW647" s="39"/>
      <c r="ADX647" s="50"/>
      <c r="AEC647" s="50"/>
      <c r="AEH647" s="50"/>
      <c r="AEM647" s="50"/>
      <c r="AER647" s="50"/>
      <c r="AEX647" s="37"/>
      <c r="AEY647" s="39"/>
      <c r="AEZ647" s="39"/>
      <c r="AFA647" s="39"/>
      <c r="AFB647" s="39"/>
      <c r="AFC647" s="39"/>
      <c r="AFD647" s="39"/>
      <c r="AFE647" s="39"/>
      <c r="AFF647" s="50"/>
      <c r="AFK647" s="50"/>
      <c r="AFP647" s="50"/>
      <c r="AFU647" s="50"/>
      <c r="AFZ647" s="50"/>
      <c r="AGF647" s="37"/>
      <c r="AGG647" s="39"/>
      <c r="AGH647" s="39"/>
      <c r="AGI647" s="39"/>
      <c r="AGJ647" s="39"/>
      <c r="AGK647" s="39"/>
      <c r="AGL647" s="39"/>
      <c r="AGM647" s="39"/>
      <c r="AGN647" s="50"/>
      <c r="AGS647" s="50"/>
      <c r="AGX647" s="50"/>
      <c r="AHC647" s="50"/>
      <c r="AHH647" s="50"/>
      <c r="AHN647" s="37"/>
      <c r="AHQ647" s="37"/>
      <c r="AHR647" s="39"/>
      <c r="AHS647" s="39"/>
      <c r="AHT647" s="39"/>
      <c r="AHU647" s="39"/>
      <c r="AHV647" s="39"/>
      <c r="AHW647" s="40"/>
      <c r="AHX647" s="39"/>
      <c r="AHY647" s="39"/>
      <c r="AHZ647" s="39"/>
      <c r="AIA647" s="39"/>
      <c r="AIB647" s="37"/>
      <c r="AIE647" s="37"/>
      <c r="AIH647" s="45"/>
      <c r="AII647" s="37"/>
      <c r="AIL647" s="45"/>
      <c r="AIM647" s="37"/>
      <c r="AIP647" s="45"/>
      <c r="AIQ647" s="37"/>
      <c r="AIT647" s="45"/>
      <c r="APP647" s="40"/>
      <c r="APQ647" s="39"/>
      <c r="APR647" s="39"/>
      <c r="AQA647" s="41"/>
      <c r="AQK647" s="41"/>
      <c r="AQO647" s="41"/>
      <c r="AQS647" s="41"/>
    </row>
    <row r="648" spans="3:930 1108:1137" s="36" customFormat="1" x14ac:dyDescent="0.2">
      <c r="C648" s="40"/>
      <c r="J648" s="39"/>
      <c r="K648" s="39"/>
      <c r="L648" s="39"/>
      <c r="M648" s="39"/>
      <c r="N648" s="39"/>
      <c r="O648" s="39"/>
      <c r="P648" s="40"/>
      <c r="AE648" s="38"/>
      <c r="AF648" s="40"/>
      <c r="AG648" s="39"/>
      <c r="AH648" s="39"/>
      <c r="AU648" s="38"/>
      <c r="AV648" s="39"/>
      <c r="BJ648" s="41"/>
      <c r="BK648" s="39"/>
      <c r="BL648" s="39"/>
      <c r="BM648" s="39"/>
      <c r="BN648" s="38"/>
      <c r="BO648" s="39"/>
      <c r="BP648" s="39"/>
      <c r="BQ648" s="39"/>
      <c r="BR648" s="39"/>
      <c r="BS648" s="39"/>
      <c r="BT648" s="40"/>
      <c r="BU648" s="39"/>
      <c r="BV648" s="39"/>
      <c r="BW648" s="39"/>
      <c r="BX648" s="39"/>
      <c r="BY648" s="40"/>
      <c r="CL648" s="41"/>
      <c r="CM648" s="39"/>
      <c r="CN648" s="39"/>
      <c r="CO648" s="39"/>
      <c r="CP648" s="39"/>
      <c r="CQ648" s="40"/>
      <c r="CR648" s="39"/>
      <c r="CS648" s="39"/>
      <c r="CT648" s="39"/>
      <c r="CU648" s="39"/>
      <c r="CV648" s="39"/>
      <c r="CW648" s="40"/>
      <c r="CX648" s="39"/>
      <c r="CY648" s="39"/>
      <c r="CZ648" s="39"/>
      <c r="DA648" s="39"/>
      <c r="DB648" s="39"/>
      <c r="DC648" s="38"/>
      <c r="DD648" s="39"/>
      <c r="DQ648" s="41"/>
      <c r="DR648" s="39"/>
      <c r="DS648" s="39"/>
      <c r="DT648" s="39"/>
      <c r="DU648" s="39"/>
      <c r="DV648" s="40"/>
      <c r="DW648" s="39"/>
      <c r="DX648" s="39"/>
      <c r="DY648" s="39"/>
      <c r="DZ648" s="39"/>
      <c r="EA648" s="39"/>
      <c r="EB648" s="40"/>
      <c r="EC648" s="39"/>
      <c r="ED648" s="39"/>
      <c r="EE648" s="39"/>
      <c r="EF648" s="39"/>
      <c r="EG648" s="39"/>
      <c r="EH648" s="38"/>
      <c r="EI648" s="39"/>
      <c r="EV648" s="41"/>
      <c r="EW648" s="39"/>
      <c r="EX648" s="39"/>
      <c r="EY648" s="39"/>
      <c r="EZ648" s="39"/>
      <c r="FA648" s="40"/>
      <c r="FB648" s="39"/>
      <c r="FC648" s="39"/>
      <c r="FD648" s="39"/>
      <c r="FE648" s="39"/>
      <c r="FF648" s="39"/>
      <c r="FG648" s="40"/>
      <c r="FH648" s="39"/>
      <c r="FI648" s="39"/>
      <c r="FJ648" s="39"/>
      <c r="FK648" s="39"/>
      <c r="FL648" s="39"/>
      <c r="FM648" s="38"/>
      <c r="FN648" s="39"/>
      <c r="GA648" s="41"/>
      <c r="GB648" s="39"/>
      <c r="GC648" s="39"/>
      <c r="GD648" s="39"/>
      <c r="GE648" s="39"/>
      <c r="GF648" s="40"/>
      <c r="GG648" s="39"/>
      <c r="GH648" s="39"/>
      <c r="GI648" s="39"/>
      <c r="GJ648" s="39"/>
      <c r="GK648" s="39"/>
      <c r="GL648" s="40"/>
      <c r="GM648" s="39"/>
      <c r="GN648" s="39"/>
      <c r="GO648" s="39"/>
      <c r="GP648" s="39"/>
      <c r="GQ648" s="39"/>
      <c r="GR648" s="38"/>
      <c r="GS648" s="39"/>
      <c r="GT648" s="42"/>
      <c r="GU648" s="39"/>
      <c r="GV648" s="38"/>
      <c r="GW648" s="43"/>
      <c r="GX648" s="38"/>
      <c r="GY648" s="37"/>
      <c r="GZ648" s="39"/>
      <c r="HA648" s="39"/>
      <c r="HB648" s="39"/>
      <c r="HC648" s="42"/>
      <c r="HD648" s="39"/>
      <c r="HE648" s="39"/>
      <c r="HI648" s="38"/>
      <c r="HJ648" s="37"/>
      <c r="HK648" s="39"/>
      <c r="HO648" s="38"/>
      <c r="HP648" s="40"/>
      <c r="HQ648" s="39"/>
      <c r="HR648" s="39"/>
      <c r="HS648" s="39"/>
      <c r="HT648" s="39"/>
      <c r="HU648" s="39"/>
      <c r="HV648" s="39"/>
      <c r="HW648" s="39"/>
      <c r="HX648" s="39"/>
      <c r="HY648" s="39"/>
      <c r="HZ648" s="39"/>
      <c r="IA648" s="39"/>
      <c r="IB648" s="39"/>
      <c r="IC648" s="39"/>
      <c r="ID648" s="39"/>
      <c r="IE648" s="39"/>
      <c r="IF648" s="39"/>
      <c r="IG648" s="39"/>
      <c r="IH648" s="39"/>
      <c r="II648" s="39"/>
      <c r="IJ648" s="39"/>
      <c r="IK648" s="39"/>
      <c r="IL648" s="39"/>
      <c r="IM648" s="39"/>
      <c r="IN648" s="39"/>
      <c r="IO648" s="39"/>
      <c r="IP648" s="39"/>
      <c r="IQ648" s="39"/>
      <c r="IR648" s="39"/>
      <c r="IS648" s="39"/>
      <c r="IT648" s="39"/>
      <c r="IU648" s="39"/>
      <c r="IV648" s="39"/>
      <c r="IW648" s="39"/>
      <c r="IX648" s="39"/>
      <c r="IY648" s="39"/>
      <c r="IZ648" s="39"/>
      <c r="JA648" s="39"/>
      <c r="JB648" s="39"/>
      <c r="JC648" s="39"/>
      <c r="JD648" s="39"/>
      <c r="JE648" s="39"/>
      <c r="JF648" s="39"/>
      <c r="JG648" s="39"/>
      <c r="JH648" s="39"/>
      <c r="JI648" s="39"/>
      <c r="JJ648" s="39"/>
      <c r="JK648" s="39"/>
      <c r="JL648" s="39"/>
      <c r="JM648" s="39"/>
      <c r="JN648" s="39"/>
      <c r="JO648" s="40"/>
      <c r="JP648" s="39"/>
      <c r="JQ648" s="39"/>
      <c r="JR648" s="39"/>
      <c r="JS648" s="39"/>
      <c r="JT648" s="39"/>
      <c r="JU648" s="39"/>
      <c r="KD648" s="40"/>
      <c r="KE648" s="39"/>
      <c r="KF648" s="39"/>
      <c r="KG648" s="39"/>
      <c r="KH648" s="39"/>
      <c r="KI648" s="39"/>
      <c r="KJ648" s="39"/>
      <c r="KK648" s="39"/>
      <c r="KL648" s="39"/>
      <c r="LJ648" s="39"/>
      <c r="LK648" s="39"/>
      <c r="LL648" s="39"/>
      <c r="LM648" s="39"/>
      <c r="LN648" s="39"/>
      <c r="LO648" s="39"/>
      <c r="LP648" s="39"/>
      <c r="LQ648" s="39"/>
      <c r="LR648" s="39"/>
      <c r="LS648" s="39"/>
      <c r="LT648" s="39"/>
      <c r="LU648" s="40"/>
      <c r="LV648" s="39"/>
      <c r="LW648" s="39"/>
      <c r="LX648" s="39"/>
      <c r="LY648" s="39"/>
      <c r="LZ648" s="39"/>
      <c r="MA648" s="39"/>
      <c r="MK648" s="37"/>
      <c r="MN648" s="39"/>
      <c r="MO648" s="39"/>
      <c r="MP648" s="39"/>
      <c r="MQ648" s="37"/>
      <c r="MW648" s="42"/>
      <c r="MX648" s="37"/>
      <c r="ND648" s="42"/>
      <c r="NE648" s="39"/>
      <c r="NF648" s="39"/>
      <c r="NG648" s="39"/>
      <c r="NH648" s="39"/>
      <c r="NI648" s="39"/>
      <c r="NJ648" s="39"/>
      <c r="NK648" s="39"/>
      <c r="NL648" s="39"/>
      <c r="NM648" s="39"/>
      <c r="NN648" s="39"/>
      <c r="NO648" s="39"/>
      <c r="NP648" s="39"/>
      <c r="NY648" s="54"/>
      <c r="PS648" s="60"/>
      <c r="PT648" s="39"/>
      <c r="PU648" s="39"/>
      <c r="PV648" s="39"/>
      <c r="PZ648" s="54"/>
      <c r="QF648" s="60"/>
      <c r="QG648" s="39"/>
      <c r="QH648" s="39"/>
      <c r="QI648" s="39"/>
      <c r="QM648" s="54"/>
      <c r="QS648" s="37"/>
      <c r="QX648" s="37"/>
      <c r="RC648" s="37"/>
      <c r="RE648" s="39"/>
      <c r="RF648" s="39"/>
      <c r="RG648" s="39"/>
      <c r="RH648" s="39"/>
      <c r="RI648" s="39"/>
      <c r="RJ648" s="37"/>
      <c r="RQ648" s="44"/>
      <c r="RR648" s="37"/>
      <c r="RY648" s="44"/>
      <c r="RZ648" s="37"/>
      <c r="SF648" s="39"/>
      <c r="SG648" s="44"/>
      <c r="SH648" s="37"/>
      <c r="SO648" s="44"/>
      <c r="SP648" s="37"/>
      <c r="SQ648" s="39"/>
      <c r="ST648" s="50"/>
      <c r="TM648" s="50"/>
      <c r="TR648" s="50"/>
      <c r="TW648" s="50"/>
      <c r="UB648" s="50"/>
      <c r="UG648" s="37"/>
      <c r="UH648" s="39"/>
      <c r="UI648" s="39"/>
      <c r="UJ648" s="39"/>
      <c r="UK648" s="50"/>
      <c r="UM648"/>
      <c r="UN648"/>
      <c r="UO648"/>
      <c r="UP648"/>
      <c r="UQ648"/>
      <c r="UR648"/>
      <c r="VD648" s="50"/>
      <c r="VI648" s="50"/>
      <c r="VN648" s="50"/>
      <c r="VS648" s="50"/>
      <c r="VY648" s="37"/>
      <c r="VZ648" s="39"/>
      <c r="WA648" s="39"/>
      <c r="WB648" s="39"/>
      <c r="WC648" s="50"/>
      <c r="WV648" s="50"/>
      <c r="XA648" s="50"/>
      <c r="XF648" s="50"/>
      <c r="XK648" s="50"/>
      <c r="XQ648" s="37"/>
      <c r="XR648" s="39"/>
      <c r="XS648" s="39"/>
      <c r="XT648" s="39"/>
      <c r="XU648" s="50"/>
      <c r="YN648" s="50"/>
      <c r="YS648" s="50"/>
      <c r="YX648" s="50"/>
      <c r="ZC648" s="50"/>
      <c r="ZI648" s="37"/>
      <c r="ZJ648" s="39"/>
      <c r="ZK648" s="39"/>
      <c r="ZL648" s="39"/>
      <c r="ZM648" s="50"/>
      <c r="AAF648" s="50"/>
      <c r="AAK648" s="50"/>
      <c r="AAP648" s="50"/>
      <c r="AAU648" s="50"/>
      <c r="ABA648" s="37"/>
      <c r="ABB648" s="39"/>
      <c r="ABC648" s="39"/>
      <c r="ABD648" s="39"/>
      <c r="ABE648" s="39"/>
      <c r="ABF648" s="39"/>
      <c r="ABG648" s="39"/>
      <c r="ABH648" s="39"/>
      <c r="ABI648" s="50"/>
      <c r="ABN648" s="50"/>
      <c r="ABS648" s="50"/>
      <c r="ABX648" s="50"/>
      <c r="ACC648" s="50"/>
      <c r="ACH648" s="37"/>
      <c r="ACI648" s="39"/>
      <c r="ACJ648" s="39"/>
      <c r="ACK648" s="39"/>
      <c r="ACL648" s="39"/>
      <c r="ACM648" s="39"/>
      <c r="ACN648" s="39"/>
      <c r="ACO648" s="39"/>
      <c r="ACP648" s="50"/>
      <c r="ACU648" s="50"/>
      <c r="ACZ648" s="50"/>
      <c r="ADE648" s="50"/>
      <c r="ADJ648" s="50"/>
      <c r="ADP648" s="37"/>
      <c r="ADQ648" s="39"/>
      <c r="ADR648" s="39"/>
      <c r="ADS648" s="39"/>
      <c r="ADT648" s="39"/>
      <c r="ADU648" s="39"/>
      <c r="ADV648" s="39"/>
      <c r="ADW648" s="39"/>
      <c r="ADX648" s="50"/>
      <c r="AEC648" s="50"/>
      <c r="AEH648" s="50"/>
      <c r="AEM648" s="50"/>
      <c r="AER648" s="50"/>
      <c r="AEX648" s="37"/>
      <c r="AEY648" s="39"/>
      <c r="AEZ648" s="39"/>
      <c r="AFA648" s="39"/>
      <c r="AFB648" s="39"/>
      <c r="AFC648" s="39"/>
      <c r="AFD648" s="39"/>
      <c r="AFE648" s="39"/>
      <c r="AFF648" s="50"/>
      <c r="AFK648" s="50"/>
      <c r="AFP648" s="50"/>
      <c r="AFU648" s="50"/>
      <c r="AFZ648" s="50"/>
      <c r="AGF648" s="37"/>
      <c r="AGG648" s="39"/>
      <c r="AGH648" s="39"/>
      <c r="AGI648" s="39"/>
      <c r="AGJ648" s="39"/>
      <c r="AGK648" s="39"/>
      <c r="AGL648" s="39"/>
      <c r="AGM648" s="39"/>
      <c r="AGN648" s="50"/>
      <c r="AGS648" s="50"/>
      <c r="AGX648" s="50"/>
      <c r="AHC648" s="50"/>
      <c r="AHH648" s="50"/>
      <c r="AHN648" s="37"/>
      <c r="AHQ648" s="37"/>
      <c r="AHR648" s="39"/>
      <c r="AHS648" s="39"/>
      <c r="AHT648" s="39"/>
      <c r="AHU648" s="39"/>
      <c r="AHV648" s="39"/>
      <c r="AHW648" s="40"/>
      <c r="AHX648" s="39"/>
      <c r="AHY648" s="39"/>
      <c r="AHZ648" s="39"/>
      <c r="AIA648" s="39"/>
      <c r="AIB648" s="37"/>
      <c r="AIE648" s="37"/>
      <c r="AIH648" s="45"/>
      <c r="AII648" s="37"/>
      <c r="AIL648" s="45"/>
      <c r="AIM648" s="37"/>
      <c r="AIP648" s="45"/>
      <c r="AIQ648" s="37"/>
      <c r="AIT648" s="45"/>
      <c r="APP648" s="40"/>
      <c r="APQ648" s="39"/>
      <c r="APR648" s="39"/>
      <c r="AQA648" s="41"/>
      <c r="AQK648" s="41"/>
      <c r="AQO648" s="41"/>
      <c r="AQS648" s="41"/>
    </row>
    <row r="649" spans="3:930 1108:1137" s="36" customFormat="1" x14ac:dyDescent="0.2">
      <c r="C649" s="40"/>
      <c r="J649" s="39"/>
      <c r="K649" s="39"/>
      <c r="L649" s="39"/>
      <c r="M649" s="39"/>
      <c r="N649" s="39"/>
      <c r="O649" s="39"/>
      <c r="P649" s="40"/>
      <c r="AE649" s="38"/>
      <c r="AF649" s="40"/>
      <c r="AG649" s="39"/>
      <c r="AH649" s="39"/>
      <c r="AU649" s="38"/>
      <c r="AV649" s="39"/>
      <c r="BJ649" s="41"/>
      <c r="BK649" s="39"/>
      <c r="BL649" s="39"/>
      <c r="BM649" s="39"/>
      <c r="BN649" s="38"/>
      <c r="BO649" s="39"/>
      <c r="BP649" s="39"/>
      <c r="BQ649" s="39"/>
      <c r="BR649" s="39"/>
      <c r="BS649" s="39"/>
      <c r="BT649" s="40"/>
      <c r="BU649" s="39"/>
      <c r="BV649" s="39"/>
      <c r="BW649" s="39"/>
      <c r="BX649" s="39"/>
      <c r="BY649" s="40"/>
      <c r="CL649" s="41"/>
      <c r="CM649" s="39"/>
      <c r="CN649" s="39"/>
      <c r="CO649" s="39"/>
      <c r="CP649" s="39"/>
      <c r="CQ649" s="40"/>
      <c r="CR649" s="39"/>
      <c r="CS649" s="39"/>
      <c r="CT649" s="39"/>
      <c r="CU649" s="39"/>
      <c r="CV649" s="39"/>
      <c r="CW649" s="40"/>
      <c r="CX649" s="39"/>
      <c r="CY649" s="39"/>
      <c r="CZ649" s="39"/>
      <c r="DA649" s="39"/>
      <c r="DB649" s="39"/>
      <c r="DC649" s="38"/>
      <c r="DD649" s="39"/>
      <c r="DQ649" s="41"/>
      <c r="DR649" s="39"/>
      <c r="DS649" s="39"/>
      <c r="DT649" s="39"/>
      <c r="DU649" s="39"/>
      <c r="DV649" s="40"/>
      <c r="DW649" s="39"/>
      <c r="DX649" s="39"/>
      <c r="DY649" s="39"/>
      <c r="DZ649" s="39"/>
      <c r="EA649" s="39"/>
      <c r="EB649" s="40"/>
      <c r="EC649" s="39"/>
      <c r="ED649" s="39"/>
      <c r="EE649" s="39"/>
      <c r="EF649" s="39"/>
      <c r="EG649" s="39"/>
      <c r="EH649" s="38"/>
      <c r="EI649" s="39"/>
      <c r="EV649" s="41"/>
      <c r="EW649" s="39"/>
      <c r="EX649" s="39"/>
      <c r="EY649" s="39"/>
      <c r="EZ649" s="39"/>
      <c r="FA649" s="40"/>
      <c r="FB649" s="39"/>
      <c r="FC649" s="39"/>
      <c r="FD649" s="39"/>
      <c r="FE649" s="39"/>
      <c r="FF649" s="39"/>
      <c r="FG649" s="40"/>
      <c r="FH649" s="39"/>
      <c r="FI649" s="39"/>
      <c r="FJ649" s="39"/>
      <c r="FK649" s="39"/>
      <c r="FL649" s="39"/>
      <c r="FM649" s="38"/>
      <c r="FN649" s="39"/>
      <c r="GA649" s="41"/>
      <c r="GB649" s="39"/>
      <c r="GC649" s="39"/>
      <c r="GD649" s="39"/>
      <c r="GE649" s="39"/>
      <c r="GF649" s="40"/>
      <c r="GG649" s="39"/>
      <c r="GH649" s="39"/>
      <c r="GI649" s="39"/>
      <c r="GJ649" s="39"/>
      <c r="GK649" s="39"/>
      <c r="GL649" s="40"/>
      <c r="GM649" s="39"/>
      <c r="GN649" s="39"/>
      <c r="GO649" s="39"/>
      <c r="GP649" s="39"/>
      <c r="GQ649" s="39"/>
      <c r="GR649" s="38"/>
      <c r="GS649" s="39"/>
      <c r="GT649" s="42"/>
      <c r="GU649" s="39"/>
      <c r="GV649" s="38"/>
      <c r="GW649" s="43"/>
      <c r="GX649" s="38"/>
      <c r="GY649" s="37"/>
      <c r="GZ649" s="39"/>
      <c r="HA649" s="39"/>
      <c r="HB649" s="39"/>
      <c r="HC649" s="42"/>
      <c r="HD649" s="39"/>
      <c r="HE649" s="39"/>
      <c r="HI649" s="38"/>
      <c r="HJ649" s="37"/>
      <c r="HK649" s="39"/>
      <c r="HO649" s="38"/>
      <c r="HP649" s="40"/>
      <c r="HQ649" s="39"/>
      <c r="HR649" s="39"/>
      <c r="HS649" s="39"/>
      <c r="HT649" s="39"/>
      <c r="HU649" s="39"/>
      <c r="HV649" s="39"/>
      <c r="HW649" s="39"/>
      <c r="HX649" s="39"/>
      <c r="HY649" s="39"/>
      <c r="HZ649" s="39"/>
      <c r="IA649" s="39"/>
      <c r="IB649" s="39"/>
      <c r="IC649" s="39"/>
      <c r="ID649" s="39"/>
      <c r="IE649" s="39"/>
      <c r="IF649" s="39"/>
      <c r="IG649" s="39"/>
      <c r="IH649" s="39"/>
      <c r="II649" s="39"/>
      <c r="IJ649" s="39"/>
      <c r="IK649" s="39"/>
      <c r="IL649" s="39"/>
      <c r="IM649" s="39"/>
      <c r="IN649" s="39"/>
      <c r="IO649" s="39"/>
      <c r="IP649" s="39"/>
      <c r="IQ649" s="39"/>
      <c r="IR649" s="39"/>
      <c r="IS649" s="39"/>
      <c r="IT649" s="39"/>
      <c r="IU649" s="39"/>
      <c r="IV649" s="39"/>
      <c r="IW649" s="39"/>
      <c r="IX649" s="39"/>
      <c r="IY649" s="39"/>
      <c r="IZ649" s="39"/>
      <c r="JA649" s="39"/>
      <c r="JB649" s="39"/>
      <c r="JC649" s="39"/>
      <c r="JD649" s="39"/>
      <c r="JE649" s="39"/>
      <c r="JF649" s="39"/>
      <c r="JG649" s="39"/>
      <c r="JH649" s="39"/>
      <c r="JI649" s="39"/>
      <c r="JJ649" s="39"/>
      <c r="JK649" s="39"/>
      <c r="JL649" s="39"/>
      <c r="JM649" s="39"/>
      <c r="JN649" s="39"/>
      <c r="JO649" s="40"/>
      <c r="JP649" s="39"/>
      <c r="JQ649" s="39"/>
      <c r="JR649" s="39"/>
      <c r="JS649" s="39"/>
      <c r="JT649" s="39"/>
      <c r="JU649" s="39"/>
      <c r="KD649" s="40"/>
      <c r="KE649" s="39"/>
      <c r="KF649" s="39"/>
      <c r="KG649" s="39"/>
      <c r="KH649" s="39"/>
      <c r="KI649" s="39"/>
      <c r="KJ649" s="39"/>
      <c r="KK649" s="39"/>
      <c r="KL649" s="39"/>
      <c r="LJ649" s="39"/>
      <c r="LK649" s="39"/>
      <c r="LL649" s="39"/>
      <c r="LM649" s="39"/>
      <c r="LN649" s="39"/>
      <c r="LO649" s="39"/>
      <c r="LP649" s="39"/>
      <c r="LQ649" s="39"/>
      <c r="LR649" s="39"/>
      <c r="LS649" s="39"/>
      <c r="LT649" s="39"/>
      <c r="LU649" s="40"/>
      <c r="LV649" s="39"/>
      <c r="LW649" s="39"/>
      <c r="LX649" s="39"/>
      <c r="LY649" s="39"/>
      <c r="LZ649" s="39"/>
      <c r="MA649" s="39"/>
      <c r="MK649" s="37"/>
      <c r="MN649" s="39"/>
      <c r="MO649" s="39"/>
      <c r="MP649" s="39"/>
      <c r="MQ649" s="37"/>
      <c r="MW649" s="42"/>
      <c r="MX649" s="37"/>
      <c r="ND649" s="42"/>
      <c r="NE649" s="39"/>
      <c r="NF649" s="39"/>
      <c r="NG649" s="39"/>
      <c r="NH649" s="39"/>
      <c r="NI649" s="39"/>
      <c r="NJ649" s="39"/>
      <c r="NK649" s="39"/>
      <c r="NL649" s="39"/>
      <c r="NM649" s="39"/>
      <c r="NN649" s="39"/>
      <c r="NO649" s="39"/>
      <c r="NP649" s="39"/>
      <c r="NY649" s="54"/>
      <c r="PS649" s="60"/>
      <c r="PT649" s="39"/>
      <c r="PU649" s="39"/>
      <c r="PV649" s="39"/>
      <c r="PZ649" s="54"/>
      <c r="QF649" s="60"/>
      <c r="QG649" s="39"/>
      <c r="QH649" s="39"/>
      <c r="QI649" s="39"/>
      <c r="QM649" s="54"/>
      <c r="QS649" s="37"/>
      <c r="QX649" s="37"/>
      <c r="RC649" s="37"/>
      <c r="RE649" s="39"/>
      <c r="RF649" s="39"/>
      <c r="RG649" s="39"/>
      <c r="RH649" s="39"/>
      <c r="RI649" s="39"/>
      <c r="RJ649" s="37"/>
      <c r="RQ649" s="44"/>
      <c r="RR649" s="37"/>
      <c r="RY649" s="44"/>
      <c r="RZ649" s="37"/>
      <c r="SF649" s="39"/>
      <c r="SG649" s="44"/>
      <c r="SH649" s="37"/>
      <c r="SO649" s="44"/>
      <c r="SP649" s="37"/>
      <c r="SQ649" s="39"/>
      <c r="ST649" s="50"/>
      <c r="TM649" s="50"/>
      <c r="TR649" s="50"/>
      <c r="TW649" s="50"/>
      <c r="UB649" s="50"/>
      <c r="UG649" s="37"/>
      <c r="UH649" s="39"/>
      <c r="UI649" s="39"/>
      <c r="UJ649" s="39"/>
      <c r="UK649" s="50"/>
      <c r="UM649"/>
      <c r="UN649"/>
      <c r="UO649"/>
      <c r="UP649"/>
      <c r="UQ649"/>
      <c r="UR649"/>
      <c r="VD649" s="50"/>
      <c r="VI649" s="50"/>
      <c r="VN649" s="50"/>
      <c r="VS649" s="50"/>
      <c r="VY649" s="37"/>
      <c r="VZ649" s="39"/>
      <c r="WA649" s="39"/>
      <c r="WB649" s="39"/>
      <c r="WC649" s="50"/>
      <c r="WV649" s="50"/>
      <c r="XA649" s="50"/>
      <c r="XF649" s="50"/>
      <c r="XK649" s="50"/>
      <c r="XQ649" s="37"/>
      <c r="XR649" s="39"/>
      <c r="XS649" s="39"/>
      <c r="XT649" s="39"/>
      <c r="XU649" s="50"/>
      <c r="YN649" s="50"/>
      <c r="YS649" s="50"/>
      <c r="YX649" s="50"/>
      <c r="ZC649" s="50"/>
      <c r="ZI649" s="37"/>
      <c r="ZJ649" s="39"/>
      <c r="ZK649" s="39"/>
      <c r="ZL649" s="39"/>
      <c r="ZM649" s="50"/>
      <c r="AAF649" s="50"/>
      <c r="AAK649" s="50"/>
      <c r="AAP649" s="50"/>
      <c r="AAU649" s="50"/>
      <c r="ABA649" s="37"/>
      <c r="ABB649" s="39"/>
      <c r="ABC649" s="39"/>
      <c r="ABD649" s="39"/>
      <c r="ABE649" s="39"/>
      <c r="ABF649" s="39"/>
      <c r="ABG649" s="39"/>
      <c r="ABH649" s="39"/>
      <c r="ABI649" s="50"/>
      <c r="ABN649" s="50"/>
      <c r="ABS649" s="50"/>
      <c r="ABX649" s="50"/>
      <c r="ACC649" s="50"/>
      <c r="ACH649" s="37"/>
      <c r="ACI649" s="39"/>
      <c r="ACJ649" s="39"/>
      <c r="ACK649" s="39"/>
      <c r="ACL649" s="39"/>
      <c r="ACM649" s="39"/>
      <c r="ACN649" s="39"/>
      <c r="ACO649" s="39"/>
      <c r="ACP649" s="50"/>
      <c r="ACU649" s="50"/>
      <c r="ACZ649" s="50"/>
      <c r="ADE649" s="50"/>
      <c r="ADJ649" s="50"/>
      <c r="ADP649" s="37"/>
      <c r="ADQ649" s="39"/>
      <c r="ADR649" s="39"/>
      <c r="ADS649" s="39"/>
      <c r="ADT649" s="39"/>
      <c r="ADU649" s="39"/>
      <c r="ADV649" s="39"/>
      <c r="ADW649" s="39"/>
      <c r="ADX649" s="50"/>
      <c r="AEC649" s="50"/>
      <c r="AEH649" s="50"/>
      <c r="AEM649" s="50"/>
      <c r="AER649" s="50"/>
      <c r="AEX649" s="37"/>
      <c r="AEY649" s="39"/>
      <c r="AEZ649" s="39"/>
      <c r="AFA649" s="39"/>
      <c r="AFB649" s="39"/>
      <c r="AFC649" s="39"/>
      <c r="AFD649" s="39"/>
      <c r="AFE649" s="39"/>
      <c r="AFF649" s="50"/>
      <c r="AFK649" s="50"/>
      <c r="AFP649" s="50"/>
      <c r="AFU649" s="50"/>
      <c r="AFZ649" s="50"/>
      <c r="AGF649" s="37"/>
      <c r="AGG649" s="39"/>
      <c r="AGH649" s="39"/>
      <c r="AGI649" s="39"/>
      <c r="AGJ649" s="39"/>
      <c r="AGK649" s="39"/>
      <c r="AGL649" s="39"/>
      <c r="AGM649" s="39"/>
      <c r="AGN649" s="50"/>
      <c r="AGS649" s="50"/>
      <c r="AGX649" s="50"/>
      <c r="AHC649" s="50"/>
      <c r="AHH649" s="50"/>
      <c r="AHN649" s="37"/>
      <c r="AHQ649" s="37"/>
      <c r="AHR649" s="39"/>
      <c r="AHS649" s="39"/>
      <c r="AHT649" s="39"/>
      <c r="AHU649" s="39"/>
      <c r="AHV649" s="39"/>
      <c r="AHW649" s="40"/>
      <c r="AHX649" s="39"/>
      <c r="AHY649" s="39"/>
      <c r="AHZ649" s="39"/>
      <c r="AIA649" s="39"/>
      <c r="AIB649" s="37"/>
      <c r="AIE649" s="37"/>
      <c r="AIH649" s="45"/>
      <c r="AII649" s="37"/>
      <c r="AIL649" s="45"/>
      <c r="AIM649" s="37"/>
      <c r="AIP649" s="45"/>
      <c r="AIQ649" s="37"/>
      <c r="AIT649" s="45"/>
      <c r="APP649" s="40"/>
      <c r="APQ649" s="39"/>
      <c r="APR649" s="39"/>
      <c r="AQA649" s="41"/>
      <c r="AQK649" s="41"/>
      <c r="AQO649" s="41"/>
      <c r="AQS649" s="41"/>
    </row>
    <row r="650" spans="3:930 1108:1137" s="36" customFormat="1" x14ac:dyDescent="0.2">
      <c r="C650" s="40"/>
      <c r="J650" s="39"/>
      <c r="K650" s="39"/>
      <c r="L650" s="39"/>
      <c r="M650" s="39"/>
      <c r="N650" s="39"/>
      <c r="O650" s="39"/>
      <c r="P650" s="40"/>
      <c r="AE650" s="38"/>
      <c r="AF650" s="40"/>
      <c r="AG650" s="39"/>
      <c r="AH650" s="39"/>
      <c r="AU650" s="38"/>
      <c r="AV650" s="39"/>
      <c r="BJ650" s="41"/>
      <c r="BK650" s="39"/>
      <c r="BL650" s="39"/>
      <c r="BM650" s="39"/>
      <c r="BN650" s="38"/>
      <c r="BO650" s="39"/>
      <c r="BP650" s="39"/>
      <c r="BQ650" s="39"/>
      <c r="BR650" s="39"/>
      <c r="BS650" s="39"/>
      <c r="BT650" s="40"/>
      <c r="BU650" s="39"/>
      <c r="BV650" s="39"/>
      <c r="BW650" s="39"/>
      <c r="BX650" s="39"/>
      <c r="BY650" s="40"/>
      <c r="CL650" s="41"/>
      <c r="CM650" s="39"/>
      <c r="CN650" s="39"/>
      <c r="CO650" s="39"/>
      <c r="CP650" s="39"/>
      <c r="CQ650" s="40"/>
      <c r="CR650" s="39"/>
      <c r="CS650" s="39"/>
      <c r="CT650" s="39"/>
      <c r="CU650" s="39"/>
      <c r="CV650" s="39"/>
      <c r="CW650" s="40"/>
      <c r="CX650" s="39"/>
      <c r="CY650" s="39"/>
      <c r="CZ650" s="39"/>
      <c r="DA650" s="39"/>
      <c r="DB650" s="39"/>
      <c r="DC650" s="38"/>
      <c r="DD650" s="39"/>
      <c r="DQ650" s="41"/>
      <c r="DR650" s="39"/>
      <c r="DS650" s="39"/>
      <c r="DT650" s="39"/>
      <c r="DU650" s="39"/>
      <c r="DV650" s="40"/>
      <c r="DW650" s="39"/>
      <c r="DX650" s="39"/>
      <c r="DY650" s="39"/>
      <c r="DZ650" s="39"/>
      <c r="EA650" s="39"/>
      <c r="EB650" s="40"/>
      <c r="EC650" s="39"/>
      <c r="ED650" s="39"/>
      <c r="EE650" s="39"/>
      <c r="EF650" s="39"/>
      <c r="EG650" s="39"/>
      <c r="EH650" s="38"/>
      <c r="EI650" s="39"/>
      <c r="EV650" s="41"/>
      <c r="EW650" s="39"/>
      <c r="EX650" s="39"/>
      <c r="EY650" s="39"/>
      <c r="EZ650" s="39"/>
      <c r="FA650" s="40"/>
      <c r="FB650" s="39"/>
      <c r="FC650" s="39"/>
      <c r="FD650" s="39"/>
      <c r="FE650" s="39"/>
      <c r="FF650" s="39"/>
      <c r="FG650" s="40"/>
      <c r="FH650" s="39"/>
      <c r="FI650" s="39"/>
      <c r="FJ650" s="39"/>
      <c r="FK650" s="39"/>
      <c r="FL650" s="39"/>
      <c r="FM650" s="38"/>
      <c r="FN650" s="39"/>
      <c r="GA650" s="41"/>
      <c r="GB650" s="39"/>
      <c r="GC650" s="39"/>
      <c r="GD650" s="39"/>
      <c r="GE650" s="39"/>
      <c r="GF650" s="40"/>
      <c r="GG650" s="39"/>
      <c r="GH650" s="39"/>
      <c r="GI650" s="39"/>
      <c r="GJ650" s="39"/>
      <c r="GK650" s="39"/>
      <c r="GL650" s="40"/>
      <c r="GM650" s="39"/>
      <c r="GN650" s="39"/>
      <c r="GO650" s="39"/>
      <c r="GP650" s="39"/>
      <c r="GQ650" s="39"/>
      <c r="GR650" s="38"/>
      <c r="GS650" s="39"/>
      <c r="GT650" s="42"/>
      <c r="GU650" s="39"/>
      <c r="GV650" s="38"/>
      <c r="GW650" s="43"/>
      <c r="GX650" s="38"/>
      <c r="GY650" s="37"/>
      <c r="GZ650" s="39"/>
      <c r="HA650" s="39"/>
      <c r="HB650" s="39"/>
      <c r="HC650" s="42"/>
      <c r="HD650" s="39"/>
      <c r="HE650" s="39"/>
      <c r="HI650" s="38"/>
      <c r="HJ650" s="37"/>
      <c r="HK650" s="39"/>
      <c r="HO650" s="38"/>
      <c r="HP650" s="40"/>
      <c r="HQ650" s="39"/>
      <c r="HR650" s="39"/>
      <c r="HS650" s="39"/>
      <c r="HT650" s="39"/>
      <c r="HU650" s="39"/>
      <c r="HV650" s="39"/>
      <c r="HW650" s="39"/>
      <c r="HX650" s="39"/>
      <c r="HY650" s="39"/>
      <c r="HZ650" s="39"/>
      <c r="IA650" s="39"/>
      <c r="IB650" s="39"/>
      <c r="IC650" s="39"/>
      <c r="ID650" s="39"/>
      <c r="IE650" s="39"/>
      <c r="IF650" s="39"/>
      <c r="IG650" s="39"/>
      <c r="IH650" s="39"/>
      <c r="II650" s="39"/>
      <c r="IJ650" s="39"/>
      <c r="IK650" s="39"/>
      <c r="IL650" s="39"/>
      <c r="IM650" s="39"/>
      <c r="IN650" s="39"/>
      <c r="IO650" s="39"/>
      <c r="IP650" s="39"/>
      <c r="IQ650" s="39"/>
      <c r="IR650" s="39"/>
      <c r="IS650" s="39"/>
      <c r="IT650" s="39"/>
      <c r="IU650" s="39"/>
      <c r="IV650" s="39"/>
      <c r="IW650" s="39"/>
      <c r="IX650" s="39"/>
      <c r="IY650" s="39"/>
      <c r="IZ650" s="39"/>
      <c r="JA650" s="39"/>
      <c r="JB650" s="39"/>
      <c r="JC650" s="39"/>
      <c r="JD650" s="39"/>
      <c r="JE650" s="39"/>
      <c r="JF650" s="39"/>
      <c r="JG650" s="39"/>
      <c r="JH650" s="39"/>
      <c r="JI650" s="39"/>
      <c r="JJ650" s="39"/>
      <c r="JK650" s="39"/>
      <c r="JL650" s="39"/>
      <c r="JM650" s="39"/>
      <c r="JN650" s="39"/>
      <c r="JO650" s="40"/>
      <c r="JP650" s="39"/>
      <c r="JQ650" s="39"/>
      <c r="JR650" s="39"/>
      <c r="JS650" s="39"/>
      <c r="JT650" s="39"/>
      <c r="JU650" s="39"/>
      <c r="KD650" s="40"/>
      <c r="KE650" s="39"/>
      <c r="KF650" s="39"/>
      <c r="KG650" s="39"/>
      <c r="KH650" s="39"/>
      <c r="KI650" s="39"/>
      <c r="KJ650" s="39"/>
      <c r="KK650" s="39"/>
      <c r="KL650" s="39"/>
      <c r="LJ650" s="39"/>
      <c r="LK650" s="39"/>
      <c r="LL650" s="39"/>
      <c r="LM650" s="39"/>
      <c r="LN650" s="39"/>
      <c r="LO650" s="39"/>
      <c r="LP650" s="39"/>
      <c r="LQ650" s="39"/>
      <c r="LR650" s="39"/>
      <c r="LS650" s="39"/>
      <c r="LT650" s="39"/>
      <c r="LU650" s="40"/>
      <c r="LV650" s="39"/>
      <c r="LW650" s="39"/>
      <c r="LX650" s="39"/>
      <c r="LY650" s="39"/>
      <c r="LZ650" s="39"/>
      <c r="MA650" s="39"/>
      <c r="MK650" s="37"/>
      <c r="MN650" s="39"/>
      <c r="MO650" s="39"/>
      <c r="MP650" s="39"/>
      <c r="MQ650" s="37"/>
      <c r="MW650" s="42"/>
      <c r="MX650" s="37"/>
      <c r="ND650" s="42"/>
      <c r="NE650" s="39"/>
      <c r="NF650" s="39"/>
      <c r="NG650" s="39"/>
      <c r="NH650" s="39"/>
      <c r="NI650" s="39"/>
      <c r="NJ650" s="39"/>
      <c r="NK650" s="39"/>
      <c r="NL650" s="39"/>
      <c r="NM650" s="39"/>
      <c r="NN650" s="39"/>
      <c r="NO650" s="39"/>
      <c r="NP650" s="39"/>
      <c r="NY650" s="54"/>
      <c r="PS650" s="60"/>
      <c r="PT650" s="39"/>
      <c r="PU650" s="39"/>
      <c r="PV650" s="39"/>
      <c r="PZ650" s="54"/>
      <c r="QF650" s="60"/>
      <c r="QG650" s="39"/>
      <c r="QH650" s="39"/>
      <c r="QI650" s="39"/>
      <c r="QM650" s="54"/>
      <c r="QS650" s="37"/>
      <c r="QX650" s="37"/>
      <c r="RC650" s="37"/>
      <c r="RE650" s="39"/>
      <c r="RF650" s="39"/>
      <c r="RG650" s="39"/>
      <c r="RH650" s="39"/>
      <c r="RI650" s="39"/>
      <c r="RJ650" s="37"/>
      <c r="RQ650" s="44"/>
      <c r="RR650" s="37"/>
      <c r="RY650" s="44"/>
      <c r="RZ650" s="37"/>
      <c r="SF650" s="39"/>
      <c r="SG650" s="44"/>
      <c r="SH650" s="37"/>
      <c r="SO650" s="44"/>
      <c r="SP650" s="37"/>
      <c r="SQ650" s="39"/>
      <c r="ST650" s="50"/>
      <c r="TM650" s="50"/>
      <c r="TR650" s="50"/>
      <c r="TW650" s="50"/>
      <c r="UB650" s="50"/>
      <c r="UG650" s="37"/>
      <c r="UH650" s="39"/>
      <c r="UI650" s="39"/>
      <c r="UJ650" s="39"/>
      <c r="UK650" s="50"/>
      <c r="UM650"/>
      <c r="UN650"/>
      <c r="UO650"/>
      <c r="UP650"/>
      <c r="UQ650"/>
      <c r="UR650"/>
      <c r="VD650" s="50"/>
      <c r="VI650" s="50"/>
      <c r="VN650" s="50"/>
      <c r="VS650" s="50"/>
      <c r="VY650" s="37"/>
      <c r="VZ650" s="39"/>
      <c r="WA650" s="39"/>
      <c r="WB650" s="39"/>
      <c r="WC650" s="50"/>
      <c r="WV650" s="50"/>
      <c r="XA650" s="50"/>
      <c r="XF650" s="50"/>
      <c r="XK650" s="50"/>
      <c r="XQ650" s="37"/>
      <c r="XR650" s="39"/>
      <c r="XS650" s="39"/>
      <c r="XT650" s="39"/>
      <c r="XU650" s="50"/>
      <c r="YN650" s="50"/>
      <c r="YS650" s="50"/>
      <c r="YX650" s="50"/>
      <c r="ZC650" s="50"/>
      <c r="ZI650" s="37"/>
      <c r="ZJ650" s="39"/>
      <c r="ZK650" s="39"/>
      <c r="ZL650" s="39"/>
      <c r="ZM650" s="50"/>
      <c r="AAF650" s="50"/>
      <c r="AAK650" s="50"/>
      <c r="AAP650" s="50"/>
      <c r="AAU650" s="50"/>
      <c r="ABA650" s="37"/>
      <c r="ABB650" s="39"/>
      <c r="ABC650" s="39"/>
      <c r="ABD650" s="39"/>
      <c r="ABE650" s="39"/>
      <c r="ABF650" s="39"/>
      <c r="ABG650" s="39"/>
      <c r="ABH650" s="39"/>
      <c r="ABI650" s="50"/>
      <c r="ABN650" s="50"/>
      <c r="ABS650" s="50"/>
      <c r="ABX650" s="50"/>
      <c r="ACC650" s="50"/>
      <c r="ACH650" s="37"/>
      <c r="ACI650" s="39"/>
      <c r="ACJ650" s="39"/>
      <c r="ACK650" s="39"/>
      <c r="ACL650" s="39"/>
      <c r="ACM650" s="39"/>
      <c r="ACN650" s="39"/>
      <c r="ACO650" s="39"/>
      <c r="ACP650" s="50"/>
      <c r="ACU650" s="50"/>
      <c r="ACZ650" s="50"/>
      <c r="ADE650" s="50"/>
      <c r="ADJ650" s="50"/>
      <c r="ADP650" s="37"/>
      <c r="ADQ650" s="39"/>
      <c r="ADR650" s="39"/>
      <c r="ADS650" s="39"/>
      <c r="ADT650" s="39"/>
      <c r="ADU650" s="39"/>
      <c r="ADV650" s="39"/>
      <c r="ADW650" s="39"/>
      <c r="ADX650" s="50"/>
      <c r="AEC650" s="50"/>
      <c r="AEH650" s="50"/>
      <c r="AEM650" s="50"/>
      <c r="AER650" s="50"/>
      <c r="AEX650" s="37"/>
      <c r="AEY650" s="39"/>
      <c r="AEZ650" s="39"/>
      <c r="AFA650" s="39"/>
      <c r="AFB650" s="39"/>
      <c r="AFC650" s="39"/>
      <c r="AFD650" s="39"/>
      <c r="AFE650" s="39"/>
      <c r="AFF650" s="50"/>
      <c r="AFK650" s="50"/>
      <c r="AFP650" s="50"/>
      <c r="AFU650" s="50"/>
      <c r="AFZ650" s="50"/>
      <c r="AGF650" s="37"/>
      <c r="AGG650" s="39"/>
      <c r="AGH650" s="39"/>
      <c r="AGI650" s="39"/>
      <c r="AGJ650" s="39"/>
      <c r="AGK650" s="39"/>
      <c r="AGL650" s="39"/>
      <c r="AGM650" s="39"/>
      <c r="AGN650" s="50"/>
      <c r="AGS650" s="50"/>
      <c r="AGX650" s="50"/>
      <c r="AHC650" s="50"/>
      <c r="AHH650" s="50"/>
      <c r="AHN650" s="37"/>
      <c r="AHQ650" s="37"/>
      <c r="AHR650" s="39"/>
      <c r="AHS650" s="39"/>
      <c r="AHT650" s="39"/>
      <c r="AHU650" s="39"/>
      <c r="AHV650" s="39"/>
      <c r="AHW650" s="40"/>
      <c r="AHX650" s="39"/>
      <c r="AHY650" s="39"/>
      <c r="AHZ650" s="39"/>
      <c r="AIA650" s="39"/>
      <c r="AIB650" s="37"/>
      <c r="AIE650" s="37"/>
      <c r="AIH650" s="45"/>
      <c r="AII650" s="37"/>
      <c r="AIL650" s="45"/>
      <c r="AIM650" s="37"/>
      <c r="AIP650" s="45"/>
      <c r="AIQ650" s="37"/>
      <c r="AIT650" s="45"/>
      <c r="APP650" s="40"/>
      <c r="APQ650" s="39"/>
      <c r="APR650" s="39"/>
      <c r="AQA650" s="41"/>
      <c r="AQK650" s="41"/>
      <c r="AQO650" s="41"/>
      <c r="AQS650" s="41"/>
    </row>
    <row r="651" spans="3:930 1108:1137" s="36" customFormat="1" x14ac:dyDescent="0.2">
      <c r="C651" s="40"/>
      <c r="J651" s="39"/>
      <c r="K651" s="39"/>
      <c r="L651" s="39"/>
      <c r="M651" s="39"/>
      <c r="N651" s="39"/>
      <c r="O651" s="39"/>
      <c r="P651" s="40"/>
      <c r="AE651" s="38"/>
      <c r="AF651" s="40"/>
      <c r="AG651" s="39"/>
      <c r="AH651" s="39"/>
      <c r="AU651" s="38"/>
      <c r="AV651" s="39"/>
      <c r="BJ651" s="41"/>
      <c r="BK651" s="39"/>
      <c r="BL651" s="39"/>
      <c r="BM651" s="39"/>
      <c r="BN651" s="38"/>
      <c r="BO651" s="39"/>
      <c r="BP651" s="39"/>
      <c r="BQ651" s="39"/>
      <c r="BR651" s="39"/>
      <c r="BS651" s="39"/>
      <c r="BT651" s="40"/>
      <c r="BU651" s="39"/>
      <c r="BV651" s="39"/>
      <c r="BW651" s="39"/>
      <c r="BX651" s="39"/>
      <c r="BY651" s="40"/>
      <c r="CL651" s="41"/>
      <c r="CM651" s="39"/>
      <c r="CN651" s="39"/>
      <c r="CO651" s="39"/>
      <c r="CP651" s="39"/>
      <c r="CQ651" s="40"/>
      <c r="CR651" s="39"/>
      <c r="CS651" s="39"/>
      <c r="CT651" s="39"/>
      <c r="CU651" s="39"/>
      <c r="CV651" s="39"/>
      <c r="CW651" s="40"/>
      <c r="CX651" s="39"/>
      <c r="CY651" s="39"/>
      <c r="CZ651" s="39"/>
      <c r="DA651" s="39"/>
      <c r="DB651" s="39"/>
      <c r="DC651" s="38"/>
      <c r="DD651" s="39"/>
      <c r="DQ651" s="41"/>
      <c r="DR651" s="39"/>
      <c r="DS651" s="39"/>
      <c r="DT651" s="39"/>
      <c r="DU651" s="39"/>
      <c r="DV651" s="40"/>
      <c r="DW651" s="39"/>
      <c r="DX651" s="39"/>
      <c r="DY651" s="39"/>
      <c r="DZ651" s="39"/>
      <c r="EA651" s="39"/>
      <c r="EB651" s="40"/>
      <c r="EC651" s="39"/>
      <c r="ED651" s="39"/>
      <c r="EE651" s="39"/>
      <c r="EF651" s="39"/>
      <c r="EG651" s="39"/>
      <c r="EH651" s="38"/>
      <c r="EI651" s="39"/>
      <c r="EV651" s="41"/>
      <c r="EW651" s="39"/>
      <c r="EX651" s="39"/>
      <c r="EY651" s="39"/>
      <c r="EZ651" s="39"/>
      <c r="FA651" s="40"/>
      <c r="FB651" s="39"/>
      <c r="FC651" s="39"/>
      <c r="FD651" s="39"/>
      <c r="FE651" s="39"/>
      <c r="FF651" s="39"/>
      <c r="FG651" s="40"/>
      <c r="FH651" s="39"/>
      <c r="FI651" s="39"/>
      <c r="FJ651" s="39"/>
      <c r="FK651" s="39"/>
      <c r="FL651" s="39"/>
      <c r="FM651" s="38"/>
      <c r="FN651" s="39"/>
      <c r="GA651" s="41"/>
      <c r="GB651" s="39"/>
      <c r="GC651" s="39"/>
      <c r="GD651" s="39"/>
      <c r="GE651" s="39"/>
      <c r="GF651" s="40"/>
      <c r="GG651" s="39"/>
      <c r="GH651" s="39"/>
      <c r="GI651" s="39"/>
      <c r="GJ651" s="39"/>
      <c r="GK651" s="39"/>
      <c r="GL651" s="40"/>
      <c r="GM651" s="39"/>
      <c r="GN651" s="39"/>
      <c r="GO651" s="39"/>
      <c r="GP651" s="39"/>
      <c r="GQ651" s="39"/>
      <c r="GR651" s="38"/>
      <c r="GS651" s="39"/>
      <c r="GT651" s="42"/>
      <c r="GU651" s="39"/>
      <c r="GV651" s="38"/>
      <c r="GW651" s="43"/>
      <c r="GX651" s="38"/>
      <c r="GY651" s="37"/>
      <c r="GZ651" s="39"/>
      <c r="HA651" s="39"/>
      <c r="HB651" s="39"/>
      <c r="HC651" s="42"/>
      <c r="HD651" s="39"/>
      <c r="HE651" s="39"/>
      <c r="HI651" s="38"/>
      <c r="HJ651" s="37"/>
      <c r="HK651" s="39"/>
      <c r="HO651" s="38"/>
      <c r="HP651" s="40"/>
      <c r="HQ651" s="39"/>
      <c r="HR651" s="39"/>
      <c r="HS651" s="39"/>
      <c r="HT651" s="39"/>
      <c r="HU651" s="39"/>
      <c r="HV651" s="39"/>
      <c r="HW651" s="39"/>
      <c r="HX651" s="39"/>
      <c r="HY651" s="39"/>
      <c r="HZ651" s="39"/>
      <c r="IA651" s="39"/>
      <c r="IB651" s="39"/>
      <c r="IC651" s="39"/>
      <c r="ID651" s="39"/>
      <c r="IE651" s="39"/>
      <c r="IF651" s="39"/>
      <c r="IG651" s="39"/>
      <c r="IH651" s="39"/>
      <c r="II651" s="39"/>
      <c r="IJ651" s="39"/>
      <c r="IK651" s="39"/>
      <c r="IL651" s="39"/>
      <c r="IM651" s="39"/>
      <c r="IN651" s="39"/>
      <c r="IO651" s="39"/>
      <c r="IP651" s="39"/>
      <c r="IQ651" s="39"/>
      <c r="IR651" s="39"/>
      <c r="IS651" s="39"/>
      <c r="IT651" s="39"/>
      <c r="IU651" s="39"/>
      <c r="IV651" s="39"/>
      <c r="IW651" s="39"/>
      <c r="IX651" s="39"/>
      <c r="IY651" s="39"/>
      <c r="IZ651" s="39"/>
      <c r="JA651" s="39"/>
      <c r="JB651" s="39"/>
      <c r="JC651" s="39"/>
      <c r="JD651" s="39"/>
      <c r="JE651" s="39"/>
      <c r="JF651" s="39"/>
      <c r="JG651" s="39"/>
      <c r="JH651" s="39"/>
      <c r="JI651" s="39"/>
      <c r="JJ651" s="39"/>
      <c r="JK651" s="39"/>
      <c r="JL651" s="39"/>
      <c r="JM651" s="39"/>
      <c r="JN651" s="39"/>
      <c r="JO651" s="40"/>
      <c r="JP651" s="39"/>
      <c r="JQ651" s="39"/>
      <c r="JR651" s="39"/>
      <c r="JS651" s="39"/>
      <c r="JT651" s="39"/>
      <c r="JU651" s="39"/>
      <c r="KD651" s="40"/>
      <c r="KE651" s="39"/>
      <c r="KF651" s="39"/>
      <c r="KG651" s="39"/>
      <c r="KH651" s="39"/>
      <c r="KI651" s="39"/>
      <c r="KJ651" s="39"/>
      <c r="KK651" s="39"/>
      <c r="KL651" s="39"/>
      <c r="LJ651" s="39"/>
      <c r="LK651" s="39"/>
      <c r="LL651" s="39"/>
      <c r="LM651" s="39"/>
      <c r="LN651" s="39"/>
      <c r="LO651" s="39"/>
      <c r="LP651" s="39"/>
      <c r="LQ651" s="39"/>
      <c r="LR651" s="39"/>
      <c r="LS651" s="39"/>
      <c r="LT651" s="39"/>
      <c r="LU651" s="40"/>
      <c r="LV651" s="39"/>
      <c r="LW651" s="39"/>
      <c r="LX651" s="39"/>
      <c r="LY651" s="39"/>
      <c r="LZ651" s="39"/>
      <c r="MA651" s="39"/>
      <c r="MK651" s="37"/>
      <c r="MN651" s="39"/>
      <c r="MO651" s="39"/>
      <c r="MP651" s="39"/>
      <c r="MQ651" s="37"/>
      <c r="MW651" s="42"/>
      <c r="MX651" s="37"/>
      <c r="ND651" s="42"/>
      <c r="NE651" s="39"/>
      <c r="NF651" s="39"/>
      <c r="NG651" s="39"/>
      <c r="NH651" s="39"/>
      <c r="NI651" s="39"/>
      <c r="NJ651" s="39"/>
      <c r="NK651" s="39"/>
      <c r="NL651" s="39"/>
      <c r="NM651" s="39"/>
      <c r="NN651" s="39"/>
      <c r="NO651" s="39"/>
      <c r="NP651" s="39"/>
      <c r="NY651" s="54"/>
      <c r="PS651" s="60"/>
      <c r="PT651" s="39"/>
      <c r="PU651" s="39"/>
      <c r="PV651" s="39"/>
      <c r="PZ651" s="54"/>
      <c r="QF651" s="60"/>
      <c r="QG651" s="39"/>
      <c r="QH651" s="39"/>
      <c r="QI651" s="39"/>
      <c r="QM651" s="54"/>
      <c r="QS651" s="37"/>
      <c r="QX651" s="37"/>
      <c r="RC651" s="37"/>
      <c r="RE651" s="39"/>
      <c r="RF651" s="39"/>
      <c r="RG651" s="39"/>
      <c r="RH651" s="39"/>
      <c r="RI651" s="39"/>
      <c r="RJ651" s="37"/>
      <c r="RQ651" s="44"/>
      <c r="RR651" s="37"/>
      <c r="RY651" s="44"/>
      <c r="RZ651" s="37"/>
      <c r="SF651" s="39"/>
      <c r="SG651" s="44"/>
      <c r="SH651" s="37"/>
      <c r="SO651" s="44"/>
      <c r="SP651" s="37"/>
      <c r="SQ651" s="39"/>
      <c r="ST651" s="50"/>
      <c r="TM651" s="50"/>
      <c r="TR651" s="50"/>
      <c r="TW651" s="50"/>
      <c r="UB651" s="50"/>
      <c r="UG651" s="37"/>
      <c r="UH651" s="39"/>
      <c r="UI651" s="39"/>
      <c r="UJ651" s="39"/>
      <c r="UK651" s="50"/>
      <c r="UM651"/>
      <c r="UN651"/>
      <c r="UO651"/>
      <c r="UP651"/>
      <c r="UQ651"/>
      <c r="UR651"/>
      <c r="VD651" s="50"/>
      <c r="VI651" s="50"/>
      <c r="VN651" s="50"/>
      <c r="VS651" s="50"/>
      <c r="VY651" s="37"/>
      <c r="VZ651" s="39"/>
      <c r="WA651" s="39"/>
      <c r="WB651" s="39"/>
      <c r="WC651" s="50"/>
      <c r="WV651" s="50"/>
      <c r="XA651" s="50"/>
      <c r="XF651" s="50"/>
      <c r="XK651" s="50"/>
      <c r="XQ651" s="37"/>
      <c r="XR651" s="39"/>
      <c r="XS651" s="39"/>
      <c r="XT651" s="39"/>
      <c r="XU651" s="50"/>
      <c r="YN651" s="50"/>
      <c r="YS651" s="50"/>
      <c r="YX651" s="50"/>
      <c r="ZC651" s="50"/>
      <c r="ZI651" s="37"/>
      <c r="ZJ651" s="39"/>
      <c r="ZK651" s="39"/>
      <c r="ZL651" s="39"/>
      <c r="ZM651" s="50"/>
      <c r="AAF651" s="50"/>
      <c r="AAK651" s="50"/>
      <c r="AAP651" s="50"/>
      <c r="AAU651" s="50"/>
      <c r="ABA651" s="37"/>
      <c r="ABB651" s="39"/>
      <c r="ABC651" s="39"/>
      <c r="ABD651" s="39"/>
      <c r="ABE651" s="39"/>
      <c r="ABF651" s="39"/>
      <c r="ABG651" s="39"/>
      <c r="ABH651" s="39"/>
      <c r="ABI651" s="50"/>
      <c r="ABN651" s="50"/>
      <c r="ABS651" s="50"/>
      <c r="ABX651" s="50"/>
      <c r="ACC651" s="50"/>
      <c r="ACH651" s="37"/>
      <c r="ACI651" s="39"/>
      <c r="ACJ651" s="39"/>
      <c r="ACK651" s="39"/>
      <c r="ACL651" s="39"/>
      <c r="ACM651" s="39"/>
      <c r="ACN651" s="39"/>
      <c r="ACO651" s="39"/>
      <c r="ACP651" s="50"/>
      <c r="ACU651" s="50"/>
      <c r="ACZ651" s="50"/>
      <c r="ADE651" s="50"/>
      <c r="ADJ651" s="50"/>
      <c r="ADP651" s="37"/>
      <c r="ADQ651" s="39"/>
      <c r="ADR651" s="39"/>
      <c r="ADS651" s="39"/>
      <c r="ADT651" s="39"/>
      <c r="ADU651" s="39"/>
      <c r="ADV651" s="39"/>
      <c r="ADW651" s="39"/>
      <c r="ADX651" s="50"/>
      <c r="AEC651" s="50"/>
      <c r="AEH651" s="50"/>
      <c r="AEM651" s="50"/>
      <c r="AER651" s="50"/>
      <c r="AEX651" s="37"/>
      <c r="AEY651" s="39"/>
      <c r="AEZ651" s="39"/>
      <c r="AFA651" s="39"/>
      <c r="AFB651" s="39"/>
      <c r="AFC651" s="39"/>
      <c r="AFD651" s="39"/>
      <c r="AFE651" s="39"/>
      <c r="AFF651" s="50"/>
      <c r="AFK651" s="50"/>
      <c r="AFP651" s="50"/>
      <c r="AFU651" s="50"/>
      <c r="AFZ651" s="50"/>
      <c r="AGF651" s="37"/>
      <c r="AGG651" s="39"/>
      <c r="AGH651" s="39"/>
      <c r="AGI651" s="39"/>
      <c r="AGJ651" s="39"/>
      <c r="AGK651" s="39"/>
      <c r="AGL651" s="39"/>
      <c r="AGM651" s="39"/>
      <c r="AGN651" s="50"/>
      <c r="AGS651" s="50"/>
      <c r="AGX651" s="50"/>
      <c r="AHC651" s="50"/>
      <c r="AHH651" s="50"/>
      <c r="AHN651" s="37"/>
      <c r="AHQ651" s="37"/>
      <c r="AHR651" s="39"/>
      <c r="AHS651" s="39"/>
      <c r="AHT651" s="39"/>
      <c r="AHU651" s="39"/>
      <c r="AHV651" s="39"/>
      <c r="AHW651" s="40"/>
      <c r="AHX651" s="39"/>
      <c r="AHY651" s="39"/>
      <c r="AHZ651" s="39"/>
      <c r="AIA651" s="39"/>
      <c r="AIB651" s="37"/>
      <c r="AIE651" s="37"/>
      <c r="AIH651" s="45"/>
      <c r="AII651" s="37"/>
      <c r="AIL651" s="45"/>
      <c r="AIM651" s="37"/>
      <c r="AIP651" s="45"/>
      <c r="AIQ651" s="37"/>
      <c r="AIT651" s="45"/>
      <c r="APP651" s="40"/>
      <c r="APQ651" s="39"/>
      <c r="APR651" s="39"/>
      <c r="AQA651" s="41"/>
      <c r="AQK651" s="41"/>
      <c r="AQO651" s="41"/>
      <c r="AQS651" s="41"/>
    </row>
    <row r="652" spans="3:930 1108:1137" s="36" customFormat="1" x14ac:dyDescent="0.2">
      <c r="C652" s="40"/>
      <c r="J652" s="39"/>
      <c r="K652" s="39"/>
      <c r="L652" s="39"/>
      <c r="M652" s="39"/>
      <c r="N652" s="39"/>
      <c r="O652" s="39"/>
      <c r="P652" s="40"/>
      <c r="AE652" s="38"/>
      <c r="AF652" s="40"/>
      <c r="AG652" s="39"/>
      <c r="AH652" s="39"/>
      <c r="AU652" s="38"/>
      <c r="AV652" s="39"/>
      <c r="BJ652" s="41"/>
      <c r="BK652" s="39"/>
      <c r="BL652" s="39"/>
      <c r="BM652" s="39"/>
      <c r="BN652" s="38"/>
      <c r="BO652" s="39"/>
      <c r="BP652" s="39"/>
      <c r="BQ652" s="39"/>
      <c r="BR652" s="39"/>
      <c r="BS652" s="39"/>
      <c r="BT652" s="40"/>
      <c r="BU652" s="39"/>
      <c r="BV652" s="39"/>
      <c r="BW652" s="39"/>
      <c r="BX652" s="39"/>
      <c r="BY652" s="40"/>
      <c r="CL652" s="41"/>
      <c r="CM652" s="39"/>
      <c r="CN652" s="39"/>
      <c r="CO652" s="39"/>
      <c r="CP652" s="39"/>
      <c r="CQ652" s="40"/>
      <c r="CR652" s="39"/>
      <c r="CS652" s="39"/>
      <c r="CT652" s="39"/>
      <c r="CU652" s="39"/>
      <c r="CV652" s="39"/>
      <c r="CW652" s="40"/>
      <c r="CX652" s="39"/>
      <c r="CY652" s="39"/>
      <c r="CZ652" s="39"/>
      <c r="DA652" s="39"/>
      <c r="DB652" s="39"/>
      <c r="DC652" s="38"/>
      <c r="DD652" s="39"/>
      <c r="DQ652" s="41"/>
      <c r="DR652" s="39"/>
      <c r="DS652" s="39"/>
      <c r="DT652" s="39"/>
      <c r="DU652" s="39"/>
      <c r="DV652" s="40"/>
      <c r="DW652" s="39"/>
      <c r="DX652" s="39"/>
      <c r="DY652" s="39"/>
      <c r="DZ652" s="39"/>
      <c r="EA652" s="39"/>
      <c r="EB652" s="40"/>
      <c r="EC652" s="39"/>
      <c r="ED652" s="39"/>
      <c r="EE652" s="39"/>
      <c r="EF652" s="39"/>
      <c r="EG652" s="39"/>
      <c r="EH652" s="38"/>
      <c r="EI652" s="39"/>
      <c r="EV652" s="41"/>
      <c r="EW652" s="39"/>
      <c r="EX652" s="39"/>
      <c r="EY652" s="39"/>
      <c r="EZ652" s="39"/>
      <c r="FA652" s="40"/>
      <c r="FB652" s="39"/>
      <c r="FC652" s="39"/>
      <c r="FD652" s="39"/>
      <c r="FE652" s="39"/>
      <c r="FF652" s="39"/>
      <c r="FG652" s="40"/>
      <c r="FH652" s="39"/>
      <c r="FI652" s="39"/>
      <c r="FJ652" s="39"/>
      <c r="FK652" s="39"/>
      <c r="FL652" s="39"/>
      <c r="FM652" s="38"/>
      <c r="FN652" s="39"/>
      <c r="GA652" s="41"/>
      <c r="GB652" s="39"/>
      <c r="GC652" s="39"/>
      <c r="GD652" s="39"/>
      <c r="GE652" s="39"/>
      <c r="GF652" s="40"/>
      <c r="GG652" s="39"/>
      <c r="GH652" s="39"/>
      <c r="GI652" s="39"/>
      <c r="GJ652" s="39"/>
      <c r="GK652" s="39"/>
      <c r="GL652" s="40"/>
      <c r="GM652" s="39"/>
      <c r="GN652" s="39"/>
      <c r="GO652" s="39"/>
      <c r="GP652" s="39"/>
      <c r="GQ652" s="39"/>
      <c r="GR652" s="38"/>
      <c r="GS652" s="39"/>
      <c r="GT652" s="42"/>
      <c r="GU652" s="39"/>
      <c r="GV652" s="38"/>
      <c r="GW652" s="43"/>
      <c r="GX652" s="38"/>
      <c r="GY652" s="37"/>
      <c r="GZ652" s="39"/>
      <c r="HA652" s="39"/>
      <c r="HB652" s="39"/>
      <c r="HC652" s="42"/>
      <c r="HD652" s="39"/>
      <c r="HE652" s="39"/>
      <c r="HI652" s="38"/>
      <c r="HJ652" s="37"/>
      <c r="HK652" s="39"/>
      <c r="HO652" s="38"/>
      <c r="HP652" s="40"/>
      <c r="HQ652" s="39"/>
      <c r="HR652" s="39"/>
      <c r="HS652" s="39"/>
      <c r="HT652" s="39"/>
      <c r="HU652" s="39"/>
      <c r="HV652" s="39"/>
      <c r="HW652" s="39"/>
      <c r="HX652" s="39"/>
      <c r="HY652" s="39"/>
      <c r="HZ652" s="39"/>
      <c r="IA652" s="39"/>
      <c r="IB652" s="39"/>
      <c r="IC652" s="39"/>
      <c r="ID652" s="39"/>
      <c r="IE652" s="39"/>
      <c r="IF652" s="39"/>
      <c r="IG652" s="39"/>
      <c r="IH652" s="39"/>
      <c r="II652" s="39"/>
      <c r="IJ652" s="39"/>
      <c r="IK652" s="39"/>
      <c r="IL652" s="39"/>
      <c r="IM652" s="39"/>
      <c r="IN652" s="39"/>
      <c r="IO652" s="39"/>
      <c r="IP652" s="39"/>
      <c r="IQ652" s="39"/>
      <c r="IR652" s="39"/>
      <c r="IS652" s="39"/>
      <c r="IT652" s="39"/>
      <c r="IU652" s="39"/>
      <c r="IV652" s="39"/>
      <c r="IW652" s="39"/>
      <c r="IX652" s="39"/>
      <c r="IY652" s="39"/>
      <c r="IZ652" s="39"/>
      <c r="JA652" s="39"/>
      <c r="JB652" s="39"/>
      <c r="JC652" s="39"/>
      <c r="JD652" s="39"/>
      <c r="JE652" s="39"/>
      <c r="JF652" s="39"/>
      <c r="JG652" s="39"/>
      <c r="JH652" s="39"/>
      <c r="JI652" s="39"/>
      <c r="JJ652" s="39"/>
      <c r="JK652" s="39"/>
      <c r="JL652" s="39"/>
      <c r="JM652" s="39"/>
      <c r="JN652" s="39"/>
      <c r="JO652" s="40"/>
      <c r="JP652" s="39"/>
      <c r="JQ652" s="39"/>
      <c r="JR652" s="39"/>
      <c r="JS652" s="39"/>
      <c r="JT652" s="39"/>
      <c r="JU652" s="39"/>
      <c r="KD652" s="40"/>
      <c r="KE652" s="39"/>
      <c r="KF652" s="39"/>
      <c r="KG652" s="39"/>
      <c r="KH652" s="39"/>
      <c r="KI652" s="39"/>
      <c r="KJ652" s="39"/>
      <c r="KK652" s="39"/>
      <c r="KL652" s="39"/>
      <c r="LJ652" s="39"/>
      <c r="LK652" s="39"/>
      <c r="LL652" s="39"/>
      <c r="LM652" s="39"/>
      <c r="LN652" s="39"/>
      <c r="LO652" s="39"/>
      <c r="LP652" s="39"/>
      <c r="LQ652" s="39"/>
      <c r="LR652" s="39"/>
      <c r="LS652" s="39"/>
      <c r="LT652" s="39"/>
      <c r="LU652" s="40"/>
      <c r="LV652" s="39"/>
      <c r="LW652" s="39"/>
      <c r="LX652" s="39"/>
      <c r="LY652" s="39"/>
      <c r="LZ652" s="39"/>
      <c r="MA652" s="39"/>
      <c r="MK652" s="37"/>
      <c r="MN652" s="39"/>
      <c r="MO652" s="39"/>
      <c r="MP652" s="39"/>
      <c r="MQ652" s="37"/>
      <c r="MW652" s="42"/>
      <c r="MX652" s="37"/>
      <c r="ND652" s="42"/>
      <c r="NE652" s="39"/>
      <c r="NF652" s="39"/>
      <c r="NG652" s="39"/>
      <c r="NH652" s="39"/>
      <c r="NI652" s="39"/>
      <c r="NJ652" s="39"/>
      <c r="NK652" s="39"/>
      <c r="NL652" s="39"/>
      <c r="NM652" s="39"/>
      <c r="NN652" s="39"/>
      <c r="NO652" s="39"/>
      <c r="NP652" s="39"/>
      <c r="NY652" s="54"/>
      <c r="PS652" s="60"/>
      <c r="PT652" s="39"/>
      <c r="PU652" s="39"/>
      <c r="PV652" s="39"/>
      <c r="PZ652" s="54"/>
      <c r="QF652" s="60"/>
      <c r="QG652" s="39"/>
      <c r="QH652" s="39"/>
      <c r="QI652" s="39"/>
      <c r="QM652" s="54"/>
      <c r="QS652" s="37"/>
      <c r="QX652" s="37"/>
      <c r="RC652" s="37"/>
      <c r="RE652" s="39"/>
      <c r="RF652" s="39"/>
      <c r="RG652" s="39"/>
      <c r="RH652" s="39"/>
      <c r="RI652" s="39"/>
      <c r="RJ652" s="37"/>
      <c r="RQ652" s="44"/>
      <c r="RR652" s="37"/>
      <c r="RY652" s="44"/>
      <c r="RZ652" s="37"/>
      <c r="SF652" s="39"/>
      <c r="SG652" s="44"/>
      <c r="SH652" s="37"/>
      <c r="SO652" s="44"/>
      <c r="SP652" s="37"/>
      <c r="SQ652" s="39"/>
      <c r="ST652" s="50"/>
      <c r="TM652" s="50"/>
      <c r="TR652" s="50"/>
      <c r="TW652" s="50"/>
      <c r="UB652" s="50"/>
      <c r="UG652" s="37"/>
      <c r="UH652" s="39"/>
      <c r="UI652" s="39"/>
      <c r="UJ652" s="39"/>
      <c r="UK652" s="50"/>
      <c r="UM652"/>
      <c r="UN652"/>
      <c r="UO652"/>
      <c r="UP652"/>
      <c r="UQ652"/>
      <c r="UR652"/>
      <c r="VD652" s="50"/>
      <c r="VI652" s="50"/>
      <c r="VN652" s="50"/>
      <c r="VS652" s="50"/>
      <c r="VY652" s="37"/>
      <c r="VZ652" s="39"/>
      <c r="WA652" s="39"/>
      <c r="WB652" s="39"/>
      <c r="WC652" s="50"/>
      <c r="WV652" s="50"/>
      <c r="XA652" s="50"/>
      <c r="XF652" s="50"/>
      <c r="XK652" s="50"/>
      <c r="XQ652" s="37"/>
      <c r="XR652" s="39"/>
      <c r="XS652" s="39"/>
      <c r="XT652" s="39"/>
      <c r="XU652" s="50"/>
      <c r="YN652" s="50"/>
      <c r="YS652" s="50"/>
      <c r="YX652" s="50"/>
      <c r="ZC652" s="50"/>
      <c r="ZI652" s="37"/>
      <c r="ZJ652" s="39"/>
      <c r="ZK652" s="39"/>
      <c r="ZL652" s="39"/>
      <c r="ZM652" s="50"/>
      <c r="AAF652" s="50"/>
      <c r="AAK652" s="50"/>
      <c r="AAP652" s="50"/>
      <c r="AAU652" s="50"/>
      <c r="ABA652" s="37"/>
      <c r="ABB652" s="39"/>
      <c r="ABC652" s="39"/>
      <c r="ABD652" s="39"/>
      <c r="ABE652" s="39"/>
      <c r="ABF652" s="39"/>
      <c r="ABG652" s="39"/>
      <c r="ABH652" s="39"/>
      <c r="ABI652" s="50"/>
      <c r="ABN652" s="50"/>
      <c r="ABS652" s="50"/>
      <c r="ABX652" s="50"/>
      <c r="ACC652" s="50"/>
      <c r="ACH652" s="37"/>
      <c r="ACI652" s="39"/>
      <c r="ACJ652" s="39"/>
      <c r="ACK652" s="39"/>
      <c r="ACL652" s="39"/>
      <c r="ACM652" s="39"/>
      <c r="ACN652" s="39"/>
      <c r="ACO652" s="39"/>
      <c r="ACP652" s="50"/>
      <c r="ACU652" s="50"/>
      <c r="ACZ652" s="50"/>
      <c r="ADE652" s="50"/>
      <c r="ADJ652" s="50"/>
      <c r="ADP652" s="37"/>
      <c r="ADQ652" s="39"/>
      <c r="ADR652" s="39"/>
      <c r="ADS652" s="39"/>
      <c r="ADT652" s="39"/>
      <c r="ADU652" s="39"/>
      <c r="ADV652" s="39"/>
      <c r="ADW652" s="39"/>
      <c r="ADX652" s="50"/>
      <c r="AEC652" s="50"/>
      <c r="AEH652" s="50"/>
      <c r="AEM652" s="50"/>
      <c r="AER652" s="50"/>
      <c r="AEX652" s="37"/>
      <c r="AEY652" s="39"/>
      <c r="AEZ652" s="39"/>
      <c r="AFA652" s="39"/>
      <c r="AFB652" s="39"/>
      <c r="AFC652" s="39"/>
      <c r="AFD652" s="39"/>
      <c r="AFE652" s="39"/>
      <c r="AFF652" s="50"/>
      <c r="AFK652" s="50"/>
      <c r="AFP652" s="50"/>
      <c r="AFU652" s="50"/>
      <c r="AFZ652" s="50"/>
      <c r="AGF652" s="37"/>
      <c r="AGG652" s="39"/>
      <c r="AGH652" s="39"/>
      <c r="AGI652" s="39"/>
      <c r="AGJ652" s="39"/>
      <c r="AGK652" s="39"/>
      <c r="AGL652" s="39"/>
      <c r="AGM652" s="39"/>
      <c r="AGN652" s="50"/>
      <c r="AGS652" s="50"/>
      <c r="AGX652" s="50"/>
      <c r="AHC652" s="50"/>
      <c r="AHH652" s="50"/>
      <c r="AHN652" s="37"/>
      <c r="AHQ652" s="37"/>
      <c r="AHR652" s="39"/>
      <c r="AHS652" s="39"/>
      <c r="AHT652" s="39"/>
      <c r="AHU652" s="39"/>
      <c r="AHV652" s="39"/>
      <c r="AHW652" s="40"/>
      <c r="AHX652" s="39"/>
      <c r="AHY652" s="39"/>
      <c r="AHZ652" s="39"/>
      <c r="AIA652" s="39"/>
      <c r="AIB652" s="37"/>
      <c r="AIE652" s="37"/>
      <c r="AIH652" s="45"/>
      <c r="AII652" s="37"/>
      <c r="AIL652" s="45"/>
      <c r="AIM652" s="37"/>
      <c r="AIP652" s="45"/>
      <c r="AIQ652" s="37"/>
      <c r="AIT652" s="45"/>
      <c r="APP652" s="40"/>
      <c r="APQ652" s="39"/>
      <c r="APR652" s="39"/>
      <c r="AQA652" s="41"/>
      <c r="AQK652" s="41"/>
      <c r="AQO652" s="41"/>
      <c r="AQS652" s="41"/>
    </row>
    <row r="653" spans="3:930 1108:1137" s="36" customFormat="1" x14ac:dyDescent="0.2">
      <c r="C653" s="40"/>
      <c r="J653" s="39"/>
      <c r="K653" s="39"/>
      <c r="L653" s="39"/>
      <c r="M653" s="39"/>
      <c r="N653" s="39"/>
      <c r="O653" s="39"/>
      <c r="P653" s="40"/>
      <c r="AE653" s="38"/>
      <c r="AF653" s="40"/>
      <c r="AG653" s="39"/>
      <c r="AH653" s="39"/>
      <c r="AU653" s="38"/>
      <c r="AV653" s="39"/>
      <c r="BJ653" s="41"/>
      <c r="BK653" s="39"/>
      <c r="BL653" s="39"/>
      <c r="BM653" s="39"/>
      <c r="BN653" s="38"/>
      <c r="BO653" s="39"/>
      <c r="BP653" s="39"/>
      <c r="BQ653" s="39"/>
      <c r="BR653" s="39"/>
      <c r="BS653" s="39"/>
      <c r="BT653" s="40"/>
      <c r="BU653" s="39"/>
      <c r="BV653" s="39"/>
      <c r="BW653" s="39"/>
      <c r="BX653" s="39"/>
      <c r="BY653" s="40"/>
      <c r="CL653" s="41"/>
      <c r="CM653" s="39"/>
      <c r="CN653" s="39"/>
      <c r="CO653" s="39"/>
      <c r="CP653" s="39"/>
      <c r="CQ653" s="40"/>
      <c r="CR653" s="39"/>
      <c r="CS653" s="39"/>
      <c r="CT653" s="39"/>
      <c r="CU653" s="39"/>
      <c r="CV653" s="39"/>
      <c r="CW653" s="40"/>
      <c r="CX653" s="39"/>
      <c r="CY653" s="39"/>
      <c r="CZ653" s="39"/>
      <c r="DA653" s="39"/>
      <c r="DB653" s="39"/>
      <c r="DC653" s="38"/>
      <c r="DD653" s="39"/>
      <c r="DQ653" s="41"/>
      <c r="DR653" s="39"/>
      <c r="DS653" s="39"/>
      <c r="DT653" s="39"/>
      <c r="DU653" s="39"/>
      <c r="DV653" s="40"/>
      <c r="DW653" s="39"/>
      <c r="DX653" s="39"/>
      <c r="DY653" s="39"/>
      <c r="DZ653" s="39"/>
      <c r="EA653" s="39"/>
      <c r="EB653" s="40"/>
      <c r="EC653" s="39"/>
      <c r="ED653" s="39"/>
      <c r="EE653" s="39"/>
      <c r="EF653" s="39"/>
      <c r="EG653" s="39"/>
      <c r="EH653" s="38"/>
      <c r="EI653" s="39"/>
      <c r="EV653" s="41"/>
      <c r="EW653" s="39"/>
      <c r="EX653" s="39"/>
      <c r="EY653" s="39"/>
      <c r="EZ653" s="39"/>
      <c r="FA653" s="40"/>
      <c r="FB653" s="39"/>
      <c r="FC653" s="39"/>
      <c r="FD653" s="39"/>
      <c r="FE653" s="39"/>
      <c r="FF653" s="39"/>
      <c r="FG653" s="40"/>
      <c r="FH653" s="39"/>
      <c r="FI653" s="39"/>
      <c r="FJ653" s="39"/>
      <c r="FK653" s="39"/>
      <c r="FL653" s="39"/>
      <c r="FM653" s="38"/>
      <c r="FN653" s="39"/>
      <c r="GA653" s="41"/>
      <c r="GB653" s="39"/>
      <c r="GC653" s="39"/>
      <c r="GD653" s="39"/>
      <c r="GE653" s="39"/>
      <c r="GF653" s="40"/>
      <c r="GG653" s="39"/>
      <c r="GH653" s="39"/>
      <c r="GI653" s="39"/>
      <c r="GJ653" s="39"/>
      <c r="GK653" s="39"/>
      <c r="GL653" s="40"/>
      <c r="GM653" s="39"/>
      <c r="GN653" s="39"/>
      <c r="GO653" s="39"/>
      <c r="GP653" s="39"/>
      <c r="GQ653" s="39"/>
      <c r="GR653" s="38"/>
      <c r="GS653" s="39"/>
      <c r="GT653" s="42"/>
      <c r="GU653" s="39"/>
      <c r="GV653" s="38"/>
      <c r="GW653" s="43"/>
      <c r="GX653" s="38"/>
      <c r="GY653" s="37"/>
      <c r="GZ653" s="39"/>
      <c r="HA653" s="39"/>
      <c r="HB653" s="39"/>
      <c r="HC653" s="42"/>
      <c r="HD653" s="39"/>
      <c r="HE653" s="39"/>
      <c r="HI653" s="38"/>
      <c r="HJ653" s="37"/>
      <c r="HK653" s="39"/>
      <c r="HO653" s="38"/>
      <c r="HP653" s="40"/>
      <c r="HQ653" s="39"/>
      <c r="HR653" s="39"/>
      <c r="HS653" s="39"/>
      <c r="HT653" s="39"/>
      <c r="HU653" s="39"/>
      <c r="HV653" s="39"/>
      <c r="HW653" s="39"/>
      <c r="HX653" s="39"/>
      <c r="HY653" s="39"/>
      <c r="HZ653" s="39"/>
      <c r="IA653" s="39"/>
      <c r="IB653" s="39"/>
      <c r="IC653" s="39"/>
      <c r="ID653" s="39"/>
      <c r="IE653" s="39"/>
      <c r="IF653" s="39"/>
      <c r="IG653" s="39"/>
      <c r="IH653" s="39"/>
      <c r="II653" s="39"/>
      <c r="IJ653" s="39"/>
      <c r="IK653" s="39"/>
      <c r="IL653" s="39"/>
      <c r="IM653" s="39"/>
      <c r="IN653" s="39"/>
      <c r="IO653" s="39"/>
      <c r="IP653" s="39"/>
      <c r="IQ653" s="39"/>
      <c r="IR653" s="39"/>
      <c r="IS653" s="39"/>
      <c r="IT653" s="39"/>
      <c r="IU653" s="39"/>
      <c r="IV653" s="39"/>
      <c r="IW653" s="39"/>
      <c r="IX653" s="39"/>
      <c r="IY653" s="39"/>
      <c r="IZ653" s="39"/>
      <c r="JA653" s="39"/>
      <c r="JB653" s="39"/>
      <c r="JC653" s="39"/>
      <c r="JD653" s="39"/>
      <c r="JE653" s="39"/>
      <c r="JF653" s="39"/>
      <c r="JG653" s="39"/>
      <c r="JH653" s="39"/>
      <c r="JI653" s="39"/>
      <c r="JJ653" s="39"/>
      <c r="JK653" s="39"/>
      <c r="JL653" s="39"/>
      <c r="JM653" s="39"/>
      <c r="JN653" s="39"/>
      <c r="JO653" s="40"/>
      <c r="JP653" s="39"/>
      <c r="JQ653" s="39"/>
      <c r="JR653" s="39"/>
      <c r="JS653" s="39"/>
      <c r="JT653" s="39"/>
      <c r="JU653" s="39"/>
      <c r="KD653" s="40"/>
      <c r="KE653" s="39"/>
      <c r="KF653" s="39"/>
      <c r="KG653" s="39"/>
      <c r="KH653" s="39"/>
      <c r="KI653" s="39"/>
      <c r="KJ653" s="39"/>
      <c r="KK653" s="39"/>
      <c r="KL653" s="39"/>
      <c r="LJ653" s="39"/>
      <c r="LK653" s="39"/>
      <c r="LL653" s="39"/>
      <c r="LM653" s="39"/>
      <c r="LN653" s="39"/>
      <c r="LO653" s="39"/>
      <c r="LP653" s="39"/>
      <c r="LQ653" s="39"/>
      <c r="LR653" s="39"/>
      <c r="LS653" s="39"/>
      <c r="LT653" s="39"/>
      <c r="LU653" s="40"/>
      <c r="LV653" s="39"/>
      <c r="LW653" s="39"/>
      <c r="LX653" s="39"/>
      <c r="LY653" s="39"/>
      <c r="LZ653" s="39"/>
      <c r="MA653" s="39"/>
      <c r="MK653" s="37"/>
      <c r="MN653" s="39"/>
      <c r="MO653" s="39"/>
      <c r="MP653" s="39"/>
      <c r="MQ653" s="37"/>
      <c r="MW653" s="42"/>
      <c r="MX653" s="37"/>
      <c r="ND653" s="42"/>
      <c r="NE653" s="39"/>
      <c r="NF653" s="39"/>
      <c r="NG653" s="39"/>
      <c r="NH653" s="39"/>
      <c r="NI653" s="39"/>
      <c r="NJ653" s="39"/>
      <c r="NK653" s="39"/>
      <c r="NL653" s="39"/>
      <c r="NM653" s="39"/>
      <c r="NN653" s="39"/>
      <c r="NO653" s="39"/>
      <c r="NP653" s="39"/>
      <c r="NY653" s="54"/>
      <c r="PS653" s="60"/>
      <c r="PT653" s="39"/>
      <c r="PU653" s="39"/>
      <c r="PV653" s="39"/>
      <c r="PZ653" s="54"/>
      <c r="QF653" s="60"/>
      <c r="QG653" s="39"/>
      <c r="QH653" s="39"/>
      <c r="QI653" s="39"/>
      <c r="QM653" s="54"/>
      <c r="QS653" s="37"/>
      <c r="QX653" s="37"/>
      <c r="RC653" s="37"/>
      <c r="RE653" s="39"/>
      <c r="RF653" s="39"/>
      <c r="RG653" s="39"/>
      <c r="RH653" s="39"/>
      <c r="RI653" s="39"/>
      <c r="RJ653" s="37"/>
      <c r="RQ653" s="44"/>
      <c r="RR653" s="37"/>
      <c r="RY653" s="44"/>
      <c r="RZ653" s="37"/>
      <c r="SF653" s="39"/>
      <c r="SG653" s="44"/>
      <c r="SH653" s="37"/>
      <c r="SO653" s="44"/>
      <c r="SP653" s="37"/>
      <c r="SQ653" s="39"/>
      <c r="ST653" s="50"/>
      <c r="TM653" s="50"/>
      <c r="TR653" s="50"/>
      <c r="TW653" s="50"/>
      <c r="UB653" s="50"/>
      <c r="UG653" s="37"/>
      <c r="UH653" s="39"/>
      <c r="UI653" s="39"/>
      <c r="UJ653" s="39"/>
      <c r="UK653" s="50"/>
      <c r="UM653"/>
      <c r="UN653"/>
      <c r="UO653"/>
      <c r="UP653"/>
      <c r="UQ653"/>
      <c r="UR653"/>
      <c r="VD653" s="50"/>
      <c r="VI653" s="50"/>
      <c r="VN653" s="50"/>
      <c r="VS653" s="50"/>
      <c r="VY653" s="37"/>
      <c r="VZ653" s="39"/>
      <c r="WA653" s="39"/>
      <c r="WB653" s="39"/>
      <c r="WC653" s="50"/>
      <c r="WV653" s="50"/>
      <c r="XA653" s="50"/>
      <c r="XF653" s="50"/>
      <c r="XK653" s="50"/>
      <c r="XQ653" s="37"/>
      <c r="XR653" s="39"/>
      <c r="XS653" s="39"/>
      <c r="XT653" s="39"/>
      <c r="XU653" s="50"/>
      <c r="YN653" s="50"/>
      <c r="YS653" s="50"/>
      <c r="YX653" s="50"/>
      <c r="ZC653" s="50"/>
      <c r="ZI653" s="37"/>
      <c r="ZJ653" s="39"/>
      <c r="ZK653" s="39"/>
      <c r="ZL653" s="39"/>
      <c r="ZM653" s="50"/>
      <c r="AAF653" s="50"/>
      <c r="AAK653" s="50"/>
      <c r="AAP653" s="50"/>
      <c r="AAU653" s="50"/>
      <c r="ABA653" s="37"/>
      <c r="ABB653" s="39"/>
      <c r="ABC653" s="39"/>
      <c r="ABD653" s="39"/>
      <c r="ABE653" s="39"/>
      <c r="ABF653" s="39"/>
      <c r="ABG653" s="39"/>
      <c r="ABH653" s="39"/>
      <c r="ABI653" s="50"/>
      <c r="ABN653" s="50"/>
      <c r="ABS653" s="50"/>
      <c r="ABX653" s="50"/>
      <c r="ACC653" s="50"/>
      <c r="ACH653" s="37"/>
      <c r="ACI653" s="39"/>
      <c r="ACJ653" s="39"/>
      <c r="ACK653" s="39"/>
      <c r="ACL653" s="39"/>
      <c r="ACM653" s="39"/>
      <c r="ACN653" s="39"/>
      <c r="ACO653" s="39"/>
      <c r="ACP653" s="50"/>
      <c r="ACU653" s="50"/>
      <c r="ACZ653" s="50"/>
      <c r="ADE653" s="50"/>
      <c r="ADJ653" s="50"/>
      <c r="ADP653" s="37"/>
      <c r="ADQ653" s="39"/>
      <c r="ADR653" s="39"/>
      <c r="ADS653" s="39"/>
      <c r="ADT653" s="39"/>
      <c r="ADU653" s="39"/>
      <c r="ADV653" s="39"/>
      <c r="ADW653" s="39"/>
      <c r="ADX653" s="50"/>
      <c r="AEC653" s="50"/>
      <c r="AEH653" s="50"/>
      <c r="AEM653" s="50"/>
      <c r="AER653" s="50"/>
      <c r="AEX653" s="37"/>
      <c r="AEY653" s="39"/>
      <c r="AEZ653" s="39"/>
      <c r="AFA653" s="39"/>
      <c r="AFB653" s="39"/>
      <c r="AFC653" s="39"/>
      <c r="AFD653" s="39"/>
      <c r="AFE653" s="39"/>
      <c r="AFF653" s="50"/>
      <c r="AFK653" s="50"/>
      <c r="AFP653" s="50"/>
      <c r="AFU653" s="50"/>
      <c r="AFZ653" s="50"/>
      <c r="AGF653" s="37"/>
      <c r="AGG653" s="39"/>
      <c r="AGH653" s="39"/>
      <c r="AGI653" s="39"/>
      <c r="AGJ653" s="39"/>
      <c r="AGK653" s="39"/>
      <c r="AGL653" s="39"/>
      <c r="AGM653" s="39"/>
      <c r="AGN653" s="50"/>
      <c r="AGS653" s="50"/>
      <c r="AGX653" s="50"/>
      <c r="AHC653" s="50"/>
      <c r="AHH653" s="50"/>
      <c r="AHN653" s="37"/>
      <c r="AHQ653" s="37"/>
      <c r="AHR653" s="39"/>
      <c r="AHS653" s="39"/>
      <c r="AHT653" s="39"/>
      <c r="AHU653" s="39"/>
      <c r="AHV653" s="39"/>
      <c r="AHW653" s="40"/>
      <c r="AHX653" s="39"/>
      <c r="AHY653" s="39"/>
      <c r="AHZ653" s="39"/>
      <c r="AIA653" s="39"/>
      <c r="AIB653" s="37"/>
      <c r="AIE653" s="37"/>
      <c r="AIH653" s="45"/>
      <c r="AII653" s="37"/>
      <c r="AIL653" s="45"/>
      <c r="AIM653" s="37"/>
      <c r="AIP653" s="45"/>
      <c r="AIQ653" s="37"/>
      <c r="AIT653" s="45"/>
      <c r="APP653" s="40"/>
      <c r="APQ653" s="39"/>
      <c r="APR653" s="39"/>
      <c r="AQA653" s="41"/>
      <c r="AQK653" s="41"/>
      <c r="AQO653" s="41"/>
      <c r="AQS653" s="41"/>
    </row>
    <row r="654" spans="3:930 1108:1137" s="36" customFormat="1" x14ac:dyDescent="0.2">
      <c r="C654" s="40"/>
      <c r="J654" s="39"/>
      <c r="K654" s="39"/>
      <c r="L654" s="39"/>
      <c r="M654" s="39"/>
      <c r="N654" s="39"/>
      <c r="O654" s="39"/>
      <c r="P654" s="40"/>
      <c r="AE654" s="38"/>
      <c r="AF654" s="40"/>
      <c r="AG654" s="39"/>
      <c r="AH654" s="39"/>
      <c r="AU654" s="38"/>
      <c r="AV654" s="39"/>
      <c r="BJ654" s="41"/>
      <c r="BK654" s="39"/>
      <c r="BL654" s="39"/>
      <c r="BM654" s="39"/>
      <c r="BN654" s="38"/>
      <c r="BO654" s="39"/>
      <c r="BP654" s="39"/>
      <c r="BQ654" s="39"/>
      <c r="BR654" s="39"/>
      <c r="BS654" s="39"/>
      <c r="BT654" s="40"/>
      <c r="BU654" s="39"/>
      <c r="BV654" s="39"/>
      <c r="BW654" s="39"/>
      <c r="BX654" s="39"/>
      <c r="BY654" s="40"/>
      <c r="CL654" s="41"/>
      <c r="CM654" s="39"/>
      <c r="CN654" s="39"/>
      <c r="CO654" s="39"/>
      <c r="CP654" s="39"/>
      <c r="CQ654" s="40"/>
      <c r="CR654" s="39"/>
      <c r="CS654" s="39"/>
      <c r="CT654" s="39"/>
      <c r="CU654" s="39"/>
      <c r="CV654" s="39"/>
      <c r="CW654" s="40"/>
      <c r="CX654" s="39"/>
      <c r="CY654" s="39"/>
      <c r="CZ654" s="39"/>
      <c r="DA654" s="39"/>
      <c r="DB654" s="39"/>
      <c r="DC654" s="38"/>
      <c r="DD654" s="39"/>
      <c r="DQ654" s="41"/>
      <c r="DR654" s="39"/>
      <c r="DS654" s="39"/>
      <c r="DT654" s="39"/>
      <c r="DU654" s="39"/>
      <c r="DV654" s="40"/>
      <c r="DW654" s="39"/>
      <c r="DX654" s="39"/>
      <c r="DY654" s="39"/>
      <c r="DZ654" s="39"/>
      <c r="EA654" s="39"/>
      <c r="EB654" s="40"/>
      <c r="EC654" s="39"/>
      <c r="ED654" s="39"/>
      <c r="EE654" s="39"/>
      <c r="EF654" s="39"/>
      <c r="EG654" s="39"/>
      <c r="EH654" s="38"/>
      <c r="EI654" s="39"/>
      <c r="EV654" s="41"/>
      <c r="EW654" s="39"/>
      <c r="EX654" s="39"/>
      <c r="EY654" s="39"/>
      <c r="EZ654" s="39"/>
      <c r="FA654" s="40"/>
      <c r="FB654" s="39"/>
      <c r="FC654" s="39"/>
      <c r="FD654" s="39"/>
      <c r="FE654" s="39"/>
      <c r="FF654" s="39"/>
      <c r="FG654" s="40"/>
      <c r="FH654" s="39"/>
      <c r="FI654" s="39"/>
      <c r="FJ654" s="39"/>
      <c r="FK654" s="39"/>
      <c r="FL654" s="39"/>
      <c r="FM654" s="38"/>
      <c r="FN654" s="39"/>
      <c r="GA654" s="41"/>
      <c r="GB654" s="39"/>
      <c r="GC654" s="39"/>
      <c r="GD654" s="39"/>
      <c r="GE654" s="39"/>
      <c r="GF654" s="40"/>
      <c r="GG654" s="39"/>
      <c r="GH654" s="39"/>
      <c r="GI654" s="39"/>
      <c r="GJ654" s="39"/>
      <c r="GK654" s="39"/>
      <c r="GL654" s="40"/>
      <c r="GM654" s="39"/>
      <c r="GN654" s="39"/>
      <c r="GO654" s="39"/>
      <c r="GP654" s="39"/>
      <c r="GQ654" s="39"/>
      <c r="GR654" s="38"/>
      <c r="GS654" s="39"/>
      <c r="GT654" s="42"/>
      <c r="GU654" s="39"/>
      <c r="GV654" s="38"/>
      <c r="GW654" s="43"/>
      <c r="GX654" s="38"/>
      <c r="GY654" s="37"/>
      <c r="GZ654" s="39"/>
      <c r="HA654" s="39"/>
      <c r="HB654" s="39"/>
      <c r="HC654" s="42"/>
      <c r="HD654" s="39"/>
      <c r="HE654" s="39"/>
      <c r="HI654" s="38"/>
      <c r="HJ654" s="37"/>
      <c r="HK654" s="39"/>
      <c r="HO654" s="38"/>
      <c r="HP654" s="40"/>
      <c r="HQ654" s="39"/>
      <c r="HR654" s="39"/>
      <c r="HS654" s="39"/>
      <c r="HT654" s="39"/>
      <c r="HU654" s="39"/>
      <c r="HV654" s="39"/>
      <c r="HW654" s="39"/>
      <c r="HX654" s="39"/>
      <c r="HY654" s="39"/>
      <c r="HZ654" s="39"/>
      <c r="IA654" s="39"/>
      <c r="IB654" s="39"/>
      <c r="IC654" s="39"/>
      <c r="ID654" s="39"/>
      <c r="IE654" s="39"/>
      <c r="IF654" s="39"/>
      <c r="IG654" s="39"/>
      <c r="IH654" s="39"/>
      <c r="II654" s="39"/>
      <c r="IJ654" s="39"/>
      <c r="IK654" s="39"/>
      <c r="IL654" s="39"/>
      <c r="IM654" s="39"/>
      <c r="IN654" s="39"/>
      <c r="IO654" s="39"/>
      <c r="IP654" s="39"/>
      <c r="IQ654" s="39"/>
      <c r="IR654" s="39"/>
      <c r="IS654" s="39"/>
      <c r="IT654" s="39"/>
      <c r="IU654" s="39"/>
      <c r="IV654" s="39"/>
      <c r="IW654" s="39"/>
      <c r="IX654" s="39"/>
      <c r="IY654" s="39"/>
      <c r="IZ654" s="39"/>
      <c r="JA654" s="39"/>
      <c r="JB654" s="39"/>
      <c r="JC654" s="39"/>
      <c r="JD654" s="39"/>
      <c r="JE654" s="39"/>
      <c r="JF654" s="39"/>
      <c r="JG654" s="39"/>
      <c r="JH654" s="39"/>
      <c r="JI654" s="39"/>
      <c r="JJ654" s="39"/>
      <c r="JK654" s="39"/>
      <c r="JL654" s="39"/>
      <c r="JM654" s="39"/>
      <c r="JN654" s="39"/>
      <c r="JO654" s="40"/>
      <c r="JP654" s="39"/>
      <c r="JQ654" s="39"/>
      <c r="JR654" s="39"/>
      <c r="JS654" s="39"/>
      <c r="JT654" s="39"/>
      <c r="JU654" s="39"/>
      <c r="KD654" s="40"/>
      <c r="KE654" s="39"/>
      <c r="KF654" s="39"/>
      <c r="KG654" s="39"/>
      <c r="KH654" s="39"/>
      <c r="KI654" s="39"/>
      <c r="KJ654" s="39"/>
      <c r="KK654" s="39"/>
      <c r="KL654" s="39"/>
      <c r="LJ654" s="39"/>
      <c r="LK654" s="39"/>
      <c r="LL654" s="39"/>
      <c r="LM654" s="39"/>
      <c r="LN654" s="39"/>
      <c r="LO654" s="39"/>
      <c r="LP654" s="39"/>
      <c r="LQ654" s="39"/>
      <c r="LR654" s="39"/>
      <c r="LS654" s="39"/>
      <c r="LT654" s="39"/>
      <c r="LU654" s="40"/>
      <c r="LV654" s="39"/>
      <c r="LW654" s="39"/>
      <c r="LX654" s="39"/>
      <c r="LY654" s="39"/>
      <c r="LZ654" s="39"/>
      <c r="MA654" s="39"/>
      <c r="MK654" s="37"/>
      <c r="MN654" s="39"/>
      <c r="MO654" s="39"/>
      <c r="MP654" s="39"/>
      <c r="MQ654" s="37"/>
      <c r="MW654" s="42"/>
      <c r="MX654" s="37"/>
      <c r="ND654" s="42"/>
      <c r="NE654" s="39"/>
      <c r="NF654" s="39"/>
      <c r="NG654" s="39"/>
      <c r="NH654" s="39"/>
      <c r="NI654" s="39"/>
      <c r="NJ654" s="39"/>
      <c r="NK654" s="39"/>
      <c r="NL654" s="39"/>
      <c r="NM654" s="39"/>
      <c r="NN654" s="39"/>
      <c r="NO654" s="39"/>
      <c r="NP654" s="39"/>
      <c r="NY654" s="54"/>
      <c r="PS654" s="60"/>
      <c r="PT654" s="39"/>
      <c r="PU654" s="39"/>
      <c r="PV654" s="39"/>
      <c r="PZ654" s="54"/>
      <c r="QF654" s="60"/>
      <c r="QG654" s="39"/>
      <c r="QH654" s="39"/>
      <c r="QI654" s="39"/>
      <c r="QM654" s="54"/>
      <c r="QS654" s="37"/>
      <c r="QX654" s="37"/>
      <c r="RC654" s="37"/>
      <c r="RE654" s="39"/>
      <c r="RF654" s="39"/>
      <c r="RG654" s="39"/>
      <c r="RH654" s="39"/>
      <c r="RI654" s="39"/>
      <c r="RJ654" s="37"/>
      <c r="RQ654" s="44"/>
      <c r="RR654" s="37"/>
      <c r="RY654" s="44"/>
      <c r="RZ654" s="37"/>
      <c r="SF654" s="39"/>
      <c r="SG654" s="44"/>
      <c r="SH654" s="37"/>
      <c r="SO654" s="44"/>
      <c r="SP654" s="37"/>
      <c r="SQ654" s="39"/>
      <c r="ST654" s="50"/>
      <c r="TM654" s="50"/>
      <c r="TR654" s="50"/>
      <c r="TW654" s="50"/>
      <c r="UB654" s="50"/>
      <c r="UG654" s="37"/>
      <c r="UH654" s="39"/>
      <c r="UI654" s="39"/>
      <c r="UJ654" s="39"/>
      <c r="UK654" s="50"/>
      <c r="UM654"/>
      <c r="UN654"/>
      <c r="UO654"/>
      <c r="UP654"/>
      <c r="UQ654"/>
      <c r="UR654"/>
      <c r="VD654" s="50"/>
      <c r="VI654" s="50"/>
      <c r="VN654" s="50"/>
      <c r="VS654" s="50"/>
      <c r="VY654" s="37"/>
      <c r="VZ654" s="39"/>
      <c r="WA654" s="39"/>
      <c r="WB654" s="39"/>
      <c r="WC654" s="50"/>
      <c r="WV654" s="50"/>
      <c r="XA654" s="50"/>
      <c r="XF654" s="50"/>
      <c r="XK654" s="50"/>
      <c r="XQ654" s="37"/>
      <c r="XR654" s="39"/>
      <c r="XS654" s="39"/>
      <c r="XT654" s="39"/>
      <c r="XU654" s="50"/>
      <c r="YN654" s="50"/>
      <c r="YS654" s="50"/>
      <c r="YX654" s="50"/>
      <c r="ZC654" s="50"/>
      <c r="ZI654" s="37"/>
      <c r="ZJ654" s="39"/>
      <c r="ZK654" s="39"/>
      <c r="ZL654" s="39"/>
      <c r="ZM654" s="50"/>
      <c r="AAF654" s="50"/>
      <c r="AAK654" s="50"/>
      <c r="AAP654" s="50"/>
      <c r="AAU654" s="50"/>
      <c r="ABA654" s="37"/>
      <c r="ABB654" s="39"/>
      <c r="ABC654" s="39"/>
      <c r="ABD654" s="39"/>
      <c r="ABE654" s="39"/>
      <c r="ABF654" s="39"/>
      <c r="ABG654" s="39"/>
      <c r="ABH654" s="39"/>
      <c r="ABI654" s="50"/>
      <c r="ABN654" s="50"/>
      <c r="ABS654" s="50"/>
      <c r="ABX654" s="50"/>
      <c r="ACC654" s="50"/>
      <c r="ACH654" s="37"/>
      <c r="ACI654" s="39"/>
      <c r="ACJ654" s="39"/>
      <c r="ACK654" s="39"/>
      <c r="ACL654" s="39"/>
      <c r="ACM654" s="39"/>
      <c r="ACN654" s="39"/>
      <c r="ACO654" s="39"/>
      <c r="ACP654" s="50"/>
      <c r="ACU654" s="50"/>
      <c r="ACZ654" s="50"/>
      <c r="ADE654" s="50"/>
      <c r="ADJ654" s="50"/>
      <c r="ADP654" s="37"/>
      <c r="ADQ654" s="39"/>
      <c r="ADR654" s="39"/>
      <c r="ADS654" s="39"/>
      <c r="ADT654" s="39"/>
      <c r="ADU654" s="39"/>
      <c r="ADV654" s="39"/>
      <c r="ADW654" s="39"/>
      <c r="ADX654" s="50"/>
      <c r="AEC654" s="50"/>
      <c r="AEH654" s="50"/>
      <c r="AEM654" s="50"/>
      <c r="AER654" s="50"/>
      <c r="AEX654" s="37"/>
      <c r="AEY654" s="39"/>
      <c r="AEZ654" s="39"/>
      <c r="AFA654" s="39"/>
      <c r="AFB654" s="39"/>
      <c r="AFC654" s="39"/>
      <c r="AFD654" s="39"/>
      <c r="AFE654" s="39"/>
      <c r="AFF654" s="50"/>
      <c r="AFK654" s="50"/>
      <c r="AFP654" s="50"/>
      <c r="AFU654" s="50"/>
      <c r="AFZ654" s="50"/>
      <c r="AGF654" s="37"/>
      <c r="AGG654" s="39"/>
      <c r="AGH654" s="39"/>
      <c r="AGI654" s="39"/>
      <c r="AGJ654" s="39"/>
      <c r="AGK654" s="39"/>
      <c r="AGL654" s="39"/>
      <c r="AGM654" s="39"/>
      <c r="AGN654" s="50"/>
      <c r="AGS654" s="50"/>
      <c r="AGX654" s="50"/>
      <c r="AHC654" s="50"/>
      <c r="AHH654" s="50"/>
      <c r="AHN654" s="37"/>
      <c r="AHQ654" s="37"/>
      <c r="AHR654" s="39"/>
      <c r="AHS654" s="39"/>
      <c r="AHT654" s="39"/>
      <c r="AHU654" s="39"/>
      <c r="AHV654" s="39"/>
      <c r="AHW654" s="40"/>
      <c r="AHX654" s="39"/>
      <c r="AHY654" s="39"/>
      <c r="AHZ654" s="39"/>
      <c r="AIA654" s="39"/>
      <c r="AIB654" s="37"/>
      <c r="AIE654" s="37"/>
      <c r="AIH654" s="45"/>
      <c r="AII654" s="37"/>
      <c r="AIL654" s="45"/>
      <c r="AIM654" s="37"/>
      <c r="AIP654" s="45"/>
      <c r="AIQ654" s="37"/>
      <c r="AIT654" s="45"/>
      <c r="APP654" s="40"/>
      <c r="APQ654" s="39"/>
      <c r="APR654" s="39"/>
      <c r="AQA654" s="41"/>
      <c r="AQK654" s="41"/>
      <c r="AQO654" s="41"/>
      <c r="AQS654" s="41"/>
    </row>
    <row r="655" spans="3:930 1108:1137" s="36" customFormat="1" x14ac:dyDescent="0.2">
      <c r="C655" s="40"/>
      <c r="J655" s="39"/>
      <c r="K655" s="39"/>
      <c r="L655" s="39"/>
      <c r="M655" s="39"/>
      <c r="N655" s="39"/>
      <c r="O655" s="39"/>
      <c r="P655" s="40"/>
      <c r="AE655" s="38"/>
      <c r="AF655" s="40"/>
      <c r="AG655" s="39"/>
      <c r="AH655" s="39"/>
      <c r="AU655" s="38"/>
      <c r="AV655" s="39"/>
      <c r="BJ655" s="41"/>
      <c r="BK655" s="39"/>
      <c r="BL655" s="39"/>
      <c r="BM655" s="39"/>
      <c r="BN655" s="38"/>
      <c r="BO655" s="39"/>
      <c r="BP655" s="39"/>
      <c r="BQ655" s="39"/>
      <c r="BR655" s="39"/>
      <c r="BS655" s="39"/>
      <c r="BT655" s="40"/>
      <c r="BU655" s="39"/>
      <c r="BV655" s="39"/>
      <c r="BW655" s="39"/>
      <c r="BX655" s="39"/>
      <c r="BY655" s="40"/>
      <c r="CL655" s="41"/>
      <c r="CM655" s="39"/>
      <c r="CN655" s="39"/>
      <c r="CO655" s="39"/>
      <c r="CP655" s="39"/>
      <c r="CQ655" s="40"/>
      <c r="CR655" s="39"/>
      <c r="CS655" s="39"/>
      <c r="CT655" s="39"/>
      <c r="CU655" s="39"/>
      <c r="CV655" s="39"/>
      <c r="CW655" s="40"/>
      <c r="CX655" s="39"/>
      <c r="CY655" s="39"/>
      <c r="CZ655" s="39"/>
      <c r="DA655" s="39"/>
      <c r="DB655" s="39"/>
      <c r="DC655" s="38"/>
      <c r="DD655" s="39"/>
      <c r="DQ655" s="41"/>
      <c r="DR655" s="39"/>
      <c r="DS655" s="39"/>
      <c r="DT655" s="39"/>
      <c r="DU655" s="39"/>
      <c r="DV655" s="40"/>
      <c r="DW655" s="39"/>
      <c r="DX655" s="39"/>
      <c r="DY655" s="39"/>
      <c r="DZ655" s="39"/>
      <c r="EA655" s="39"/>
      <c r="EB655" s="40"/>
      <c r="EC655" s="39"/>
      <c r="ED655" s="39"/>
      <c r="EE655" s="39"/>
      <c r="EF655" s="39"/>
      <c r="EG655" s="39"/>
      <c r="EH655" s="38"/>
      <c r="EI655" s="39"/>
      <c r="EV655" s="41"/>
      <c r="EW655" s="39"/>
      <c r="EX655" s="39"/>
      <c r="EY655" s="39"/>
      <c r="EZ655" s="39"/>
      <c r="FA655" s="40"/>
      <c r="FB655" s="39"/>
      <c r="FC655" s="39"/>
      <c r="FD655" s="39"/>
      <c r="FE655" s="39"/>
      <c r="FF655" s="39"/>
      <c r="FG655" s="40"/>
      <c r="FH655" s="39"/>
      <c r="FI655" s="39"/>
      <c r="FJ655" s="39"/>
      <c r="FK655" s="39"/>
      <c r="FL655" s="39"/>
      <c r="FM655" s="38"/>
      <c r="FN655" s="39"/>
      <c r="GA655" s="41"/>
      <c r="GB655" s="39"/>
      <c r="GC655" s="39"/>
      <c r="GD655" s="39"/>
      <c r="GE655" s="39"/>
      <c r="GF655" s="40"/>
      <c r="GG655" s="39"/>
      <c r="GH655" s="39"/>
      <c r="GI655" s="39"/>
      <c r="GJ655" s="39"/>
      <c r="GK655" s="39"/>
      <c r="GL655" s="40"/>
      <c r="GM655" s="39"/>
      <c r="GN655" s="39"/>
      <c r="GO655" s="39"/>
      <c r="GP655" s="39"/>
      <c r="GQ655" s="39"/>
      <c r="GR655" s="38"/>
      <c r="GS655" s="39"/>
      <c r="GT655" s="42"/>
      <c r="GU655" s="39"/>
      <c r="GV655" s="38"/>
      <c r="GW655" s="43"/>
      <c r="GX655" s="38"/>
      <c r="GY655" s="37"/>
      <c r="GZ655" s="39"/>
      <c r="HA655" s="39"/>
      <c r="HB655" s="39"/>
      <c r="HC655" s="42"/>
      <c r="HD655" s="39"/>
      <c r="HE655" s="39"/>
      <c r="HI655" s="38"/>
      <c r="HJ655" s="37"/>
      <c r="HK655" s="39"/>
      <c r="HO655" s="38"/>
      <c r="HP655" s="40"/>
      <c r="HQ655" s="39"/>
      <c r="HR655" s="39"/>
      <c r="HS655" s="39"/>
      <c r="HT655" s="39"/>
      <c r="HU655" s="39"/>
      <c r="HV655" s="39"/>
      <c r="HW655" s="39"/>
      <c r="HX655" s="39"/>
      <c r="HY655" s="39"/>
      <c r="HZ655" s="39"/>
      <c r="IA655" s="39"/>
      <c r="IB655" s="39"/>
      <c r="IC655" s="39"/>
      <c r="ID655" s="39"/>
      <c r="IE655" s="39"/>
      <c r="IF655" s="39"/>
      <c r="IG655" s="39"/>
      <c r="IH655" s="39"/>
      <c r="II655" s="39"/>
      <c r="IJ655" s="39"/>
      <c r="IK655" s="39"/>
      <c r="IL655" s="39"/>
      <c r="IM655" s="39"/>
      <c r="IN655" s="39"/>
      <c r="IO655" s="39"/>
      <c r="IP655" s="39"/>
      <c r="IQ655" s="39"/>
      <c r="IR655" s="39"/>
      <c r="IS655" s="39"/>
      <c r="IT655" s="39"/>
      <c r="IU655" s="39"/>
      <c r="IV655" s="39"/>
      <c r="IW655" s="39"/>
      <c r="IX655" s="39"/>
      <c r="IY655" s="39"/>
      <c r="IZ655" s="39"/>
      <c r="JA655" s="39"/>
      <c r="JB655" s="39"/>
      <c r="JC655" s="39"/>
      <c r="JD655" s="39"/>
      <c r="JE655" s="39"/>
      <c r="JF655" s="39"/>
      <c r="JG655" s="39"/>
      <c r="JH655" s="39"/>
      <c r="JI655" s="39"/>
      <c r="JJ655" s="39"/>
      <c r="JK655" s="39"/>
      <c r="JL655" s="39"/>
      <c r="JM655" s="39"/>
      <c r="JN655" s="39"/>
      <c r="JO655" s="40"/>
      <c r="JP655" s="39"/>
      <c r="JQ655" s="39"/>
      <c r="JR655" s="39"/>
      <c r="JS655" s="39"/>
      <c r="JT655" s="39"/>
      <c r="JU655" s="39"/>
      <c r="KD655" s="40"/>
      <c r="KE655" s="39"/>
      <c r="KF655" s="39"/>
      <c r="KG655" s="39"/>
      <c r="KH655" s="39"/>
      <c r="KI655" s="39"/>
      <c r="KJ655" s="39"/>
      <c r="KK655" s="39"/>
      <c r="KL655" s="39"/>
      <c r="LJ655" s="39"/>
      <c r="LK655" s="39"/>
      <c r="LL655" s="39"/>
      <c r="LM655" s="39"/>
      <c r="LN655" s="39"/>
      <c r="LO655" s="39"/>
      <c r="LP655" s="39"/>
      <c r="LQ655" s="39"/>
      <c r="LR655" s="39"/>
      <c r="LS655" s="39"/>
      <c r="LT655" s="39"/>
      <c r="LU655" s="40"/>
      <c r="LV655" s="39"/>
      <c r="LW655" s="39"/>
      <c r="LX655" s="39"/>
      <c r="LY655" s="39"/>
      <c r="LZ655" s="39"/>
      <c r="MA655" s="39"/>
      <c r="MK655" s="37"/>
      <c r="MN655" s="39"/>
      <c r="MO655" s="39"/>
      <c r="MP655" s="39"/>
      <c r="MQ655" s="37"/>
      <c r="MW655" s="42"/>
      <c r="MX655" s="37"/>
      <c r="ND655" s="42"/>
      <c r="NE655" s="39"/>
      <c r="NF655" s="39"/>
      <c r="NG655" s="39"/>
      <c r="NH655" s="39"/>
      <c r="NI655" s="39"/>
      <c r="NJ655" s="39"/>
      <c r="NK655" s="39"/>
      <c r="NL655" s="39"/>
      <c r="NM655" s="39"/>
      <c r="NN655" s="39"/>
      <c r="NO655" s="39"/>
      <c r="NP655" s="39"/>
      <c r="NY655" s="54"/>
      <c r="PS655" s="60"/>
      <c r="PT655" s="39"/>
      <c r="PU655" s="39"/>
      <c r="PV655" s="39"/>
      <c r="PZ655" s="54"/>
      <c r="QF655" s="60"/>
      <c r="QG655" s="39"/>
      <c r="QH655" s="39"/>
      <c r="QI655" s="39"/>
      <c r="QM655" s="54"/>
      <c r="QS655" s="37"/>
      <c r="QX655" s="37"/>
      <c r="RC655" s="37"/>
      <c r="RE655" s="39"/>
      <c r="RF655" s="39"/>
      <c r="RG655" s="39"/>
      <c r="RH655" s="39"/>
      <c r="RI655" s="39"/>
      <c r="RJ655" s="37"/>
      <c r="RQ655" s="44"/>
      <c r="RR655" s="37"/>
      <c r="RY655" s="44"/>
      <c r="RZ655" s="37"/>
      <c r="SF655" s="39"/>
      <c r="SG655" s="44"/>
      <c r="SH655" s="37"/>
      <c r="SO655" s="44"/>
      <c r="SP655" s="37"/>
      <c r="SQ655" s="39"/>
      <c r="ST655" s="50"/>
      <c r="TM655" s="50"/>
      <c r="TR655" s="50"/>
      <c r="TW655" s="50"/>
      <c r="UB655" s="50"/>
      <c r="UG655" s="37"/>
      <c r="UH655" s="39"/>
      <c r="UI655" s="39"/>
      <c r="UJ655" s="39"/>
      <c r="UK655" s="50"/>
      <c r="UM655"/>
      <c r="UN655"/>
      <c r="UO655"/>
      <c r="UP655"/>
      <c r="UQ655"/>
      <c r="UR655"/>
      <c r="VD655" s="50"/>
      <c r="VI655" s="50"/>
      <c r="VN655" s="50"/>
      <c r="VS655" s="50"/>
      <c r="VY655" s="37"/>
      <c r="VZ655" s="39"/>
      <c r="WA655" s="39"/>
      <c r="WB655" s="39"/>
      <c r="WC655" s="50"/>
      <c r="WV655" s="50"/>
      <c r="XA655" s="50"/>
      <c r="XF655" s="50"/>
      <c r="XK655" s="50"/>
      <c r="XQ655" s="37"/>
      <c r="XR655" s="39"/>
      <c r="XS655" s="39"/>
      <c r="XT655" s="39"/>
      <c r="XU655" s="50"/>
      <c r="YN655" s="50"/>
      <c r="YS655" s="50"/>
      <c r="YX655" s="50"/>
      <c r="ZC655" s="50"/>
      <c r="ZI655" s="37"/>
      <c r="ZJ655" s="39"/>
      <c r="ZK655" s="39"/>
      <c r="ZL655" s="39"/>
      <c r="ZM655" s="50"/>
      <c r="AAF655" s="50"/>
      <c r="AAK655" s="50"/>
      <c r="AAP655" s="50"/>
      <c r="AAU655" s="50"/>
      <c r="ABA655" s="37"/>
      <c r="ABB655" s="39"/>
      <c r="ABC655" s="39"/>
      <c r="ABD655" s="39"/>
      <c r="ABE655" s="39"/>
      <c r="ABF655" s="39"/>
      <c r="ABG655" s="39"/>
      <c r="ABH655" s="39"/>
      <c r="ABI655" s="50"/>
      <c r="ABN655" s="50"/>
      <c r="ABS655" s="50"/>
      <c r="ABX655" s="50"/>
      <c r="ACC655" s="50"/>
      <c r="ACH655" s="37"/>
      <c r="ACI655" s="39"/>
      <c r="ACJ655" s="39"/>
      <c r="ACK655" s="39"/>
      <c r="ACL655" s="39"/>
      <c r="ACM655" s="39"/>
      <c r="ACN655" s="39"/>
      <c r="ACO655" s="39"/>
      <c r="ACP655" s="50"/>
      <c r="ACU655" s="50"/>
      <c r="ACZ655" s="50"/>
      <c r="ADE655" s="50"/>
      <c r="ADJ655" s="50"/>
      <c r="ADP655" s="37"/>
      <c r="ADQ655" s="39"/>
      <c r="ADR655" s="39"/>
      <c r="ADS655" s="39"/>
      <c r="ADT655" s="39"/>
      <c r="ADU655" s="39"/>
      <c r="ADV655" s="39"/>
      <c r="ADW655" s="39"/>
      <c r="ADX655" s="50"/>
      <c r="AEC655" s="50"/>
      <c r="AEH655" s="50"/>
      <c r="AEM655" s="50"/>
      <c r="AER655" s="50"/>
      <c r="AEX655" s="37"/>
      <c r="AEY655" s="39"/>
      <c r="AEZ655" s="39"/>
      <c r="AFA655" s="39"/>
      <c r="AFB655" s="39"/>
      <c r="AFC655" s="39"/>
      <c r="AFD655" s="39"/>
      <c r="AFE655" s="39"/>
      <c r="AFF655" s="50"/>
      <c r="AFK655" s="50"/>
      <c r="AFP655" s="50"/>
      <c r="AFU655" s="50"/>
      <c r="AFZ655" s="50"/>
      <c r="AGF655" s="37"/>
      <c r="AGG655" s="39"/>
      <c r="AGH655" s="39"/>
      <c r="AGI655" s="39"/>
      <c r="AGJ655" s="39"/>
      <c r="AGK655" s="39"/>
      <c r="AGL655" s="39"/>
      <c r="AGM655" s="39"/>
      <c r="AGN655" s="50"/>
      <c r="AGS655" s="50"/>
      <c r="AGX655" s="50"/>
      <c r="AHC655" s="50"/>
      <c r="AHH655" s="50"/>
      <c r="AHN655" s="37"/>
      <c r="AHQ655" s="37"/>
      <c r="AHR655" s="39"/>
      <c r="AHS655" s="39"/>
      <c r="AHT655" s="39"/>
      <c r="AHU655" s="39"/>
      <c r="AHV655" s="39"/>
      <c r="AHW655" s="40"/>
      <c r="AHX655" s="39"/>
      <c r="AHY655" s="39"/>
      <c r="AHZ655" s="39"/>
      <c r="AIA655" s="39"/>
      <c r="AIB655" s="37"/>
      <c r="AIE655" s="37"/>
      <c r="AIH655" s="45"/>
      <c r="AII655" s="37"/>
      <c r="AIL655" s="45"/>
      <c r="AIM655" s="37"/>
      <c r="AIP655" s="45"/>
      <c r="AIQ655" s="37"/>
      <c r="AIT655" s="45"/>
      <c r="APP655" s="40"/>
      <c r="APQ655" s="39"/>
      <c r="APR655" s="39"/>
      <c r="AQA655" s="41"/>
      <c r="AQK655" s="41"/>
      <c r="AQO655" s="41"/>
      <c r="AQS655" s="41"/>
    </row>
    <row r="656" spans="3:930 1108:1137" s="36" customFormat="1" x14ac:dyDescent="0.2">
      <c r="C656" s="40"/>
      <c r="J656" s="39"/>
      <c r="K656" s="39"/>
      <c r="L656" s="39"/>
      <c r="M656" s="39"/>
      <c r="N656" s="39"/>
      <c r="O656" s="39"/>
      <c r="P656" s="40"/>
      <c r="AE656" s="38"/>
      <c r="AF656" s="40"/>
      <c r="AG656" s="39"/>
      <c r="AH656" s="39"/>
      <c r="AU656" s="38"/>
      <c r="AV656" s="39"/>
      <c r="BJ656" s="41"/>
      <c r="BK656" s="39"/>
      <c r="BL656" s="39"/>
      <c r="BM656" s="39"/>
      <c r="BN656" s="38"/>
      <c r="BO656" s="39"/>
      <c r="BP656" s="39"/>
      <c r="BQ656" s="39"/>
      <c r="BR656" s="39"/>
      <c r="BS656" s="39"/>
      <c r="BT656" s="40"/>
      <c r="BU656" s="39"/>
      <c r="BV656" s="39"/>
      <c r="BW656" s="39"/>
      <c r="BX656" s="39"/>
      <c r="BY656" s="40"/>
      <c r="CL656" s="41"/>
      <c r="CM656" s="39"/>
      <c r="CN656" s="39"/>
      <c r="CO656" s="39"/>
      <c r="CP656" s="39"/>
      <c r="CQ656" s="40"/>
      <c r="CR656" s="39"/>
      <c r="CS656" s="39"/>
      <c r="CT656" s="39"/>
      <c r="CU656" s="39"/>
      <c r="CV656" s="39"/>
      <c r="CW656" s="40"/>
      <c r="CX656" s="39"/>
      <c r="CY656" s="39"/>
      <c r="CZ656" s="39"/>
      <c r="DA656" s="39"/>
      <c r="DB656" s="39"/>
      <c r="DC656" s="38"/>
      <c r="DD656" s="39"/>
      <c r="DQ656" s="41"/>
      <c r="DR656" s="39"/>
      <c r="DS656" s="39"/>
      <c r="DT656" s="39"/>
      <c r="DU656" s="39"/>
      <c r="DV656" s="40"/>
      <c r="DW656" s="39"/>
      <c r="DX656" s="39"/>
      <c r="DY656" s="39"/>
      <c r="DZ656" s="39"/>
      <c r="EA656" s="39"/>
      <c r="EB656" s="40"/>
      <c r="EC656" s="39"/>
      <c r="ED656" s="39"/>
      <c r="EE656" s="39"/>
      <c r="EF656" s="39"/>
      <c r="EG656" s="39"/>
      <c r="EH656" s="38"/>
      <c r="EI656" s="39"/>
      <c r="EV656" s="41"/>
      <c r="EW656" s="39"/>
      <c r="EX656" s="39"/>
      <c r="EY656" s="39"/>
      <c r="EZ656" s="39"/>
      <c r="FA656" s="40"/>
      <c r="FB656" s="39"/>
      <c r="FC656" s="39"/>
      <c r="FD656" s="39"/>
      <c r="FE656" s="39"/>
      <c r="FF656" s="39"/>
      <c r="FG656" s="40"/>
      <c r="FH656" s="39"/>
      <c r="FI656" s="39"/>
      <c r="FJ656" s="39"/>
      <c r="FK656" s="39"/>
      <c r="FL656" s="39"/>
      <c r="FM656" s="38"/>
      <c r="FN656" s="39"/>
      <c r="GA656" s="41"/>
      <c r="GB656" s="39"/>
      <c r="GC656" s="39"/>
      <c r="GD656" s="39"/>
      <c r="GE656" s="39"/>
      <c r="GF656" s="40"/>
      <c r="GG656" s="39"/>
      <c r="GH656" s="39"/>
      <c r="GI656" s="39"/>
      <c r="GJ656" s="39"/>
      <c r="GK656" s="39"/>
      <c r="GL656" s="40"/>
      <c r="GM656" s="39"/>
      <c r="GN656" s="39"/>
      <c r="GO656" s="39"/>
      <c r="GP656" s="39"/>
      <c r="GQ656" s="39"/>
      <c r="GR656" s="38"/>
      <c r="GS656" s="39"/>
      <c r="GT656" s="42"/>
      <c r="GU656" s="39"/>
      <c r="GV656" s="38"/>
      <c r="GW656" s="43"/>
      <c r="GX656" s="38"/>
      <c r="GY656" s="37"/>
      <c r="GZ656" s="39"/>
      <c r="HA656" s="39"/>
      <c r="HB656" s="39"/>
      <c r="HC656" s="42"/>
      <c r="HD656" s="39"/>
      <c r="HE656" s="39"/>
      <c r="HI656" s="38"/>
      <c r="HJ656" s="37"/>
      <c r="HK656" s="39"/>
      <c r="HO656" s="38"/>
      <c r="HP656" s="40"/>
      <c r="HQ656" s="39"/>
      <c r="HR656" s="39"/>
      <c r="HS656" s="39"/>
      <c r="HT656" s="39"/>
      <c r="HU656" s="39"/>
      <c r="HV656" s="39"/>
      <c r="HW656" s="39"/>
      <c r="HX656" s="39"/>
      <c r="HY656" s="39"/>
      <c r="HZ656" s="39"/>
      <c r="IA656" s="39"/>
      <c r="IB656" s="39"/>
      <c r="IC656" s="39"/>
      <c r="ID656" s="39"/>
      <c r="IE656" s="39"/>
      <c r="IF656" s="39"/>
      <c r="IG656" s="39"/>
      <c r="IH656" s="39"/>
      <c r="II656" s="39"/>
      <c r="IJ656" s="39"/>
      <c r="IK656" s="39"/>
      <c r="IL656" s="39"/>
      <c r="IM656" s="39"/>
      <c r="IN656" s="39"/>
      <c r="IO656" s="39"/>
      <c r="IP656" s="39"/>
      <c r="IQ656" s="39"/>
      <c r="IR656" s="39"/>
      <c r="IS656" s="39"/>
      <c r="IT656" s="39"/>
      <c r="IU656" s="39"/>
      <c r="IV656" s="39"/>
      <c r="IW656" s="39"/>
      <c r="IX656" s="39"/>
      <c r="IY656" s="39"/>
      <c r="IZ656" s="39"/>
      <c r="JA656" s="39"/>
      <c r="JB656" s="39"/>
      <c r="JC656" s="39"/>
      <c r="JD656" s="39"/>
      <c r="JE656" s="39"/>
      <c r="JF656" s="39"/>
      <c r="JG656" s="39"/>
      <c r="JH656" s="39"/>
      <c r="JI656" s="39"/>
      <c r="JJ656" s="39"/>
      <c r="JK656" s="39"/>
      <c r="JL656" s="39"/>
      <c r="JM656" s="39"/>
      <c r="JN656" s="39"/>
      <c r="JO656" s="40"/>
      <c r="JP656" s="39"/>
      <c r="JQ656" s="39"/>
      <c r="JR656" s="39"/>
      <c r="JS656" s="39"/>
      <c r="JT656" s="39"/>
      <c r="JU656" s="39"/>
      <c r="KD656" s="40"/>
      <c r="KE656" s="39"/>
      <c r="KF656" s="39"/>
      <c r="KG656" s="39"/>
      <c r="KH656" s="39"/>
      <c r="KI656" s="39"/>
      <c r="KJ656" s="39"/>
      <c r="KK656" s="39"/>
      <c r="KL656" s="39"/>
      <c r="LJ656" s="39"/>
      <c r="LK656" s="39"/>
      <c r="LL656" s="39"/>
      <c r="LM656" s="39"/>
      <c r="LN656" s="39"/>
      <c r="LO656" s="39"/>
      <c r="LP656" s="39"/>
      <c r="LQ656" s="39"/>
      <c r="LR656" s="39"/>
      <c r="LS656" s="39"/>
      <c r="LT656" s="39"/>
      <c r="LU656" s="40"/>
      <c r="LV656" s="39"/>
      <c r="LW656" s="39"/>
      <c r="LX656" s="39"/>
      <c r="LY656" s="39"/>
      <c r="LZ656" s="39"/>
      <c r="MA656" s="39"/>
      <c r="MK656" s="37"/>
      <c r="MN656" s="39"/>
      <c r="MO656" s="39"/>
      <c r="MP656" s="39"/>
      <c r="MQ656" s="37"/>
      <c r="MW656" s="42"/>
      <c r="MX656" s="37"/>
      <c r="ND656" s="42"/>
      <c r="NE656" s="39"/>
      <c r="NF656" s="39"/>
      <c r="NG656" s="39"/>
      <c r="NH656" s="39"/>
      <c r="NI656" s="39"/>
      <c r="NJ656" s="39"/>
      <c r="NK656" s="39"/>
      <c r="NL656" s="39"/>
      <c r="NM656" s="39"/>
      <c r="NN656" s="39"/>
      <c r="NO656" s="39"/>
      <c r="NP656" s="39"/>
      <c r="NY656" s="54"/>
      <c r="PS656" s="60"/>
      <c r="PT656" s="39"/>
      <c r="PU656" s="39"/>
      <c r="PV656" s="39"/>
      <c r="PZ656" s="54"/>
      <c r="QF656" s="60"/>
      <c r="QG656" s="39"/>
      <c r="QH656" s="39"/>
      <c r="QI656" s="39"/>
      <c r="QM656" s="54"/>
      <c r="QS656" s="37"/>
      <c r="QX656" s="37"/>
      <c r="RC656" s="37"/>
      <c r="RE656" s="39"/>
      <c r="RF656" s="39"/>
      <c r="RG656" s="39"/>
      <c r="RH656" s="39"/>
      <c r="RI656" s="39"/>
      <c r="RJ656" s="37"/>
      <c r="RQ656" s="44"/>
      <c r="RR656" s="37"/>
      <c r="RY656" s="44"/>
      <c r="RZ656" s="37"/>
      <c r="SF656" s="39"/>
      <c r="SG656" s="44"/>
      <c r="SH656" s="37"/>
      <c r="SO656" s="44"/>
      <c r="SP656" s="37"/>
      <c r="SQ656" s="39"/>
      <c r="ST656" s="50"/>
      <c r="TM656" s="50"/>
      <c r="TR656" s="50"/>
      <c r="TW656" s="50"/>
      <c r="UB656" s="50"/>
      <c r="UG656" s="37"/>
      <c r="UH656" s="39"/>
      <c r="UI656" s="39"/>
      <c r="UJ656" s="39"/>
      <c r="UK656" s="50"/>
      <c r="UM656"/>
      <c r="UN656"/>
      <c r="UO656"/>
      <c r="UP656"/>
      <c r="UQ656"/>
      <c r="UR656"/>
      <c r="VD656" s="50"/>
      <c r="VI656" s="50"/>
      <c r="VN656" s="50"/>
      <c r="VS656" s="50"/>
      <c r="VY656" s="37"/>
      <c r="VZ656" s="39"/>
      <c r="WA656" s="39"/>
      <c r="WB656" s="39"/>
      <c r="WC656" s="50"/>
      <c r="WV656" s="50"/>
      <c r="XA656" s="50"/>
      <c r="XF656" s="50"/>
      <c r="XK656" s="50"/>
      <c r="XQ656" s="37"/>
      <c r="XR656" s="39"/>
      <c r="XS656" s="39"/>
      <c r="XT656" s="39"/>
      <c r="XU656" s="50"/>
      <c r="YN656" s="50"/>
      <c r="YS656" s="50"/>
      <c r="YX656" s="50"/>
      <c r="ZC656" s="50"/>
      <c r="ZI656" s="37"/>
      <c r="ZJ656" s="39"/>
      <c r="ZK656" s="39"/>
      <c r="ZL656" s="39"/>
      <c r="ZM656" s="50"/>
      <c r="AAF656" s="50"/>
      <c r="AAK656" s="50"/>
      <c r="AAP656" s="50"/>
      <c r="AAU656" s="50"/>
      <c r="ABA656" s="37"/>
      <c r="ABB656" s="39"/>
      <c r="ABC656" s="39"/>
      <c r="ABD656" s="39"/>
      <c r="ABE656" s="39"/>
      <c r="ABF656" s="39"/>
      <c r="ABG656" s="39"/>
      <c r="ABH656" s="39"/>
      <c r="ABI656" s="50"/>
      <c r="ABN656" s="50"/>
      <c r="ABS656" s="50"/>
      <c r="ABX656" s="50"/>
      <c r="ACC656" s="50"/>
      <c r="ACH656" s="37"/>
      <c r="ACI656" s="39"/>
      <c r="ACJ656" s="39"/>
      <c r="ACK656" s="39"/>
      <c r="ACL656" s="39"/>
      <c r="ACM656" s="39"/>
      <c r="ACN656" s="39"/>
      <c r="ACO656" s="39"/>
      <c r="ACP656" s="50"/>
      <c r="ACU656" s="50"/>
      <c r="ACZ656" s="50"/>
      <c r="ADE656" s="50"/>
      <c r="ADJ656" s="50"/>
      <c r="ADP656" s="37"/>
      <c r="ADQ656" s="39"/>
      <c r="ADR656" s="39"/>
      <c r="ADS656" s="39"/>
      <c r="ADT656" s="39"/>
      <c r="ADU656" s="39"/>
      <c r="ADV656" s="39"/>
      <c r="ADW656" s="39"/>
      <c r="ADX656" s="50"/>
      <c r="AEC656" s="50"/>
      <c r="AEH656" s="50"/>
      <c r="AEM656" s="50"/>
      <c r="AER656" s="50"/>
      <c r="AEX656" s="37"/>
      <c r="AEY656" s="39"/>
      <c r="AEZ656" s="39"/>
      <c r="AFA656" s="39"/>
      <c r="AFB656" s="39"/>
      <c r="AFC656" s="39"/>
      <c r="AFD656" s="39"/>
      <c r="AFE656" s="39"/>
      <c r="AFF656" s="50"/>
      <c r="AFK656" s="50"/>
      <c r="AFP656" s="50"/>
      <c r="AFU656" s="50"/>
      <c r="AFZ656" s="50"/>
      <c r="AGF656" s="37"/>
      <c r="AGG656" s="39"/>
      <c r="AGH656" s="39"/>
      <c r="AGI656" s="39"/>
      <c r="AGJ656" s="39"/>
      <c r="AGK656" s="39"/>
      <c r="AGL656" s="39"/>
      <c r="AGM656" s="39"/>
      <c r="AGN656" s="50"/>
      <c r="AGS656" s="50"/>
      <c r="AGX656" s="50"/>
      <c r="AHC656" s="50"/>
      <c r="AHH656" s="50"/>
      <c r="AHN656" s="37"/>
      <c r="AHQ656" s="37"/>
      <c r="AHR656" s="39"/>
      <c r="AHS656" s="39"/>
      <c r="AHT656" s="39"/>
      <c r="AHU656" s="39"/>
      <c r="AHV656" s="39"/>
      <c r="AHW656" s="40"/>
      <c r="AHX656" s="39"/>
      <c r="AHY656" s="39"/>
      <c r="AHZ656" s="39"/>
      <c r="AIA656" s="39"/>
      <c r="AIB656" s="37"/>
      <c r="AIE656" s="37"/>
      <c r="AIH656" s="45"/>
      <c r="AII656" s="37"/>
      <c r="AIL656" s="45"/>
      <c r="AIM656" s="37"/>
      <c r="AIP656" s="45"/>
      <c r="AIQ656" s="37"/>
      <c r="AIT656" s="45"/>
      <c r="APP656" s="40"/>
      <c r="APQ656" s="39"/>
      <c r="APR656" s="39"/>
      <c r="AQA656" s="41"/>
      <c r="AQK656" s="41"/>
      <c r="AQO656" s="41"/>
      <c r="AQS656" s="41"/>
    </row>
    <row r="657" spans="3:930 1108:1137" s="36" customFormat="1" x14ac:dyDescent="0.2">
      <c r="C657" s="40"/>
      <c r="J657" s="39"/>
      <c r="K657" s="39"/>
      <c r="L657" s="39"/>
      <c r="M657" s="39"/>
      <c r="N657" s="39"/>
      <c r="O657" s="39"/>
      <c r="P657" s="40"/>
      <c r="AE657" s="38"/>
      <c r="AF657" s="40"/>
      <c r="AG657" s="39"/>
      <c r="AH657" s="39"/>
      <c r="AU657" s="38"/>
      <c r="AV657" s="39"/>
      <c r="BJ657" s="41"/>
      <c r="BK657" s="39"/>
      <c r="BL657" s="39"/>
      <c r="BM657" s="39"/>
      <c r="BN657" s="38"/>
      <c r="BO657" s="39"/>
      <c r="BP657" s="39"/>
      <c r="BQ657" s="39"/>
      <c r="BR657" s="39"/>
      <c r="BS657" s="39"/>
      <c r="BT657" s="40"/>
      <c r="BU657" s="39"/>
      <c r="BV657" s="39"/>
      <c r="BW657" s="39"/>
      <c r="BX657" s="39"/>
      <c r="BY657" s="40"/>
      <c r="CL657" s="41"/>
      <c r="CM657" s="39"/>
      <c r="CN657" s="39"/>
      <c r="CO657" s="39"/>
      <c r="CP657" s="39"/>
      <c r="CQ657" s="40"/>
      <c r="CR657" s="39"/>
      <c r="CS657" s="39"/>
      <c r="CT657" s="39"/>
      <c r="CU657" s="39"/>
      <c r="CV657" s="39"/>
      <c r="CW657" s="40"/>
      <c r="CX657" s="39"/>
      <c r="CY657" s="39"/>
      <c r="CZ657" s="39"/>
      <c r="DA657" s="39"/>
      <c r="DB657" s="39"/>
      <c r="DC657" s="38"/>
      <c r="DD657" s="39"/>
      <c r="DQ657" s="41"/>
      <c r="DR657" s="39"/>
      <c r="DS657" s="39"/>
      <c r="DT657" s="39"/>
      <c r="DU657" s="39"/>
      <c r="DV657" s="40"/>
      <c r="DW657" s="39"/>
      <c r="DX657" s="39"/>
      <c r="DY657" s="39"/>
      <c r="DZ657" s="39"/>
      <c r="EA657" s="39"/>
      <c r="EB657" s="40"/>
      <c r="EC657" s="39"/>
      <c r="ED657" s="39"/>
      <c r="EE657" s="39"/>
      <c r="EF657" s="39"/>
      <c r="EG657" s="39"/>
      <c r="EH657" s="38"/>
      <c r="EI657" s="39"/>
      <c r="EV657" s="41"/>
      <c r="EW657" s="39"/>
      <c r="EX657" s="39"/>
      <c r="EY657" s="39"/>
      <c r="EZ657" s="39"/>
      <c r="FA657" s="40"/>
      <c r="FB657" s="39"/>
      <c r="FC657" s="39"/>
      <c r="FD657" s="39"/>
      <c r="FE657" s="39"/>
      <c r="FF657" s="39"/>
      <c r="FG657" s="40"/>
      <c r="FH657" s="39"/>
      <c r="FI657" s="39"/>
      <c r="FJ657" s="39"/>
      <c r="FK657" s="39"/>
      <c r="FL657" s="39"/>
      <c r="FM657" s="38"/>
      <c r="FN657" s="39"/>
      <c r="GA657" s="41"/>
      <c r="GB657" s="39"/>
      <c r="GC657" s="39"/>
      <c r="GD657" s="39"/>
      <c r="GE657" s="39"/>
      <c r="GF657" s="40"/>
      <c r="GG657" s="39"/>
      <c r="GH657" s="39"/>
      <c r="GI657" s="39"/>
      <c r="GJ657" s="39"/>
      <c r="GK657" s="39"/>
      <c r="GL657" s="40"/>
      <c r="GM657" s="39"/>
      <c r="GN657" s="39"/>
      <c r="GO657" s="39"/>
      <c r="GP657" s="39"/>
      <c r="GQ657" s="39"/>
      <c r="GR657" s="38"/>
      <c r="GS657" s="39"/>
      <c r="GT657" s="42"/>
      <c r="GU657" s="39"/>
      <c r="GV657" s="38"/>
      <c r="GW657" s="43"/>
      <c r="GX657" s="38"/>
      <c r="GY657" s="37"/>
      <c r="GZ657" s="39"/>
      <c r="HA657" s="39"/>
      <c r="HB657" s="39"/>
      <c r="HC657" s="42"/>
      <c r="HD657" s="39"/>
      <c r="HE657" s="39"/>
      <c r="HI657" s="38"/>
      <c r="HJ657" s="37"/>
      <c r="HK657" s="39"/>
      <c r="HO657" s="38"/>
      <c r="HP657" s="40"/>
      <c r="HQ657" s="39"/>
      <c r="HR657" s="39"/>
      <c r="HS657" s="39"/>
      <c r="HT657" s="39"/>
      <c r="HU657" s="39"/>
      <c r="HV657" s="39"/>
      <c r="HW657" s="39"/>
      <c r="HX657" s="39"/>
      <c r="HY657" s="39"/>
      <c r="HZ657" s="39"/>
      <c r="IA657" s="39"/>
      <c r="IB657" s="39"/>
      <c r="IC657" s="39"/>
      <c r="ID657" s="39"/>
      <c r="IE657" s="39"/>
      <c r="IF657" s="39"/>
      <c r="IG657" s="39"/>
      <c r="IH657" s="39"/>
      <c r="II657" s="39"/>
      <c r="IJ657" s="39"/>
      <c r="IK657" s="39"/>
      <c r="IL657" s="39"/>
      <c r="IM657" s="39"/>
      <c r="IN657" s="39"/>
      <c r="IO657" s="39"/>
      <c r="IP657" s="39"/>
      <c r="IQ657" s="39"/>
      <c r="IR657" s="39"/>
      <c r="IS657" s="39"/>
      <c r="IT657" s="39"/>
      <c r="IU657" s="39"/>
      <c r="IV657" s="39"/>
      <c r="IW657" s="39"/>
      <c r="IX657" s="39"/>
      <c r="IY657" s="39"/>
      <c r="IZ657" s="39"/>
      <c r="JA657" s="39"/>
      <c r="JB657" s="39"/>
      <c r="JC657" s="39"/>
      <c r="JD657" s="39"/>
      <c r="JE657" s="39"/>
      <c r="JF657" s="39"/>
      <c r="JG657" s="39"/>
      <c r="JH657" s="39"/>
      <c r="JI657" s="39"/>
      <c r="JJ657" s="39"/>
      <c r="JK657" s="39"/>
      <c r="JL657" s="39"/>
      <c r="JM657" s="39"/>
      <c r="JN657" s="39"/>
      <c r="JO657" s="40"/>
      <c r="JP657" s="39"/>
      <c r="JQ657" s="39"/>
      <c r="JR657" s="39"/>
      <c r="JS657" s="39"/>
      <c r="JT657" s="39"/>
      <c r="JU657" s="39"/>
      <c r="KD657" s="40"/>
      <c r="KE657" s="39"/>
      <c r="KF657" s="39"/>
      <c r="KG657" s="39"/>
      <c r="KH657" s="39"/>
      <c r="KI657" s="39"/>
      <c r="KJ657" s="39"/>
      <c r="KK657" s="39"/>
      <c r="KL657" s="39"/>
      <c r="LJ657" s="39"/>
      <c r="LK657" s="39"/>
      <c r="LL657" s="39"/>
      <c r="LM657" s="39"/>
      <c r="LN657" s="39"/>
      <c r="LO657" s="39"/>
      <c r="LP657" s="39"/>
      <c r="LQ657" s="39"/>
      <c r="LR657" s="39"/>
      <c r="LS657" s="39"/>
      <c r="LT657" s="39"/>
      <c r="LU657" s="40"/>
      <c r="LV657" s="39"/>
      <c r="LW657" s="39"/>
      <c r="LX657" s="39"/>
      <c r="LY657" s="39"/>
      <c r="LZ657" s="39"/>
      <c r="MA657" s="39"/>
      <c r="MK657" s="37"/>
      <c r="MN657" s="39"/>
      <c r="MO657" s="39"/>
      <c r="MP657" s="39"/>
      <c r="MQ657" s="37"/>
      <c r="MW657" s="42"/>
      <c r="MX657" s="37"/>
      <c r="ND657" s="42"/>
      <c r="NE657" s="39"/>
      <c r="NF657" s="39"/>
      <c r="NG657" s="39"/>
      <c r="NH657" s="39"/>
      <c r="NI657" s="39"/>
      <c r="NJ657" s="39"/>
      <c r="NK657" s="39"/>
      <c r="NL657" s="39"/>
      <c r="NM657" s="39"/>
      <c r="NN657" s="39"/>
      <c r="NO657" s="39"/>
      <c r="NP657" s="39"/>
      <c r="NY657" s="54"/>
      <c r="PS657" s="60"/>
      <c r="PT657" s="39"/>
      <c r="PU657" s="39"/>
      <c r="PV657" s="39"/>
      <c r="PZ657" s="54"/>
      <c r="QF657" s="60"/>
      <c r="QG657" s="39"/>
      <c r="QH657" s="39"/>
      <c r="QI657" s="39"/>
      <c r="QM657" s="54"/>
      <c r="QS657" s="37"/>
      <c r="QX657" s="37"/>
      <c r="RC657" s="37"/>
      <c r="RE657" s="39"/>
      <c r="RF657" s="39"/>
      <c r="RG657" s="39"/>
      <c r="RH657" s="39"/>
      <c r="RI657" s="39"/>
      <c r="RJ657" s="37"/>
      <c r="RQ657" s="44"/>
      <c r="RR657" s="37"/>
      <c r="RY657" s="44"/>
      <c r="RZ657" s="37"/>
      <c r="SF657" s="39"/>
      <c r="SG657" s="44"/>
      <c r="SH657" s="37"/>
      <c r="SO657" s="44"/>
      <c r="SP657" s="37"/>
      <c r="SQ657" s="39"/>
      <c r="ST657" s="50"/>
      <c r="TM657" s="50"/>
      <c r="TR657" s="50"/>
      <c r="TW657" s="50"/>
      <c r="UB657" s="50"/>
      <c r="UG657" s="37"/>
      <c r="UH657" s="39"/>
      <c r="UI657" s="39"/>
      <c r="UJ657" s="39"/>
      <c r="UK657" s="50"/>
      <c r="UM657"/>
      <c r="UN657"/>
      <c r="UO657"/>
      <c r="UP657"/>
      <c r="UQ657"/>
      <c r="UR657"/>
      <c r="VD657" s="50"/>
      <c r="VI657" s="50"/>
      <c r="VN657" s="50"/>
      <c r="VS657" s="50"/>
      <c r="VY657" s="37"/>
      <c r="VZ657" s="39"/>
      <c r="WA657" s="39"/>
      <c r="WB657" s="39"/>
      <c r="WC657" s="50"/>
      <c r="WV657" s="50"/>
      <c r="XA657" s="50"/>
      <c r="XF657" s="50"/>
      <c r="XK657" s="50"/>
      <c r="XQ657" s="37"/>
      <c r="XR657" s="39"/>
      <c r="XS657" s="39"/>
      <c r="XT657" s="39"/>
      <c r="XU657" s="50"/>
      <c r="YN657" s="50"/>
      <c r="YS657" s="50"/>
      <c r="YX657" s="50"/>
      <c r="ZC657" s="50"/>
      <c r="ZI657" s="37"/>
      <c r="ZJ657" s="39"/>
      <c r="ZK657" s="39"/>
      <c r="ZL657" s="39"/>
      <c r="ZM657" s="50"/>
      <c r="AAF657" s="50"/>
      <c r="AAK657" s="50"/>
      <c r="AAP657" s="50"/>
      <c r="AAU657" s="50"/>
      <c r="ABA657" s="37"/>
      <c r="ABB657" s="39"/>
      <c r="ABC657" s="39"/>
      <c r="ABD657" s="39"/>
      <c r="ABE657" s="39"/>
      <c r="ABF657" s="39"/>
      <c r="ABG657" s="39"/>
      <c r="ABH657" s="39"/>
      <c r="ABI657" s="50"/>
      <c r="ABN657" s="50"/>
      <c r="ABS657" s="50"/>
      <c r="ABX657" s="50"/>
      <c r="ACC657" s="50"/>
      <c r="ACH657" s="37"/>
      <c r="ACI657" s="39"/>
      <c r="ACJ657" s="39"/>
      <c r="ACK657" s="39"/>
      <c r="ACL657" s="39"/>
      <c r="ACM657" s="39"/>
      <c r="ACN657" s="39"/>
      <c r="ACO657" s="39"/>
      <c r="ACP657" s="50"/>
      <c r="ACU657" s="50"/>
      <c r="ACZ657" s="50"/>
      <c r="ADE657" s="50"/>
      <c r="ADJ657" s="50"/>
      <c r="ADP657" s="37"/>
      <c r="ADQ657" s="39"/>
      <c r="ADR657" s="39"/>
      <c r="ADS657" s="39"/>
      <c r="ADT657" s="39"/>
      <c r="ADU657" s="39"/>
      <c r="ADV657" s="39"/>
      <c r="ADW657" s="39"/>
      <c r="ADX657" s="50"/>
      <c r="AEC657" s="50"/>
      <c r="AEH657" s="50"/>
      <c r="AEM657" s="50"/>
      <c r="AER657" s="50"/>
      <c r="AEX657" s="37"/>
      <c r="AEY657" s="39"/>
      <c r="AEZ657" s="39"/>
      <c r="AFA657" s="39"/>
      <c r="AFB657" s="39"/>
      <c r="AFC657" s="39"/>
      <c r="AFD657" s="39"/>
      <c r="AFE657" s="39"/>
      <c r="AFF657" s="50"/>
      <c r="AFK657" s="50"/>
      <c r="AFP657" s="50"/>
      <c r="AFU657" s="50"/>
      <c r="AFZ657" s="50"/>
      <c r="AGF657" s="37"/>
      <c r="AGG657" s="39"/>
      <c r="AGH657" s="39"/>
      <c r="AGI657" s="39"/>
      <c r="AGJ657" s="39"/>
      <c r="AGK657" s="39"/>
      <c r="AGL657" s="39"/>
      <c r="AGM657" s="39"/>
      <c r="AGN657" s="50"/>
      <c r="AGS657" s="50"/>
      <c r="AGX657" s="50"/>
      <c r="AHC657" s="50"/>
      <c r="AHH657" s="50"/>
      <c r="AHN657" s="37"/>
      <c r="AHQ657" s="37"/>
      <c r="AHR657" s="39"/>
      <c r="AHS657" s="39"/>
      <c r="AHT657" s="39"/>
      <c r="AHU657" s="39"/>
      <c r="AHV657" s="39"/>
      <c r="AHW657" s="40"/>
      <c r="AHX657" s="39"/>
      <c r="AHY657" s="39"/>
      <c r="AHZ657" s="39"/>
      <c r="AIA657" s="39"/>
      <c r="AIB657" s="37"/>
      <c r="AIE657" s="37"/>
      <c r="AIH657" s="45"/>
      <c r="AII657" s="37"/>
      <c r="AIL657" s="45"/>
      <c r="AIM657" s="37"/>
      <c r="AIP657" s="45"/>
      <c r="AIQ657" s="37"/>
      <c r="AIT657" s="45"/>
      <c r="APP657" s="40"/>
      <c r="APQ657" s="39"/>
      <c r="APR657" s="39"/>
      <c r="AQA657" s="41"/>
      <c r="AQK657" s="41"/>
      <c r="AQO657" s="41"/>
      <c r="AQS657" s="41"/>
    </row>
    <row r="658" spans="3:930 1108:1137" s="36" customFormat="1" x14ac:dyDescent="0.2">
      <c r="C658" s="40"/>
      <c r="J658" s="39"/>
      <c r="K658" s="39"/>
      <c r="L658" s="39"/>
      <c r="M658" s="39"/>
      <c r="N658" s="39"/>
      <c r="O658" s="39"/>
      <c r="P658" s="40"/>
      <c r="AE658" s="38"/>
      <c r="AF658" s="40"/>
      <c r="AG658" s="39"/>
      <c r="AH658" s="39"/>
      <c r="AU658" s="38"/>
      <c r="AV658" s="39"/>
      <c r="BJ658" s="41"/>
      <c r="BK658" s="39"/>
      <c r="BL658" s="39"/>
      <c r="BM658" s="39"/>
      <c r="BN658" s="38"/>
      <c r="BO658" s="39"/>
      <c r="BP658" s="39"/>
      <c r="BQ658" s="39"/>
      <c r="BR658" s="39"/>
      <c r="BS658" s="39"/>
      <c r="BT658" s="40"/>
      <c r="BU658" s="39"/>
      <c r="BV658" s="39"/>
      <c r="BW658" s="39"/>
      <c r="BX658" s="39"/>
      <c r="BY658" s="40"/>
      <c r="CL658" s="41"/>
      <c r="CM658" s="39"/>
      <c r="CN658" s="39"/>
      <c r="CO658" s="39"/>
      <c r="CP658" s="39"/>
      <c r="CQ658" s="40"/>
      <c r="CR658" s="39"/>
      <c r="CS658" s="39"/>
      <c r="CT658" s="39"/>
      <c r="CU658" s="39"/>
      <c r="CV658" s="39"/>
      <c r="CW658" s="40"/>
      <c r="CX658" s="39"/>
      <c r="CY658" s="39"/>
      <c r="CZ658" s="39"/>
      <c r="DA658" s="39"/>
      <c r="DB658" s="39"/>
      <c r="DC658" s="38"/>
      <c r="DD658" s="39"/>
      <c r="DQ658" s="41"/>
      <c r="DR658" s="39"/>
      <c r="DS658" s="39"/>
      <c r="DT658" s="39"/>
      <c r="DU658" s="39"/>
      <c r="DV658" s="40"/>
      <c r="DW658" s="39"/>
      <c r="DX658" s="39"/>
      <c r="DY658" s="39"/>
      <c r="DZ658" s="39"/>
      <c r="EA658" s="39"/>
      <c r="EB658" s="40"/>
      <c r="EC658" s="39"/>
      <c r="ED658" s="39"/>
      <c r="EE658" s="39"/>
      <c r="EF658" s="39"/>
      <c r="EG658" s="39"/>
      <c r="EH658" s="38"/>
      <c r="EI658" s="39"/>
      <c r="EV658" s="41"/>
      <c r="EW658" s="39"/>
      <c r="EX658" s="39"/>
      <c r="EY658" s="39"/>
      <c r="EZ658" s="39"/>
      <c r="FA658" s="40"/>
      <c r="FB658" s="39"/>
      <c r="FC658" s="39"/>
      <c r="FD658" s="39"/>
      <c r="FE658" s="39"/>
      <c r="FF658" s="39"/>
      <c r="FG658" s="40"/>
      <c r="FH658" s="39"/>
      <c r="FI658" s="39"/>
      <c r="FJ658" s="39"/>
      <c r="FK658" s="39"/>
      <c r="FL658" s="39"/>
      <c r="FM658" s="38"/>
      <c r="FN658" s="39"/>
      <c r="GA658" s="41"/>
      <c r="GB658" s="39"/>
      <c r="GC658" s="39"/>
      <c r="GD658" s="39"/>
      <c r="GE658" s="39"/>
      <c r="GF658" s="40"/>
      <c r="GG658" s="39"/>
      <c r="GH658" s="39"/>
      <c r="GI658" s="39"/>
      <c r="GJ658" s="39"/>
      <c r="GK658" s="39"/>
      <c r="GL658" s="40"/>
      <c r="GM658" s="39"/>
      <c r="GN658" s="39"/>
      <c r="GO658" s="39"/>
      <c r="GP658" s="39"/>
      <c r="GQ658" s="39"/>
      <c r="GR658" s="38"/>
      <c r="GS658" s="39"/>
      <c r="GT658" s="42"/>
      <c r="GU658" s="39"/>
      <c r="GV658" s="38"/>
      <c r="GW658" s="43"/>
      <c r="GX658" s="38"/>
      <c r="GY658" s="37"/>
      <c r="GZ658" s="39"/>
      <c r="HA658" s="39"/>
      <c r="HB658" s="39"/>
      <c r="HC658" s="42"/>
      <c r="HD658" s="39"/>
      <c r="HE658" s="39"/>
      <c r="HI658" s="38"/>
      <c r="HJ658" s="37"/>
      <c r="HK658" s="39"/>
      <c r="HO658" s="38"/>
      <c r="HP658" s="40"/>
      <c r="HQ658" s="39"/>
      <c r="HR658" s="39"/>
      <c r="HS658" s="39"/>
      <c r="HT658" s="39"/>
      <c r="HU658" s="39"/>
      <c r="HV658" s="39"/>
      <c r="HW658" s="39"/>
      <c r="HX658" s="39"/>
      <c r="HY658" s="39"/>
      <c r="HZ658" s="39"/>
      <c r="IA658" s="39"/>
      <c r="IB658" s="39"/>
      <c r="IC658" s="39"/>
      <c r="ID658" s="39"/>
      <c r="IE658" s="39"/>
      <c r="IF658" s="39"/>
      <c r="IG658" s="39"/>
      <c r="IH658" s="39"/>
      <c r="II658" s="39"/>
      <c r="IJ658" s="39"/>
      <c r="IK658" s="39"/>
      <c r="IL658" s="39"/>
      <c r="IM658" s="39"/>
      <c r="IN658" s="39"/>
      <c r="IO658" s="39"/>
      <c r="IP658" s="39"/>
      <c r="IQ658" s="39"/>
      <c r="IR658" s="39"/>
      <c r="IS658" s="39"/>
      <c r="IT658" s="39"/>
      <c r="IU658" s="39"/>
      <c r="IV658" s="39"/>
      <c r="IW658" s="39"/>
      <c r="IX658" s="39"/>
      <c r="IY658" s="39"/>
      <c r="IZ658" s="39"/>
      <c r="JA658" s="39"/>
      <c r="JB658" s="39"/>
      <c r="JC658" s="39"/>
      <c r="JD658" s="39"/>
      <c r="JE658" s="39"/>
      <c r="JF658" s="39"/>
      <c r="JG658" s="39"/>
      <c r="JH658" s="39"/>
      <c r="JI658" s="39"/>
      <c r="JJ658" s="39"/>
      <c r="JK658" s="39"/>
      <c r="JL658" s="39"/>
      <c r="JM658" s="39"/>
      <c r="JN658" s="39"/>
      <c r="JO658" s="40"/>
      <c r="JP658" s="39"/>
      <c r="JQ658" s="39"/>
      <c r="JR658" s="39"/>
      <c r="JS658" s="39"/>
      <c r="JT658" s="39"/>
      <c r="JU658" s="39"/>
      <c r="KD658" s="40"/>
      <c r="KE658" s="39"/>
      <c r="KF658" s="39"/>
      <c r="KG658" s="39"/>
      <c r="KH658" s="39"/>
      <c r="KI658" s="39"/>
      <c r="KJ658" s="39"/>
      <c r="KK658" s="39"/>
      <c r="KL658" s="39"/>
      <c r="LJ658" s="39"/>
      <c r="LK658" s="39"/>
      <c r="LL658" s="39"/>
      <c r="LM658" s="39"/>
      <c r="LN658" s="39"/>
      <c r="LO658" s="39"/>
      <c r="LP658" s="39"/>
      <c r="LQ658" s="39"/>
      <c r="LR658" s="39"/>
      <c r="LS658" s="39"/>
      <c r="LT658" s="39"/>
      <c r="LU658" s="40"/>
      <c r="LV658" s="39"/>
      <c r="LW658" s="39"/>
      <c r="LX658" s="39"/>
      <c r="LY658" s="39"/>
      <c r="LZ658" s="39"/>
      <c r="MA658" s="39"/>
      <c r="MK658" s="37"/>
      <c r="MN658" s="39"/>
      <c r="MO658" s="39"/>
      <c r="MP658" s="39"/>
      <c r="MQ658" s="37"/>
      <c r="MW658" s="42"/>
      <c r="MX658" s="37"/>
      <c r="ND658" s="42"/>
      <c r="NE658" s="39"/>
      <c r="NF658" s="39"/>
      <c r="NG658" s="39"/>
      <c r="NH658" s="39"/>
      <c r="NI658" s="39"/>
      <c r="NJ658" s="39"/>
      <c r="NK658" s="39"/>
      <c r="NL658" s="39"/>
      <c r="NM658" s="39"/>
      <c r="NN658" s="39"/>
      <c r="NO658" s="39"/>
      <c r="NP658" s="39"/>
      <c r="NY658" s="54"/>
      <c r="PS658" s="60"/>
      <c r="PT658" s="39"/>
      <c r="PU658" s="39"/>
      <c r="PV658" s="39"/>
      <c r="PZ658" s="54"/>
      <c r="QF658" s="60"/>
      <c r="QG658" s="39"/>
      <c r="QH658" s="39"/>
      <c r="QI658" s="39"/>
      <c r="QM658" s="54"/>
      <c r="QS658" s="37"/>
      <c r="QX658" s="37"/>
      <c r="RC658" s="37"/>
      <c r="RE658" s="39"/>
      <c r="RF658" s="39"/>
      <c r="RG658" s="39"/>
      <c r="RH658" s="39"/>
      <c r="RI658" s="39"/>
      <c r="RJ658" s="37"/>
      <c r="RQ658" s="44"/>
      <c r="RR658" s="37"/>
      <c r="RY658" s="44"/>
      <c r="RZ658" s="37"/>
      <c r="SF658" s="39"/>
      <c r="SG658" s="44"/>
      <c r="SH658" s="37"/>
      <c r="SO658" s="44"/>
      <c r="SP658" s="37"/>
      <c r="SQ658" s="39"/>
      <c r="ST658" s="50"/>
      <c r="TM658" s="50"/>
      <c r="TR658" s="50"/>
      <c r="TW658" s="50"/>
      <c r="UB658" s="50"/>
      <c r="UG658" s="37"/>
      <c r="UH658" s="39"/>
      <c r="UI658" s="39"/>
      <c r="UJ658" s="39"/>
      <c r="UK658" s="50"/>
      <c r="UM658"/>
      <c r="UN658"/>
      <c r="UO658"/>
      <c r="UP658"/>
      <c r="UQ658"/>
      <c r="UR658"/>
      <c r="VD658" s="50"/>
      <c r="VI658" s="50"/>
      <c r="VN658" s="50"/>
      <c r="VS658" s="50"/>
      <c r="VY658" s="37"/>
      <c r="VZ658" s="39"/>
      <c r="WA658" s="39"/>
      <c r="WB658" s="39"/>
      <c r="WC658" s="50"/>
      <c r="WV658" s="50"/>
      <c r="XA658" s="50"/>
      <c r="XF658" s="50"/>
      <c r="XK658" s="50"/>
      <c r="XQ658" s="37"/>
      <c r="XR658" s="39"/>
      <c r="XS658" s="39"/>
      <c r="XT658" s="39"/>
      <c r="XU658" s="50"/>
      <c r="YN658" s="50"/>
      <c r="YS658" s="50"/>
      <c r="YX658" s="50"/>
      <c r="ZC658" s="50"/>
      <c r="ZI658" s="37"/>
      <c r="ZJ658" s="39"/>
      <c r="ZK658" s="39"/>
      <c r="ZL658" s="39"/>
      <c r="ZM658" s="50"/>
      <c r="AAF658" s="50"/>
      <c r="AAK658" s="50"/>
      <c r="AAP658" s="50"/>
      <c r="AAU658" s="50"/>
      <c r="ABA658" s="37"/>
      <c r="ABB658" s="39"/>
      <c r="ABC658" s="39"/>
      <c r="ABD658" s="39"/>
      <c r="ABE658" s="39"/>
      <c r="ABF658" s="39"/>
      <c r="ABG658" s="39"/>
      <c r="ABH658" s="39"/>
      <c r="ABI658" s="50"/>
      <c r="ABN658" s="50"/>
      <c r="ABS658" s="50"/>
      <c r="ABX658" s="50"/>
      <c r="ACC658" s="50"/>
      <c r="ACH658" s="37"/>
      <c r="ACI658" s="39"/>
      <c r="ACJ658" s="39"/>
      <c r="ACK658" s="39"/>
      <c r="ACL658" s="39"/>
      <c r="ACM658" s="39"/>
      <c r="ACN658" s="39"/>
      <c r="ACO658" s="39"/>
      <c r="ACP658" s="50"/>
      <c r="ACU658" s="50"/>
      <c r="ACZ658" s="50"/>
      <c r="ADE658" s="50"/>
      <c r="ADJ658" s="50"/>
      <c r="ADP658" s="37"/>
      <c r="ADQ658" s="39"/>
      <c r="ADR658" s="39"/>
      <c r="ADS658" s="39"/>
      <c r="ADT658" s="39"/>
      <c r="ADU658" s="39"/>
      <c r="ADV658" s="39"/>
      <c r="ADW658" s="39"/>
      <c r="ADX658" s="50"/>
      <c r="AEC658" s="50"/>
      <c r="AEH658" s="50"/>
      <c r="AEM658" s="50"/>
      <c r="AER658" s="50"/>
      <c r="AEX658" s="37"/>
      <c r="AEY658" s="39"/>
      <c r="AEZ658" s="39"/>
      <c r="AFA658" s="39"/>
      <c r="AFB658" s="39"/>
      <c r="AFC658" s="39"/>
      <c r="AFD658" s="39"/>
      <c r="AFE658" s="39"/>
      <c r="AFF658" s="50"/>
      <c r="AFK658" s="50"/>
      <c r="AFP658" s="50"/>
      <c r="AFU658" s="50"/>
      <c r="AFZ658" s="50"/>
      <c r="AGF658" s="37"/>
      <c r="AGG658" s="39"/>
      <c r="AGH658" s="39"/>
      <c r="AGI658" s="39"/>
      <c r="AGJ658" s="39"/>
      <c r="AGK658" s="39"/>
      <c r="AGL658" s="39"/>
      <c r="AGM658" s="39"/>
      <c r="AGN658" s="50"/>
      <c r="AGS658" s="50"/>
      <c r="AGX658" s="50"/>
      <c r="AHC658" s="50"/>
      <c r="AHH658" s="50"/>
      <c r="AHN658" s="37"/>
      <c r="AHQ658" s="37"/>
      <c r="AHR658" s="39"/>
      <c r="AHS658" s="39"/>
      <c r="AHT658" s="39"/>
      <c r="AHU658" s="39"/>
      <c r="AHV658" s="39"/>
      <c r="AHW658" s="40"/>
      <c r="AHX658" s="39"/>
      <c r="AHY658" s="39"/>
      <c r="AHZ658" s="39"/>
      <c r="AIA658" s="39"/>
      <c r="AIB658" s="37"/>
      <c r="AIE658" s="37"/>
      <c r="AIH658" s="45"/>
      <c r="AII658" s="37"/>
      <c r="AIL658" s="45"/>
      <c r="AIM658" s="37"/>
      <c r="AIP658" s="45"/>
      <c r="AIQ658" s="37"/>
      <c r="AIT658" s="45"/>
      <c r="APP658" s="40"/>
      <c r="APQ658" s="39"/>
      <c r="APR658" s="39"/>
      <c r="AQA658" s="41"/>
      <c r="AQK658" s="41"/>
      <c r="AQO658" s="41"/>
      <c r="AQS658" s="41"/>
    </row>
    <row r="659" spans="3:930 1108:1137" s="36" customFormat="1" x14ac:dyDescent="0.2">
      <c r="C659" s="40"/>
      <c r="J659" s="39"/>
      <c r="K659" s="39"/>
      <c r="L659" s="39"/>
      <c r="M659" s="39"/>
      <c r="N659" s="39"/>
      <c r="O659" s="39"/>
      <c r="P659" s="40"/>
      <c r="AE659" s="38"/>
      <c r="AF659" s="40"/>
      <c r="AG659" s="39"/>
      <c r="AH659" s="39"/>
      <c r="AU659" s="38"/>
      <c r="AV659" s="39"/>
      <c r="BJ659" s="41"/>
      <c r="BK659" s="39"/>
      <c r="BL659" s="39"/>
      <c r="BM659" s="39"/>
      <c r="BN659" s="38"/>
      <c r="BO659" s="39"/>
      <c r="BP659" s="39"/>
      <c r="BQ659" s="39"/>
      <c r="BR659" s="39"/>
      <c r="BS659" s="39"/>
      <c r="BT659" s="40"/>
      <c r="BU659" s="39"/>
      <c r="BV659" s="39"/>
      <c r="BW659" s="39"/>
      <c r="BX659" s="39"/>
      <c r="BY659" s="40"/>
      <c r="CL659" s="41"/>
      <c r="CM659" s="39"/>
      <c r="CN659" s="39"/>
      <c r="CO659" s="39"/>
      <c r="CP659" s="39"/>
      <c r="CQ659" s="40"/>
      <c r="CR659" s="39"/>
      <c r="CS659" s="39"/>
      <c r="CT659" s="39"/>
      <c r="CU659" s="39"/>
      <c r="CV659" s="39"/>
      <c r="CW659" s="40"/>
      <c r="CX659" s="39"/>
      <c r="CY659" s="39"/>
      <c r="CZ659" s="39"/>
      <c r="DA659" s="39"/>
      <c r="DB659" s="39"/>
      <c r="DC659" s="38"/>
      <c r="DD659" s="39"/>
      <c r="DQ659" s="41"/>
      <c r="DR659" s="39"/>
      <c r="DS659" s="39"/>
      <c r="DT659" s="39"/>
      <c r="DU659" s="39"/>
      <c r="DV659" s="40"/>
      <c r="DW659" s="39"/>
      <c r="DX659" s="39"/>
      <c r="DY659" s="39"/>
      <c r="DZ659" s="39"/>
      <c r="EA659" s="39"/>
      <c r="EB659" s="40"/>
      <c r="EC659" s="39"/>
      <c r="ED659" s="39"/>
      <c r="EE659" s="39"/>
      <c r="EF659" s="39"/>
      <c r="EG659" s="39"/>
      <c r="EH659" s="38"/>
      <c r="EI659" s="39"/>
      <c r="EV659" s="41"/>
      <c r="EW659" s="39"/>
      <c r="EX659" s="39"/>
      <c r="EY659" s="39"/>
      <c r="EZ659" s="39"/>
      <c r="FA659" s="40"/>
      <c r="FB659" s="39"/>
      <c r="FC659" s="39"/>
      <c r="FD659" s="39"/>
      <c r="FE659" s="39"/>
      <c r="FF659" s="39"/>
      <c r="FG659" s="40"/>
      <c r="FH659" s="39"/>
      <c r="FI659" s="39"/>
      <c r="FJ659" s="39"/>
      <c r="FK659" s="39"/>
      <c r="FL659" s="39"/>
      <c r="FM659" s="38"/>
      <c r="FN659" s="39"/>
      <c r="GA659" s="41"/>
      <c r="GB659" s="39"/>
      <c r="GC659" s="39"/>
      <c r="GD659" s="39"/>
      <c r="GE659" s="39"/>
      <c r="GF659" s="40"/>
      <c r="GG659" s="39"/>
      <c r="GH659" s="39"/>
      <c r="GI659" s="39"/>
      <c r="GJ659" s="39"/>
      <c r="GK659" s="39"/>
      <c r="GL659" s="40"/>
      <c r="GM659" s="39"/>
      <c r="GN659" s="39"/>
      <c r="GO659" s="39"/>
      <c r="GP659" s="39"/>
      <c r="GQ659" s="39"/>
      <c r="GR659" s="38"/>
      <c r="GS659" s="39"/>
      <c r="GT659" s="42"/>
      <c r="GU659" s="39"/>
      <c r="GV659" s="38"/>
      <c r="GW659" s="43"/>
      <c r="GX659" s="38"/>
      <c r="GY659" s="37"/>
      <c r="GZ659" s="39"/>
      <c r="HA659" s="39"/>
      <c r="HB659" s="39"/>
      <c r="HC659" s="42"/>
      <c r="HD659" s="39"/>
      <c r="HE659" s="39"/>
      <c r="HI659" s="38"/>
      <c r="HJ659" s="37"/>
      <c r="HK659" s="39"/>
      <c r="HO659" s="38"/>
      <c r="HP659" s="40"/>
      <c r="HQ659" s="39"/>
      <c r="HR659" s="39"/>
      <c r="HS659" s="39"/>
      <c r="HT659" s="39"/>
      <c r="HU659" s="39"/>
      <c r="HV659" s="39"/>
      <c r="HW659" s="39"/>
      <c r="HX659" s="39"/>
      <c r="HY659" s="39"/>
      <c r="HZ659" s="39"/>
      <c r="IA659" s="39"/>
      <c r="IB659" s="39"/>
      <c r="IC659" s="39"/>
      <c r="ID659" s="39"/>
      <c r="IE659" s="39"/>
      <c r="IF659" s="39"/>
      <c r="IG659" s="39"/>
      <c r="IH659" s="39"/>
      <c r="II659" s="39"/>
      <c r="IJ659" s="39"/>
      <c r="IK659" s="39"/>
      <c r="IL659" s="39"/>
      <c r="IM659" s="39"/>
      <c r="IN659" s="39"/>
      <c r="IO659" s="39"/>
      <c r="IP659" s="39"/>
      <c r="IQ659" s="39"/>
      <c r="IR659" s="39"/>
      <c r="IS659" s="39"/>
      <c r="IT659" s="39"/>
      <c r="IU659" s="39"/>
      <c r="IV659" s="39"/>
      <c r="IW659" s="39"/>
      <c r="IX659" s="39"/>
      <c r="IY659" s="39"/>
      <c r="IZ659" s="39"/>
      <c r="JA659" s="39"/>
      <c r="JB659" s="39"/>
      <c r="JC659" s="39"/>
      <c r="JD659" s="39"/>
      <c r="JE659" s="39"/>
      <c r="JF659" s="39"/>
      <c r="JG659" s="39"/>
      <c r="JH659" s="39"/>
      <c r="JI659" s="39"/>
      <c r="JJ659" s="39"/>
      <c r="JK659" s="39"/>
      <c r="JL659" s="39"/>
      <c r="JM659" s="39"/>
      <c r="JN659" s="39"/>
      <c r="JO659" s="40"/>
      <c r="JP659" s="39"/>
      <c r="JQ659" s="39"/>
      <c r="JR659" s="39"/>
      <c r="JS659" s="39"/>
      <c r="JT659" s="39"/>
      <c r="JU659" s="39"/>
      <c r="KD659" s="40"/>
      <c r="KE659" s="39"/>
      <c r="KF659" s="39"/>
      <c r="KG659" s="39"/>
      <c r="KH659" s="39"/>
      <c r="KI659" s="39"/>
      <c r="KJ659" s="39"/>
      <c r="KK659" s="39"/>
      <c r="KL659" s="39"/>
      <c r="LJ659" s="39"/>
      <c r="LK659" s="39"/>
      <c r="LL659" s="39"/>
      <c r="LM659" s="39"/>
      <c r="LN659" s="39"/>
      <c r="LO659" s="39"/>
      <c r="LP659" s="39"/>
      <c r="LQ659" s="39"/>
      <c r="LR659" s="39"/>
      <c r="LS659" s="39"/>
      <c r="LT659" s="39"/>
      <c r="LU659" s="40"/>
      <c r="LV659" s="39"/>
      <c r="LW659" s="39"/>
      <c r="LX659" s="39"/>
      <c r="LY659" s="39"/>
      <c r="LZ659" s="39"/>
      <c r="MA659" s="39"/>
      <c r="MK659" s="37"/>
      <c r="MN659" s="39"/>
      <c r="MO659" s="39"/>
      <c r="MP659" s="39"/>
      <c r="MQ659" s="37"/>
      <c r="MW659" s="42"/>
      <c r="MX659" s="37"/>
      <c r="ND659" s="42"/>
      <c r="NE659" s="39"/>
      <c r="NF659" s="39"/>
      <c r="NG659" s="39"/>
      <c r="NH659" s="39"/>
      <c r="NI659" s="39"/>
      <c r="NJ659" s="39"/>
      <c r="NK659" s="39"/>
      <c r="NL659" s="39"/>
      <c r="NM659" s="39"/>
      <c r="NN659" s="39"/>
      <c r="NO659" s="39"/>
      <c r="NP659" s="39"/>
      <c r="NY659" s="54"/>
      <c r="PS659" s="60"/>
      <c r="PT659" s="39"/>
      <c r="PU659" s="39"/>
      <c r="PV659" s="39"/>
      <c r="PZ659" s="54"/>
      <c r="QF659" s="60"/>
      <c r="QG659" s="39"/>
      <c r="QH659" s="39"/>
      <c r="QI659" s="39"/>
      <c r="QM659" s="54"/>
      <c r="QS659" s="37"/>
      <c r="QX659" s="37"/>
      <c r="RC659" s="37"/>
      <c r="RE659" s="39"/>
      <c r="RF659" s="39"/>
      <c r="RG659" s="39"/>
      <c r="RH659" s="39"/>
      <c r="RI659" s="39"/>
      <c r="RJ659" s="37"/>
      <c r="RQ659" s="44"/>
      <c r="RR659" s="37"/>
      <c r="RY659" s="44"/>
      <c r="RZ659" s="37"/>
      <c r="SF659" s="39"/>
      <c r="SG659" s="44"/>
      <c r="SH659" s="37"/>
      <c r="SO659" s="44"/>
      <c r="SP659" s="37"/>
      <c r="SQ659" s="39"/>
      <c r="ST659" s="50"/>
      <c r="TM659" s="50"/>
      <c r="TR659" s="50"/>
      <c r="TW659" s="50"/>
      <c r="UB659" s="50"/>
      <c r="UG659" s="37"/>
      <c r="UH659" s="39"/>
      <c r="UI659" s="39"/>
      <c r="UJ659" s="39"/>
      <c r="UK659" s="50"/>
      <c r="UM659"/>
      <c r="UN659"/>
      <c r="UO659"/>
      <c r="UP659"/>
      <c r="UQ659"/>
      <c r="UR659"/>
      <c r="VD659" s="50"/>
      <c r="VI659" s="50"/>
      <c r="VN659" s="50"/>
      <c r="VS659" s="50"/>
      <c r="VY659" s="37"/>
      <c r="VZ659" s="39"/>
      <c r="WA659" s="39"/>
      <c r="WB659" s="39"/>
      <c r="WC659" s="50"/>
      <c r="WV659" s="50"/>
      <c r="XA659" s="50"/>
      <c r="XF659" s="50"/>
      <c r="XK659" s="50"/>
      <c r="XQ659" s="37"/>
      <c r="XR659" s="39"/>
      <c r="XS659" s="39"/>
      <c r="XT659" s="39"/>
      <c r="XU659" s="50"/>
      <c r="YN659" s="50"/>
      <c r="YS659" s="50"/>
      <c r="YX659" s="50"/>
      <c r="ZC659" s="50"/>
      <c r="ZI659" s="37"/>
      <c r="ZJ659" s="39"/>
      <c r="ZK659" s="39"/>
      <c r="ZL659" s="39"/>
      <c r="ZM659" s="50"/>
      <c r="AAF659" s="50"/>
      <c r="AAK659" s="50"/>
      <c r="AAP659" s="50"/>
      <c r="AAU659" s="50"/>
      <c r="ABA659" s="37"/>
      <c r="ABB659" s="39"/>
      <c r="ABC659" s="39"/>
      <c r="ABD659" s="39"/>
      <c r="ABE659" s="39"/>
      <c r="ABF659" s="39"/>
      <c r="ABG659" s="39"/>
      <c r="ABH659" s="39"/>
      <c r="ABI659" s="50"/>
      <c r="ABN659" s="50"/>
      <c r="ABS659" s="50"/>
      <c r="ABX659" s="50"/>
      <c r="ACC659" s="50"/>
      <c r="ACH659" s="37"/>
      <c r="ACI659" s="39"/>
      <c r="ACJ659" s="39"/>
      <c r="ACK659" s="39"/>
      <c r="ACL659" s="39"/>
      <c r="ACM659" s="39"/>
      <c r="ACN659" s="39"/>
      <c r="ACO659" s="39"/>
      <c r="ACP659" s="50"/>
      <c r="ACU659" s="50"/>
      <c r="ACZ659" s="50"/>
      <c r="ADE659" s="50"/>
      <c r="ADJ659" s="50"/>
      <c r="ADP659" s="37"/>
      <c r="ADQ659" s="39"/>
      <c r="ADR659" s="39"/>
      <c r="ADS659" s="39"/>
      <c r="ADT659" s="39"/>
      <c r="ADU659" s="39"/>
      <c r="ADV659" s="39"/>
      <c r="ADW659" s="39"/>
      <c r="ADX659" s="50"/>
      <c r="AEC659" s="50"/>
      <c r="AEH659" s="50"/>
      <c r="AEM659" s="50"/>
      <c r="AER659" s="50"/>
      <c r="AEX659" s="37"/>
      <c r="AEY659" s="39"/>
      <c r="AEZ659" s="39"/>
      <c r="AFA659" s="39"/>
      <c r="AFB659" s="39"/>
      <c r="AFC659" s="39"/>
      <c r="AFD659" s="39"/>
      <c r="AFE659" s="39"/>
      <c r="AFF659" s="50"/>
      <c r="AFK659" s="50"/>
      <c r="AFP659" s="50"/>
      <c r="AFU659" s="50"/>
      <c r="AFZ659" s="50"/>
      <c r="AGF659" s="37"/>
      <c r="AGG659" s="39"/>
      <c r="AGH659" s="39"/>
      <c r="AGI659" s="39"/>
      <c r="AGJ659" s="39"/>
      <c r="AGK659" s="39"/>
      <c r="AGL659" s="39"/>
      <c r="AGM659" s="39"/>
      <c r="AGN659" s="50"/>
      <c r="AGS659" s="50"/>
      <c r="AGX659" s="50"/>
      <c r="AHC659" s="50"/>
      <c r="AHH659" s="50"/>
      <c r="AHN659" s="37"/>
      <c r="AHQ659" s="37"/>
      <c r="AHR659" s="39"/>
      <c r="AHS659" s="39"/>
      <c r="AHT659" s="39"/>
      <c r="AHU659" s="39"/>
      <c r="AHV659" s="39"/>
      <c r="AHW659" s="40"/>
      <c r="AHX659" s="39"/>
      <c r="AHY659" s="39"/>
      <c r="AHZ659" s="39"/>
      <c r="AIA659" s="39"/>
      <c r="AIB659" s="37"/>
      <c r="AIE659" s="37"/>
      <c r="AIH659" s="45"/>
      <c r="AII659" s="37"/>
      <c r="AIL659" s="45"/>
      <c r="AIM659" s="37"/>
      <c r="AIP659" s="45"/>
      <c r="AIQ659" s="37"/>
      <c r="AIT659" s="45"/>
      <c r="APP659" s="40"/>
      <c r="APQ659" s="39"/>
      <c r="APR659" s="39"/>
      <c r="AQA659" s="41"/>
      <c r="AQK659" s="41"/>
      <c r="AQO659" s="41"/>
      <c r="AQS659" s="41"/>
    </row>
    <row r="660" spans="3:930 1108:1137" s="36" customFormat="1" x14ac:dyDescent="0.2">
      <c r="C660" s="40"/>
      <c r="J660" s="39"/>
      <c r="K660" s="39"/>
      <c r="L660" s="39"/>
      <c r="M660" s="39"/>
      <c r="N660" s="39"/>
      <c r="O660" s="39"/>
      <c r="P660" s="40"/>
      <c r="AE660" s="38"/>
      <c r="AF660" s="40"/>
      <c r="AG660" s="39"/>
      <c r="AH660" s="39"/>
      <c r="AU660" s="38"/>
      <c r="AV660" s="39"/>
      <c r="BJ660" s="41"/>
      <c r="BK660" s="39"/>
      <c r="BL660" s="39"/>
      <c r="BM660" s="39"/>
      <c r="BN660" s="38"/>
      <c r="BO660" s="39"/>
      <c r="BP660" s="39"/>
      <c r="BQ660" s="39"/>
      <c r="BR660" s="39"/>
      <c r="BS660" s="39"/>
      <c r="BT660" s="40"/>
      <c r="BU660" s="39"/>
      <c r="BV660" s="39"/>
      <c r="BW660" s="39"/>
      <c r="BX660" s="39"/>
      <c r="BY660" s="40"/>
      <c r="CL660" s="41"/>
      <c r="CM660" s="39"/>
      <c r="CN660" s="39"/>
      <c r="CO660" s="39"/>
      <c r="CP660" s="39"/>
      <c r="CQ660" s="40"/>
      <c r="CR660" s="39"/>
      <c r="CS660" s="39"/>
      <c r="CT660" s="39"/>
      <c r="CU660" s="39"/>
      <c r="CV660" s="39"/>
      <c r="CW660" s="40"/>
      <c r="CX660" s="39"/>
      <c r="CY660" s="39"/>
      <c r="CZ660" s="39"/>
      <c r="DA660" s="39"/>
      <c r="DB660" s="39"/>
      <c r="DC660" s="38"/>
      <c r="DD660" s="39"/>
      <c r="DQ660" s="41"/>
      <c r="DR660" s="39"/>
      <c r="DS660" s="39"/>
      <c r="DT660" s="39"/>
      <c r="DU660" s="39"/>
      <c r="DV660" s="40"/>
      <c r="DW660" s="39"/>
      <c r="DX660" s="39"/>
      <c r="DY660" s="39"/>
      <c r="DZ660" s="39"/>
      <c r="EA660" s="39"/>
      <c r="EB660" s="40"/>
      <c r="EC660" s="39"/>
      <c r="ED660" s="39"/>
      <c r="EE660" s="39"/>
      <c r="EF660" s="39"/>
      <c r="EG660" s="39"/>
      <c r="EH660" s="38"/>
      <c r="EI660" s="39"/>
      <c r="EV660" s="41"/>
      <c r="EW660" s="39"/>
      <c r="EX660" s="39"/>
      <c r="EY660" s="39"/>
      <c r="EZ660" s="39"/>
      <c r="FA660" s="40"/>
      <c r="FB660" s="39"/>
      <c r="FC660" s="39"/>
      <c r="FD660" s="39"/>
      <c r="FE660" s="39"/>
      <c r="FF660" s="39"/>
      <c r="FG660" s="40"/>
      <c r="FH660" s="39"/>
      <c r="FI660" s="39"/>
      <c r="FJ660" s="39"/>
      <c r="FK660" s="39"/>
      <c r="FL660" s="39"/>
      <c r="FM660" s="38"/>
      <c r="FN660" s="39"/>
      <c r="GA660" s="41"/>
      <c r="GB660" s="39"/>
      <c r="GC660" s="39"/>
      <c r="GD660" s="39"/>
      <c r="GE660" s="39"/>
      <c r="GF660" s="40"/>
      <c r="GG660" s="39"/>
      <c r="GH660" s="39"/>
      <c r="GI660" s="39"/>
      <c r="GJ660" s="39"/>
      <c r="GK660" s="39"/>
      <c r="GL660" s="40"/>
      <c r="GM660" s="39"/>
      <c r="GN660" s="39"/>
      <c r="GO660" s="39"/>
      <c r="GP660" s="39"/>
      <c r="GQ660" s="39"/>
      <c r="GR660" s="38"/>
      <c r="GS660" s="39"/>
      <c r="GT660" s="42"/>
      <c r="GU660" s="39"/>
      <c r="GV660" s="38"/>
      <c r="GW660" s="43"/>
      <c r="GX660" s="38"/>
      <c r="GY660" s="37"/>
      <c r="GZ660" s="39"/>
      <c r="HA660" s="39"/>
      <c r="HB660" s="39"/>
      <c r="HC660" s="42"/>
      <c r="HD660" s="39"/>
      <c r="HE660" s="39"/>
      <c r="HI660" s="38"/>
      <c r="HJ660" s="37"/>
      <c r="HK660" s="39"/>
      <c r="HO660" s="38"/>
      <c r="HP660" s="40"/>
      <c r="HQ660" s="39"/>
      <c r="HR660" s="39"/>
      <c r="HS660" s="39"/>
      <c r="HT660" s="39"/>
      <c r="HU660" s="39"/>
      <c r="HV660" s="39"/>
      <c r="HW660" s="39"/>
      <c r="HX660" s="39"/>
      <c r="HY660" s="39"/>
      <c r="HZ660" s="39"/>
      <c r="IA660" s="39"/>
      <c r="IB660" s="39"/>
      <c r="IC660" s="39"/>
      <c r="ID660" s="39"/>
      <c r="IE660" s="39"/>
      <c r="IF660" s="39"/>
      <c r="IG660" s="39"/>
      <c r="IH660" s="39"/>
      <c r="II660" s="39"/>
      <c r="IJ660" s="39"/>
      <c r="IK660" s="39"/>
      <c r="IL660" s="39"/>
      <c r="IM660" s="39"/>
      <c r="IN660" s="39"/>
      <c r="IO660" s="39"/>
      <c r="IP660" s="39"/>
      <c r="IQ660" s="39"/>
      <c r="IR660" s="39"/>
      <c r="IS660" s="39"/>
      <c r="IT660" s="39"/>
      <c r="IU660" s="39"/>
      <c r="IV660" s="39"/>
      <c r="IW660" s="39"/>
      <c r="IX660" s="39"/>
      <c r="IY660" s="39"/>
      <c r="IZ660" s="39"/>
      <c r="JA660" s="39"/>
      <c r="JB660" s="39"/>
      <c r="JC660" s="39"/>
      <c r="JD660" s="39"/>
      <c r="JE660" s="39"/>
      <c r="JF660" s="39"/>
      <c r="JG660" s="39"/>
      <c r="JH660" s="39"/>
      <c r="JI660" s="39"/>
      <c r="JJ660" s="39"/>
      <c r="JK660" s="39"/>
      <c r="JL660" s="39"/>
      <c r="JM660" s="39"/>
      <c r="JN660" s="39"/>
      <c r="JO660" s="40"/>
      <c r="JP660" s="39"/>
      <c r="JQ660" s="39"/>
      <c r="JR660" s="39"/>
      <c r="JS660" s="39"/>
      <c r="JT660" s="39"/>
      <c r="JU660" s="39"/>
      <c r="KD660" s="40"/>
      <c r="KE660" s="39"/>
      <c r="KF660" s="39"/>
      <c r="KG660" s="39"/>
      <c r="KH660" s="39"/>
      <c r="KI660" s="39"/>
      <c r="KJ660" s="39"/>
      <c r="KK660" s="39"/>
      <c r="KL660" s="39"/>
      <c r="LJ660" s="39"/>
      <c r="LK660" s="39"/>
      <c r="LL660" s="39"/>
      <c r="LM660" s="39"/>
      <c r="LN660" s="39"/>
      <c r="LO660" s="39"/>
      <c r="LP660" s="39"/>
      <c r="LQ660" s="39"/>
      <c r="LR660" s="39"/>
      <c r="LS660" s="39"/>
      <c r="LT660" s="39"/>
      <c r="LU660" s="40"/>
      <c r="LV660" s="39"/>
      <c r="LW660" s="39"/>
      <c r="LX660" s="39"/>
      <c r="LY660" s="39"/>
      <c r="LZ660" s="39"/>
      <c r="MA660" s="39"/>
      <c r="MK660" s="37"/>
      <c r="MN660" s="39"/>
      <c r="MO660" s="39"/>
      <c r="MP660" s="39"/>
      <c r="MQ660" s="37"/>
      <c r="MW660" s="42"/>
      <c r="MX660" s="37"/>
      <c r="ND660" s="42"/>
      <c r="NE660" s="39"/>
      <c r="NF660" s="39"/>
      <c r="NG660" s="39"/>
      <c r="NH660" s="39"/>
      <c r="NI660" s="39"/>
      <c r="NJ660" s="39"/>
      <c r="NK660" s="39"/>
      <c r="NL660" s="39"/>
      <c r="NM660" s="39"/>
      <c r="NN660" s="39"/>
      <c r="NO660" s="39"/>
      <c r="NP660" s="39"/>
      <c r="NY660" s="54"/>
      <c r="PS660" s="60"/>
      <c r="PT660" s="39"/>
      <c r="PU660" s="39"/>
      <c r="PV660" s="39"/>
      <c r="PZ660" s="54"/>
      <c r="QF660" s="60"/>
      <c r="QG660" s="39"/>
      <c r="QH660" s="39"/>
      <c r="QI660" s="39"/>
      <c r="QM660" s="54"/>
      <c r="QS660" s="37"/>
      <c r="QX660" s="37"/>
      <c r="RC660" s="37"/>
      <c r="RE660" s="39"/>
      <c r="RF660" s="39"/>
      <c r="RG660" s="39"/>
      <c r="RH660" s="39"/>
      <c r="RI660" s="39"/>
      <c r="RJ660" s="37"/>
      <c r="RQ660" s="44"/>
      <c r="RR660" s="37"/>
      <c r="RY660" s="44"/>
      <c r="RZ660" s="37"/>
      <c r="SF660" s="39"/>
      <c r="SG660" s="44"/>
      <c r="SH660" s="37"/>
      <c r="SO660" s="44"/>
      <c r="SP660" s="37"/>
      <c r="SQ660" s="39"/>
      <c r="ST660" s="50"/>
      <c r="TM660" s="50"/>
      <c r="TR660" s="50"/>
      <c r="TW660" s="50"/>
      <c r="UB660" s="50"/>
      <c r="UG660" s="37"/>
      <c r="UH660" s="39"/>
      <c r="UI660" s="39"/>
      <c r="UJ660" s="39"/>
      <c r="UK660" s="50"/>
      <c r="UM660"/>
      <c r="UN660"/>
      <c r="UO660"/>
      <c r="UP660"/>
      <c r="UQ660"/>
      <c r="UR660"/>
      <c r="VD660" s="50"/>
      <c r="VI660" s="50"/>
      <c r="VN660" s="50"/>
      <c r="VS660" s="50"/>
      <c r="VY660" s="37"/>
      <c r="VZ660" s="39"/>
      <c r="WA660" s="39"/>
      <c r="WB660" s="39"/>
      <c r="WC660" s="50"/>
      <c r="WV660" s="50"/>
      <c r="XA660" s="50"/>
      <c r="XF660" s="50"/>
      <c r="XK660" s="50"/>
      <c r="XQ660" s="37"/>
      <c r="XR660" s="39"/>
      <c r="XS660" s="39"/>
      <c r="XT660" s="39"/>
      <c r="XU660" s="50"/>
      <c r="YN660" s="50"/>
      <c r="YS660" s="50"/>
      <c r="YX660" s="50"/>
      <c r="ZC660" s="50"/>
      <c r="ZI660" s="37"/>
      <c r="ZJ660" s="39"/>
      <c r="ZK660" s="39"/>
      <c r="ZL660" s="39"/>
      <c r="ZM660" s="50"/>
      <c r="AAF660" s="50"/>
      <c r="AAK660" s="50"/>
      <c r="AAP660" s="50"/>
      <c r="AAU660" s="50"/>
      <c r="ABA660" s="37"/>
      <c r="ABB660" s="39"/>
      <c r="ABC660" s="39"/>
      <c r="ABD660" s="39"/>
      <c r="ABE660" s="39"/>
      <c r="ABF660" s="39"/>
      <c r="ABG660" s="39"/>
      <c r="ABH660" s="39"/>
      <c r="ABI660" s="50"/>
      <c r="ABN660" s="50"/>
      <c r="ABS660" s="50"/>
      <c r="ABX660" s="50"/>
      <c r="ACC660" s="50"/>
      <c r="ACH660" s="37"/>
      <c r="ACI660" s="39"/>
      <c r="ACJ660" s="39"/>
      <c r="ACK660" s="39"/>
      <c r="ACL660" s="39"/>
      <c r="ACM660" s="39"/>
      <c r="ACN660" s="39"/>
      <c r="ACO660" s="39"/>
      <c r="ACP660" s="50"/>
      <c r="ACU660" s="50"/>
      <c r="ACZ660" s="50"/>
      <c r="ADE660" s="50"/>
      <c r="ADJ660" s="50"/>
      <c r="ADP660" s="37"/>
      <c r="ADQ660" s="39"/>
      <c r="ADR660" s="39"/>
      <c r="ADS660" s="39"/>
      <c r="ADT660" s="39"/>
      <c r="ADU660" s="39"/>
      <c r="ADV660" s="39"/>
      <c r="ADW660" s="39"/>
      <c r="ADX660" s="50"/>
      <c r="AEC660" s="50"/>
      <c r="AEH660" s="50"/>
      <c r="AEM660" s="50"/>
      <c r="AER660" s="50"/>
      <c r="AEX660" s="37"/>
      <c r="AEY660" s="39"/>
      <c r="AEZ660" s="39"/>
      <c r="AFA660" s="39"/>
      <c r="AFB660" s="39"/>
      <c r="AFC660" s="39"/>
      <c r="AFD660" s="39"/>
      <c r="AFE660" s="39"/>
      <c r="AFF660" s="50"/>
      <c r="AFK660" s="50"/>
      <c r="AFP660" s="50"/>
      <c r="AFU660" s="50"/>
      <c r="AFZ660" s="50"/>
      <c r="AGF660" s="37"/>
      <c r="AGG660" s="39"/>
      <c r="AGH660" s="39"/>
      <c r="AGI660" s="39"/>
      <c r="AGJ660" s="39"/>
      <c r="AGK660" s="39"/>
      <c r="AGL660" s="39"/>
      <c r="AGM660" s="39"/>
      <c r="AGN660" s="50"/>
      <c r="AGS660" s="50"/>
      <c r="AGX660" s="50"/>
      <c r="AHC660" s="50"/>
      <c r="AHH660" s="50"/>
      <c r="AHN660" s="37"/>
      <c r="AHQ660" s="37"/>
      <c r="AHR660" s="39"/>
      <c r="AHS660" s="39"/>
      <c r="AHT660" s="39"/>
      <c r="AHU660" s="39"/>
      <c r="AHV660" s="39"/>
      <c r="AHW660" s="40"/>
      <c r="AHX660" s="39"/>
      <c r="AHY660" s="39"/>
      <c r="AHZ660" s="39"/>
      <c r="AIA660" s="39"/>
      <c r="AIB660" s="37"/>
      <c r="AIE660" s="37"/>
      <c r="AIH660" s="45"/>
      <c r="AII660" s="37"/>
      <c r="AIL660" s="45"/>
      <c r="AIM660" s="37"/>
      <c r="AIP660" s="45"/>
      <c r="AIQ660" s="37"/>
      <c r="AIT660" s="45"/>
      <c r="APP660" s="40"/>
      <c r="APQ660" s="39"/>
      <c r="APR660" s="39"/>
      <c r="AQA660" s="41"/>
      <c r="AQK660" s="41"/>
      <c r="AQO660" s="41"/>
      <c r="AQS660" s="41"/>
    </row>
    <row r="661" spans="3:930 1108:1137" s="36" customFormat="1" x14ac:dyDescent="0.2">
      <c r="C661" s="40"/>
      <c r="J661" s="39"/>
      <c r="K661" s="39"/>
      <c r="L661" s="39"/>
      <c r="M661" s="39"/>
      <c r="N661" s="39"/>
      <c r="O661" s="39"/>
      <c r="P661" s="40"/>
      <c r="AE661" s="38"/>
      <c r="AF661" s="40"/>
      <c r="AG661" s="39"/>
      <c r="AH661" s="39"/>
      <c r="AU661" s="38"/>
      <c r="AV661" s="39"/>
      <c r="BJ661" s="41"/>
      <c r="BK661" s="39"/>
      <c r="BL661" s="39"/>
      <c r="BM661" s="39"/>
      <c r="BN661" s="38"/>
      <c r="BO661" s="39"/>
      <c r="BP661" s="39"/>
      <c r="BQ661" s="39"/>
      <c r="BR661" s="39"/>
      <c r="BS661" s="39"/>
      <c r="BT661" s="40"/>
      <c r="BU661" s="39"/>
      <c r="BV661" s="39"/>
      <c r="BW661" s="39"/>
      <c r="BX661" s="39"/>
      <c r="BY661" s="40"/>
      <c r="CL661" s="41"/>
      <c r="CM661" s="39"/>
      <c r="CN661" s="39"/>
      <c r="CO661" s="39"/>
      <c r="CP661" s="39"/>
      <c r="CQ661" s="40"/>
      <c r="CR661" s="39"/>
      <c r="CS661" s="39"/>
      <c r="CT661" s="39"/>
      <c r="CU661" s="39"/>
      <c r="CV661" s="39"/>
      <c r="CW661" s="40"/>
      <c r="CX661" s="39"/>
      <c r="CY661" s="39"/>
      <c r="CZ661" s="39"/>
      <c r="DA661" s="39"/>
      <c r="DB661" s="39"/>
      <c r="DC661" s="38"/>
      <c r="DD661" s="39"/>
      <c r="DQ661" s="41"/>
      <c r="DR661" s="39"/>
      <c r="DS661" s="39"/>
      <c r="DT661" s="39"/>
      <c r="DU661" s="39"/>
      <c r="DV661" s="40"/>
      <c r="DW661" s="39"/>
      <c r="DX661" s="39"/>
      <c r="DY661" s="39"/>
      <c r="DZ661" s="39"/>
      <c r="EA661" s="39"/>
      <c r="EB661" s="40"/>
      <c r="EC661" s="39"/>
      <c r="ED661" s="39"/>
      <c r="EE661" s="39"/>
      <c r="EF661" s="39"/>
      <c r="EG661" s="39"/>
      <c r="EH661" s="38"/>
      <c r="EI661" s="39"/>
      <c r="EV661" s="41"/>
      <c r="EW661" s="39"/>
      <c r="EX661" s="39"/>
      <c r="EY661" s="39"/>
      <c r="EZ661" s="39"/>
      <c r="FA661" s="40"/>
      <c r="FB661" s="39"/>
      <c r="FC661" s="39"/>
      <c r="FD661" s="39"/>
      <c r="FE661" s="39"/>
      <c r="FF661" s="39"/>
      <c r="FG661" s="40"/>
      <c r="FH661" s="39"/>
      <c r="FI661" s="39"/>
      <c r="FJ661" s="39"/>
      <c r="FK661" s="39"/>
      <c r="FL661" s="39"/>
      <c r="FM661" s="38"/>
      <c r="FN661" s="39"/>
      <c r="GA661" s="41"/>
      <c r="GB661" s="39"/>
      <c r="GC661" s="39"/>
      <c r="GD661" s="39"/>
      <c r="GE661" s="39"/>
      <c r="GF661" s="40"/>
      <c r="GG661" s="39"/>
      <c r="GH661" s="39"/>
      <c r="GI661" s="39"/>
      <c r="GJ661" s="39"/>
      <c r="GK661" s="39"/>
      <c r="GL661" s="40"/>
      <c r="GM661" s="39"/>
      <c r="GN661" s="39"/>
      <c r="GO661" s="39"/>
      <c r="GP661" s="39"/>
      <c r="GQ661" s="39"/>
      <c r="GR661" s="38"/>
      <c r="GS661" s="39"/>
      <c r="GT661" s="42"/>
      <c r="GU661" s="39"/>
      <c r="GV661" s="38"/>
      <c r="GW661" s="43"/>
      <c r="GX661" s="38"/>
      <c r="GY661" s="37"/>
      <c r="GZ661" s="39"/>
      <c r="HA661" s="39"/>
      <c r="HB661" s="39"/>
      <c r="HC661" s="42"/>
      <c r="HD661" s="39"/>
      <c r="HE661" s="39"/>
      <c r="HI661" s="38"/>
      <c r="HJ661" s="37"/>
      <c r="HK661" s="39"/>
      <c r="HO661" s="38"/>
      <c r="HP661" s="40"/>
      <c r="HQ661" s="39"/>
      <c r="HR661" s="39"/>
      <c r="HS661" s="39"/>
      <c r="HT661" s="39"/>
      <c r="HU661" s="39"/>
      <c r="HV661" s="39"/>
      <c r="HW661" s="39"/>
      <c r="HX661" s="39"/>
      <c r="HY661" s="39"/>
      <c r="HZ661" s="39"/>
      <c r="IA661" s="39"/>
      <c r="IB661" s="39"/>
      <c r="IC661" s="39"/>
      <c r="ID661" s="39"/>
      <c r="IE661" s="39"/>
      <c r="IF661" s="39"/>
      <c r="IG661" s="39"/>
      <c r="IH661" s="39"/>
      <c r="II661" s="39"/>
      <c r="IJ661" s="39"/>
      <c r="IK661" s="39"/>
      <c r="IL661" s="39"/>
      <c r="IM661" s="39"/>
      <c r="IN661" s="39"/>
      <c r="IO661" s="39"/>
      <c r="IP661" s="39"/>
      <c r="IQ661" s="39"/>
      <c r="IR661" s="39"/>
      <c r="IS661" s="39"/>
      <c r="IT661" s="39"/>
      <c r="IU661" s="39"/>
      <c r="IV661" s="39"/>
      <c r="IW661" s="39"/>
      <c r="IX661" s="39"/>
      <c r="IY661" s="39"/>
      <c r="IZ661" s="39"/>
      <c r="JA661" s="39"/>
      <c r="JB661" s="39"/>
      <c r="JC661" s="39"/>
      <c r="JD661" s="39"/>
      <c r="JE661" s="39"/>
      <c r="JF661" s="39"/>
      <c r="JG661" s="39"/>
      <c r="JH661" s="39"/>
      <c r="JI661" s="39"/>
      <c r="JJ661" s="39"/>
      <c r="JK661" s="39"/>
      <c r="JL661" s="39"/>
      <c r="JM661" s="39"/>
      <c r="JN661" s="39"/>
      <c r="JO661" s="40"/>
      <c r="JP661" s="39"/>
      <c r="JQ661" s="39"/>
      <c r="JR661" s="39"/>
      <c r="JS661" s="39"/>
      <c r="JT661" s="39"/>
      <c r="JU661" s="39"/>
      <c r="KD661" s="40"/>
      <c r="KE661" s="39"/>
      <c r="KF661" s="39"/>
      <c r="KG661" s="39"/>
      <c r="KH661" s="39"/>
      <c r="KI661" s="39"/>
      <c r="KJ661" s="39"/>
      <c r="KK661" s="39"/>
      <c r="KL661" s="39"/>
      <c r="LJ661" s="39"/>
      <c r="LK661" s="39"/>
      <c r="LL661" s="39"/>
      <c r="LM661" s="39"/>
      <c r="LN661" s="39"/>
      <c r="LO661" s="39"/>
      <c r="LP661" s="39"/>
      <c r="LQ661" s="39"/>
      <c r="LR661" s="39"/>
      <c r="LS661" s="39"/>
      <c r="LT661" s="39"/>
      <c r="LU661" s="40"/>
      <c r="LV661" s="39"/>
      <c r="LW661" s="39"/>
      <c r="LX661" s="39"/>
      <c r="LY661" s="39"/>
      <c r="LZ661" s="39"/>
      <c r="MA661" s="39"/>
      <c r="MK661" s="37"/>
      <c r="MN661" s="39"/>
      <c r="MO661" s="39"/>
      <c r="MP661" s="39"/>
      <c r="MQ661" s="37"/>
      <c r="MW661" s="42"/>
      <c r="MX661" s="37"/>
      <c r="ND661" s="42"/>
      <c r="NE661" s="39"/>
      <c r="NF661" s="39"/>
      <c r="NG661" s="39"/>
      <c r="NH661" s="39"/>
      <c r="NI661" s="39"/>
      <c r="NJ661" s="39"/>
      <c r="NK661" s="39"/>
      <c r="NL661" s="39"/>
      <c r="NM661" s="39"/>
      <c r="NN661" s="39"/>
      <c r="NO661" s="39"/>
      <c r="NP661" s="39"/>
      <c r="NY661" s="54"/>
      <c r="PS661" s="60"/>
      <c r="PT661" s="39"/>
      <c r="PU661" s="39"/>
      <c r="PV661" s="39"/>
      <c r="PZ661" s="54"/>
      <c r="QF661" s="60"/>
      <c r="QG661" s="39"/>
      <c r="QH661" s="39"/>
      <c r="QI661" s="39"/>
      <c r="QM661" s="54"/>
      <c r="QS661" s="37"/>
      <c r="QX661" s="37"/>
      <c r="RC661" s="37"/>
      <c r="RE661" s="39"/>
      <c r="RF661" s="39"/>
      <c r="RG661" s="39"/>
      <c r="RH661" s="39"/>
      <c r="RI661" s="39"/>
      <c r="RJ661" s="37"/>
      <c r="RQ661" s="44"/>
      <c r="RR661" s="37"/>
      <c r="RY661" s="44"/>
      <c r="RZ661" s="37"/>
      <c r="SF661" s="39"/>
      <c r="SG661" s="44"/>
      <c r="SH661" s="37"/>
      <c r="SO661" s="44"/>
      <c r="SP661" s="37"/>
      <c r="SQ661" s="39"/>
      <c r="ST661" s="50"/>
      <c r="TM661" s="50"/>
      <c r="TR661" s="50"/>
      <c r="TW661" s="50"/>
      <c r="UB661" s="50"/>
      <c r="UG661" s="37"/>
      <c r="UH661" s="39"/>
      <c r="UI661" s="39"/>
      <c r="UJ661" s="39"/>
      <c r="UK661" s="50"/>
      <c r="UM661"/>
      <c r="UN661"/>
      <c r="UO661"/>
      <c r="UP661"/>
      <c r="UQ661"/>
      <c r="UR661"/>
      <c r="VD661" s="50"/>
      <c r="VI661" s="50"/>
      <c r="VN661" s="50"/>
      <c r="VS661" s="50"/>
      <c r="VY661" s="37"/>
      <c r="VZ661" s="39"/>
      <c r="WA661" s="39"/>
      <c r="WB661" s="39"/>
      <c r="WC661" s="50"/>
      <c r="WV661" s="50"/>
      <c r="XA661" s="50"/>
      <c r="XF661" s="50"/>
      <c r="XK661" s="50"/>
      <c r="XQ661" s="37"/>
      <c r="XR661" s="39"/>
      <c r="XS661" s="39"/>
      <c r="XT661" s="39"/>
      <c r="XU661" s="50"/>
      <c r="YN661" s="50"/>
      <c r="YS661" s="50"/>
      <c r="YX661" s="50"/>
      <c r="ZC661" s="50"/>
      <c r="ZI661" s="37"/>
      <c r="ZJ661" s="39"/>
      <c r="ZK661" s="39"/>
      <c r="ZL661" s="39"/>
      <c r="ZM661" s="50"/>
      <c r="AAF661" s="50"/>
      <c r="AAK661" s="50"/>
      <c r="AAP661" s="50"/>
      <c r="AAU661" s="50"/>
      <c r="ABA661" s="37"/>
      <c r="ABB661" s="39"/>
      <c r="ABC661" s="39"/>
      <c r="ABD661" s="39"/>
      <c r="ABE661" s="39"/>
      <c r="ABF661" s="39"/>
      <c r="ABG661" s="39"/>
      <c r="ABH661" s="39"/>
      <c r="ABI661" s="50"/>
      <c r="ABN661" s="50"/>
      <c r="ABS661" s="50"/>
      <c r="ABX661" s="50"/>
      <c r="ACC661" s="50"/>
      <c r="ACH661" s="37"/>
      <c r="ACI661" s="39"/>
      <c r="ACJ661" s="39"/>
      <c r="ACK661" s="39"/>
      <c r="ACL661" s="39"/>
      <c r="ACM661" s="39"/>
      <c r="ACN661" s="39"/>
      <c r="ACO661" s="39"/>
      <c r="ACP661" s="50"/>
      <c r="ACU661" s="50"/>
      <c r="ACZ661" s="50"/>
      <c r="ADE661" s="50"/>
      <c r="ADJ661" s="50"/>
      <c r="ADP661" s="37"/>
      <c r="ADQ661" s="39"/>
      <c r="ADR661" s="39"/>
      <c r="ADS661" s="39"/>
      <c r="ADT661" s="39"/>
      <c r="ADU661" s="39"/>
      <c r="ADV661" s="39"/>
      <c r="ADW661" s="39"/>
      <c r="ADX661" s="50"/>
      <c r="AEC661" s="50"/>
      <c r="AEH661" s="50"/>
      <c r="AEM661" s="50"/>
      <c r="AER661" s="50"/>
      <c r="AEX661" s="37"/>
      <c r="AEY661" s="39"/>
      <c r="AEZ661" s="39"/>
      <c r="AFA661" s="39"/>
      <c r="AFB661" s="39"/>
      <c r="AFC661" s="39"/>
      <c r="AFD661" s="39"/>
      <c r="AFE661" s="39"/>
      <c r="AFF661" s="50"/>
      <c r="AFK661" s="50"/>
      <c r="AFP661" s="50"/>
      <c r="AFU661" s="50"/>
      <c r="AFZ661" s="50"/>
      <c r="AGF661" s="37"/>
      <c r="AGG661" s="39"/>
      <c r="AGH661" s="39"/>
      <c r="AGI661" s="39"/>
      <c r="AGJ661" s="39"/>
      <c r="AGK661" s="39"/>
      <c r="AGL661" s="39"/>
      <c r="AGM661" s="39"/>
      <c r="AGN661" s="50"/>
      <c r="AGS661" s="50"/>
      <c r="AGX661" s="50"/>
      <c r="AHC661" s="50"/>
      <c r="AHH661" s="50"/>
      <c r="AHN661" s="37"/>
      <c r="AHQ661" s="37"/>
      <c r="AHR661" s="39"/>
      <c r="AHS661" s="39"/>
      <c r="AHT661" s="39"/>
      <c r="AHU661" s="39"/>
      <c r="AHV661" s="39"/>
      <c r="AHW661" s="40"/>
      <c r="AHX661" s="39"/>
      <c r="AHY661" s="39"/>
      <c r="AHZ661" s="39"/>
      <c r="AIA661" s="39"/>
      <c r="AIB661" s="37"/>
      <c r="AIE661" s="37"/>
      <c r="AIH661" s="45"/>
      <c r="AII661" s="37"/>
      <c r="AIL661" s="45"/>
      <c r="AIM661" s="37"/>
      <c r="AIP661" s="45"/>
      <c r="AIQ661" s="37"/>
      <c r="AIT661" s="45"/>
      <c r="APP661" s="40"/>
      <c r="APQ661" s="39"/>
      <c r="APR661" s="39"/>
      <c r="AQA661" s="41"/>
      <c r="AQK661" s="41"/>
      <c r="AQO661" s="41"/>
      <c r="AQS661" s="41"/>
    </row>
    <row r="662" spans="3:930 1108:1137" s="36" customFormat="1" x14ac:dyDescent="0.2">
      <c r="C662" s="40"/>
      <c r="J662" s="39"/>
      <c r="K662" s="39"/>
      <c r="L662" s="39"/>
      <c r="M662" s="39"/>
      <c r="N662" s="39"/>
      <c r="O662" s="39"/>
      <c r="P662" s="40"/>
      <c r="AE662" s="38"/>
      <c r="AF662" s="40"/>
      <c r="AG662" s="39"/>
      <c r="AH662" s="39"/>
      <c r="AU662" s="38"/>
      <c r="AV662" s="39"/>
      <c r="BJ662" s="41"/>
      <c r="BK662" s="39"/>
      <c r="BL662" s="39"/>
      <c r="BM662" s="39"/>
      <c r="BN662" s="38"/>
      <c r="BO662" s="39"/>
      <c r="BP662" s="39"/>
      <c r="BQ662" s="39"/>
      <c r="BR662" s="39"/>
      <c r="BS662" s="39"/>
      <c r="BT662" s="40"/>
      <c r="BU662" s="39"/>
      <c r="BV662" s="39"/>
      <c r="BW662" s="39"/>
      <c r="BX662" s="39"/>
      <c r="BY662" s="40"/>
      <c r="CL662" s="41"/>
      <c r="CM662" s="39"/>
      <c r="CN662" s="39"/>
      <c r="CO662" s="39"/>
      <c r="CP662" s="39"/>
      <c r="CQ662" s="40"/>
      <c r="CR662" s="39"/>
      <c r="CS662" s="39"/>
      <c r="CT662" s="39"/>
      <c r="CU662" s="39"/>
      <c r="CV662" s="39"/>
      <c r="CW662" s="40"/>
      <c r="CX662" s="39"/>
      <c r="CY662" s="39"/>
      <c r="CZ662" s="39"/>
      <c r="DA662" s="39"/>
      <c r="DB662" s="39"/>
      <c r="DC662" s="38"/>
      <c r="DD662" s="39"/>
      <c r="DQ662" s="41"/>
      <c r="DR662" s="39"/>
      <c r="DS662" s="39"/>
      <c r="DT662" s="39"/>
      <c r="DU662" s="39"/>
      <c r="DV662" s="40"/>
      <c r="DW662" s="39"/>
      <c r="DX662" s="39"/>
      <c r="DY662" s="39"/>
      <c r="DZ662" s="39"/>
      <c r="EA662" s="39"/>
      <c r="EB662" s="40"/>
      <c r="EC662" s="39"/>
      <c r="ED662" s="39"/>
      <c r="EE662" s="39"/>
      <c r="EF662" s="39"/>
      <c r="EG662" s="39"/>
      <c r="EH662" s="38"/>
      <c r="EI662" s="39"/>
      <c r="EV662" s="41"/>
      <c r="EW662" s="39"/>
      <c r="EX662" s="39"/>
      <c r="EY662" s="39"/>
      <c r="EZ662" s="39"/>
      <c r="FA662" s="40"/>
      <c r="FB662" s="39"/>
      <c r="FC662" s="39"/>
      <c r="FD662" s="39"/>
      <c r="FE662" s="39"/>
      <c r="FF662" s="39"/>
      <c r="FG662" s="40"/>
      <c r="FH662" s="39"/>
      <c r="FI662" s="39"/>
      <c r="FJ662" s="39"/>
      <c r="FK662" s="39"/>
      <c r="FL662" s="39"/>
      <c r="FM662" s="38"/>
      <c r="FN662" s="39"/>
      <c r="GA662" s="41"/>
      <c r="GB662" s="39"/>
      <c r="GC662" s="39"/>
      <c r="GD662" s="39"/>
      <c r="GE662" s="39"/>
      <c r="GF662" s="40"/>
      <c r="GG662" s="39"/>
      <c r="GH662" s="39"/>
      <c r="GI662" s="39"/>
      <c r="GJ662" s="39"/>
      <c r="GK662" s="39"/>
      <c r="GL662" s="40"/>
      <c r="GM662" s="39"/>
      <c r="GN662" s="39"/>
      <c r="GO662" s="39"/>
      <c r="GP662" s="39"/>
      <c r="GQ662" s="39"/>
      <c r="GR662" s="38"/>
      <c r="GS662" s="39"/>
      <c r="GT662" s="42"/>
      <c r="GU662" s="39"/>
      <c r="GV662" s="38"/>
      <c r="GW662" s="43"/>
      <c r="GX662" s="38"/>
      <c r="GY662" s="37"/>
      <c r="GZ662" s="39"/>
      <c r="HA662" s="39"/>
      <c r="HB662" s="39"/>
      <c r="HC662" s="42"/>
      <c r="HD662" s="39"/>
      <c r="HE662" s="39"/>
      <c r="HI662" s="38"/>
      <c r="HJ662" s="37"/>
      <c r="HK662" s="39"/>
      <c r="HO662" s="38"/>
      <c r="HP662" s="40"/>
      <c r="HQ662" s="39"/>
      <c r="HR662" s="39"/>
      <c r="HS662" s="39"/>
      <c r="HT662" s="39"/>
      <c r="HU662" s="39"/>
      <c r="HV662" s="39"/>
      <c r="HW662" s="39"/>
      <c r="HX662" s="39"/>
      <c r="HY662" s="39"/>
      <c r="HZ662" s="39"/>
      <c r="IA662" s="39"/>
      <c r="IB662" s="39"/>
      <c r="IC662" s="39"/>
      <c r="ID662" s="39"/>
      <c r="IE662" s="39"/>
      <c r="IF662" s="39"/>
      <c r="IG662" s="39"/>
      <c r="IH662" s="39"/>
      <c r="II662" s="39"/>
      <c r="IJ662" s="39"/>
      <c r="IK662" s="39"/>
      <c r="IL662" s="39"/>
      <c r="IM662" s="39"/>
      <c r="IN662" s="39"/>
      <c r="IO662" s="39"/>
      <c r="IP662" s="39"/>
      <c r="IQ662" s="39"/>
      <c r="IR662" s="39"/>
      <c r="IS662" s="39"/>
      <c r="IT662" s="39"/>
      <c r="IU662" s="39"/>
      <c r="IV662" s="39"/>
      <c r="IW662" s="39"/>
      <c r="IX662" s="39"/>
      <c r="IY662" s="39"/>
      <c r="IZ662" s="39"/>
      <c r="JA662" s="39"/>
      <c r="JB662" s="39"/>
      <c r="JC662" s="39"/>
      <c r="JD662" s="39"/>
      <c r="JE662" s="39"/>
      <c r="JF662" s="39"/>
      <c r="JG662" s="39"/>
      <c r="JH662" s="39"/>
      <c r="JI662" s="39"/>
      <c r="JJ662" s="39"/>
      <c r="JK662" s="39"/>
      <c r="JL662" s="39"/>
      <c r="JM662" s="39"/>
      <c r="JN662" s="39"/>
      <c r="JO662" s="40"/>
      <c r="JP662" s="39"/>
      <c r="JQ662" s="39"/>
      <c r="JR662" s="39"/>
      <c r="JS662" s="39"/>
      <c r="JT662" s="39"/>
      <c r="JU662" s="39"/>
      <c r="KD662" s="40"/>
      <c r="KE662" s="39"/>
      <c r="KF662" s="39"/>
      <c r="KG662" s="39"/>
      <c r="KH662" s="39"/>
      <c r="KI662" s="39"/>
      <c r="KJ662" s="39"/>
      <c r="KK662" s="39"/>
      <c r="KL662" s="39"/>
      <c r="LJ662" s="39"/>
      <c r="LK662" s="39"/>
      <c r="LL662" s="39"/>
      <c r="LM662" s="39"/>
      <c r="LN662" s="39"/>
      <c r="LO662" s="39"/>
      <c r="LP662" s="39"/>
      <c r="LQ662" s="39"/>
      <c r="LR662" s="39"/>
      <c r="LS662" s="39"/>
      <c r="LT662" s="39"/>
      <c r="LU662" s="40"/>
      <c r="LV662" s="39"/>
      <c r="LW662" s="39"/>
      <c r="LX662" s="39"/>
      <c r="LY662" s="39"/>
      <c r="LZ662" s="39"/>
      <c r="MA662" s="39"/>
      <c r="MK662" s="37"/>
      <c r="MN662" s="39"/>
      <c r="MO662" s="39"/>
      <c r="MP662" s="39"/>
      <c r="MQ662" s="37"/>
      <c r="MW662" s="42"/>
      <c r="MX662" s="37"/>
      <c r="ND662" s="42"/>
      <c r="NE662" s="39"/>
      <c r="NF662" s="39"/>
      <c r="NG662" s="39"/>
      <c r="NH662" s="39"/>
      <c r="NI662" s="39"/>
      <c r="NJ662" s="39"/>
      <c r="NK662" s="39"/>
      <c r="NL662" s="39"/>
      <c r="NM662" s="39"/>
      <c r="NN662" s="39"/>
      <c r="NO662" s="39"/>
      <c r="NP662" s="39"/>
      <c r="NY662" s="54"/>
      <c r="PS662" s="60"/>
      <c r="PT662" s="39"/>
      <c r="PU662" s="39"/>
      <c r="PV662" s="39"/>
      <c r="PZ662" s="54"/>
      <c r="QF662" s="60"/>
      <c r="QG662" s="39"/>
      <c r="QH662" s="39"/>
      <c r="QI662" s="39"/>
      <c r="QM662" s="54"/>
      <c r="QS662" s="37"/>
      <c r="QX662" s="37"/>
      <c r="RC662" s="37"/>
      <c r="RE662" s="39"/>
      <c r="RF662" s="39"/>
      <c r="RG662" s="39"/>
      <c r="RH662" s="39"/>
      <c r="RI662" s="39"/>
      <c r="RJ662" s="37"/>
      <c r="RQ662" s="44"/>
      <c r="RR662" s="37"/>
      <c r="RY662" s="44"/>
      <c r="RZ662" s="37"/>
      <c r="SF662" s="39"/>
      <c r="SG662" s="44"/>
      <c r="SH662" s="37"/>
      <c r="SO662" s="44"/>
      <c r="SP662" s="37"/>
      <c r="SQ662" s="39"/>
      <c r="ST662" s="50"/>
      <c r="TM662" s="50"/>
      <c r="TR662" s="50"/>
      <c r="TW662" s="50"/>
      <c r="UB662" s="50"/>
      <c r="UG662" s="37"/>
      <c r="UH662" s="39"/>
      <c r="UI662" s="39"/>
      <c r="UJ662" s="39"/>
      <c r="UK662" s="50"/>
      <c r="UM662"/>
      <c r="UN662"/>
      <c r="UO662"/>
      <c r="UP662"/>
      <c r="UQ662"/>
      <c r="UR662"/>
      <c r="VD662" s="50"/>
      <c r="VI662" s="50"/>
      <c r="VN662" s="50"/>
      <c r="VS662" s="50"/>
      <c r="VY662" s="37"/>
      <c r="VZ662" s="39"/>
      <c r="WA662" s="39"/>
      <c r="WB662" s="39"/>
      <c r="WC662" s="50"/>
      <c r="WV662" s="50"/>
      <c r="XA662" s="50"/>
      <c r="XF662" s="50"/>
      <c r="XK662" s="50"/>
      <c r="XQ662" s="37"/>
      <c r="XR662" s="39"/>
      <c r="XS662" s="39"/>
      <c r="XT662" s="39"/>
      <c r="XU662" s="50"/>
      <c r="YN662" s="50"/>
      <c r="YS662" s="50"/>
      <c r="YX662" s="50"/>
      <c r="ZC662" s="50"/>
      <c r="ZI662" s="37"/>
      <c r="ZJ662" s="39"/>
      <c r="ZK662" s="39"/>
      <c r="ZL662" s="39"/>
      <c r="ZM662" s="50"/>
      <c r="AAF662" s="50"/>
      <c r="AAK662" s="50"/>
      <c r="AAP662" s="50"/>
      <c r="AAU662" s="50"/>
      <c r="ABA662" s="37"/>
      <c r="ABB662" s="39"/>
      <c r="ABC662" s="39"/>
      <c r="ABD662" s="39"/>
      <c r="ABE662" s="39"/>
      <c r="ABF662" s="39"/>
      <c r="ABG662" s="39"/>
      <c r="ABH662" s="39"/>
      <c r="ABI662" s="50"/>
      <c r="ABN662" s="50"/>
      <c r="ABS662" s="50"/>
      <c r="ABX662" s="50"/>
      <c r="ACC662" s="50"/>
      <c r="ACH662" s="37"/>
      <c r="ACI662" s="39"/>
      <c r="ACJ662" s="39"/>
      <c r="ACK662" s="39"/>
      <c r="ACL662" s="39"/>
      <c r="ACM662" s="39"/>
      <c r="ACN662" s="39"/>
      <c r="ACO662" s="39"/>
      <c r="ACP662" s="50"/>
      <c r="ACU662" s="50"/>
      <c r="ACZ662" s="50"/>
      <c r="ADE662" s="50"/>
      <c r="ADJ662" s="50"/>
      <c r="ADP662" s="37"/>
      <c r="ADQ662" s="39"/>
      <c r="ADR662" s="39"/>
      <c r="ADS662" s="39"/>
      <c r="ADT662" s="39"/>
      <c r="ADU662" s="39"/>
      <c r="ADV662" s="39"/>
      <c r="ADW662" s="39"/>
      <c r="ADX662" s="50"/>
      <c r="AEC662" s="50"/>
      <c r="AEH662" s="50"/>
      <c r="AEM662" s="50"/>
      <c r="AER662" s="50"/>
      <c r="AEX662" s="37"/>
      <c r="AEY662" s="39"/>
      <c r="AEZ662" s="39"/>
      <c r="AFA662" s="39"/>
      <c r="AFB662" s="39"/>
      <c r="AFC662" s="39"/>
      <c r="AFD662" s="39"/>
      <c r="AFE662" s="39"/>
      <c r="AFF662" s="50"/>
      <c r="AFK662" s="50"/>
      <c r="AFP662" s="50"/>
      <c r="AFU662" s="50"/>
      <c r="AFZ662" s="50"/>
      <c r="AGF662" s="37"/>
      <c r="AGG662" s="39"/>
      <c r="AGH662" s="39"/>
      <c r="AGI662" s="39"/>
      <c r="AGJ662" s="39"/>
      <c r="AGK662" s="39"/>
      <c r="AGL662" s="39"/>
      <c r="AGM662" s="39"/>
      <c r="AGN662" s="50"/>
      <c r="AGS662" s="50"/>
      <c r="AGX662" s="50"/>
      <c r="AHC662" s="50"/>
      <c r="AHH662" s="50"/>
      <c r="AHN662" s="37"/>
      <c r="AHQ662" s="37"/>
      <c r="AHR662" s="39"/>
      <c r="AHS662" s="39"/>
      <c r="AHT662" s="39"/>
      <c r="AHU662" s="39"/>
      <c r="AHV662" s="39"/>
      <c r="AHW662" s="40"/>
      <c r="AHX662" s="39"/>
      <c r="AHY662" s="39"/>
      <c r="AHZ662" s="39"/>
      <c r="AIA662" s="39"/>
      <c r="AIB662" s="37"/>
      <c r="AIE662" s="37"/>
      <c r="AIH662" s="45"/>
      <c r="AII662" s="37"/>
      <c r="AIL662" s="45"/>
      <c r="AIM662" s="37"/>
      <c r="AIP662" s="45"/>
      <c r="AIQ662" s="37"/>
      <c r="AIT662" s="45"/>
      <c r="APP662" s="40"/>
      <c r="APQ662" s="39"/>
      <c r="APR662" s="39"/>
      <c r="AQA662" s="41"/>
      <c r="AQK662" s="41"/>
      <c r="AQO662" s="41"/>
      <c r="AQS662" s="41"/>
    </row>
    <row r="663" spans="3:930 1108:1137" s="36" customFormat="1" x14ac:dyDescent="0.2">
      <c r="C663" s="40"/>
      <c r="J663" s="39"/>
      <c r="K663" s="39"/>
      <c r="L663" s="39"/>
      <c r="M663" s="39"/>
      <c r="N663" s="39"/>
      <c r="O663" s="39"/>
      <c r="P663" s="40"/>
      <c r="AE663" s="38"/>
      <c r="AF663" s="40"/>
      <c r="AG663" s="39"/>
      <c r="AH663" s="39"/>
      <c r="AU663" s="38"/>
      <c r="AV663" s="39"/>
      <c r="BJ663" s="41"/>
      <c r="BK663" s="39"/>
      <c r="BL663" s="39"/>
      <c r="BM663" s="39"/>
      <c r="BN663" s="38"/>
      <c r="BO663" s="39"/>
      <c r="BP663" s="39"/>
      <c r="BQ663" s="39"/>
      <c r="BR663" s="39"/>
      <c r="BS663" s="39"/>
      <c r="BT663" s="40"/>
      <c r="BU663" s="39"/>
      <c r="BV663" s="39"/>
      <c r="BW663" s="39"/>
      <c r="BX663" s="39"/>
      <c r="BY663" s="40"/>
      <c r="CL663" s="41"/>
      <c r="CM663" s="39"/>
      <c r="CN663" s="39"/>
      <c r="CO663" s="39"/>
      <c r="CP663" s="39"/>
      <c r="CQ663" s="40"/>
      <c r="CR663" s="39"/>
      <c r="CS663" s="39"/>
      <c r="CT663" s="39"/>
      <c r="CU663" s="39"/>
      <c r="CV663" s="39"/>
      <c r="CW663" s="40"/>
      <c r="CX663" s="39"/>
      <c r="CY663" s="39"/>
      <c r="CZ663" s="39"/>
      <c r="DA663" s="39"/>
      <c r="DB663" s="39"/>
      <c r="DC663" s="38"/>
      <c r="DD663" s="39"/>
      <c r="DQ663" s="41"/>
      <c r="DR663" s="39"/>
      <c r="DS663" s="39"/>
      <c r="DT663" s="39"/>
      <c r="DU663" s="39"/>
      <c r="DV663" s="40"/>
      <c r="DW663" s="39"/>
      <c r="DX663" s="39"/>
      <c r="DY663" s="39"/>
      <c r="DZ663" s="39"/>
      <c r="EA663" s="39"/>
      <c r="EB663" s="40"/>
      <c r="EC663" s="39"/>
      <c r="ED663" s="39"/>
      <c r="EE663" s="39"/>
      <c r="EF663" s="39"/>
      <c r="EG663" s="39"/>
      <c r="EH663" s="38"/>
      <c r="EI663" s="39"/>
      <c r="EV663" s="41"/>
      <c r="EW663" s="39"/>
      <c r="EX663" s="39"/>
      <c r="EY663" s="39"/>
      <c r="EZ663" s="39"/>
      <c r="FA663" s="40"/>
      <c r="FB663" s="39"/>
      <c r="FC663" s="39"/>
      <c r="FD663" s="39"/>
      <c r="FE663" s="39"/>
      <c r="FF663" s="39"/>
      <c r="FG663" s="40"/>
      <c r="FH663" s="39"/>
      <c r="FI663" s="39"/>
      <c r="FJ663" s="39"/>
      <c r="FK663" s="39"/>
      <c r="FL663" s="39"/>
      <c r="FM663" s="38"/>
      <c r="FN663" s="39"/>
      <c r="GA663" s="41"/>
      <c r="GB663" s="39"/>
      <c r="GC663" s="39"/>
      <c r="GD663" s="39"/>
      <c r="GE663" s="39"/>
      <c r="GF663" s="40"/>
      <c r="GG663" s="39"/>
      <c r="GH663" s="39"/>
      <c r="GI663" s="39"/>
      <c r="GJ663" s="39"/>
      <c r="GK663" s="39"/>
      <c r="GL663" s="40"/>
      <c r="GM663" s="39"/>
      <c r="GN663" s="39"/>
      <c r="GO663" s="39"/>
      <c r="GP663" s="39"/>
      <c r="GQ663" s="39"/>
      <c r="GR663" s="38"/>
      <c r="GS663" s="39"/>
      <c r="GT663" s="42"/>
      <c r="GU663" s="39"/>
      <c r="GV663" s="38"/>
      <c r="GW663" s="43"/>
      <c r="GX663" s="38"/>
      <c r="GY663" s="37"/>
      <c r="GZ663" s="39"/>
      <c r="HA663" s="39"/>
      <c r="HB663" s="39"/>
      <c r="HC663" s="42"/>
      <c r="HD663" s="39"/>
      <c r="HE663" s="39"/>
      <c r="HI663" s="38"/>
      <c r="HJ663" s="37"/>
      <c r="HK663" s="39"/>
      <c r="HO663" s="38"/>
      <c r="HP663" s="40"/>
      <c r="HQ663" s="39"/>
      <c r="HR663" s="39"/>
      <c r="HS663" s="39"/>
      <c r="HT663" s="39"/>
      <c r="HU663" s="39"/>
      <c r="HV663" s="39"/>
      <c r="HW663" s="39"/>
      <c r="HX663" s="39"/>
      <c r="HY663" s="39"/>
      <c r="HZ663" s="39"/>
      <c r="IA663" s="39"/>
      <c r="IB663" s="39"/>
      <c r="IC663" s="39"/>
      <c r="ID663" s="39"/>
      <c r="IE663" s="39"/>
      <c r="IF663" s="39"/>
      <c r="IG663" s="39"/>
      <c r="IH663" s="39"/>
      <c r="II663" s="39"/>
      <c r="IJ663" s="39"/>
      <c r="IK663" s="39"/>
      <c r="IL663" s="39"/>
      <c r="IM663" s="39"/>
      <c r="IN663" s="39"/>
      <c r="IO663" s="39"/>
      <c r="IP663" s="39"/>
      <c r="IQ663" s="39"/>
      <c r="IR663" s="39"/>
      <c r="IS663" s="39"/>
      <c r="IT663" s="39"/>
      <c r="IU663" s="39"/>
      <c r="IV663" s="39"/>
      <c r="IW663" s="39"/>
      <c r="IX663" s="39"/>
      <c r="IY663" s="39"/>
      <c r="IZ663" s="39"/>
      <c r="JA663" s="39"/>
      <c r="JB663" s="39"/>
      <c r="JC663" s="39"/>
      <c r="JD663" s="39"/>
      <c r="JE663" s="39"/>
      <c r="JF663" s="39"/>
      <c r="JG663" s="39"/>
      <c r="JH663" s="39"/>
      <c r="JI663" s="39"/>
      <c r="JJ663" s="39"/>
      <c r="JK663" s="39"/>
      <c r="JL663" s="39"/>
      <c r="JM663" s="39"/>
      <c r="JN663" s="39"/>
      <c r="JO663" s="40"/>
      <c r="JP663" s="39"/>
      <c r="JQ663" s="39"/>
      <c r="JR663" s="39"/>
      <c r="JS663" s="39"/>
      <c r="JT663" s="39"/>
      <c r="JU663" s="39"/>
      <c r="KD663" s="40"/>
      <c r="KE663" s="39"/>
      <c r="KF663" s="39"/>
      <c r="KG663" s="39"/>
      <c r="KH663" s="39"/>
      <c r="KI663" s="39"/>
      <c r="KJ663" s="39"/>
      <c r="KK663" s="39"/>
      <c r="KL663" s="39"/>
      <c r="LJ663" s="39"/>
      <c r="LK663" s="39"/>
      <c r="LL663" s="39"/>
      <c r="LM663" s="39"/>
      <c r="LN663" s="39"/>
      <c r="LO663" s="39"/>
      <c r="LP663" s="39"/>
      <c r="LQ663" s="39"/>
      <c r="LR663" s="39"/>
      <c r="LS663" s="39"/>
      <c r="LT663" s="39"/>
      <c r="LU663" s="40"/>
      <c r="LV663" s="39"/>
      <c r="LW663" s="39"/>
      <c r="LX663" s="39"/>
      <c r="LY663" s="39"/>
      <c r="LZ663" s="39"/>
      <c r="MA663" s="39"/>
      <c r="MK663" s="37"/>
      <c r="MN663" s="39"/>
      <c r="MO663" s="39"/>
      <c r="MP663" s="39"/>
      <c r="MQ663" s="37"/>
      <c r="MW663" s="42"/>
      <c r="MX663" s="37"/>
      <c r="ND663" s="42"/>
      <c r="NE663" s="39"/>
      <c r="NF663" s="39"/>
      <c r="NG663" s="39"/>
      <c r="NH663" s="39"/>
      <c r="NI663" s="39"/>
      <c r="NJ663" s="39"/>
      <c r="NK663" s="39"/>
      <c r="NL663" s="39"/>
      <c r="NM663" s="39"/>
      <c r="NN663" s="39"/>
      <c r="NO663" s="39"/>
      <c r="NP663" s="39"/>
      <c r="NY663" s="54"/>
      <c r="PS663" s="60"/>
      <c r="PT663" s="39"/>
      <c r="PU663" s="39"/>
      <c r="PV663" s="39"/>
      <c r="PZ663" s="54"/>
      <c r="QF663" s="60"/>
      <c r="QG663" s="39"/>
      <c r="QH663" s="39"/>
      <c r="QI663" s="39"/>
      <c r="QM663" s="54"/>
      <c r="QS663" s="37"/>
      <c r="QX663" s="37"/>
      <c r="RC663" s="37"/>
      <c r="RE663" s="39"/>
      <c r="RF663" s="39"/>
      <c r="RG663" s="39"/>
      <c r="RH663" s="39"/>
      <c r="RI663" s="39"/>
      <c r="RJ663" s="37"/>
      <c r="RQ663" s="44"/>
      <c r="RR663" s="37"/>
      <c r="RY663" s="44"/>
      <c r="RZ663" s="37"/>
      <c r="SF663" s="39"/>
      <c r="SG663" s="44"/>
      <c r="SH663" s="37"/>
      <c r="SO663" s="44"/>
      <c r="SP663" s="37"/>
      <c r="SQ663" s="39"/>
      <c r="ST663" s="50"/>
      <c r="TM663" s="50"/>
      <c r="TR663" s="50"/>
      <c r="TW663" s="50"/>
      <c r="UB663" s="50"/>
      <c r="UG663" s="37"/>
      <c r="UH663" s="39"/>
      <c r="UI663" s="39"/>
      <c r="UJ663" s="39"/>
      <c r="UK663" s="50"/>
      <c r="UM663"/>
      <c r="UN663"/>
      <c r="UO663"/>
      <c r="UP663"/>
      <c r="UQ663"/>
      <c r="UR663"/>
      <c r="VD663" s="50"/>
      <c r="VI663" s="50"/>
      <c r="VN663" s="50"/>
      <c r="VS663" s="50"/>
      <c r="VY663" s="37"/>
      <c r="VZ663" s="39"/>
      <c r="WA663" s="39"/>
      <c r="WB663" s="39"/>
      <c r="WC663" s="50"/>
      <c r="WV663" s="50"/>
      <c r="XA663" s="50"/>
      <c r="XF663" s="50"/>
      <c r="XK663" s="50"/>
      <c r="XQ663" s="37"/>
      <c r="XR663" s="39"/>
      <c r="XS663" s="39"/>
      <c r="XT663" s="39"/>
      <c r="XU663" s="50"/>
      <c r="YN663" s="50"/>
      <c r="YS663" s="50"/>
      <c r="YX663" s="50"/>
      <c r="ZC663" s="50"/>
      <c r="ZI663" s="37"/>
      <c r="ZJ663" s="39"/>
      <c r="ZK663" s="39"/>
      <c r="ZL663" s="39"/>
      <c r="ZM663" s="50"/>
      <c r="AAF663" s="50"/>
      <c r="AAK663" s="50"/>
      <c r="AAP663" s="50"/>
      <c r="AAU663" s="50"/>
      <c r="ABA663" s="37"/>
      <c r="ABB663" s="39"/>
      <c r="ABC663" s="39"/>
      <c r="ABD663" s="39"/>
      <c r="ABE663" s="39"/>
      <c r="ABF663" s="39"/>
      <c r="ABG663" s="39"/>
      <c r="ABH663" s="39"/>
      <c r="ABI663" s="50"/>
      <c r="ABN663" s="50"/>
      <c r="ABS663" s="50"/>
      <c r="ABX663" s="50"/>
      <c r="ACC663" s="50"/>
      <c r="ACH663" s="37"/>
      <c r="ACI663" s="39"/>
      <c r="ACJ663" s="39"/>
      <c r="ACK663" s="39"/>
      <c r="ACL663" s="39"/>
      <c r="ACM663" s="39"/>
      <c r="ACN663" s="39"/>
      <c r="ACO663" s="39"/>
      <c r="ACP663" s="50"/>
      <c r="ACU663" s="50"/>
      <c r="ACZ663" s="50"/>
      <c r="ADE663" s="50"/>
      <c r="ADJ663" s="50"/>
      <c r="ADP663" s="37"/>
      <c r="ADQ663" s="39"/>
      <c r="ADR663" s="39"/>
      <c r="ADS663" s="39"/>
      <c r="ADT663" s="39"/>
      <c r="ADU663" s="39"/>
      <c r="ADV663" s="39"/>
      <c r="ADW663" s="39"/>
      <c r="ADX663" s="50"/>
      <c r="AEC663" s="50"/>
      <c r="AEH663" s="50"/>
      <c r="AEM663" s="50"/>
      <c r="AER663" s="50"/>
      <c r="AEX663" s="37"/>
      <c r="AEY663" s="39"/>
      <c r="AEZ663" s="39"/>
      <c r="AFA663" s="39"/>
      <c r="AFB663" s="39"/>
      <c r="AFC663" s="39"/>
      <c r="AFD663" s="39"/>
      <c r="AFE663" s="39"/>
      <c r="AFF663" s="50"/>
      <c r="AFK663" s="50"/>
      <c r="AFP663" s="50"/>
      <c r="AFU663" s="50"/>
      <c r="AFZ663" s="50"/>
      <c r="AGF663" s="37"/>
      <c r="AGG663" s="39"/>
      <c r="AGH663" s="39"/>
      <c r="AGI663" s="39"/>
      <c r="AGJ663" s="39"/>
      <c r="AGK663" s="39"/>
      <c r="AGL663" s="39"/>
      <c r="AGM663" s="39"/>
      <c r="AGN663" s="50"/>
      <c r="AGS663" s="50"/>
      <c r="AGX663" s="50"/>
      <c r="AHC663" s="50"/>
      <c r="AHH663" s="50"/>
      <c r="AHN663" s="37"/>
      <c r="AHQ663" s="37"/>
      <c r="AHR663" s="39"/>
      <c r="AHS663" s="39"/>
      <c r="AHT663" s="39"/>
      <c r="AHU663" s="39"/>
      <c r="AHV663" s="39"/>
      <c r="AHW663" s="40"/>
      <c r="AHX663" s="39"/>
      <c r="AHY663" s="39"/>
      <c r="AHZ663" s="39"/>
      <c r="AIA663" s="39"/>
      <c r="AIB663" s="37"/>
      <c r="AIE663" s="37"/>
      <c r="AIH663" s="45"/>
      <c r="AII663" s="37"/>
      <c r="AIL663" s="45"/>
      <c r="AIM663" s="37"/>
      <c r="AIP663" s="45"/>
      <c r="AIQ663" s="37"/>
      <c r="AIT663" s="45"/>
      <c r="APP663" s="40"/>
      <c r="APQ663" s="39"/>
      <c r="APR663" s="39"/>
      <c r="AQA663" s="41"/>
      <c r="AQK663" s="41"/>
      <c r="AQO663" s="41"/>
      <c r="AQS663" s="41"/>
    </row>
    <row r="664" spans="3:930 1108:1137" s="36" customFormat="1" x14ac:dyDescent="0.2">
      <c r="C664" s="40"/>
      <c r="J664" s="39"/>
      <c r="K664" s="39"/>
      <c r="L664" s="39"/>
      <c r="M664" s="39"/>
      <c r="N664" s="39"/>
      <c r="O664" s="39"/>
      <c r="P664" s="40"/>
      <c r="AE664" s="38"/>
      <c r="AF664" s="40"/>
      <c r="AG664" s="39"/>
      <c r="AH664" s="39"/>
      <c r="AU664" s="38"/>
      <c r="AV664" s="39"/>
      <c r="BJ664" s="41"/>
      <c r="BK664" s="39"/>
      <c r="BL664" s="39"/>
      <c r="BM664" s="39"/>
      <c r="BN664" s="38"/>
      <c r="BO664" s="39"/>
      <c r="BP664" s="39"/>
      <c r="BQ664" s="39"/>
      <c r="BR664" s="39"/>
      <c r="BS664" s="39"/>
      <c r="BT664" s="40"/>
      <c r="BU664" s="39"/>
      <c r="BV664" s="39"/>
      <c r="BW664" s="39"/>
      <c r="BX664" s="39"/>
      <c r="BY664" s="40"/>
      <c r="CL664" s="41"/>
      <c r="CM664" s="39"/>
      <c r="CN664" s="39"/>
      <c r="CO664" s="39"/>
      <c r="CP664" s="39"/>
      <c r="CQ664" s="40"/>
      <c r="CR664" s="39"/>
      <c r="CS664" s="39"/>
      <c r="CT664" s="39"/>
      <c r="CU664" s="39"/>
      <c r="CV664" s="39"/>
      <c r="CW664" s="40"/>
      <c r="CX664" s="39"/>
      <c r="CY664" s="39"/>
      <c r="CZ664" s="39"/>
      <c r="DA664" s="39"/>
      <c r="DB664" s="39"/>
      <c r="DC664" s="38"/>
      <c r="DD664" s="39"/>
      <c r="DQ664" s="41"/>
      <c r="DR664" s="39"/>
      <c r="DS664" s="39"/>
      <c r="DT664" s="39"/>
      <c r="DU664" s="39"/>
      <c r="DV664" s="40"/>
      <c r="DW664" s="39"/>
      <c r="DX664" s="39"/>
      <c r="DY664" s="39"/>
      <c r="DZ664" s="39"/>
      <c r="EA664" s="39"/>
      <c r="EB664" s="40"/>
      <c r="EC664" s="39"/>
      <c r="ED664" s="39"/>
      <c r="EE664" s="39"/>
      <c r="EF664" s="39"/>
      <c r="EG664" s="39"/>
      <c r="EH664" s="38"/>
      <c r="EI664" s="39"/>
      <c r="EV664" s="41"/>
      <c r="EW664" s="39"/>
      <c r="EX664" s="39"/>
      <c r="EY664" s="39"/>
      <c r="EZ664" s="39"/>
      <c r="FA664" s="40"/>
      <c r="FB664" s="39"/>
      <c r="FC664" s="39"/>
      <c r="FD664" s="39"/>
      <c r="FE664" s="39"/>
      <c r="FF664" s="39"/>
      <c r="FG664" s="40"/>
      <c r="FH664" s="39"/>
      <c r="FI664" s="39"/>
      <c r="FJ664" s="39"/>
      <c r="FK664" s="39"/>
      <c r="FL664" s="39"/>
      <c r="FM664" s="38"/>
      <c r="FN664" s="39"/>
      <c r="GA664" s="41"/>
      <c r="GB664" s="39"/>
      <c r="GC664" s="39"/>
      <c r="GD664" s="39"/>
      <c r="GE664" s="39"/>
      <c r="GF664" s="40"/>
      <c r="GG664" s="39"/>
      <c r="GH664" s="39"/>
      <c r="GI664" s="39"/>
      <c r="GJ664" s="39"/>
      <c r="GK664" s="39"/>
      <c r="GL664" s="40"/>
      <c r="GM664" s="39"/>
      <c r="GN664" s="39"/>
      <c r="GO664" s="39"/>
      <c r="GP664" s="39"/>
      <c r="GQ664" s="39"/>
      <c r="GR664" s="38"/>
      <c r="GS664" s="39"/>
      <c r="GT664" s="42"/>
      <c r="GU664" s="39"/>
      <c r="GV664" s="38"/>
      <c r="GW664" s="43"/>
      <c r="GX664" s="38"/>
      <c r="GY664" s="37"/>
      <c r="GZ664" s="39"/>
      <c r="HA664" s="39"/>
      <c r="HB664" s="39"/>
      <c r="HC664" s="42"/>
      <c r="HD664" s="39"/>
      <c r="HE664" s="39"/>
      <c r="HI664" s="38"/>
      <c r="HJ664" s="37"/>
      <c r="HK664" s="39"/>
      <c r="HO664" s="38"/>
      <c r="HP664" s="40"/>
      <c r="HQ664" s="39"/>
      <c r="HR664" s="39"/>
      <c r="HS664" s="39"/>
      <c r="HT664" s="39"/>
      <c r="HU664" s="39"/>
      <c r="HV664" s="39"/>
      <c r="HW664" s="39"/>
      <c r="HX664" s="39"/>
      <c r="HY664" s="39"/>
      <c r="HZ664" s="39"/>
      <c r="IA664" s="39"/>
      <c r="IB664" s="39"/>
      <c r="IC664" s="39"/>
      <c r="ID664" s="39"/>
      <c r="IE664" s="39"/>
      <c r="IF664" s="39"/>
      <c r="IG664" s="39"/>
      <c r="IH664" s="39"/>
      <c r="II664" s="39"/>
      <c r="IJ664" s="39"/>
      <c r="IK664" s="39"/>
      <c r="IL664" s="39"/>
      <c r="IM664" s="39"/>
      <c r="IN664" s="39"/>
      <c r="IO664" s="39"/>
      <c r="IP664" s="39"/>
      <c r="IQ664" s="39"/>
      <c r="IR664" s="39"/>
      <c r="IS664" s="39"/>
      <c r="IT664" s="39"/>
      <c r="IU664" s="39"/>
      <c r="IV664" s="39"/>
      <c r="IW664" s="39"/>
      <c r="IX664" s="39"/>
      <c r="IY664" s="39"/>
      <c r="IZ664" s="39"/>
      <c r="JA664" s="39"/>
      <c r="JB664" s="39"/>
      <c r="JC664" s="39"/>
      <c r="JD664" s="39"/>
      <c r="JE664" s="39"/>
      <c r="JF664" s="39"/>
      <c r="JG664" s="39"/>
      <c r="JH664" s="39"/>
      <c r="JI664" s="39"/>
      <c r="JJ664" s="39"/>
      <c r="JK664" s="39"/>
      <c r="JL664" s="39"/>
      <c r="JM664" s="39"/>
      <c r="JN664" s="39"/>
      <c r="JO664" s="40"/>
      <c r="JP664" s="39"/>
      <c r="JQ664" s="39"/>
      <c r="JR664" s="39"/>
      <c r="JS664" s="39"/>
      <c r="JT664" s="39"/>
      <c r="JU664" s="39"/>
      <c r="KD664" s="40"/>
      <c r="KE664" s="39"/>
      <c r="KF664" s="39"/>
      <c r="KG664" s="39"/>
      <c r="KH664" s="39"/>
      <c r="KI664" s="39"/>
      <c r="KJ664" s="39"/>
      <c r="KK664" s="39"/>
      <c r="KL664" s="39"/>
      <c r="LJ664" s="39"/>
      <c r="LK664" s="39"/>
      <c r="LL664" s="39"/>
      <c r="LM664" s="39"/>
      <c r="LN664" s="39"/>
      <c r="LO664" s="39"/>
      <c r="LP664" s="39"/>
      <c r="LQ664" s="39"/>
      <c r="LR664" s="39"/>
      <c r="LS664" s="39"/>
      <c r="LT664" s="39"/>
      <c r="LU664" s="40"/>
      <c r="LV664" s="39"/>
      <c r="LW664" s="39"/>
      <c r="LX664" s="39"/>
      <c r="LY664" s="39"/>
      <c r="LZ664" s="39"/>
      <c r="MA664" s="39"/>
      <c r="MK664" s="37"/>
      <c r="MN664" s="39"/>
      <c r="MO664" s="39"/>
      <c r="MP664" s="39"/>
      <c r="MQ664" s="37"/>
      <c r="MW664" s="42"/>
      <c r="MX664" s="37"/>
      <c r="ND664" s="42"/>
      <c r="NE664" s="39"/>
      <c r="NF664" s="39"/>
      <c r="NG664" s="39"/>
      <c r="NH664" s="39"/>
      <c r="NI664" s="39"/>
      <c r="NJ664" s="39"/>
      <c r="NK664" s="39"/>
      <c r="NL664" s="39"/>
      <c r="NM664" s="39"/>
      <c r="NN664" s="39"/>
      <c r="NO664" s="39"/>
      <c r="NP664" s="39"/>
      <c r="NY664" s="54"/>
      <c r="PS664" s="60"/>
      <c r="PT664" s="39"/>
      <c r="PU664" s="39"/>
      <c r="PV664" s="39"/>
      <c r="PZ664" s="54"/>
      <c r="QF664" s="60"/>
      <c r="QG664" s="39"/>
      <c r="QH664" s="39"/>
      <c r="QI664" s="39"/>
      <c r="QM664" s="54"/>
      <c r="QS664" s="37"/>
      <c r="QX664" s="37"/>
      <c r="RC664" s="37"/>
      <c r="RE664" s="39"/>
      <c r="RF664" s="39"/>
      <c r="RG664" s="39"/>
      <c r="RH664" s="39"/>
      <c r="RI664" s="39"/>
      <c r="RJ664" s="37"/>
      <c r="RQ664" s="44"/>
      <c r="RR664" s="37"/>
      <c r="RY664" s="44"/>
      <c r="RZ664" s="37"/>
      <c r="SF664" s="39"/>
      <c r="SG664" s="44"/>
      <c r="SH664" s="37"/>
      <c r="SO664" s="44"/>
      <c r="SP664" s="37"/>
      <c r="SQ664" s="39"/>
      <c r="ST664" s="50"/>
      <c r="TM664" s="50"/>
      <c r="TR664" s="50"/>
      <c r="TW664" s="50"/>
      <c r="UB664" s="50"/>
      <c r="UG664" s="37"/>
      <c r="UH664" s="39"/>
      <c r="UI664" s="39"/>
      <c r="UJ664" s="39"/>
      <c r="UK664" s="50"/>
      <c r="UM664"/>
      <c r="UN664"/>
      <c r="UO664"/>
      <c r="UP664"/>
      <c r="UQ664"/>
      <c r="UR664"/>
      <c r="VD664" s="50"/>
      <c r="VI664" s="50"/>
      <c r="VN664" s="50"/>
      <c r="VS664" s="50"/>
      <c r="VY664" s="37"/>
      <c r="VZ664" s="39"/>
      <c r="WA664" s="39"/>
      <c r="WB664" s="39"/>
      <c r="WC664" s="50"/>
      <c r="WV664" s="50"/>
      <c r="XA664" s="50"/>
      <c r="XF664" s="50"/>
      <c r="XK664" s="50"/>
      <c r="XQ664" s="37"/>
      <c r="XR664" s="39"/>
      <c r="XS664" s="39"/>
      <c r="XT664" s="39"/>
      <c r="XU664" s="50"/>
      <c r="YN664" s="50"/>
      <c r="YS664" s="50"/>
      <c r="YX664" s="50"/>
      <c r="ZC664" s="50"/>
      <c r="ZI664" s="37"/>
      <c r="ZJ664" s="39"/>
      <c r="ZK664" s="39"/>
      <c r="ZL664" s="39"/>
      <c r="ZM664" s="50"/>
      <c r="AAF664" s="50"/>
      <c r="AAK664" s="50"/>
      <c r="AAP664" s="50"/>
      <c r="AAU664" s="50"/>
      <c r="ABA664" s="37"/>
      <c r="ABB664" s="39"/>
      <c r="ABC664" s="39"/>
      <c r="ABD664" s="39"/>
      <c r="ABE664" s="39"/>
      <c r="ABF664" s="39"/>
      <c r="ABG664" s="39"/>
      <c r="ABH664" s="39"/>
      <c r="ABI664" s="50"/>
      <c r="ABN664" s="50"/>
      <c r="ABS664" s="50"/>
      <c r="ABX664" s="50"/>
      <c r="ACC664" s="50"/>
      <c r="ACH664" s="37"/>
      <c r="ACI664" s="39"/>
      <c r="ACJ664" s="39"/>
      <c r="ACK664" s="39"/>
      <c r="ACL664" s="39"/>
      <c r="ACM664" s="39"/>
      <c r="ACN664" s="39"/>
      <c r="ACO664" s="39"/>
      <c r="ACP664" s="50"/>
      <c r="ACU664" s="50"/>
      <c r="ACZ664" s="50"/>
      <c r="ADE664" s="50"/>
      <c r="ADJ664" s="50"/>
      <c r="ADP664" s="37"/>
      <c r="ADQ664" s="39"/>
      <c r="ADR664" s="39"/>
      <c r="ADS664" s="39"/>
      <c r="ADT664" s="39"/>
      <c r="ADU664" s="39"/>
      <c r="ADV664" s="39"/>
      <c r="ADW664" s="39"/>
      <c r="ADX664" s="50"/>
      <c r="AEC664" s="50"/>
      <c r="AEH664" s="50"/>
      <c r="AEM664" s="50"/>
      <c r="AER664" s="50"/>
      <c r="AEX664" s="37"/>
      <c r="AEY664" s="39"/>
      <c r="AEZ664" s="39"/>
      <c r="AFA664" s="39"/>
      <c r="AFB664" s="39"/>
      <c r="AFC664" s="39"/>
      <c r="AFD664" s="39"/>
      <c r="AFE664" s="39"/>
      <c r="AFF664" s="50"/>
      <c r="AFK664" s="50"/>
      <c r="AFP664" s="50"/>
      <c r="AFU664" s="50"/>
      <c r="AFZ664" s="50"/>
      <c r="AGF664" s="37"/>
      <c r="AGG664" s="39"/>
      <c r="AGH664" s="39"/>
      <c r="AGI664" s="39"/>
      <c r="AGJ664" s="39"/>
      <c r="AGK664" s="39"/>
      <c r="AGL664" s="39"/>
      <c r="AGM664" s="39"/>
      <c r="AGN664" s="50"/>
      <c r="AGS664" s="50"/>
      <c r="AGX664" s="50"/>
      <c r="AHC664" s="50"/>
      <c r="AHH664" s="50"/>
      <c r="AHN664" s="37"/>
      <c r="AHQ664" s="37"/>
      <c r="AHR664" s="39"/>
      <c r="AHS664" s="39"/>
      <c r="AHT664" s="39"/>
      <c r="AHU664" s="39"/>
      <c r="AHV664" s="39"/>
      <c r="AHW664" s="40"/>
      <c r="AHX664" s="39"/>
      <c r="AHY664" s="39"/>
      <c r="AHZ664" s="39"/>
      <c r="AIA664" s="39"/>
      <c r="AIB664" s="37"/>
      <c r="AIE664" s="37"/>
      <c r="AIH664" s="45"/>
      <c r="AII664" s="37"/>
      <c r="AIL664" s="45"/>
      <c r="AIM664" s="37"/>
      <c r="AIP664" s="45"/>
      <c r="AIQ664" s="37"/>
      <c r="AIT664" s="45"/>
      <c r="APP664" s="40"/>
      <c r="APQ664" s="39"/>
      <c r="APR664" s="39"/>
      <c r="AQA664" s="41"/>
      <c r="AQK664" s="41"/>
      <c r="AQO664" s="41"/>
      <c r="AQS664" s="41"/>
    </row>
    <row r="665" spans="3:930 1108:1137" s="36" customFormat="1" x14ac:dyDescent="0.2">
      <c r="C665" s="40"/>
      <c r="J665" s="39"/>
      <c r="K665" s="39"/>
      <c r="L665" s="39"/>
      <c r="M665" s="39"/>
      <c r="N665" s="39"/>
      <c r="O665" s="39"/>
      <c r="P665" s="40"/>
      <c r="AE665" s="38"/>
      <c r="AF665" s="40"/>
      <c r="AG665" s="39"/>
      <c r="AH665" s="39"/>
      <c r="AU665" s="38"/>
      <c r="AV665" s="39"/>
      <c r="BJ665" s="41"/>
      <c r="BK665" s="39"/>
      <c r="BL665" s="39"/>
      <c r="BM665" s="39"/>
      <c r="BN665" s="38"/>
      <c r="BO665" s="39"/>
      <c r="BP665" s="39"/>
      <c r="BQ665" s="39"/>
      <c r="BR665" s="39"/>
      <c r="BS665" s="39"/>
      <c r="BT665" s="40"/>
      <c r="BU665" s="39"/>
      <c r="BV665" s="39"/>
      <c r="BW665" s="39"/>
      <c r="BX665" s="39"/>
      <c r="BY665" s="40"/>
      <c r="CL665" s="41"/>
      <c r="CM665" s="39"/>
      <c r="CN665" s="39"/>
      <c r="CO665" s="39"/>
      <c r="CP665" s="39"/>
      <c r="CQ665" s="40"/>
      <c r="CR665" s="39"/>
      <c r="CS665" s="39"/>
      <c r="CT665" s="39"/>
      <c r="CU665" s="39"/>
      <c r="CV665" s="39"/>
      <c r="CW665" s="40"/>
      <c r="CX665" s="39"/>
      <c r="CY665" s="39"/>
      <c r="CZ665" s="39"/>
      <c r="DA665" s="39"/>
      <c r="DB665" s="39"/>
      <c r="DC665" s="38"/>
      <c r="DD665" s="39"/>
      <c r="DQ665" s="41"/>
      <c r="DR665" s="39"/>
      <c r="DS665" s="39"/>
      <c r="DT665" s="39"/>
      <c r="DU665" s="39"/>
      <c r="DV665" s="40"/>
      <c r="DW665" s="39"/>
      <c r="DX665" s="39"/>
      <c r="DY665" s="39"/>
      <c r="DZ665" s="39"/>
      <c r="EA665" s="39"/>
      <c r="EB665" s="40"/>
      <c r="EC665" s="39"/>
      <c r="ED665" s="39"/>
      <c r="EE665" s="39"/>
      <c r="EF665" s="39"/>
      <c r="EG665" s="39"/>
      <c r="EH665" s="38"/>
      <c r="EI665" s="39"/>
      <c r="EV665" s="41"/>
      <c r="EW665" s="39"/>
      <c r="EX665" s="39"/>
      <c r="EY665" s="39"/>
      <c r="EZ665" s="39"/>
      <c r="FA665" s="40"/>
      <c r="FB665" s="39"/>
      <c r="FC665" s="39"/>
      <c r="FD665" s="39"/>
      <c r="FE665" s="39"/>
      <c r="FF665" s="39"/>
      <c r="FG665" s="40"/>
      <c r="FH665" s="39"/>
      <c r="FI665" s="39"/>
      <c r="FJ665" s="39"/>
      <c r="FK665" s="39"/>
      <c r="FL665" s="39"/>
      <c r="FM665" s="38"/>
      <c r="FN665" s="39"/>
      <c r="GA665" s="41"/>
      <c r="GB665" s="39"/>
      <c r="GC665" s="39"/>
      <c r="GD665" s="39"/>
      <c r="GE665" s="39"/>
      <c r="GF665" s="40"/>
      <c r="GG665" s="39"/>
      <c r="GH665" s="39"/>
      <c r="GI665" s="39"/>
      <c r="GJ665" s="39"/>
      <c r="GK665" s="39"/>
      <c r="GL665" s="40"/>
      <c r="GM665" s="39"/>
      <c r="GN665" s="39"/>
      <c r="GO665" s="39"/>
      <c r="GP665" s="39"/>
      <c r="GQ665" s="39"/>
      <c r="GR665" s="38"/>
      <c r="GS665" s="39"/>
      <c r="GT665" s="42"/>
      <c r="GU665" s="39"/>
      <c r="GV665" s="38"/>
      <c r="GW665" s="43"/>
      <c r="GX665" s="38"/>
      <c r="GY665" s="37"/>
      <c r="GZ665" s="39"/>
      <c r="HA665" s="39"/>
      <c r="HB665" s="39"/>
      <c r="HC665" s="42"/>
      <c r="HD665" s="39"/>
      <c r="HE665" s="39"/>
      <c r="HI665" s="38"/>
      <c r="HJ665" s="37"/>
      <c r="HK665" s="39"/>
      <c r="HO665" s="38"/>
      <c r="HP665" s="40"/>
      <c r="HQ665" s="39"/>
      <c r="HR665" s="39"/>
      <c r="HS665" s="39"/>
      <c r="HT665" s="39"/>
      <c r="HU665" s="39"/>
      <c r="HV665" s="39"/>
      <c r="HW665" s="39"/>
      <c r="HX665" s="39"/>
      <c r="HY665" s="39"/>
      <c r="HZ665" s="39"/>
      <c r="IA665" s="39"/>
      <c r="IB665" s="39"/>
      <c r="IC665" s="39"/>
      <c r="ID665" s="39"/>
      <c r="IE665" s="39"/>
      <c r="IF665" s="39"/>
      <c r="IG665" s="39"/>
      <c r="IH665" s="39"/>
      <c r="II665" s="39"/>
      <c r="IJ665" s="39"/>
      <c r="IK665" s="39"/>
      <c r="IL665" s="39"/>
      <c r="IM665" s="39"/>
      <c r="IN665" s="39"/>
      <c r="IO665" s="39"/>
      <c r="IP665" s="39"/>
      <c r="IQ665" s="39"/>
      <c r="IR665" s="39"/>
      <c r="IS665" s="39"/>
      <c r="IT665" s="39"/>
      <c r="IU665" s="39"/>
      <c r="IV665" s="39"/>
      <c r="IW665" s="39"/>
      <c r="IX665" s="39"/>
      <c r="IY665" s="39"/>
      <c r="IZ665" s="39"/>
      <c r="JA665" s="39"/>
      <c r="JB665" s="39"/>
      <c r="JC665" s="39"/>
      <c r="JD665" s="39"/>
      <c r="JE665" s="39"/>
      <c r="JF665" s="39"/>
      <c r="JG665" s="39"/>
      <c r="JH665" s="39"/>
      <c r="JI665" s="39"/>
      <c r="JJ665" s="39"/>
      <c r="JK665" s="39"/>
      <c r="JL665" s="39"/>
      <c r="JM665" s="39"/>
      <c r="JN665" s="39"/>
      <c r="JO665" s="40"/>
      <c r="JP665" s="39"/>
      <c r="JQ665" s="39"/>
      <c r="JR665" s="39"/>
      <c r="JS665" s="39"/>
      <c r="JT665" s="39"/>
      <c r="JU665" s="39"/>
      <c r="KD665" s="40"/>
      <c r="KE665" s="39"/>
      <c r="KF665" s="39"/>
      <c r="KG665" s="39"/>
      <c r="KH665" s="39"/>
      <c r="KI665" s="39"/>
      <c r="KJ665" s="39"/>
      <c r="KK665" s="39"/>
      <c r="KL665" s="39"/>
      <c r="LJ665" s="39"/>
      <c r="LK665" s="39"/>
      <c r="LL665" s="39"/>
      <c r="LM665" s="39"/>
      <c r="LN665" s="39"/>
      <c r="LO665" s="39"/>
      <c r="LP665" s="39"/>
      <c r="LQ665" s="39"/>
      <c r="LR665" s="39"/>
      <c r="LS665" s="39"/>
      <c r="LT665" s="39"/>
      <c r="LU665" s="40"/>
      <c r="LV665" s="39"/>
      <c r="LW665" s="39"/>
      <c r="LX665" s="39"/>
      <c r="LY665" s="39"/>
      <c r="LZ665" s="39"/>
      <c r="MA665" s="39"/>
      <c r="MK665" s="37"/>
      <c r="MN665" s="39"/>
      <c r="MO665" s="39"/>
      <c r="MP665" s="39"/>
      <c r="MQ665" s="37"/>
      <c r="MW665" s="42"/>
      <c r="MX665" s="37"/>
      <c r="ND665" s="42"/>
      <c r="NE665" s="39"/>
      <c r="NF665" s="39"/>
      <c r="NG665" s="39"/>
      <c r="NH665" s="39"/>
      <c r="NI665" s="39"/>
      <c r="NJ665" s="39"/>
      <c r="NK665" s="39"/>
      <c r="NL665" s="39"/>
      <c r="NM665" s="39"/>
      <c r="NN665" s="39"/>
      <c r="NO665" s="39"/>
      <c r="NP665" s="39"/>
      <c r="NY665" s="54"/>
      <c r="PS665" s="60"/>
      <c r="PT665" s="39"/>
      <c r="PU665" s="39"/>
      <c r="PV665" s="39"/>
      <c r="PZ665" s="54"/>
      <c r="QF665" s="60"/>
      <c r="QG665" s="39"/>
      <c r="QH665" s="39"/>
      <c r="QI665" s="39"/>
      <c r="QM665" s="54"/>
      <c r="QS665" s="37"/>
      <c r="QX665" s="37"/>
      <c r="RC665" s="37"/>
      <c r="RE665" s="39"/>
      <c r="RF665" s="39"/>
      <c r="RG665" s="39"/>
      <c r="RH665" s="39"/>
      <c r="RI665" s="39"/>
      <c r="RJ665" s="37"/>
      <c r="RQ665" s="44"/>
      <c r="RR665" s="37"/>
      <c r="RY665" s="44"/>
      <c r="RZ665" s="37"/>
      <c r="SF665" s="39"/>
      <c r="SG665" s="44"/>
      <c r="SH665" s="37"/>
      <c r="SO665" s="44"/>
      <c r="SP665" s="37"/>
      <c r="SQ665" s="39"/>
      <c r="ST665" s="50"/>
      <c r="TM665" s="50"/>
      <c r="TR665" s="50"/>
      <c r="TW665" s="50"/>
      <c r="UB665" s="50"/>
      <c r="UG665" s="37"/>
      <c r="UH665" s="39"/>
      <c r="UI665" s="39"/>
      <c r="UJ665" s="39"/>
      <c r="UK665" s="50"/>
      <c r="UM665"/>
      <c r="UN665"/>
      <c r="UO665"/>
      <c r="UP665"/>
      <c r="UQ665"/>
      <c r="UR665"/>
      <c r="VD665" s="50"/>
      <c r="VI665" s="50"/>
      <c r="VN665" s="50"/>
      <c r="VS665" s="50"/>
      <c r="VY665" s="37"/>
      <c r="VZ665" s="39"/>
      <c r="WA665" s="39"/>
      <c r="WB665" s="39"/>
      <c r="WC665" s="50"/>
      <c r="WV665" s="50"/>
      <c r="XA665" s="50"/>
      <c r="XF665" s="50"/>
      <c r="XK665" s="50"/>
      <c r="XQ665" s="37"/>
      <c r="XR665" s="39"/>
      <c r="XS665" s="39"/>
      <c r="XT665" s="39"/>
      <c r="XU665" s="50"/>
      <c r="YN665" s="50"/>
      <c r="YS665" s="50"/>
      <c r="YX665" s="50"/>
      <c r="ZC665" s="50"/>
      <c r="ZI665" s="37"/>
      <c r="ZJ665" s="39"/>
      <c r="ZK665" s="39"/>
      <c r="ZL665" s="39"/>
      <c r="ZM665" s="50"/>
      <c r="AAF665" s="50"/>
      <c r="AAK665" s="50"/>
      <c r="AAP665" s="50"/>
      <c r="AAU665" s="50"/>
      <c r="ABA665" s="37"/>
      <c r="ABB665" s="39"/>
      <c r="ABC665" s="39"/>
      <c r="ABD665" s="39"/>
      <c r="ABE665" s="39"/>
      <c r="ABF665" s="39"/>
      <c r="ABG665" s="39"/>
      <c r="ABH665" s="39"/>
      <c r="ABI665" s="50"/>
      <c r="ABN665" s="50"/>
      <c r="ABS665" s="50"/>
      <c r="ABX665" s="50"/>
      <c r="ACC665" s="50"/>
      <c r="ACH665" s="37"/>
      <c r="ACI665" s="39"/>
      <c r="ACJ665" s="39"/>
      <c r="ACK665" s="39"/>
      <c r="ACL665" s="39"/>
      <c r="ACM665" s="39"/>
      <c r="ACN665" s="39"/>
      <c r="ACO665" s="39"/>
      <c r="ACP665" s="50"/>
      <c r="ACU665" s="50"/>
      <c r="ACZ665" s="50"/>
      <c r="ADE665" s="50"/>
      <c r="ADJ665" s="50"/>
      <c r="ADP665" s="37"/>
      <c r="ADQ665" s="39"/>
      <c r="ADR665" s="39"/>
      <c r="ADS665" s="39"/>
      <c r="ADT665" s="39"/>
      <c r="ADU665" s="39"/>
      <c r="ADV665" s="39"/>
      <c r="ADW665" s="39"/>
      <c r="ADX665" s="50"/>
      <c r="AEC665" s="50"/>
      <c r="AEH665" s="50"/>
      <c r="AEM665" s="50"/>
      <c r="AER665" s="50"/>
      <c r="AEX665" s="37"/>
      <c r="AEY665" s="39"/>
      <c r="AEZ665" s="39"/>
      <c r="AFA665" s="39"/>
      <c r="AFB665" s="39"/>
      <c r="AFC665" s="39"/>
      <c r="AFD665" s="39"/>
      <c r="AFE665" s="39"/>
      <c r="AFF665" s="50"/>
      <c r="AFK665" s="50"/>
      <c r="AFP665" s="50"/>
      <c r="AFU665" s="50"/>
      <c r="AFZ665" s="50"/>
      <c r="AGF665" s="37"/>
      <c r="AGG665" s="39"/>
      <c r="AGH665" s="39"/>
      <c r="AGI665" s="39"/>
      <c r="AGJ665" s="39"/>
      <c r="AGK665" s="39"/>
      <c r="AGL665" s="39"/>
      <c r="AGM665" s="39"/>
      <c r="AGN665" s="50"/>
      <c r="AGS665" s="50"/>
      <c r="AGX665" s="50"/>
      <c r="AHC665" s="50"/>
      <c r="AHH665" s="50"/>
      <c r="AHN665" s="37"/>
      <c r="AHQ665" s="37"/>
      <c r="AHR665" s="39"/>
      <c r="AHS665" s="39"/>
      <c r="AHT665" s="39"/>
      <c r="AHU665" s="39"/>
      <c r="AHV665" s="39"/>
      <c r="AHW665" s="40"/>
      <c r="AHX665" s="39"/>
      <c r="AHY665" s="39"/>
      <c r="AHZ665" s="39"/>
      <c r="AIA665" s="39"/>
      <c r="AIB665" s="37"/>
      <c r="AIE665" s="37"/>
      <c r="AIH665" s="45"/>
      <c r="AII665" s="37"/>
      <c r="AIL665" s="45"/>
      <c r="AIM665" s="37"/>
      <c r="AIP665" s="45"/>
      <c r="AIQ665" s="37"/>
      <c r="AIT665" s="45"/>
      <c r="APP665" s="40"/>
      <c r="APQ665" s="39"/>
      <c r="APR665" s="39"/>
      <c r="AQA665" s="41"/>
      <c r="AQK665" s="41"/>
      <c r="AQO665" s="41"/>
      <c r="AQS665" s="41"/>
    </row>
    <row r="666" spans="3:930 1108:1137" s="36" customFormat="1" x14ac:dyDescent="0.2">
      <c r="C666" s="40"/>
      <c r="J666" s="39"/>
      <c r="K666" s="39"/>
      <c r="L666" s="39"/>
      <c r="M666" s="39"/>
      <c r="N666" s="39"/>
      <c r="O666" s="39"/>
      <c r="P666" s="40"/>
      <c r="AE666" s="38"/>
      <c r="AF666" s="40"/>
      <c r="AG666" s="39"/>
      <c r="AH666" s="39"/>
      <c r="AU666" s="38"/>
      <c r="AV666" s="39"/>
      <c r="BJ666" s="41"/>
      <c r="BK666" s="39"/>
      <c r="BL666" s="39"/>
      <c r="BM666" s="39"/>
      <c r="BN666" s="38"/>
      <c r="BO666" s="39"/>
      <c r="BP666" s="39"/>
      <c r="BQ666" s="39"/>
      <c r="BR666" s="39"/>
      <c r="BS666" s="39"/>
      <c r="BT666" s="40"/>
      <c r="BU666" s="39"/>
      <c r="BV666" s="39"/>
      <c r="BW666" s="39"/>
      <c r="BX666" s="39"/>
      <c r="BY666" s="40"/>
      <c r="CL666" s="41"/>
      <c r="CM666" s="39"/>
      <c r="CN666" s="39"/>
      <c r="CO666" s="39"/>
      <c r="CP666" s="39"/>
      <c r="CQ666" s="40"/>
      <c r="CR666" s="39"/>
      <c r="CS666" s="39"/>
      <c r="CT666" s="39"/>
      <c r="CU666" s="39"/>
      <c r="CV666" s="39"/>
      <c r="CW666" s="40"/>
      <c r="CX666" s="39"/>
      <c r="CY666" s="39"/>
      <c r="CZ666" s="39"/>
      <c r="DA666" s="39"/>
      <c r="DB666" s="39"/>
      <c r="DC666" s="38"/>
      <c r="DD666" s="39"/>
      <c r="DQ666" s="41"/>
      <c r="DR666" s="39"/>
      <c r="DS666" s="39"/>
      <c r="DT666" s="39"/>
      <c r="DU666" s="39"/>
      <c r="DV666" s="40"/>
      <c r="DW666" s="39"/>
      <c r="DX666" s="39"/>
      <c r="DY666" s="39"/>
      <c r="DZ666" s="39"/>
      <c r="EA666" s="39"/>
      <c r="EB666" s="40"/>
      <c r="EC666" s="39"/>
      <c r="ED666" s="39"/>
      <c r="EE666" s="39"/>
      <c r="EF666" s="39"/>
      <c r="EG666" s="39"/>
      <c r="EH666" s="38"/>
      <c r="EI666" s="39"/>
      <c r="EV666" s="41"/>
      <c r="EW666" s="39"/>
      <c r="EX666" s="39"/>
      <c r="EY666" s="39"/>
      <c r="EZ666" s="39"/>
      <c r="FA666" s="40"/>
      <c r="FB666" s="39"/>
      <c r="FC666" s="39"/>
      <c r="FD666" s="39"/>
      <c r="FE666" s="39"/>
      <c r="FF666" s="39"/>
      <c r="FG666" s="40"/>
      <c r="FH666" s="39"/>
      <c r="FI666" s="39"/>
      <c r="FJ666" s="39"/>
      <c r="FK666" s="39"/>
      <c r="FL666" s="39"/>
      <c r="FM666" s="38"/>
      <c r="FN666" s="39"/>
      <c r="GA666" s="41"/>
      <c r="GB666" s="39"/>
      <c r="GC666" s="39"/>
      <c r="GD666" s="39"/>
      <c r="GE666" s="39"/>
      <c r="GF666" s="40"/>
      <c r="GG666" s="39"/>
      <c r="GH666" s="39"/>
      <c r="GI666" s="39"/>
      <c r="GJ666" s="39"/>
      <c r="GK666" s="39"/>
      <c r="GL666" s="40"/>
      <c r="GM666" s="39"/>
      <c r="GN666" s="39"/>
      <c r="GO666" s="39"/>
      <c r="GP666" s="39"/>
      <c r="GQ666" s="39"/>
      <c r="GR666" s="38"/>
      <c r="GS666" s="39"/>
      <c r="GT666" s="42"/>
      <c r="GU666" s="39"/>
      <c r="GV666" s="38"/>
      <c r="GW666" s="43"/>
      <c r="GX666" s="38"/>
      <c r="GY666" s="37"/>
      <c r="GZ666" s="39"/>
      <c r="HA666" s="39"/>
      <c r="HB666" s="39"/>
      <c r="HC666" s="42"/>
      <c r="HD666" s="39"/>
      <c r="HE666" s="39"/>
      <c r="HI666" s="38"/>
      <c r="HJ666" s="37"/>
      <c r="HK666" s="39"/>
      <c r="HO666" s="38"/>
      <c r="HP666" s="40"/>
      <c r="HQ666" s="39"/>
      <c r="HR666" s="39"/>
      <c r="HS666" s="39"/>
      <c r="HT666" s="39"/>
      <c r="HU666" s="39"/>
      <c r="HV666" s="39"/>
      <c r="HW666" s="39"/>
      <c r="HX666" s="39"/>
      <c r="HY666" s="39"/>
      <c r="HZ666" s="39"/>
      <c r="IA666" s="39"/>
      <c r="IB666" s="39"/>
      <c r="IC666" s="39"/>
      <c r="ID666" s="39"/>
      <c r="IE666" s="39"/>
      <c r="IF666" s="39"/>
      <c r="IG666" s="39"/>
      <c r="IH666" s="39"/>
      <c r="II666" s="39"/>
      <c r="IJ666" s="39"/>
      <c r="IK666" s="39"/>
      <c r="IL666" s="39"/>
      <c r="IM666" s="39"/>
      <c r="IN666" s="39"/>
      <c r="IO666" s="39"/>
      <c r="IP666" s="39"/>
      <c r="IQ666" s="39"/>
      <c r="IR666" s="39"/>
      <c r="IS666" s="39"/>
      <c r="IT666" s="39"/>
      <c r="IU666" s="39"/>
      <c r="IV666" s="39"/>
      <c r="IW666" s="39"/>
      <c r="IX666" s="39"/>
      <c r="IY666" s="39"/>
      <c r="IZ666" s="39"/>
      <c r="JA666" s="39"/>
      <c r="JB666" s="39"/>
      <c r="JC666" s="39"/>
      <c r="JD666" s="39"/>
      <c r="JE666" s="39"/>
      <c r="JF666" s="39"/>
      <c r="JG666" s="39"/>
      <c r="JH666" s="39"/>
      <c r="JI666" s="39"/>
      <c r="JJ666" s="39"/>
      <c r="JK666" s="39"/>
      <c r="JL666" s="39"/>
      <c r="JM666" s="39"/>
      <c r="JN666" s="39"/>
      <c r="JO666" s="40"/>
      <c r="JP666" s="39"/>
      <c r="JQ666" s="39"/>
      <c r="JR666" s="39"/>
      <c r="JS666" s="39"/>
      <c r="JT666" s="39"/>
      <c r="JU666" s="39"/>
      <c r="KD666" s="40"/>
      <c r="KE666" s="39"/>
      <c r="KF666" s="39"/>
      <c r="KG666" s="39"/>
      <c r="KH666" s="39"/>
      <c r="KI666" s="39"/>
      <c r="KJ666" s="39"/>
      <c r="KK666" s="39"/>
      <c r="KL666" s="39"/>
      <c r="LJ666" s="39"/>
      <c r="LK666" s="39"/>
      <c r="LL666" s="39"/>
      <c r="LM666" s="39"/>
      <c r="LN666" s="39"/>
      <c r="LO666" s="39"/>
      <c r="LP666" s="39"/>
      <c r="LQ666" s="39"/>
      <c r="LR666" s="39"/>
      <c r="LS666" s="39"/>
      <c r="LT666" s="39"/>
      <c r="LU666" s="40"/>
      <c r="LV666" s="39"/>
      <c r="LW666" s="39"/>
      <c r="LX666" s="39"/>
      <c r="LY666" s="39"/>
      <c r="LZ666" s="39"/>
      <c r="MA666" s="39"/>
      <c r="MK666" s="37"/>
      <c r="MN666" s="39"/>
      <c r="MO666" s="39"/>
      <c r="MP666" s="39"/>
      <c r="MQ666" s="37"/>
      <c r="MW666" s="42"/>
      <c r="MX666" s="37"/>
      <c r="ND666" s="42"/>
      <c r="NE666" s="39"/>
      <c r="NF666" s="39"/>
      <c r="NG666" s="39"/>
      <c r="NH666" s="39"/>
      <c r="NI666" s="39"/>
      <c r="NJ666" s="39"/>
      <c r="NK666" s="39"/>
      <c r="NL666" s="39"/>
      <c r="NM666" s="39"/>
      <c r="NN666" s="39"/>
      <c r="NO666" s="39"/>
      <c r="NP666" s="39"/>
      <c r="NY666" s="54"/>
      <c r="PS666" s="60"/>
      <c r="PT666" s="39"/>
      <c r="PU666" s="39"/>
      <c r="PV666" s="39"/>
      <c r="PZ666" s="54"/>
      <c r="QF666" s="60"/>
      <c r="QG666" s="39"/>
      <c r="QH666" s="39"/>
      <c r="QI666" s="39"/>
      <c r="QM666" s="54"/>
      <c r="QS666" s="37"/>
      <c r="QX666" s="37"/>
      <c r="RC666" s="37"/>
      <c r="RE666" s="39"/>
      <c r="RF666" s="39"/>
      <c r="RG666" s="39"/>
      <c r="RH666" s="39"/>
      <c r="RI666" s="39"/>
      <c r="RJ666" s="37"/>
      <c r="RQ666" s="44"/>
      <c r="RR666" s="37"/>
      <c r="RY666" s="44"/>
      <c r="RZ666" s="37"/>
      <c r="SF666" s="39"/>
      <c r="SG666" s="44"/>
      <c r="SH666" s="37"/>
      <c r="SO666" s="44"/>
      <c r="SP666" s="37"/>
      <c r="SQ666" s="39"/>
      <c r="ST666" s="50"/>
      <c r="TM666" s="50"/>
      <c r="TR666" s="50"/>
      <c r="TW666" s="50"/>
      <c r="UB666" s="50"/>
      <c r="UG666" s="37"/>
      <c r="UH666" s="39"/>
      <c r="UI666" s="39"/>
      <c r="UJ666" s="39"/>
      <c r="UK666" s="50"/>
      <c r="UM666"/>
      <c r="UN666"/>
      <c r="UO666"/>
      <c r="UP666"/>
      <c r="UQ666"/>
      <c r="UR666"/>
      <c r="VD666" s="50"/>
      <c r="VI666" s="50"/>
      <c r="VN666" s="50"/>
      <c r="VS666" s="50"/>
      <c r="VY666" s="37"/>
      <c r="VZ666" s="39"/>
      <c r="WA666" s="39"/>
      <c r="WB666" s="39"/>
      <c r="WC666" s="50"/>
      <c r="WV666" s="50"/>
      <c r="XA666" s="50"/>
      <c r="XF666" s="50"/>
      <c r="XK666" s="50"/>
      <c r="XQ666" s="37"/>
      <c r="XR666" s="39"/>
      <c r="XS666" s="39"/>
      <c r="XT666" s="39"/>
      <c r="XU666" s="50"/>
      <c r="YN666" s="50"/>
      <c r="YS666" s="50"/>
      <c r="YX666" s="50"/>
      <c r="ZC666" s="50"/>
      <c r="ZI666" s="37"/>
      <c r="ZJ666" s="39"/>
      <c r="ZK666" s="39"/>
      <c r="ZL666" s="39"/>
      <c r="ZM666" s="50"/>
      <c r="AAF666" s="50"/>
      <c r="AAK666" s="50"/>
      <c r="AAP666" s="50"/>
      <c r="AAU666" s="50"/>
      <c r="ABA666" s="37"/>
      <c r="ABB666" s="39"/>
      <c r="ABC666" s="39"/>
      <c r="ABD666" s="39"/>
      <c r="ABE666" s="39"/>
      <c r="ABF666" s="39"/>
      <c r="ABG666" s="39"/>
      <c r="ABH666" s="39"/>
      <c r="ABI666" s="50"/>
      <c r="ABN666" s="50"/>
      <c r="ABS666" s="50"/>
      <c r="ABX666" s="50"/>
      <c r="ACC666" s="50"/>
      <c r="ACH666" s="37"/>
      <c r="ACI666" s="39"/>
      <c r="ACJ666" s="39"/>
      <c r="ACK666" s="39"/>
      <c r="ACL666" s="39"/>
      <c r="ACM666" s="39"/>
      <c r="ACN666" s="39"/>
      <c r="ACO666" s="39"/>
      <c r="ACP666" s="50"/>
      <c r="ACU666" s="50"/>
      <c r="ACZ666" s="50"/>
      <c r="ADE666" s="50"/>
      <c r="ADJ666" s="50"/>
      <c r="ADP666" s="37"/>
      <c r="ADQ666" s="39"/>
      <c r="ADR666" s="39"/>
      <c r="ADS666" s="39"/>
      <c r="ADT666" s="39"/>
      <c r="ADU666" s="39"/>
      <c r="ADV666" s="39"/>
      <c r="ADW666" s="39"/>
      <c r="ADX666" s="50"/>
      <c r="AEC666" s="50"/>
      <c r="AEH666" s="50"/>
      <c r="AEM666" s="50"/>
      <c r="AER666" s="50"/>
      <c r="AEX666" s="37"/>
      <c r="AEY666" s="39"/>
      <c r="AEZ666" s="39"/>
      <c r="AFA666" s="39"/>
      <c r="AFB666" s="39"/>
      <c r="AFC666" s="39"/>
      <c r="AFD666" s="39"/>
      <c r="AFE666" s="39"/>
      <c r="AFF666" s="50"/>
      <c r="AFK666" s="50"/>
      <c r="AFP666" s="50"/>
      <c r="AFU666" s="50"/>
      <c r="AFZ666" s="50"/>
      <c r="AGF666" s="37"/>
      <c r="AGG666" s="39"/>
      <c r="AGH666" s="39"/>
      <c r="AGI666" s="39"/>
      <c r="AGJ666" s="39"/>
      <c r="AGK666" s="39"/>
      <c r="AGL666" s="39"/>
      <c r="AGM666" s="39"/>
      <c r="AGN666" s="50"/>
      <c r="AGS666" s="50"/>
      <c r="AGX666" s="50"/>
      <c r="AHC666" s="50"/>
      <c r="AHH666" s="50"/>
      <c r="AHN666" s="37"/>
      <c r="AHQ666" s="37"/>
      <c r="AHR666" s="39"/>
      <c r="AHS666" s="39"/>
      <c r="AHT666" s="39"/>
      <c r="AHU666" s="39"/>
      <c r="AHV666" s="39"/>
      <c r="AHW666" s="40"/>
      <c r="AHX666" s="39"/>
      <c r="AHY666" s="39"/>
      <c r="AHZ666" s="39"/>
      <c r="AIA666" s="39"/>
      <c r="AIB666" s="37"/>
      <c r="AIE666" s="37"/>
      <c r="AIH666" s="45"/>
      <c r="AII666" s="37"/>
      <c r="AIL666" s="45"/>
      <c r="AIM666" s="37"/>
      <c r="AIP666" s="45"/>
      <c r="AIQ666" s="37"/>
      <c r="AIT666" s="45"/>
      <c r="APP666" s="40"/>
      <c r="APQ666" s="39"/>
      <c r="APR666" s="39"/>
      <c r="AQA666" s="41"/>
      <c r="AQK666" s="41"/>
      <c r="AQO666" s="41"/>
      <c r="AQS666" s="41"/>
    </row>
    <row r="667" spans="3:930 1108:1137" s="36" customFormat="1" x14ac:dyDescent="0.2">
      <c r="C667" s="40"/>
      <c r="J667" s="39"/>
      <c r="K667" s="39"/>
      <c r="L667" s="39"/>
      <c r="M667" s="39"/>
      <c r="N667" s="39"/>
      <c r="O667" s="39"/>
      <c r="P667" s="40"/>
      <c r="AE667" s="38"/>
      <c r="AF667" s="40"/>
      <c r="AG667" s="39"/>
      <c r="AH667" s="39"/>
      <c r="AU667" s="38"/>
      <c r="AV667" s="39"/>
      <c r="BJ667" s="41"/>
      <c r="BK667" s="39"/>
      <c r="BL667" s="39"/>
      <c r="BM667" s="39"/>
      <c r="BN667" s="38"/>
      <c r="BO667" s="39"/>
      <c r="BP667" s="39"/>
      <c r="BQ667" s="39"/>
      <c r="BR667" s="39"/>
      <c r="BS667" s="39"/>
      <c r="BT667" s="40"/>
      <c r="BU667" s="39"/>
      <c r="BV667" s="39"/>
      <c r="BW667" s="39"/>
      <c r="BX667" s="39"/>
      <c r="BY667" s="40"/>
      <c r="CL667" s="41"/>
      <c r="CM667" s="39"/>
      <c r="CN667" s="39"/>
      <c r="CO667" s="39"/>
      <c r="CP667" s="39"/>
      <c r="CQ667" s="40"/>
      <c r="CR667" s="39"/>
      <c r="CS667" s="39"/>
      <c r="CT667" s="39"/>
      <c r="CU667" s="39"/>
      <c r="CV667" s="39"/>
      <c r="CW667" s="40"/>
      <c r="CX667" s="39"/>
      <c r="CY667" s="39"/>
      <c r="CZ667" s="39"/>
      <c r="DA667" s="39"/>
      <c r="DB667" s="39"/>
      <c r="DC667" s="38"/>
      <c r="DD667" s="39"/>
      <c r="DQ667" s="41"/>
      <c r="DR667" s="39"/>
      <c r="DS667" s="39"/>
      <c r="DT667" s="39"/>
      <c r="DU667" s="39"/>
      <c r="DV667" s="40"/>
      <c r="DW667" s="39"/>
      <c r="DX667" s="39"/>
      <c r="DY667" s="39"/>
      <c r="DZ667" s="39"/>
      <c r="EA667" s="39"/>
      <c r="EB667" s="40"/>
      <c r="EC667" s="39"/>
      <c r="ED667" s="39"/>
      <c r="EE667" s="39"/>
      <c r="EF667" s="39"/>
      <c r="EG667" s="39"/>
      <c r="EH667" s="38"/>
      <c r="EI667" s="39"/>
      <c r="EV667" s="41"/>
      <c r="EW667" s="39"/>
      <c r="EX667" s="39"/>
      <c r="EY667" s="39"/>
      <c r="EZ667" s="39"/>
      <c r="FA667" s="40"/>
      <c r="FB667" s="39"/>
      <c r="FC667" s="39"/>
      <c r="FD667" s="39"/>
      <c r="FE667" s="39"/>
      <c r="FF667" s="39"/>
      <c r="FG667" s="40"/>
      <c r="FH667" s="39"/>
      <c r="FI667" s="39"/>
      <c r="FJ667" s="39"/>
      <c r="FK667" s="39"/>
      <c r="FL667" s="39"/>
      <c r="FM667" s="38"/>
      <c r="FN667" s="39"/>
      <c r="GA667" s="41"/>
      <c r="GB667" s="39"/>
      <c r="GC667" s="39"/>
      <c r="GD667" s="39"/>
      <c r="GE667" s="39"/>
      <c r="GF667" s="40"/>
      <c r="GG667" s="39"/>
      <c r="GH667" s="39"/>
      <c r="GI667" s="39"/>
      <c r="GJ667" s="39"/>
      <c r="GK667" s="39"/>
      <c r="GL667" s="40"/>
      <c r="GM667" s="39"/>
      <c r="GN667" s="39"/>
      <c r="GO667" s="39"/>
      <c r="GP667" s="39"/>
      <c r="GQ667" s="39"/>
      <c r="GR667" s="38"/>
      <c r="GS667" s="39"/>
      <c r="GT667" s="42"/>
      <c r="GU667" s="39"/>
      <c r="GV667" s="38"/>
      <c r="GW667" s="43"/>
      <c r="GX667" s="38"/>
      <c r="GY667" s="37"/>
      <c r="GZ667" s="39"/>
      <c r="HA667" s="39"/>
      <c r="HB667" s="39"/>
      <c r="HC667" s="42"/>
      <c r="HD667" s="39"/>
      <c r="HE667" s="39"/>
      <c r="HI667" s="38"/>
      <c r="HJ667" s="37"/>
      <c r="HK667" s="39"/>
      <c r="HO667" s="38"/>
      <c r="HP667" s="40"/>
      <c r="HQ667" s="39"/>
      <c r="HR667" s="39"/>
      <c r="HS667" s="39"/>
      <c r="HT667" s="39"/>
      <c r="HU667" s="39"/>
      <c r="HV667" s="39"/>
      <c r="HW667" s="39"/>
      <c r="HX667" s="39"/>
      <c r="HY667" s="39"/>
      <c r="HZ667" s="39"/>
      <c r="IA667" s="39"/>
      <c r="IB667" s="39"/>
      <c r="IC667" s="39"/>
      <c r="ID667" s="39"/>
      <c r="IE667" s="39"/>
      <c r="IF667" s="39"/>
      <c r="IG667" s="39"/>
      <c r="IH667" s="39"/>
      <c r="II667" s="39"/>
      <c r="IJ667" s="39"/>
      <c r="IK667" s="39"/>
      <c r="IL667" s="39"/>
      <c r="IM667" s="39"/>
      <c r="IN667" s="39"/>
      <c r="IO667" s="39"/>
      <c r="IP667" s="39"/>
      <c r="IQ667" s="39"/>
      <c r="IR667" s="39"/>
      <c r="IS667" s="39"/>
      <c r="IT667" s="39"/>
      <c r="IU667" s="39"/>
      <c r="IV667" s="39"/>
      <c r="IW667" s="39"/>
      <c r="IX667" s="39"/>
      <c r="IY667" s="39"/>
      <c r="IZ667" s="39"/>
      <c r="JA667" s="39"/>
      <c r="JB667" s="39"/>
      <c r="JC667" s="39"/>
      <c r="JD667" s="39"/>
      <c r="JE667" s="39"/>
      <c r="JF667" s="39"/>
      <c r="JG667" s="39"/>
      <c r="JH667" s="39"/>
      <c r="JI667" s="39"/>
      <c r="JJ667" s="39"/>
      <c r="JK667" s="39"/>
      <c r="JL667" s="39"/>
      <c r="JM667" s="39"/>
      <c r="JN667" s="39"/>
      <c r="JO667" s="40"/>
      <c r="JP667" s="39"/>
      <c r="JQ667" s="39"/>
      <c r="JR667" s="39"/>
      <c r="JS667" s="39"/>
      <c r="JT667" s="39"/>
      <c r="JU667" s="39"/>
      <c r="KD667" s="40"/>
      <c r="KE667" s="39"/>
      <c r="KF667" s="39"/>
      <c r="KG667" s="39"/>
      <c r="KH667" s="39"/>
      <c r="KI667" s="39"/>
      <c r="KJ667" s="39"/>
      <c r="KK667" s="39"/>
      <c r="KL667" s="39"/>
      <c r="LJ667" s="39"/>
      <c r="LK667" s="39"/>
      <c r="LL667" s="39"/>
      <c r="LM667" s="39"/>
      <c r="LN667" s="39"/>
      <c r="LO667" s="39"/>
      <c r="LP667" s="39"/>
      <c r="LQ667" s="39"/>
      <c r="LR667" s="39"/>
      <c r="LS667" s="39"/>
      <c r="LT667" s="39"/>
      <c r="LU667" s="40"/>
      <c r="LV667" s="39"/>
      <c r="LW667" s="39"/>
      <c r="LX667" s="39"/>
      <c r="LY667" s="39"/>
      <c r="LZ667" s="39"/>
      <c r="MA667" s="39"/>
      <c r="MK667" s="37"/>
      <c r="MN667" s="39"/>
      <c r="MO667" s="39"/>
      <c r="MP667" s="39"/>
      <c r="MQ667" s="37"/>
      <c r="MW667" s="42"/>
      <c r="MX667" s="37"/>
      <c r="ND667" s="42"/>
      <c r="NE667" s="39"/>
      <c r="NF667" s="39"/>
      <c r="NG667" s="39"/>
      <c r="NH667" s="39"/>
      <c r="NI667" s="39"/>
      <c r="NJ667" s="39"/>
      <c r="NK667" s="39"/>
      <c r="NL667" s="39"/>
      <c r="NM667" s="39"/>
      <c r="NN667" s="39"/>
      <c r="NO667" s="39"/>
      <c r="NP667" s="39"/>
      <c r="NY667" s="54"/>
      <c r="PS667" s="60"/>
      <c r="PT667" s="39"/>
      <c r="PU667" s="39"/>
      <c r="PV667" s="39"/>
      <c r="PZ667" s="54"/>
      <c r="QF667" s="60"/>
      <c r="QG667" s="39"/>
      <c r="QH667" s="39"/>
      <c r="QI667" s="39"/>
      <c r="QM667" s="54"/>
      <c r="QS667" s="37"/>
      <c r="QX667" s="37"/>
      <c r="RC667" s="37"/>
      <c r="RE667" s="39"/>
      <c r="RF667" s="39"/>
      <c r="RG667" s="39"/>
      <c r="RH667" s="39"/>
      <c r="RI667" s="39"/>
      <c r="RJ667" s="37"/>
      <c r="RQ667" s="44"/>
      <c r="RR667" s="37"/>
      <c r="RY667" s="44"/>
      <c r="RZ667" s="37"/>
      <c r="SF667" s="39"/>
      <c r="SG667" s="44"/>
      <c r="SH667" s="37"/>
      <c r="SO667" s="44"/>
      <c r="SP667" s="37"/>
      <c r="SQ667" s="39"/>
      <c r="ST667" s="50"/>
      <c r="TM667" s="50"/>
      <c r="TR667" s="50"/>
      <c r="TW667" s="50"/>
      <c r="UB667" s="50"/>
      <c r="UG667" s="37"/>
      <c r="UH667" s="39"/>
      <c r="UI667" s="39"/>
      <c r="UJ667" s="39"/>
      <c r="UK667" s="50"/>
      <c r="UM667"/>
      <c r="UN667"/>
      <c r="UO667"/>
      <c r="UP667"/>
      <c r="UQ667"/>
      <c r="UR667"/>
      <c r="VD667" s="50"/>
      <c r="VI667" s="50"/>
      <c r="VN667" s="50"/>
      <c r="VS667" s="50"/>
      <c r="VY667" s="37"/>
      <c r="VZ667" s="39"/>
      <c r="WA667" s="39"/>
      <c r="WB667" s="39"/>
      <c r="WC667" s="50"/>
      <c r="WV667" s="50"/>
      <c r="XA667" s="50"/>
      <c r="XF667" s="50"/>
      <c r="XK667" s="50"/>
      <c r="XQ667" s="37"/>
      <c r="XR667" s="39"/>
      <c r="XS667" s="39"/>
      <c r="XT667" s="39"/>
      <c r="XU667" s="50"/>
      <c r="YN667" s="50"/>
      <c r="YS667" s="50"/>
      <c r="YX667" s="50"/>
      <c r="ZC667" s="50"/>
      <c r="ZI667" s="37"/>
      <c r="ZJ667" s="39"/>
      <c r="ZK667" s="39"/>
      <c r="ZL667" s="39"/>
      <c r="ZM667" s="50"/>
      <c r="AAF667" s="50"/>
      <c r="AAK667" s="50"/>
      <c r="AAP667" s="50"/>
      <c r="AAU667" s="50"/>
      <c r="ABA667" s="37"/>
      <c r="ABB667" s="39"/>
      <c r="ABC667" s="39"/>
      <c r="ABD667" s="39"/>
      <c r="ABE667" s="39"/>
      <c r="ABF667" s="39"/>
      <c r="ABG667" s="39"/>
      <c r="ABH667" s="39"/>
      <c r="ABI667" s="50"/>
      <c r="ABN667" s="50"/>
      <c r="ABS667" s="50"/>
      <c r="ABX667" s="50"/>
      <c r="ACC667" s="50"/>
      <c r="ACH667" s="37"/>
      <c r="ACI667" s="39"/>
      <c r="ACJ667" s="39"/>
      <c r="ACK667" s="39"/>
      <c r="ACL667" s="39"/>
      <c r="ACM667" s="39"/>
      <c r="ACN667" s="39"/>
      <c r="ACO667" s="39"/>
      <c r="ACP667" s="50"/>
      <c r="ACU667" s="50"/>
      <c r="ACZ667" s="50"/>
      <c r="ADE667" s="50"/>
      <c r="ADJ667" s="50"/>
      <c r="ADP667" s="37"/>
      <c r="ADQ667" s="39"/>
      <c r="ADR667" s="39"/>
      <c r="ADS667" s="39"/>
      <c r="ADT667" s="39"/>
      <c r="ADU667" s="39"/>
      <c r="ADV667" s="39"/>
      <c r="ADW667" s="39"/>
      <c r="ADX667" s="50"/>
      <c r="AEC667" s="50"/>
      <c r="AEH667" s="50"/>
      <c r="AEM667" s="50"/>
      <c r="AER667" s="50"/>
      <c r="AEX667" s="37"/>
      <c r="AEY667" s="39"/>
      <c r="AEZ667" s="39"/>
      <c r="AFA667" s="39"/>
      <c r="AFB667" s="39"/>
      <c r="AFC667" s="39"/>
      <c r="AFD667" s="39"/>
      <c r="AFE667" s="39"/>
      <c r="AFF667" s="50"/>
      <c r="AFK667" s="50"/>
      <c r="AFP667" s="50"/>
      <c r="AFU667" s="50"/>
      <c r="AFZ667" s="50"/>
      <c r="AGF667" s="37"/>
      <c r="AGG667" s="39"/>
      <c r="AGH667" s="39"/>
      <c r="AGI667" s="39"/>
      <c r="AGJ667" s="39"/>
      <c r="AGK667" s="39"/>
      <c r="AGL667" s="39"/>
      <c r="AGM667" s="39"/>
      <c r="AGN667" s="50"/>
      <c r="AGS667" s="50"/>
      <c r="AGX667" s="50"/>
      <c r="AHC667" s="50"/>
      <c r="AHH667" s="50"/>
      <c r="AHN667" s="37"/>
      <c r="AHQ667" s="37"/>
      <c r="AHR667" s="39"/>
      <c r="AHS667" s="39"/>
      <c r="AHT667" s="39"/>
      <c r="AHU667" s="39"/>
      <c r="AHV667" s="39"/>
      <c r="AHW667" s="40"/>
      <c r="AHX667" s="39"/>
      <c r="AHY667" s="39"/>
      <c r="AHZ667" s="39"/>
      <c r="AIA667" s="39"/>
      <c r="AIB667" s="37"/>
      <c r="AIE667" s="37"/>
      <c r="AIH667" s="45"/>
      <c r="AII667" s="37"/>
      <c r="AIL667" s="45"/>
      <c r="AIM667" s="37"/>
      <c r="AIP667" s="45"/>
      <c r="AIQ667" s="37"/>
      <c r="AIT667" s="45"/>
      <c r="APP667" s="40"/>
      <c r="APQ667" s="39"/>
      <c r="APR667" s="39"/>
      <c r="AQA667" s="41"/>
      <c r="AQK667" s="41"/>
      <c r="AQO667" s="41"/>
      <c r="AQS667" s="41"/>
    </row>
    <row r="668" spans="3:930 1108:1137" s="36" customFormat="1" x14ac:dyDescent="0.2">
      <c r="C668" s="40"/>
      <c r="J668" s="39"/>
      <c r="K668" s="39"/>
      <c r="L668" s="39"/>
      <c r="M668" s="39"/>
      <c r="N668" s="39"/>
      <c r="O668" s="39"/>
      <c r="P668" s="40"/>
      <c r="AE668" s="38"/>
      <c r="AF668" s="40"/>
      <c r="AG668" s="39"/>
      <c r="AH668" s="39"/>
      <c r="AU668" s="38"/>
      <c r="AV668" s="39"/>
      <c r="BJ668" s="41"/>
      <c r="BK668" s="39"/>
      <c r="BL668" s="39"/>
      <c r="BM668" s="39"/>
      <c r="BN668" s="38"/>
      <c r="BO668" s="39"/>
      <c r="BP668" s="39"/>
      <c r="BQ668" s="39"/>
      <c r="BR668" s="39"/>
      <c r="BS668" s="39"/>
      <c r="BT668" s="40"/>
      <c r="BU668" s="39"/>
      <c r="BV668" s="39"/>
      <c r="BW668" s="39"/>
      <c r="BX668" s="39"/>
      <c r="BY668" s="40"/>
      <c r="CL668" s="41"/>
      <c r="CM668" s="39"/>
      <c r="CN668" s="39"/>
      <c r="CO668" s="39"/>
      <c r="CP668" s="39"/>
      <c r="CQ668" s="40"/>
      <c r="CR668" s="39"/>
      <c r="CS668" s="39"/>
      <c r="CT668" s="39"/>
      <c r="CU668" s="39"/>
      <c r="CV668" s="39"/>
      <c r="CW668" s="40"/>
      <c r="CX668" s="39"/>
      <c r="CY668" s="39"/>
      <c r="CZ668" s="39"/>
      <c r="DA668" s="39"/>
      <c r="DB668" s="39"/>
      <c r="DC668" s="38"/>
      <c r="DD668" s="39"/>
      <c r="DQ668" s="41"/>
      <c r="DR668" s="39"/>
      <c r="DS668" s="39"/>
      <c r="DT668" s="39"/>
      <c r="DU668" s="39"/>
      <c r="DV668" s="40"/>
      <c r="DW668" s="39"/>
      <c r="DX668" s="39"/>
      <c r="DY668" s="39"/>
      <c r="DZ668" s="39"/>
      <c r="EA668" s="39"/>
      <c r="EB668" s="40"/>
      <c r="EC668" s="39"/>
      <c r="ED668" s="39"/>
      <c r="EE668" s="39"/>
      <c r="EF668" s="39"/>
      <c r="EG668" s="39"/>
      <c r="EH668" s="38"/>
      <c r="EI668" s="39"/>
      <c r="EV668" s="41"/>
      <c r="EW668" s="39"/>
      <c r="EX668" s="39"/>
      <c r="EY668" s="39"/>
      <c r="EZ668" s="39"/>
      <c r="FA668" s="40"/>
      <c r="FB668" s="39"/>
      <c r="FC668" s="39"/>
      <c r="FD668" s="39"/>
      <c r="FE668" s="39"/>
      <c r="FF668" s="39"/>
      <c r="FG668" s="40"/>
      <c r="FH668" s="39"/>
      <c r="FI668" s="39"/>
      <c r="FJ668" s="39"/>
      <c r="FK668" s="39"/>
      <c r="FL668" s="39"/>
      <c r="FM668" s="38"/>
      <c r="FN668" s="39"/>
      <c r="GA668" s="41"/>
      <c r="GB668" s="39"/>
      <c r="GC668" s="39"/>
      <c r="GD668" s="39"/>
      <c r="GE668" s="39"/>
      <c r="GF668" s="40"/>
      <c r="GG668" s="39"/>
      <c r="GH668" s="39"/>
      <c r="GI668" s="39"/>
      <c r="GJ668" s="39"/>
      <c r="GK668" s="39"/>
      <c r="GL668" s="40"/>
      <c r="GM668" s="39"/>
      <c r="GN668" s="39"/>
      <c r="GO668" s="39"/>
      <c r="GP668" s="39"/>
      <c r="GQ668" s="39"/>
      <c r="GR668" s="38"/>
      <c r="GS668" s="39"/>
      <c r="GT668" s="42"/>
      <c r="GU668" s="39"/>
      <c r="GV668" s="38"/>
      <c r="GW668" s="43"/>
      <c r="GX668" s="38"/>
      <c r="GY668" s="37"/>
      <c r="GZ668" s="39"/>
      <c r="HA668" s="39"/>
      <c r="HB668" s="39"/>
      <c r="HC668" s="42"/>
      <c r="HD668" s="39"/>
      <c r="HE668" s="39"/>
      <c r="HI668" s="38"/>
      <c r="HJ668" s="37"/>
      <c r="HK668" s="39"/>
      <c r="HO668" s="38"/>
      <c r="HP668" s="40"/>
      <c r="HQ668" s="39"/>
      <c r="HR668" s="39"/>
      <c r="HS668" s="39"/>
      <c r="HT668" s="39"/>
      <c r="HU668" s="39"/>
      <c r="HV668" s="39"/>
      <c r="HW668" s="39"/>
      <c r="HX668" s="39"/>
      <c r="HY668" s="39"/>
      <c r="HZ668" s="39"/>
      <c r="IA668" s="39"/>
      <c r="IB668" s="39"/>
      <c r="IC668" s="39"/>
      <c r="ID668" s="39"/>
      <c r="IE668" s="39"/>
      <c r="IF668" s="39"/>
      <c r="IG668" s="39"/>
      <c r="IH668" s="39"/>
      <c r="II668" s="39"/>
      <c r="IJ668" s="39"/>
      <c r="IK668" s="39"/>
      <c r="IL668" s="39"/>
      <c r="IM668" s="39"/>
      <c r="IN668" s="39"/>
      <c r="IO668" s="39"/>
      <c r="IP668" s="39"/>
      <c r="IQ668" s="39"/>
      <c r="IR668" s="39"/>
      <c r="IS668" s="39"/>
      <c r="IT668" s="39"/>
      <c r="IU668" s="39"/>
      <c r="IV668" s="39"/>
      <c r="IW668" s="39"/>
      <c r="IX668" s="39"/>
      <c r="IY668" s="39"/>
      <c r="IZ668" s="39"/>
      <c r="JA668" s="39"/>
      <c r="JB668" s="39"/>
      <c r="JC668" s="39"/>
      <c r="JD668" s="39"/>
      <c r="JE668" s="39"/>
      <c r="JF668" s="39"/>
      <c r="JG668" s="39"/>
      <c r="JH668" s="39"/>
      <c r="JI668" s="39"/>
      <c r="JJ668" s="39"/>
      <c r="JK668" s="39"/>
      <c r="JL668" s="39"/>
      <c r="JM668" s="39"/>
      <c r="JN668" s="39"/>
      <c r="JO668" s="40"/>
      <c r="JP668" s="39"/>
      <c r="JQ668" s="39"/>
      <c r="JR668" s="39"/>
      <c r="JS668" s="39"/>
      <c r="JT668" s="39"/>
      <c r="JU668" s="39"/>
      <c r="KD668" s="40"/>
      <c r="KE668" s="39"/>
      <c r="KF668" s="39"/>
      <c r="KG668" s="39"/>
      <c r="KH668" s="39"/>
      <c r="KI668" s="39"/>
      <c r="KJ668" s="39"/>
      <c r="KK668" s="39"/>
      <c r="KL668" s="39"/>
      <c r="LJ668" s="39"/>
      <c r="LK668" s="39"/>
      <c r="LL668" s="39"/>
      <c r="LM668" s="39"/>
      <c r="LN668" s="39"/>
      <c r="LO668" s="39"/>
      <c r="LP668" s="39"/>
      <c r="LQ668" s="39"/>
      <c r="LR668" s="39"/>
      <c r="LS668" s="39"/>
      <c r="LT668" s="39"/>
      <c r="LU668" s="40"/>
      <c r="LV668" s="39"/>
      <c r="LW668" s="39"/>
      <c r="LX668" s="39"/>
      <c r="LY668" s="39"/>
      <c r="LZ668" s="39"/>
      <c r="MA668" s="39"/>
      <c r="MK668" s="37"/>
      <c r="MN668" s="39"/>
      <c r="MO668" s="39"/>
      <c r="MP668" s="39"/>
      <c r="MQ668" s="37"/>
      <c r="MW668" s="42"/>
      <c r="MX668" s="37"/>
      <c r="ND668" s="42"/>
      <c r="NE668" s="39"/>
      <c r="NF668" s="39"/>
      <c r="NG668" s="39"/>
      <c r="NH668" s="39"/>
      <c r="NI668" s="39"/>
      <c r="NJ668" s="39"/>
      <c r="NK668" s="39"/>
      <c r="NL668" s="39"/>
      <c r="NM668" s="39"/>
      <c r="NN668" s="39"/>
      <c r="NO668" s="39"/>
      <c r="NP668" s="39"/>
      <c r="NY668" s="54"/>
      <c r="PS668" s="60"/>
      <c r="PT668" s="39"/>
      <c r="PU668" s="39"/>
      <c r="PV668" s="39"/>
      <c r="PZ668" s="54"/>
      <c r="QF668" s="60"/>
      <c r="QG668" s="39"/>
      <c r="QH668" s="39"/>
      <c r="QI668" s="39"/>
      <c r="QM668" s="54"/>
      <c r="QS668" s="37"/>
      <c r="QX668" s="37"/>
      <c r="RC668" s="37"/>
      <c r="RE668" s="39"/>
      <c r="RF668" s="39"/>
      <c r="RG668" s="39"/>
      <c r="RH668" s="39"/>
      <c r="RI668" s="39"/>
      <c r="RJ668" s="37"/>
      <c r="RQ668" s="44"/>
      <c r="RR668" s="37"/>
      <c r="RY668" s="44"/>
      <c r="RZ668" s="37"/>
      <c r="SF668" s="39"/>
      <c r="SG668" s="44"/>
      <c r="SH668" s="37"/>
      <c r="SO668" s="44"/>
      <c r="SP668" s="37"/>
      <c r="SQ668" s="39"/>
      <c r="ST668" s="50"/>
      <c r="TM668" s="50"/>
      <c r="TR668" s="50"/>
      <c r="TW668" s="50"/>
      <c r="UB668" s="50"/>
      <c r="UG668" s="37"/>
      <c r="UH668" s="39"/>
      <c r="UI668" s="39"/>
      <c r="UJ668" s="39"/>
      <c r="UK668" s="50"/>
      <c r="UM668"/>
      <c r="UN668"/>
      <c r="UO668"/>
      <c r="UP668"/>
      <c r="UQ668"/>
      <c r="UR668"/>
      <c r="VD668" s="50"/>
      <c r="VI668" s="50"/>
      <c r="VN668" s="50"/>
      <c r="VS668" s="50"/>
      <c r="VY668" s="37"/>
      <c r="VZ668" s="39"/>
      <c r="WA668" s="39"/>
      <c r="WB668" s="39"/>
      <c r="WC668" s="50"/>
      <c r="WV668" s="50"/>
      <c r="XA668" s="50"/>
      <c r="XF668" s="50"/>
      <c r="XK668" s="50"/>
      <c r="XQ668" s="37"/>
      <c r="XR668" s="39"/>
      <c r="XS668" s="39"/>
      <c r="XT668" s="39"/>
      <c r="XU668" s="50"/>
      <c r="YN668" s="50"/>
      <c r="YS668" s="50"/>
      <c r="YX668" s="50"/>
      <c r="ZC668" s="50"/>
      <c r="ZI668" s="37"/>
      <c r="ZJ668" s="39"/>
      <c r="ZK668" s="39"/>
      <c r="ZL668" s="39"/>
      <c r="ZM668" s="50"/>
      <c r="AAF668" s="50"/>
      <c r="AAK668" s="50"/>
      <c r="AAP668" s="50"/>
      <c r="AAU668" s="50"/>
      <c r="ABA668" s="37"/>
      <c r="ABB668" s="39"/>
      <c r="ABC668" s="39"/>
      <c r="ABD668" s="39"/>
      <c r="ABE668" s="39"/>
      <c r="ABF668" s="39"/>
      <c r="ABG668" s="39"/>
      <c r="ABH668" s="39"/>
      <c r="ABI668" s="50"/>
      <c r="ABN668" s="50"/>
      <c r="ABS668" s="50"/>
      <c r="ABX668" s="50"/>
      <c r="ACC668" s="50"/>
      <c r="ACH668" s="37"/>
      <c r="ACI668" s="39"/>
      <c r="ACJ668" s="39"/>
      <c r="ACK668" s="39"/>
      <c r="ACL668" s="39"/>
      <c r="ACM668" s="39"/>
      <c r="ACN668" s="39"/>
      <c r="ACO668" s="39"/>
      <c r="ACP668" s="50"/>
      <c r="ACU668" s="50"/>
      <c r="ACZ668" s="50"/>
      <c r="ADE668" s="50"/>
      <c r="ADJ668" s="50"/>
      <c r="ADP668" s="37"/>
      <c r="ADQ668" s="39"/>
      <c r="ADR668" s="39"/>
      <c r="ADS668" s="39"/>
      <c r="ADT668" s="39"/>
      <c r="ADU668" s="39"/>
      <c r="ADV668" s="39"/>
      <c r="ADW668" s="39"/>
      <c r="ADX668" s="50"/>
      <c r="AEC668" s="50"/>
      <c r="AEH668" s="50"/>
      <c r="AEM668" s="50"/>
      <c r="AER668" s="50"/>
      <c r="AEX668" s="37"/>
      <c r="AEY668" s="39"/>
      <c r="AEZ668" s="39"/>
      <c r="AFA668" s="39"/>
      <c r="AFB668" s="39"/>
      <c r="AFC668" s="39"/>
      <c r="AFD668" s="39"/>
      <c r="AFE668" s="39"/>
      <c r="AFF668" s="50"/>
      <c r="AFK668" s="50"/>
      <c r="AFP668" s="50"/>
      <c r="AFU668" s="50"/>
      <c r="AFZ668" s="50"/>
      <c r="AGF668" s="37"/>
      <c r="AGG668" s="39"/>
      <c r="AGH668" s="39"/>
      <c r="AGI668" s="39"/>
      <c r="AGJ668" s="39"/>
      <c r="AGK668" s="39"/>
      <c r="AGL668" s="39"/>
      <c r="AGM668" s="39"/>
      <c r="AGN668" s="50"/>
      <c r="AGS668" s="50"/>
      <c r="AGX668" s="50"/>
      <c r="AHC668" s="50"/>
      <c r="AHH668" s="50"/>
      <c r="AHN668" s="37"/>
      <c r="AHQ668" s="37"/>
      <c r="AHR668" s="39"/>
      <c r="AHS668" s="39"/>
      <c r="AHT668" s="39"/>
      <c r="AHU668" s="39"/>
      <c r="AHV668" s="39"/>
      <c r="AHW668" s="40"/>
      <c r="AHX668" s="39"/>
      <c r="AHY668" s="39"/>
      <c r="AHZ668" s="39"/>
      <c r="AIA668" s="39"/>
      <c r="AIB668" s="37"/>
      <c r="AIE668" s="37"/>
      <c r="AIH668" s="45"/>
      <c r="AII668" s="37"/>
      <c r="AIL668" s="45"/>
      <c r="AIM668" s="37"/>
      <c r="AIP668" s="45"/>
      <c r="AIQ668" s="37"/>
      <c r="AIT668" s="45"/>
      <c r="APP668" s="40"/>
      <c r="APQ668" s="39"/>
      <c r="APR668" s="39"/>
      <c r="AQA668" s="41"/>
      <c r="AQK668" s="41"/>
      <c r="AQO668" s="41"/>
      <c r="AQS668" s="41"/>
    </row>
    <row r="669" spans="3:930 1108:1137" s="36" customFormat="1" x14ac:dyDescent="0.2">
      <c r="C669" s="40"/>
      <c r="J669" s="39"/>
      <c r="K669" s="39"/>
      <c r="L669" s="39"/>
      <c r="M669" s="39"/>
      <c r="N669" s="39"/>
      <c r="O669" s="39"/>
      <c r="P669" s="40"/>
      <c r="AE669" s="38"/>
      <c r="AF669" s="40"/>
      <c r="AG669" s="39"/>
      <c r="AH669" s="39"/>
      <c r="AU669" s="38"/>
      <c r="AV669" s="39"/>
      <c r="BJ669" s="41"/>
      <c r="BK669" s="39"/>
      <c r="BL669" s="39"/>
      <c r="BM669" s="39"/>
      <c r="BN669" s="38"/>
      <c r="BO669" s="39"/>
      <c r="BP669" s="39"/>
      <c r="BQ669" s="39"/>
      <c r="BR669" s="39"/>
      <c r="BS669" s="39"/>
      <c r="BT669" s="40"/>
      <c r="BU669" s="39"/>
      <c r="BV669" s="39"/>
      <c r="BW669" s="39"/>
      <c r="BX669" s="39"/>
      <c r="BY669" s="40"/>
      <c r="CL669" s="41"/>
      <c r="CM669" s="39"/>
      <c r="CN669" s="39"/>
      <c r="CO669" s="39"/>
      <c r="CP669" s="39"/>
      <c r="CQ669" s="40"/>
      <c r="CR669" s="39"/>
      <c r="CS669" s="39"/>
      <c r="CT669" s="39"/>
      <c r="CU669" s="39"/>
      <c r="CV669" s="39"/>
      <c r="CW669" s="40"/>
      <c r="CX669" s="39"/>
      <c r="CY669" s="39"/>
      <c r="CZ669" s="39"/>
      <c r="DA669" s="39"/>
      <c r="DB669" s="39"/>
      <c r="DC669" s="38"/>
      <c r="DD669" s="39"/>
      <c r="DQ669" s="41"/>
      <c r="DR669" s="39"/>
      <c r="DS669" s="39"/>
      <c r="DT669" s="39"/>
      <c r="DU669" s="39"/>
      <c r="DV669" s="40"/>
      <c r="DW669" s="39"/>
      <c r="DX669" s="39"/>
      <c r="DY669" s="39"/>
      <c r="DZ669" s="39"/>
      <c r="EA669" s="39"/>
      <c r="EB669" s="40"/>
      <c r="EC669" s="39"/>
      <c r="ED669" s="39"/>
      <c r="EE669" s="39"/>
      <c r="EF669" s="39"/>
      <c r="EG669" s="39"/>
      <c r="EH669" s="38"/>
      <c r="EI669" s="39"/>
      <c r="EV669" s="41"/>
      <c r="EW669" s="39"/>
      <c r="EX669" s="39"/>
      <c r="EY669" s="39"/>
      <c r="EZ669" s="39"/>
      <c r="FA669" s="40"/>
      <c r="FB669" s="39"/>
      <c r="FC669" s="39"/>
      <c r="FD669" s="39"/>
      <c r="FE669" s="39"/>
      <c r="FF669" s="39"/>
      <c r="FG669" s="40"/>
      <c r="FH669" s="39"/>
      <c r="FI669" s="39"/>
      <c r="FJ669" s="39"/>
      <c r="FK669" s="39"/>
      <c r="FL669" s="39"/>
      <c r="FM669" s="38"/>
      <c r="FN669" s="39"/>
      <c r="GA669" s="41"/>
      <c r="GB669" s="39"/>
      <c r="GC669" s="39"/>
      <c r="GD669" s="39"/>
      <c r="GE669" s="39"/>
      <c r="GF669" s="40"/>
      <c r="GG669" s="39"/>
      <c r="GH669" s="39"/>
      <c r="GI669" s="39"/>
      <c r="GJ669" s="39"/>
      <c r="GK669" s="39"/>
      <c r="GL669" s="40"/>
      <c r="GM669" s="39"/>
      <c r="GN669" s="39"/>
      <c r="GO669" s="39"/>
      <c r="GP669" s="39"/>
      <c r="GQ669" s="39"/>
      <c r="GR669" s="38"/>
      <c r="GS669" s="39"/>
      <c r="GT669" s="42"/>
      <c r="GU669" s="39"/>
      <c r="GV669" s="38"/>
      <c r="GW669" s="43"/>
      <c r="GX669" s="38"/>
      <c r="GY669" s="37"/>
      <c r="GZ669" s="39"/>
      <c r="HA669" s="39"/>
      <c r="HB669" s="39"/>
      <c r="HC669" s="42"/>
      <c r="HD669" s="39"/>
      <c r="HE669" s="39"/>
      <c r="HI669" s="38"/>
      <c r="HJ669" s="37"/>
      <c r="HK669" s="39"/>
      <c r="HO669" s="38"/>
      <c r="HP669" s="40"/>
      <c r="HQ669" s="39"/>
      <c r="HR669" s="39"/>
      <c r="HS669" s="39"/>
      <c r="HT669" s="39"/>
      <c r="HU669" s="39"/>
      <c r="HV669" s="39"/>
      <c r="HW669" s="39"/>
      <c r="HX669" s="39"/>
      <c r="HY669" s="39"/>
      <c r="HZ669" s="39"/>
      <c r="IA669" s="39"/>
      <c r="IB669" s="39"/>
      <c r="IC669" s="39"/>
      <c r="ID669" s="39"/>
      <c r="IE669" s="39"/>
      <c r="IF669" s="39"/>
      <c r="IG669" s="39"/>
      <c r="IH669" s="39"/>
      <c r="II669" s="39"/>
      <c r="IJ669" s="39"/>
      <c r="IK669" s="39"/>
      <c r="IL669" s="39"/>
      <c r="IM669" s="39"/>
      <c r="IN669" s="39"/>
      <c r="IO669" s="39"/>
      <c r="IP669" s="39"/>
      <c r="IQ669" s="39"/>
      <c r="IR669" s="39"/>
      <c r="IS669" s="39"/>
      <c r="IT669" s="39"/>
      <c r="IU669" s="39"/>
      <c r="IV669" s="39"/>
      <c r="IW669" s="39"/>
      <c r="IX669" s="39"/>
      <c r="IY669" s="39"/>
      <c r="IZ669" s="39"/>
      <c r="JA669" s="39"/>
      <c r="JB669" s="39"/>
      <c r="JC669" s="39"/>
      <c r="JD669" s="39"/>
      <c r="JE669" s="39"/>
      <c r="JF669" s="39"/>
      <c r="JG669" s="39"/>
      <c r="JH669" s="39"/>
      <c r="JI669" s="39"/>
      <c r="JJ669" s="39"/>
      <c r="JK669" s="39"/>
      <c r="JL669" s="39"/>
      <c r="JM669" s="39"/>
      <c r="JN669" s="39"/>
      <c r="JO669" s="40"/>
      <c r="JP669" s="39"/>
      <c r="JQ669" s="39"/>
      <c r="JR669" s="39"/>
      <c r="JS669" s="39"/>
      <c r="JT669" s="39"/>
      <c r="JU669" s="39"/>
      <c r="KD669" s="40"/>
      <c r="KE669" s="39"/>
      <c r="KF669" s="39"/>
      <c r="KG669" s="39"/>
      <c r="KH669" s="39"/>
      <c r="KI669" s="39"/>
      <c r="KJ669" s="39"/>
      <c r="KK669" s="39"/>
      <c r="KL669" s="39"/>
      <c r="LJ669" s="39"/>
      <c r="LK669" s="39"/>
      <c r="LL669" s="39"/>
      <c r="LM669" s="39"/>
      <c r="LN669" s="39"/>
      <c r="LO669" s="39"/>
      <c r="LP669" s="39"/>
      <c r="LQ669" s="39"/>
      <c r="LR669" s="39"/>
      <c r="LS669" s="39"/>
      <c r="LT669" s="39"/>
      <c r="LU669" s="40"/>
      <c r="LV669" s="39"/>
      <c r="LW669" s="39"/>
      <c r="LX669" s="39"/>
      <c r="LY669" s="39"/>
      <c r="LZ669" s="39"/>
      <c r="MA669" s="39"/>
      <c r="MK669" s="37"/>
      <c r="MN669" s="39"/>
      <c r="MO669" s="39"/>
      <c r="MP669" s="39"/>
      <c r="MQ669" s="37"/>
      <c r="MW669" s="42"/>
      <c r="MX669" s="37"/>
      <c r="ND669" s="42"/>
      <c r="NE669" s="39"/>
      <c r="NF669" s="39"/>
      <c r="NG669" s="39"/>
      <c r="NH669" s="39"/>
      <c r="NI669" s="39"/>
      <c r="NJ669" s="39"/>
      <c r="NK669" s="39"/>
      <c r="NL669" s="39"/>
      <c r="NM669" s="39"/>
      <c r="NN669" s="39"/>
      <c r="NO669" s="39"/>
      <c r="NP669" s="39"/>
      <c r="NY669" s="54"/>
      <c r="PS669" s="60"/>
      <c r="PT669" s="39"/>
      <c r="PU669" s="39"/>
      <c r="PV669" s="39"/>
      <c r="PZ669" s="54"/>
      <c r="QF669" s="60"/>
      <c r="QG669" s="39"/>
      <c r="QH669" s="39"/>
      <c r="QI669" s="39"/>
      <c r="QM669" s="54"/>
      <c r="QS669" s="37"/>
      <c r="QX669" s="37"/>
      <c r="RC669" s="37"/>
      <c r="RE669" s="39"/>
      <c r="RF669" s="39"/>
      <c r="RG669" s="39"/>
      <c r="RH669" s="39"/>
      <c r="RI669" s="39"/>
      <c r="RJ669" s="37"/>
      <c r="RQ669" s="44"/>
      <c r="RR669" s="37"/>
      <c r="RY669" s="44"/>
      <c r="RZ669" s="37"/>
      <c r="SF669" s="39"/>
      <c r="SG669" s="44"/>
      <c r="SH669" s="37"/>
      <c r="SO669" s="44"/>
      <c r="SP669" s="37"/>
      <c r="SQ669" s="39"/>
      <c r="ST669" s="50"/>
      <c r="TM669" s="50"/>
      <c r="TR669" s="50"/>
      <c r="TW669" s="50"/>
      <c r="UB669" s="50"/>
      <c r="UG669" s="37"/>
      <c r="UH669" s="39"/>
      <c r="UI669" s="39"/>
      <c r="UJ669" s="39"/>
      <c r="UK669" s="50"/>
      <c r="UM669"/>
      <c r="UN669"/>
      <c r="UO669"/>
      <c r="UP669"/>
      <c r="UQ669"/>
      <c r="UR669"/>
      <c r="VD669" s="50"/>
      <c r="VI669" s="50"/>
      <c r="VN669" s="50"/>
      <c r="VS669" s="50"/>
      <c r="VY669" s="37"/>
      <c r="VZ669" s="39"/>
      <c r="WA669" s="39"/>
      <c r="WB669" s="39"/>
      <c r="WC669" s="50"/>
      <c r="WV669" s="50"/>
      <c r="XA669" s="50"/>
      <c r="XF669" s="50"/>
      <c r="XK669" s="50"/>
      <c r="XQ669" s="37"/>
      <c r="XR669" s="39"/>
      <c r="XS669" s="39"/>
      <c r="XT669" s="39"/>
      <c r="XU669" s="50"/>
      <c r="YN669" s="50"/>
      <c r="YS669" s="50"/>
      <c r="YX669" s="50"/>
      <c r="ZC669" s="50"/>
      <c r="ZI669" s="37"/>
      <c r="ZJ669" s="39"/>
      <c r="ZK669" s="39"/>
      <c r="ZL669" s="39"/>
      <c r="ZM669" s="50"/>
      <c r="AAF669" s="50"/>
      <c r="AAK669" s="50"/>
      <c r="AAP669" s="50"/>
      <c r="AAU669" s="50"/>
      <c r="ABA669" s="37"/>
      <c r="ABB669" s="39"/>
      <c r="ABC669" s="39"/>
      <c r="ABD669" s="39"/>
      <c r="ABE669" s="39"/>
      <c r="ABF669" s="39"/>
      <c r="ABG669" s="39"/>
      <c r="ABH669" s="39"/>
      <c r="ABI669" s="50"/>
      <c r="ABN669" s="50"/>
      <c r="ABS669" s="50"/>
      <c r="ABX669" s="50"/>
      <c r="ACC669" s="50"/>
      <c r="ACH669" s="37"/>
      <c r="ACI669" s="39"/>
      <c r="ACJ669" s="39"/>
      <c r="ACK669" s="39"/>
      <c r="ACL669" s="39"/>
      <c r="ACM669" s="39"/>
      <c r="ACN669" s="39"/>
      <c r="ACO669" s="39"/>
      <c r="ACP669" s="50"/>
      <c r="ACU669" s="50"/>
      <c r="ACZ669" s="50"/>
      <c r="ADE669" s="50"/>
      <c r="ADJ669" s="50"/>
      <c r="ADP669" s="37"/>
      <c r="ADQ669" s="39"/>
      <c r="ADR669" s="39"/>
      <c r="ADS669" s="39"/>
      <c r="ADT669" s="39"/>
      <c r="ADU669" s="39"/>
      <c r="ADV669" s="39"/>
      <c r="ADW669" s="39"/>
      <c r="ADX669" s="50"/>
      <c r="AEC669" s="50"/>
      <c r="AEH669" s="50"/>
      <c r="AEM669" s="50"/>
      <c r="AER669" s="50"/>
      <c r="AEX669" s="37"/>
      <c r="AEY669" s="39"/>
      <c r="AEZ669" s="39"/>
      <c r="AFA669" s="39"/>
      <c r="AFB669" s="39"/>
      <c r="AFC669" s="39"/>
      <c r="AFD669" s="39"/>
      <c r="AFE669" s="39"/>
      <c r="AFF669" s="50"/>
      <c r="AFK669" s="50"/>
      <c r="AFP669" s="50"/>
      <c r="AFU669" s="50"/>
      <c r="AFZ669" s="50"/>
      <c r="AGF669" s="37"/>
      <c r="AGG669" s="39"/>
      <c r="AGH669" s="39"/>
      <c r="AGI669" s="39"/>
      <c r="AGJ669" s="39"/>
      <c r="AGK669" s="39"/>
      <c r="AGL669" s="39"/>
      <c r="AGM669" s="39"/>
      <c r="AGN669" s="50"/>
      <c r="AGS669" s="50"/>
      <c r="AGX669" s="50"/>
      <c r="AHC669" s="50"/>
      <c r="AHH669" s="50"/>
      <c r="AHN669" s="37"/>
      <c r="AHQ669" s="37"/>
      <c r="AHR669" s="39"/>
      <c r="AHS669" s="39"/>
      <c r="AHT669" s="39"/>
      <c r="AHU669" s="39"/>
      <c r="AHV669" s="39"/>
      <c r="AHW669" s="40"/>
      <c r="AHX669" s="39"/>
      <c r="AHY669" s="39"/>
      <c r="AHZ669" s="39"/>
      <c r="AIA669" s="39"/>
      <c r="AIB669" s="37"/>
      <c r="AIE669" s="37"/>
      <c r="AIH669" s="45"/>
      <c r="AII669" s="37"/>
      <c r="AIL669" s="45"/>
      <c r="AIM669" s="37"/>
      <c r="AIP669" s="45"/>
      <c r="AIQ669" s="37"/>
      <c r="AIT669" s="45"/>
      <c r="APP669" s="40"/>
      <c r="APQ669" s="39"/>
      <c r="APR669" s="39"/>
      <c r="AQA669" s="41"/>
      <c r="AQK669" s="41"/>
      <c r="AQO669" s="41"/>
      <c r="AQS669" s="41"/>
    </row>
    <row r="670" spans="3:930 1108:1137" s="36" customFormat="1" x14ac:dyDescent="0.2">
      <c r="C670" s="40"/>
      <c r="J670" s="39"/>
      <c r="K670" s="39"/>
      <c r="L670" s="39"/>
      <c r="M670" s="39"/>
      <c r="N670" s="39"/>
      <c r="O670" s="39"/>
      <c r="P670" s="40"/>
      <c r="AE670" s="38"/>
      <c r="AF670" s="40"/>
      <c r="AG670" s="39"/>
      <c r="AH670" s="39"/>
      <c r="AU670" s="38"/>
      <c r="AV670" s="39"/>
      <c r="BJ670" s="41"/>
      <c r="BK670" s="39"/>
      <c r="BL670" s="39"/>
      <c r="BM670" s="39"/>
      <c r="BN670" s="38"/>
      <c r="BO670" s="39"/>
      <c r="BP670" s="39"/>
      <c r="BQ670" s="39"/>
      <c r="BR670" s="39"/>
      <c r="BS670" s="39"/>
      <c r="BT670" s="40"/>
      <c r="BU670" s="39"/>
      <c r="BV670" s="39"/>
      <c r="BW670" s="39"/>
      <c r="BX670" s="39"/>
      <c r="BY670" s="40"/>
      <c r="CL670" s="41"/>
      <c r="CM670" s="39"/>
      <c r="CN670" s="39"/>
      <c r="CO670" s="39"/>
      <c r="CP670" s="39"/>
      <c r="CQ670" s="40"/>
      <c r="CR670" s="39"/>
      <c r="CS670" s="39"/>
      <c r="CT670" s="39"/>
      <c r="CU670" s="39"/>
      <c r="CV670" s="39"/>
      <c r="CW670" s="40"/>
      <c r="CX670" s="39"/>
      <c r="CY670" s="39"/>
      <c r="CZ670" s="39"/>
      <c r="DA670" s="39"/>
      <c r="DB670" s="39"/>
      <c r="DC670" s="38"/>
      <c r="DD670" s="39"/>
      <c r="DQ670" s="41"/>
      <c r="DR670" s="39"/>
      <c r="DS670" s="39"/>
      <c r="DT670" s="39"/>
      <c r="DU670" s="39"/>
      <c r="DV670" s="40"/>
      <c r="DW670" s="39"/>
      <c r="DX670" s="39"/>
      <c r="DY670" s="39"/>
      <c r="DZ670" s="39"/>
      <c r="EA670" s="39"/>
      <c r="EB670" s="40"/>
      <c r="EC670" s="39"/>
      <c r="ED670" s="39"/>
      <c r="EE670" s="39"/>
      <c r="EF670" s="39"/>
      <c r="EG670" s="39"/>
      <c r="EH670" s="38"/>
      <c r="EI670" s="39"/>
      <c r="EV670" s="41"/>
      <c r="EW670" s="39"/>
      <c r="EX670" s="39"/>
      <c r="EY670" s="39"/>
      <c r="EZ670" s="39"/>
      <c r="FA670" s="40"/>
      <c r="FB670" s="39"/>
      <c r="FC670" s="39"/>
      <c r="FD670" s="39"/>
      <c r="FE670" s="39"/>
      <c r="FF670" s="39"/>
      <c r="FG670" s="40"/>
      <c r="FH670" s="39"/>
      <c r="FI670" s="39"/>
      <c r="FJ670" s="39"/>
      <c r="FK670" s="39"/>
      <c r="FL670" s="39"/>
      <c r="FM670" s="38"/>
      <c r="FN670" s="39"/>
      <c r="GA670" s="41"/>
      <c r="GB670" s="39"/>
      <c r="GC670" s="39"/>
      <c r="GD670" s="39"/>
      <c r="GE670" s="39"/>
      <c r="GF670" s="40"/>
      <c r="GG670" s="39"/>
      <c r="GH670" s="39"/>
      <c r="GI670" s="39"/>
      <c r="GJ670" s="39"/>
      <c r="GK670" s="39"/>
      <c r="GL670" s="40"/>
      <c r="GM670" s="39"/>
      <c r="GN670" s="39"/>
      <c r="GO670" s="39"/>
      <c r="GP670" s="39"/>
      <c r="GQ670" s="39"/>
      <c r="GR670" s="38"/>
      <c r="GS670" s="39"/>
      <c r="GT670" s="42"/>
      <c r="GU670" s="39"/>
      <c r="GV670" s="38"/>
      <c r="GW670" s="43"/>
      <c r="GX670" s="38"/>
      <c r="GY670" s="37"/>
      <c r="GZ670" s="39"/>
      <c r="HA670" s="39"/>
      <c r="HB670" s="39"/>
      <c r="HC670" s="42"/>
      <c r="HD670" s="39"/>
      <c r="HE670" s="39"/>
      <c r="HI670" s="38"/>
      <c r="HJ670" s="37"/>
      <c r="HK670" s="39"/>
      <c r="HO670" s="38"/>
      <c r="HP670" s="40"/>
      <c r="HQ670" s="39"/>
      <c r="HR670" s="39"/>
      <c r="HS670" s="39"/>
      <c r="HT670" s="39"/>
      <c r="HU670" s="39"/>
      <c r="HV670" s="39"/>
      <c r="HW670" s="39"/>
      <c r="HX670" s="39"/>
      <c r="HY670" s="39"/>
      <c r="HZ670" s="39"/>
      <c r="IA670" s="39"/>
      <c r="IB670" s="39"/>
      <c r="IC670" s="39"/>
      <c r="ID670" s="39"/>
      <c r="IE670" s="39"/>
      <c r="IF670" s="39"/>
      <c r="IG670" s="39"/>
      <c r="IH670" s="39"/>
      <c r="II670" s="39"/>
      <c r="IJ670" s="39"/>
      <c r="IK670" s="39"/>
      <c r="IL670" s="39"/>
      <c r="IM670" s="39"/>
      <c r="IN670" s="39"/>
      <c r="IO670" s="39"/>
      <c r="IP670" s="39"/>
      <c r="IQ670" s="39"/>
      <c r="IR670" s="39"/>
      <c r="IS670" s="39"/>
      <c r="IT670" s="39"/>
      <c r="IU670" s="39"/>
      <c r="IV670" s="39"/>
      <c r="IW670" s="39"/>
      <c r="IX670" s="39"/>
      <c r="IY670" s="39"/>
      <c r="IZ670" s="39"/>
      <c r="JA670" s="39"/>
      <c r="JB670" s="39"/>
      <c r="JC670" s="39"/>
      <c r="JD670" s="39"/>
      <c r="JE670" s="39"/>
      <c r="JF670" s="39"/>
      <c r="JG670" s="39"/>
      <c r="JH670" s="39"/>
      <c r="JI670" s="39"/>
      <c r="JJ670" s="39"/>
      <c r="JK670" s="39"/>
      <c r="JL670" s="39"/>
      <c r="JM670" s="39"/>
      <c r="JN670" s="39"/>
      <c r="JO670" s="40"/>
      <c r="JP670" s="39"/>
      <c r="JQ670" s="39"/>
      <c r="JR670" s="39"/>
      <c r="JS670" s="39"/>
      <c r="JT670" s="39"/>
      <c r="JU670" s="39"/>
      <c r="KD670" s="40"/>
      <c r="KE670" s="39"/>
      <c r="KF670" s="39"/>
      <c r="KG670" s="39"/>
      <c r="KH670" s="39"/>
      <c r="KI670" s="39"/>
      <c r="KJ670" s="39"/>
      <c r="KK670" s="39"/>
      <c r="KL670" s="39"/>
      <c r="LJ670" s="39"/>
      <c r="LK670" s="39"/>
      <c r="LL670" s="39"/>
      <c r="LM670" s="39"/>
      <c r="LN670" s="39"/>
      <c r="LO670" s="39"/>
      <c r="LP670" s="39"/>
      <c r="LQ670" s="39"/>
      <c r="LR670" s="39"/>
      <c r="LS670" s="39"/>
      <c r="LT670" s="39"/>
      <c r="LU670" s="40"/>
      <c r="LV670" s="39"/>
      <c r="LW670" s="39"/>
      <c r="LX670" s="39"/>
      <c r="LY670" s="39"/>
      <c r="LZ670" s="39"/>
      <c r="MA670" s="39"/>
      <c r="MK670" s="37"/>
      <c r="MN670" s="39"/>
      <c r="MO670" s="39"/>
      <c r="MP670" s="39"/>
      <c r="MQ670" s="37"/>
      <c r="MW670" s="42"/>
      <c r="MX670" s="37"/>
      <c r="ND670" s="42"/>
      <c r="NE670" s="39"/>
      <c r="NF670" s="39"/>
      <c r="NG670" s="39"/>
      <c r="NH670" s="39"/>
      <c r="NI670" s="39"/>
      <c r="NJ670" s="39"/>
      <c r="NK670" s="39"/>
      <c r="NL670" s="39"/>
      <c r="NM670" s="39"/>
      <c r="NN670" s="39"/>
      <c r="NO670" s="39"/>
      <c r="NP670" s="39"/>
      <c r="NY670" s="54"/>
      <c r="PS670" s="60"/>
      <c r="PT670" s="39"/>
      <c r="PU670" s="39"/>
      <c r="PV670" s="39"/>
      <c r="PZ670" s="54"/>
      <c r="QF670" s="60"/>
      <c r="QG670" s="39"/>
      <c r="QH670" s="39"/>
      <c r="QI670" s="39"/>
      <c r="QM670" s="54"/>
      <c r="QS670" s="37"/>
      <c r="QX670" s="37"/>
      <c r="RC670" s="37"/>
      <c r="RE670" s="39"/>
      <c r="RF670" s="39"/>
      <c r="RG670" s="39"/>
      <c r="RH670" s="39"/>
      <c r="RI670" s="39"/>
      <c r="RJ670" s="37"/>
      <c r="RQ670" s="44"/>
      <c r="RR670" s="37"/>
      <c r="RY670" s="44"/>
      <c r="RZ670" s="37"/>
      <c r="SF670" s="39"/>
      <c r="SG670" s="44"/>
      <c r="SH670" s="37"/>
      <c r="SO670" s="44"/>
      <c r="SP670" s="37"/>
      <c r="SQ670" s="39"/>
      <c r="ST670" s="50"/>
      <c r="TM670" s="50"/>
      <c r="TR670" s="50"/>
      <c r="TW670" s="50"/>
      <c r="UB670" s="50"/>
      <c r="UG670" s="37"/>
      <c r="UH670" s="39"/>
      <c r="UI670" s="39"/>
      <c r="UJ670" s="39"/>
      <c r="UK670" s="50"/>
      <c r="UM670"/>
      <c r="UN670"/>
      <c r="UO670"/>
      <c r="UP670"/>
      <c r="UQ670"/>
      <c r="UR670"/>
      <c r="VD670" s="50"/>
      <c r="VI670" s="50"/>
      <c r="VN670" s="50"/>
      <c r="VS670" s="50"/>
      <c r="VY670" s="37"/>
      <c r="VZ670" s="39"/>
      <c r="WA670" s="39"/>
      <c r="WB670" s="39"/>
      <c r="WC670" s="50"/>
      <c r="WV670" s="50"/>
      <c r="XA670" s="50"/>
      <c r="XF670" s="50"/>
      <c r="XK670" s="50"/>
      <c r="XQ670" s="37"/>
      <c r="XR670" s="39"/>
      <c r="XS670" s="39"/>
      <c r="XT670" s="39"/>
      <c r="XU670" s="50"/>
      <c r="YN670" s="50"/>
      <c r="YS670" s="50"/>
      <c r="YX670" s="50"/>
      <c r="ZC670" s="50"/>
      <c r="ZI670" s="37"/>
      <c r="ZJ670" s="39"/>
      <c r="ZK670" s="39"/>
      <c r="ZL670" s="39"/>
      <c r="ZM670" s="50"/>
      <c r="AAF670" s="50"/>
      <c r="AAK670" s="50"/>
      <c r="AAP670" s="50"/>
      <c r="AAU670" s="50"/>
      <c r="ABA670" s="37"/>
      <c r="ABB670" s="39"/>
      <c r="ABC670" s="39"/>
      <c r="ABD670" s="39"/>
      <c r="ABE670" s="39"/>
      <c r="ABF670" s="39"/>
      <c r="ABG670" s="39"/>
      <c r="ABH670" s="39"/>
      <c r="ABI670" s="50"/>
      <c r="ABN670" s="50"/>
      <c r="ABS670" s="50"/>
      <c r="ABX670" s="50"/>
      <c r="ACC670" s="50"/>
      <c r="ACH670" s="37"/>
      <c r="ACI670" s="39"/>
      <c r="ACJ670" s="39"/>
      <c r="ACK670" s="39"/>
      <c r="ACL670" s="39"/>
      <c r="ACM670" s="39"/>
      <c r="ACN670" s="39"/>
      <c r="ACO670" s="39"/>
      <c r="ACP670" s="50"/>
      <c r="ACU670" s="50"/>
      <c r="ACZ670" s="50"/>
      <c r="ADE670" s="50"/>
      <c r="ADJ670" s="50"/>
      <c r="ADP670" s="37"/>
      <c r="ADQ670" s="39"/>
      <c r="ADR670" s="39"/>
      <c r="ADS670" s="39"/>
      <c r="ADT670" s="39"/>
      <c r="ADU670" s="39"/>
      <c r="ADV670" s="39"/>
      <c r="ADW670" s="39"/>
      <c r="ADX670" s="50"/>
      <c r="AEC670" s="50"/>
      <c r="AEH670" s="50"/>
      <c r="AEM670" s="50"/>
      <c r="AER670" s="50"/>
      <c r="AEX670" s="37"/>
      <c r="AEY670" s="39"/>
      <c r="AEZ670" s="39"/>
      <c r="AFA670" s="39"/>
      <c r="AFB670" s="39"/>
      <c r="AFC670" s="39"/>
      <c r="AFD670" s="39"/>
      <c r="AFE670" s="39"/>
      <c r="AFF670" s="50"/>
      <c r="AFK670" s="50"/>
      <c r="AFP670" s="50"/>
      <c r="AFU670" s="50"/>
      <c r="AFZ670" s="50"/>
      <c r="AGF670" s="37"/>
      <c r="AGG670" s="39"/>
      <c r="AGH670" s="39"/>
      <c r="AGI670" s="39"/>
      <c r="AGJ670" s="39"/>
      <c r="AGK670" s="39"/>
      <c r="AGL670" s="39"/>
      <c r="AGM670" s="39"/>
      <c r="AGN670" s="50"/>
      <c r="AGS670" s="50"/>
      <c r="AGX670" s="50"/>
      <c r="AHC670" s="50"/>
      <c r="AHH670" s="50"/>
      <c r="AHN670" s="37"/>
      <c r="AHQ670" s="37"/>
      <c r="AHR670" s="39"/>
      <c r="AHS670" s="39"/>
      <c r="AHT670" s="39"/>
      <c r="AHU670" s="39"/>
      <c r="AHV670" s="39"/>
      <c r="AHW670" s="40"/>
      <c r="AHX670" s="39"/>
      <c r="AHY670" s="39"/>
      <c r="AHZ670" s="39"/>
      <c r="AIA670" s="39"/>
      <c r="AIB670" s="37"/>
      <c r="AIE670" s="37"/>
      <c r="AIH670" s="45"/>
      <c r="AII670" s="37"/>
      <c r="AIL670" s="45"/>
      <c r="AIM670" s="37"/>
      <c r="AIP670" s="45"/>
      <c r="AIQ670" s="37"/>
      <c r="AIT670" s="45"/>
      <c r="APP670" s="40"/>
      <c r="APQ670" s="39"/>
      <c r="APR670" s="39"/>
      <c r="AQA670" s="41"/>
      <c r="AQK670" s="41"/>
      <c r="AQO670" s="41"/>
      <c r="AQS670" s="41"/>
    </row>
    <row r="671" spans="3:930 1108:1137" s="36" customFormat="1" x14ac:dyDescent="0.2">
      <c r="C671" s="40"/>
      <c r="J671" s="39"/>
      <c r="K671" s="39"/>
      <c r="L671" s="39"/>
      <c r="M671" s="39"/>
      <c r="N671" s="39"/>
      <c r="O671" s="39"/>
      <c r="P671" s="40"/>
      <c r="AE671" s="38"/>
      <c r="AF671" s="40"/>
      <c r="AG671" s="39"/>
      <c r="AH671" s="39"/>
      <c r="AU671" s="38"/>
      <c r="AV671" s="39"/>
      <c r="BJ671" s="41"/>
      <c r="BK671" s="39"/>
      <c r="BL671" s="39"/>
      <c r="BM671" s="39"/>
      <c r="BN671" s="38"/>
      <c r="BO671" s="39"/>
      <c r="BP671" s="39"/>
      <c r="BQ671" s="39"/>
      <c r="BR671" s="39"/>
      <c r="BS671" s="39"/>
      <c r="BT671" s="40"/>
      <c r="BU671" s="39"/>
      <c r="BV671" s="39"/>
      <c r="BW671" s="39"/>
      <c r="BX671" s="39"/>
      <c r="BY671" s="40"/>
      <c r="CL671" s="41"/>
      <c r="CM671" s="39"/>
      <c r="CN671" s="39"/>
      <c r="CO671" s="39"/>
      <c r="CP671" s="39"/>
      <c r="CQ671" s="40"/>
      <c r="CR671" s="39"/>
      <c r="CS671" s="39"/>
      <c r="CT671" s="39"/>
      <c r="CU671" s="39"/>
      <c r="CV671" s="39"/>
      <c r="CW671" s="40"/>
      <c r="CX671" s="39"/>
      <c r="CY671" s="39"/>
      <c r="CZ671" s="39"/>
      <c r="DA671" s="39"/>
      <c r="DB671" s="39"/>
      <c r="DC671" s="38"/>
      <c r="DD671" s="39"/>
      <c r="DQ671" s="41"/>
      <c r="DR671" s="39"/>
      <c r="DS671" s="39"/>
      <c r="DT671" s="39"/>
      <c r="DU671" s="39"/>
      <c r="DV671" s="40"/>
      <c r="DW671" s="39"/>
      <c r="DX671" s="39"/>
      <c r="DY671" s="39"/>
      <c r="DZ671" s="39"/>
      <c r="EA671" s="39"/>
      <c r="EB671" s="40"/>
      <c r="EC671" s="39"/>
      <c r="ED671" s="39"/>
      <c r="EE671" s="39"/>
      <c r="EF671" s="39"/>
      <c r="EG671" s="39"/>
      <c r="EH671" s="38"/>
      <c r="EI671" s="39"/>
      <c r="EV671" s="41"/>
      <c r="EW671" s="39"/>
      <c r="EX671" s="39"/>
      <c r="EY671" s="39"/>
      <c r="EZ671" s="39"/>
      <c r="FA671" s="40"/>
      <c r="FB671" s="39"/>
      <c r="FC671" s="39"/>
      <c r="FD671" s="39"/>
      <c r="FE671" s="39"/>
      <c r="FF671" s="39"/>
      <c r="FG671" s="40"/>
      <c r="FH671" s="39"/>
      <c r="FI671" s="39"/>
      <c r="FJ671" s="39"/>
      <c r="FK671" s="39"/>
      <c r="FL671" s="39"/>
      <c r="FM671" s="38"/>
      <c r="FN671" s="39"/>
      <c r="GA671" s="41"/>
      <c r="GB671" s="39"/>
      <c r="GC671" s="39"/>
      <c r="GD671" s="39"/>
      <c r="GE671" s="39"/>
      <c r="GF671" s="40"/>
      <c r="GG671" s="39"/>
      <c r="GH671" s="39"/>
      <c r="GI671" s="39"/>
      <c r="GJ671" s="39"/>
      <c r="GK671" s="39"/>
      <c r="GL671" s="40"/>
      <c r="GM671" s="39"/>
      <c r="GN671" s="39"/>
      <c r="GO671" s="39"/>
      <c r="GP671" s="39"/>
      <c r="GQ671" s="39"/>
      <c r="GR671" s="38"/>
      <c r="GS671" s="39"/>
      <c r="GT671" s="42"/>
      <c r="GU671" s="39"/>
      <c r="GV671" s="38"/>
      <c r="GW671" s="43"/>
      <c r="GX671" s="38"/>
      <c r="GY671" s="37"/>
      <c r="GZ671" s="39"/>
      <c r="HA671" s="39"/>
      <c r="HB671" s="39"/>
      <c r="HC671" s="42"/>
      <c r="HD671" s="39"/>
      <c r="HE671" s="39"/>
      <c r="HI671" s="38"/>
      <c r="HJ671" s="37"/>
      <c r="HK671" s="39"/>
      <c r="HO671" s="38"/>
      <c r="HP671" s="40"/>
      <c r="HQ671" s="39"/>
      <c r="HR671" s="39"/>
      <c r="HS671" s="39"/>
      <c r="HT671" s="39"/>
      <c r="HU671" s="39"/>
      <c r="HV671" s="39"/>
      <c r="HW671" s="39"/>
      <c r="HX671" s="39"/>
      <c r="HY671" s="39"/>
      <c r="HZ671" s="39"/>
      <c r="IA671" s="39"/>
      <c r="IB671" s="39"/>
      <c r="IC671" s="39"/>
      <c r="ID671" s="39"/>
      <c r="IE671" s="39"/>
      <c r="IF671" s="39"/>
      <c r="IG671" s="39"/>
      <c r="IH671" s="39"/>
      <c r="II671" s="39"/>
      <c r="IJ671" s="39"/>
      <c r="IK671" s="39"/>
      <c r="IL671" s="39"/>
      <c r="IM671" s="39"/>
      <c r="IN671" s="39"/>
      <c r="IO671" s="39"/>
      <c r="IP671" s="39"/>
      <c r="IQ671" s="39"/>
      <c r="IR671" s="39"/>
      <c r="IS671" s="39"/>
      <c r="IT671" s="39"/>
      <c r="IU671" s="39"/>
      <c r="IV671" s="39"/>
      <c r="IW671" s="39"/>
      <c r="IX671" s="39"/>
      <c r="IY671" s="39"/>
      <c r="IZ671" s="39"/>
      <c r="JA671" s="39"/>
      <c r="JB671" s="39"/>
      <c r="JC671" s="39"/>
      <c r="JD671" s="39"/>
      <c r="JE671" s="39"/>
      <c r="JF671" s="39"/>
      <c r="JG671" s="39"/>
      <c r="JH671" s="39"/>
      <c r="JI671" s="39"/>
      <c r="JJ671" s="39"/>
      <c r="JK671" s="39"/>
      <c r="JL671" s="39"/>
      <c r="JM671" s="39"/>
      <c r="JN671" s="39"/>
      <c r="JO671" s="40"/>
      <c r="JP671" s="39"/>
      <c r="JQ671" s="39"/>
      <c r="JR671" s="39"/>
      <c r="JS671" s="39"/>
      <c r="JT671" s="39"/>
      <c r="JU671" s="39"/>
      <c r="KD671" s="40"/>
      <c r="KE671" s="39"/>
      <c r="KF671" s="39"/>
      <c r="KG671" s="39"/>
      <c r="KH671" s="39"/>
      <c r="KI671" s="39"/>
      <c r="KJ671" s="39"/>
      <c r="KK671" s="39"/>
      <c r="KL671" s="39"/>
      <c r="LJ671" s="39"/>
      <c r="LK671" s="39"/>
      <c r="LL671" s="39"/>
      <c r="LM671" s="39"/>
      <c r="LN671" s="39"/>
      <c r="LO671" s="39"/>
      <c r="LP671" s="39"/>
      <c r="LQ671" s="39"/>
      <c r="LR671" s="39"/>
      <c r="LS671" s="39"/>
      <c r="LT671" s="39"/>
      <c r="LU671" s="40"/>
      <c r="LV671" s="39"/>
      <c r="LW671" s="39"/>
      <c r="LX671" s="39"/>
      <c r="LY671" s="39"/>
      <c r="LZ671" s="39"/>
      <c r="MA671" s="39"/>
      <c r="MK671" s="37"/>
      <c r="MN671" s="39"/>
      <c r="MO671" s="39"/>
      <c r="MP671" s="39"/>
      <c r="MQ671" s="37"/>
      <c r="MW671" s="42"/>
      <c r="MX671" s="37"/>
      <c r="ND671" s="42"/>
      <c r="NE671" s="39"/>
      <c r="NF671" s="39"/>
      <c r="NG671" s="39"/>
      <c r="NH671" s="39"/>
      <c r="NI671" s="39"/>
      <c r="NJ671" s="39"/>
      <c r="NK671" s="39"/>
      <c r="NL671" s="39"/>
      <c r="NM671" s="39"/>
      <c r="NN671" s="39"/>
      <c r="NO671" s="39"/>
      <c r="NP671" s="39"/>
      <c r="NY671" s="54"/>
      <c r="PS671" s="60"/>
      <c r="PT671" s="39"/>
      <c r="PU671" s="39"/>
      <c r="PV671" s="39"/>
      <c r="PZ671" s="54"/>
      <c r="QF671" s="60"/>
      <c r="QG671" s="39"/>
      <c r="QH671" s="39"/>
      <c r="QI671" s="39"/>
      <c r="QM671" s="54"/>
      <c r="QS671" s="37"/>
      <c r="QX671" s="37"/>
      <c r="RC671" s="37"/>
      <c r="RE671" s="39"/>
      <c r="RF671" s="39"/>
      <c r="RG671" s="39"/>
      <c r="RH671" s="39"/>
      <c r="RI671" s="39"/>
      <c r="RJ671" s="37"/>
      <c r="RQ671" s="44"/>
      <c r="RR671" s="37"/>
      <c r="RY671" s="44"/>
      <c r="RZ671" s="37"/>
      <c r="SF671" s="39"/>
      <c r="SG671" s="44"/>
      <c r="SH671" s="37"/>
      <c r="SO671" s="44"/>
      <c r="SP671" s="37"/>
      <c r="SQ671" s="39"/>
      <c r="ST671" s="50"/>
      <c r="TM671" s="50"/>
      <c r="TR671" s="50"/>
      <c r="TW671" s="50"/>
      <c r="UB671" s="50"/>
      <c r="UG671" s="37"/>
      <c r="UH671" s="39"/>
      <c r="UI671" s="39"/>
      <c r="UJ671" s="39"/>
      <c r="UK671" s="50"/>
      <c r="UM671"/>
      <c r="UN671"/>
      <c r="UO671"/>
      <c r="UP671"/>
      <c r="UQ671"/>
      <c r="UR671"/>
      <c r="VD671" s="50"/>
      <c r="VI671" s="50"/>
      <c r="VN671" s="50"/>
      <c r="VS671" s="50"/>
      <c r="VY671" s="37"/>
      <c r="VZ671" s="39"/>
      <c r="WA671" s="39"/>
      <c r="WB671" s="39"/>
      <c r="WC671" s="50"/>
      <c r="WV671" s="50"/>
      <c r="XA671" s="50"/>
      <c r="XF671" s="50"/>
      <c r="XK671" s="50"/>
      <c r="XQ671" s="37"/>
      <c r="XR671" s="39"/>
      <c r="XS671" s="39"/>
      <c r="XT671" s="39"/>
      <c r="XU671" s="50"/>
      <c r="YN671" s="50"/>
      <c r="YS671" s="50"/>
      <c r="YX671" s="50"/>
      <c r="ZC671" s="50"/>
      <c r="ZI671" s="37"/>
      <c r="ZJ671" s="39"/>
      <c r="ZK671" s="39"/>
      <c r="ZL671" s="39"/>
      <c r="ZM671" s="50"/>
      <c r="AAF671" s="50"/>
      <c r="AAK671" s="50"/>
      <c r="AAP671" s="50"/>
      <c r="AAU671" s="50"/>
      <c r="ABA671" s="37"/>
      <c r="ABB671" s="39"/>
      <c r="ABC671" s="39"/>
      <c r="ABD671" s="39"/>
      <c r="ABE671" s="39"/>
      <c r="ABF671" s="39"/>
      <c r="ABG671" s="39"/>
      <c r="ABH671" s="39"/>
      <c r="ABI671" s="50"/>
      <c r="ABN671" s="50"/>
      <c r="ABS671" s="50"/>
      <c r="ABX671" s="50"/>
      <c r="ACC671" s="50"/>
      <c r="ACH671" s="37"/>
      <c r="ACI671" s="39"/>
      <c r="ACJ671" s="39"/>
      <c r="ACK671" s="39"/>
      <c r="ACL671" s="39"/>
      <c r="ACM671" s="39"/>
      <c r="ACN671" s="39"/>
      <c r="ACO671" s="39"/>
      <c r="ACP671" s="50"/>
      <c r="ACU671" s="50"/>
      <c r="ACZ671" s="50"/>
      <c r="ADE671" s="50"/>
      <c r="ADJ671" s="50"/>
      <c r="ADP671" s="37"/>
      <c r="ADQ671" s="39"/>
      <c r="ADR671" s="39"/>
      <c r="ADS671" s="39"/>
      <c r="ADT671" s="39"/>
      <c r="ADU671" s="39"/>
      <c r="ADV671" s="39"/>
      <c r="ADW671" s="39"/>
      <c r="ADX671" s="50"/>
      <c r="AEC671" s="50"/>
      <c r="AEH671" s="50"/>
      <c r="AEM671" s="50"/>
      <c r="AER671" s="50"/>
      <c r="AEX671" s="37"/>
      <c r="AEY671" s="39"/>
      <c r="AEZ671" s="39"/>
      <c r="AFA671" s="39"/>
      <c r="AFB671" s="39"/>
      <c r="AFC671" s="39"/>
      <c r="AFD671" s="39"/>
      <c r="AFE671" s="39"/>
      <c r="AFF671" s="50"/>
      <c r="AFK671" s="50"/>
      <c r="AFP671" s="50"/>
      <c r="AFU671" s="50"/>
      <c r="AFZ671" s="50"/>
      <c r="AGF671" s="37"/>
      <c r="AGG671" s="39"/>
      <c r="AGH671" s="39"/>
      <c r="AGI671" s="39"/>
      <c r="AGJ671" s="39"/>
      <c r="AGK671" s="39"/>
      <c r="AGL671" s="39"/>
      <c r="AGM671" s="39"/>
      <c r="AGN671" s="50"/>
      <c r="AGS671" s="50"/>
      <c r="AGX671" s="50"/>
      <c r="AHC671" s="50"/>
      <c r="AHH671" s="50"/>
      <c r="AHN671" s="37"/>
      <c r="AHQ671" s="37"/>
      <c r="AHR671" s="39"/>
      <c r="AHS671" s="39"/>
      <c r="AHT671" s="39"/>
      <c r="AHU671" s="39"/>
      <c r="AHV671" s="39"/>
      <c r="AHW671" s="40"/>
      <c r="AHX671" s="39"/>
      <c r="AHY671" s="39"/>
      <c r="AHZ671" s="39"/>
      <c r="AIA671" s="39"/>
      <c r="AIB671" s="37"/>
      <c r="AIE671" s="37"/>
      <c r="AIH671" s="45"/>
      <c r="AII671" s="37"/>
      <c r="AIL671" s="45"/>
      <c r="AIM671" s="37"/>
      <c r="AIP671" s="45"/>
      <c r="AIQ671" s="37"/>
      <c r="AIT671" s="45"/>
      <c r="APP671" s="40"/>
      <c r="APQ671" s="39"/>
      <c r="APR671" s="39"/>
      <c r="AQA671" s="41"/>
      <c r="AQK671" s="41"/>
      <c r="AQO671" s="41"/>
      <c r="AQS671" s="41"/>
    </row>
    <row r="672" spans="3:930 1108:1137" s="36" customFormat="1" x14ac:dyDescent="0.2">
      <c r="C672" s="40"/>
      <c r="J672" s="39"/>
      <c r="K672" s="39"/>
      <c r="L672" s="39"/>
      <c r="M672" s="39"/>
      <c r="N672" s="39"/>
      <c r="O672" s="39"/>
      <c r="P672" s="40"/>
      <c r="AE672" s="38"/>
      <c r="AF672" s="40"/>
      <c r="AG672" s="39"/>
      <c r="AH672" s="39"/>
      <c r="AU672" s="38"/>
      <c r="AV672" s="39"/>
      <c r="BJ672" s="41"/>
      <c r="BK672" s="39"/>
      <c r="BL672" s="39"/>
      <c r="BM672" s="39"/>
      <c r="BN672" s="38"/>
      <c r="BO672" s="39"/>
      <c r="BP672" s="39"/>
      <c r="BQ672" s="39"/>
      <c r="BR672" s="39"/>
      <c r="BS672" s="39"/>
      <c r="BT672" s="40"/>
      <c r="BU672" s="39"/>
      <c r="BV672" s="39"/>
      <c r="BW672" s="39"/>
      <c r="BX672" s="39"/>
      <c r="BY672" s="40"/>
      <c r="CL672" s="41"/>
      <c r="CM672" s="39"/>
      <c r="CN672" s="39"/>
      <c r="CO672" s="39"/>
      <c r="CP672" s="39"/>
      <c r="CQ672" s="40"/>
      <c r="CR672" s="39"/>
      <c r="CS672" s="39"/>
      <c r="CT672" s="39"/>
      <c r="CU672" s="39"/>
      <c r="CV672" s="39"/>
      <c r="CW672" s="40"/>
      <c r="CX672" s="39"/>
      <c r="CY672" s="39"/>
      <c r="CZ672" s="39"/>
      <c r="DA672" s="39"/>
      <c r="DB672" s="39"/>
      <c r="DC672" s="38"/>
      <c r="DD672" s="39"/>
      <c r="DQ672" s="41"/>
      <c r="DR672" s="39"/>
      <c r="DS672" s="39"/>
      <c r="DT672" s="39"/>
      <c r="DU672" s="39"/>
      <c r="DV672" s="40"/>
      <c r="DW672" s="39"/>
      <c r="DX672" s="39"/>
      <c r="DY672" s="39"/>
      <c r="DZ672" s="39"/>
      <c r="EA672" s="39"/>
      <c r="EB672" s="40"/>
      <c r="EC672" s="39"/>
      <c r="ED672" s="39"/>
      <c r="EE672" s="39"/>
      <c r="EF672" s="39"/>
      <c r="EG672" s="39"/>
      <c r="EH672" s="38"/>
      <c r="EI672" s="39"/>
      <c r="EV672" s="41"/>
      <c r="EW672" s="39"/>
      <c r="EX672" s="39"/>
      <c r="EY672" s="39"/>
      <c r="EZ672" s="39"/>
      <c r="FA672" s="40"/>
      <c r="FB672" s="39"/>
      <c r="FC672" s="39"/>
      <c r="FD672" s="39"/>
      <c r="FE672" s="39"/>
      <c r="FF672" s="39"/>
      <c r="FG672" s="40"/>
      <c r="FH672" s="39"/>
      <c r="FI672" s="39"/>
      <c r="FJ672" s="39"/>
      <c r="FK672" s="39"/>
      <c r="FL672" s="39"/>
      <c r="FM672" s="38"/>
      <c r="FN672" s="39"/>
      <c r="GA672" s="41"/>
      <c r="GB672" s="39"/>
      <c r="GC672" s="39"/>
      <c r="GD672" s="39"/>
      <c r="GE672" s="39"/>
      <c r="GF672" s="40"/>
      <c r="GG672" s="39"/>
      <c r="GH672" s="39"/>
      <c r="GI672" s="39"/>
      <c r="GJ672" s="39"/>
      <c r="GK672" s="39"/>
      <c r="GL672" s="40"/>
      <c r="GM672" s="39"/>
      <c r="GN672" s="39"/>
      <c r="GO672" s="39"/>
      <c r="GP672" s="39"/>
      <c r="GQ672" s="39"/>
      <c r="GR672" s="38"/>
      <c r="GS672" s="39"/>
      <c r="GT672" s="42"/>
      <c r="GU672" s="39"/>
      <c r="GV672" s="38"/>
      <c r="GW672" s="43"/>
      <c r="GX672" s="38"/>
      <c r="GY672" s="37"/>
      <c r="GZ672" s="39"/>
      <c r="HA672" s="39"/>
      <c r="HB672" s="39"/>
      <c r="HC672" s="42"/>
      <c r="HD672" s="39"/>
      <c r="HE672" s="39"/>
      <c r="HI672" s="38"/>
      <c r="HJ672" s="37"/>
      <c r="HK672" s="39"/>
      <c r="HO672" s="38"/>
      <c r="HP672" s="40"/>
      <c r="HQ672" s="39"/>
      <c r="HR672" s="39"/>
      <c r="HS672" s="39"/>
      <c r="HT672" s="39"/>
      <c r="HU672" s="39"/>
      <c r="HV672" s="39"/>
      <c r="HW672" s="39"/>
      <c r="HX672" s="39"/>
      <c r="HY672" s="39"/>
      <c r="HZ672" s="39"/>
      <c r="IA672" s="39"/>
      <c r="IB672" s="39"/>
      <c r="IC672" s="39"/>
      <c r="ID672" s="39"/>
      <c r="IE672" s="39"/>
      <c r="IF672" s="39"/>
      <c r="IG672" s="39"/>
      <c r="IH672" s="39"/>
      <c r="II672" s="39"/>
      <c r="IJ672" s="39"/>
      <c r="IK672" s="39"/>
      <c r="IL672" s="39"/>
      <c r="IM672" s="39"/>
      <c r="IN672" s="39"/>
      <c r="IO672" s="39"/>
      <c r="IP672" s="39"/>
      <c r="IQ672" s="39"/>
      <c r="IR672" s="39"/>
      <c r="IS672" s="39"/>
      <c r="IT672" s="39"/>
      <c r="IU672" s="39"/>
      <c r="IV672" s="39"/>
      <c r="IW672" s="39"/>
      <c r="IX672" s="39"/>
      <c r="IY672" s="39"/>
      <c r="IZ672" s="39"/>
      <c r="JA672" s="39"/>
      <c r="JB672" s="39"/>
      <c r="JC672" s="39"/>
      <c r="JD672" s="39"/>
      <c r="JE672" s="39"/>
      <c r="JF672" s="39"/>
      <c r="JG672" s="39"/>
      <c r="JH672" s="39"/>
      <c r="JI672" s="39"/>
      <c r="JJ672" s="39"/>
      <c r="JK672" s="39"/>
      <c r="JL672" s="39"/>
      <c r="JM672" s="39"/>
      <c r="JN672" s="39"/>
      <c r="JO672" s="40"/>
      <c r="JP672" s="39"/>
      <c r="JQ672" s="39"/>
      <c r="JR672" s="39"/>
      <c r="JS672" s="39"/>
      <c r="JT672" s="39"/>
      <c r="JU672" s="39"/>
      <c r="KD672" s="40"/>
      <c r="KE672" s="39"/>
      <c r="KF672" s="39"/>
      <c r="KG672" s="39"/>
      <c r="KH672" s="39"/>
      <c r="KI672" s="39"/>
      <c r="KJ672" s="39"/>
      <c r="KK672" s="39"/>
      <c r="KL672" s="39"/>
      <c r="LJ672" s="39"/>
      <c r="LK672" s="39"/>
      <c r="LL672" s="39"/>
      <c r="LM672" s="39"/>
      <c r="LN672" s="39"/>
      <c r="LO672" s="39"/>
      <c r="LP672" s="39"/>
      <c r="LQ672" s="39"/>
      <c r="LR672" s="39"/>
      <c r="LS672" s="39"/>
      <c r="LT672" s="39"/>
      <c r="LU672" s="40"/>
      <c r="LV672" s="39"/>
      <c r="LW672" s="39"/>
      <c r="LX672" s="39"/>
      <c r="LY672" s="39"/>
      <c r="LZ672" s="39"/>
      <c r="MA672" s="39"/>
      <c r="MK672" s="37"/>
      <c r="MN672" s="39"/>
      <c r="MO672" s="39"/>
      <c r="MP672" s="39"/>
      <c r="MQ672" s="37"/>
      <c r="MW672" s="42"/>
      <c r="MX672" s="37"/>
      <c r="ND672" s="42"/>
      <c r="NE672" s="39"/>
      <c r="NF672" s="39"/>
      <c r="NG672" s="39"/>
      <c r="NH672" s="39"/>
      <c r="NI672" s="39"/>
      <c r="NJ672" s="39"/>
      <c r="NK672" s="39"/>
      <c r="NL672" s="39"/>
      <c r="NM672" s="39"/>
      <c r="NN672" s="39"/>
      <c r="NO672" s="39"/>
      <c r="NP672" s="39"/>
      <c r="NY672" s="54"/>
      <c r="PS672" s="60"/>
      <c r="PT672" s="39"/>
      <c r="PU672" s="39"/>
      <c r="PV672" s="39"/>
      <c r="PZ672" s="54"/>
      <c r="QF672" s="60"/>
      <c r="QG672" s="39"/>
      <c r="QH672" s="39"/>
      <c r="QI672" s="39"/>
      <c r="QM672" s="54"/>
      <c r="QS672" s="37"/>
      <c r="QX672" s="37"/>
      <c r="RC672" s="37"/>
      <c r="RE672" s="39"/>
      <c r="RF672" s="39"/>
      <c r="RG672" s="39"/>
      <c r="RH672" s="39"/>
      <c r="RI672" s="39"/>
      <c r="RJ672" s="37"/>
      <c r="RQ672" s="44"/>
      <c r="RR672" s="37"/>
      <c r="RY672" s="44"/>
      <c r="RZ672" s="37"/>
      <c r="SF672" s="39"/>
      <c r="SG672" s="44"/>
      <c r="SH672" s="37"/>
      <c r="SO672" s="44"/>
      <c r="SP672" s="37"/>
      <c r="SQ672" s="39"/>
      <c r="ST672" s="50"/>
      <c r="TM672" s="50"/>
      <c r="TR672" s="50"/>
      <c r="TW672" s="50"/>
      <c r="UB672" s="50"/>
      <c r="UG672" s="37"/>
      <c r="UH672" s="39"/>
      <c r="UI672" s="39"/>
      <c r="UJ672" s="39"/>
      <c r="UK672" s="50"/>
      <c r="UM672"/>
      <c r="UN672"/>
      <c r="UO672"/>
      <c r="UP672"/>
      <c r="UQ672"/>
      <c r="UR672"/>
      <c r="VD672" s="50"/>
      <c r="VI672" s="50"/>
      <c r="VN672" s="50"/>
      <c r="VS672" s="50"/>
      <c r="VY672" s="37"/>
      <c r="VZ672" s="39"/>
      <c r="WA672" s="39"/>
      <c r="WB672" s="39"/>
      <c r="WC672" s="50"/>
      <c r="WV672" s="50"/>
      <c r="XA672" s="50"/>
      <c r="XF672" s="50"/>
      <c r="XK672" s="50"/>
      <c r="XQ672" s="37"/>
      <c r="XR672" s="39"/>
      <c r="XS672" s="39"/>
      <c r="XT672" s="39"/>
      <c r="XU672" s="50"/>
      <c r="YN672" s="50"/>
      <c r="YS672" s="50"/>
      <c r="YX672" s="50"/>
      <c r="ZC672" s="50"/>
      <c r="ZI672" s="37"/>
      <c r="ZJ672" s="39"/>
      <c r="ZK672" s="39"/>
      <c r="ZL672" s="39"/>
      <c r="ZM672" s="50"/>
      <c r="AAF672" s="50"/>
      <c r="AAK672" s="50"/>
      <c r="AAP672" s="50"/>
      <c r="AAU672" s="50"/>
      <c r="ABA672" s="37"/>
      <c r="ABB672" s="39"/>
      <c r="ABC672" s="39"/>
      <c r="ABD672" s="39"/>
      <c r="ABE672" s="39"/>
      <c r="ABF672" s="39"/>
      <c r="ABG672" s="39"/>
      <c r="ABH672" s="39"/>
      <c r="ABI672" s="50"/>
      <c r="ABN672" s="50"/>
      <c r="ABS672" s="50"/>
      <c r="ABX672" s="50"/>
      <c r="ACC672" s="50"/>
      <c r="ACH672" s="37"/>
      <c r="ACI672" s="39"/>
      <c r="ACJ672" s="39"/>
      <c r="ACK672" s="39"/>
      <c r="ACL672" s="39"/>
      <c r="ACM672" s="39"/>
      <c r="ACN672" s="39"/>
      <c r="ACO672" s="39"/>
      <c r="ACP672" s="50"/>
      <c r="ACU672" s="50"/>
      <c r="ACZ672" s="50"/>
      <c r="ADE672" s="50"/>
      <c r="ADJ672" s="50"/>
      <c r="ADP672" s="37"/>
      <c r="ADQ672" s="39"/>
      <c r="ADR672" s="39"/>
      <c r="ADS672" s="39"/>
      <c r="ADT672" s="39"/>
      <c r="ADU672" s="39"/>
      <c r="ADV672" s="39"/>
      <c r="ADW672" s="39"/>
      <c r="ADX672" s="50"/>
      <c r="AEC672" s="50"/>
      <c r="AEH672" s="50"/>
      <c r="AEM672" s="50"/>
      <c r="AER672" s="50"/>
      <c r="AEX672" s="37"/>
      <c r="AEY672" s="39"/>
      <c r="AEZ672" s="39"/>
      <c r="AFA672" s="39"/>
      <c r="AFB672" s="39"/>
      <c r="AFC672" s="39"/>
      <c r="AFD672" s="39"/>
      <c r="AFE672" s="39"/>
      <c r="AFF672" s="50"/>
      <c r="AFK672" s="50"/>
      <c r="AFP672" s="50"/>
      <c r="AFU672" s="50"/>
      <c r="AFZ672" s="50"/>
      <c r="AGF672" s="37"/>
      <c r="AGG672" s="39"/>
      <c r="AGH672" s="39"/>
      <c r="AGI672" s="39"/>
      <c r="AGJ672" s="39"/>
      <c r="AGK672" s="39"/>
      <c r="AGL672" s="39"/>
      <c r="AGM672" s="39"/>
      <c r="AGN672" s="50"/>
      <c r="AGS672" s="50"/>
      <c r="AGX672" s="50"/>
      <c r="AHC672" s="50"/>
      <c r="AHH672" s="50"/>
      <c r="AHN672" s="37"/>
      <c r="AHQ672" s="37"/>
      <c r="AHR672" s="39"/>
      <c r="AHS672" s="39"/>
      <c r="AHT672" s="39"/>
      <c r="AHU672" s="39"/>
      <c r="AHV672" s="39"/>
      <c r="AHW672" s="40"/>
      <c r="AHX672" s="39"/>
      <c r="AHY672" s="39"/>
      <c r="AHZ672" s="39"/>
      <c r="AIA672" s="39"/>
      <c r="AIB672" s="37"/>
      <c r="AIE672" s="37"/>
      <c r="AIH672" s="45"/>
      <c r="AII672" s="37"/>
      <c r="AIL672" s="45"/>
      <c r="AIM672" s="37"/>
      <c r="AIP672" s="45"/>
      <c r="AIQ672" s="37"/>
      <c r="AIT672" s="45"/>
      <c r="APP672" s="40"/>
      <c r="APQ672" s="39"/>
      <c r="APR672" s="39"/>
      <c r="AQA672" s="41"/>
      <c r="AQK672" s="41"/>
      <c r="AQO672" s="41"/>
      <c r="AQS672" s="41"/>
    </row>
    <row r="673" spans="3:930 1108:1137" s="36" customFormat="1" x14ac:dyDescent="0.2">
      <c r="C673" s="40"/>
      <c r="J673" s="39"/>
      <c r="K673" s="39"/>
      <c r="L673" s="39"/>
      <c r="M673" s="39"/>
      <c r="N673" s="39"/>
      <c r="O673" s="39"/>
      <c r="P673" s="40"/>
      <c r="AE673" s="38"/>
      <c r="AF673" s="40"/>
      <c r="AG673" s="39"/>
      <c r="AH673" s="39"/>
      <c r="AU673" s="38"/>
      <c r="AV673" s="39"/>
      <c r="BJ673" s="41"/>
      <c r="BK673" s="39"/>
      <c r="BL673" s="39"/>
      <c r="BM673" s="39"/>
      <c r="BN673" s="38"/>
      <c r="BO673" s="39"/>
      <c r="BP673" s="39"/>
      <c r="BQ673" s="39"/>
      <c r="BR673" s="39"/>
      <c r="BS673" s="39"/>
      <c r="BT673" s="40"/>
      <c r="BU673" s="39"/>
      <c r="BV673" s="39"/>
      <c r="BW673" s="39"/>
      <c r="BX673" s="39"/>
      <c r="BY673" s="40"/>
      <c r="CL673" s="41"/>
      <c r="CM673" s="39"/>
      <c r="CN673" s="39"/>
      <c r="CO673" s="39"/>
      <c r="CP673" s="39"/>
      <c r="CQ673" s="40"/>
      <c r="CR673" s="39"/>
      <c r="CS673" s="39"/>
      <c r="CT673" s="39"/>
      <c r="CU673" s="39"/>
      <c r="CV673" s="39"/>
      <c r="CW673" s="40"/>
      <c r="CX673" s="39"/>
      <c r="CY673" s="39"/>
      <c r="CZ673" s="39"/>
      <c r="DA673" s="39"/>
      <c r="DB673" s="39"/>
      <c r="DC673" s="38"/>
      <c r="DD673" s="39"/>
      <c r="DQ673" s="41"/>
      <c r="DR673" s="39"/>
      <c r="DS673" s="39"/>
      <c r="DT673" s="39"/>
      <c r="DU673" s="39"/>
      <c r="DV673" s="40"/>
      <c r="DW673" s="39"/>
      <c r="DX673" s="39"/>
      <c r="DY673" s="39"/>
      <c r="DZ673" s="39"/>
      <c r="EA673" s="39"/>
      <c r="EB673" s="40"/>
      <c r="EC673" s="39"/>
      <c r="ED673" s="39"/>
      <c r="EE673" s="39"/>
      <c r="EF673" s="39"/>
      <c r="EG673" s="39"/>
      <c r="EH673" s="38"/>
      <c r="EI673" s="39"/>
      <c r="EV673" s="41"/>
      <c r="EW673" s="39"/>
      <c r="EX673" s="39"/>
      <c r="EY673" s="39"/>
      <c r="EZ673" s="39"/>
      <c r="FA673" s="40"/>
      <c r="FB673" s="39"/>
      <c r="FC673" s="39"/>
      <c r="FD673" s="39"/>
      <c r="FE673" s="39"/>
      <c r="FF673" s="39"/>
      <c r="FG673" s="40"/>
      <c r="FH673" s="39"/>
      <c r="FI673" s="39"/>
      <c r="FJ673" s="39"/>
      <c r="FK673" s="39"/>
      <c r="FL673" s="39"/>
      <c r="FM673" s="38"/>
      <c r="FN673" s="39"/>
      <c r="GA673" s="41"/>
      <c r="GB673" s="39"/>
      <c r="GC673" s="39"/>
      <c r="GD673" s="39"/>
      <c r="GE673" s="39"/>
      <c r="GF673" s="40"/>
      <c r="GG673" s="39"/>
      <c r="GH673" s="39"/>
      <c r="GI673" s="39"/>
      <c r="GJ673" s="39"/>
      <c r="GK673" s="39"/>
      <c r="GL673" s="40"/>
      <c r="GM673" s="39"/>
      <c r="GN673" s="39"/>
      <c r="GO673" s="39"/>
      <c r="GP673" s="39"/>
      <c r="GQ673" s="39"/>
      <c r="GR673" s="38"/>
      <c r="GS673" s="39"/>
      <c r="GT673" s="42"/>
      <c r="GU673" s="39"/>
      <c r="GV673" s="38"/>
      <c r="GW673" s="43"/>
      <c r="GX673" s="38"/>
      <c r="GY673" s="37"/>
      <c r="GZ673" s="39"/>
      <c r="HA673" s="39"/>
      <c r="HB673" s="39"/>
      <c r="HC673" s="42"/>
      <c r="HD673" s="39"/>
      <c r="HE673" s="39"/>
      <c r="HI673" s="38"/>
      <c r="HJ673" s="37"/>
      <c r="HK673" s="39"/>
      <c r="HO673" s="38"/>
      <c r="HP673" s="40"/>
      <c r="HQ673" s="39"/>
      <c r="HR673" s="39"/>
      <c r="HS673" s="39"/>
      <c r="HT673" s="39"/>
      <c r="HU673" s="39"/>
      <c r="HV673" s="39"/>
      <c r="HW673" s="39"/>
      <c r="HX673" s="39"/>
      <c r="HY673" s="39"/>
      <c r="HZ673" s="39"/>
      <c r="IA673" s="39"/>
      <c r="IB673" s="39"/>
      <c r="IC673" s="39"/>
      <c r="ID673" s="39"/>
      <c r="IE673" s="39"/>
      <c r="IF673" s="39"/>
      <c r="IG673" s="39"/>
      <c r="IH673" s="39"/>
      <c r="II673" s="39"/>
      <c r="IJ673" s="39"/>
      <c r="IK673" s="39"/>
      <c r="IL673" s="39"/>
      <c r="IM673" s="39"/>
      <c r="IN673" s="39"/>
      <c r="IO673" s="39"/>
      <c r="IP673" s="39"/>
      <c r="IQ673" s="39"/>
      <c r="IR673" s="39"/>
      <c r="IS673" s="39"/>
      <c r="IT673" s="39"/>
      <c r="IU673" s="39"/>
      <c r="IV673" s="39"/>
      <c r="IW673" s="39"/>
      <c r="IX673" s="39"/>
      <c r="IY673" s="39"/>
      <c r="IZ673" s="39"/>
      <c r="JA673" s="39"/>
      <c r="JB673" s="39"/>
      <c r="JC673" s="39"/>
      <c r="JD673" s="39"/>
      <c r="JE673" s="39"/>
      <c r="JF673" s="39"/>
      <c r="JG673" s="39"/>
      <c r="JH673" s="39"/>
      <c r="JI673" s="39"/>
      <c r="JJ673" s="39"/>
      <c r="JK673" s="39"/>
      <c r="JL673" s="39"/>
      <c r="JM673" s="39"/>
      <c r="JN673" s="39"/>
      <c r="JO673" s="40"/>
      <c r="JP673" s="39"/>
      <c r="JQ673" s="39"/>
      <c r="JR673" s="39"/>
      <c r="JS673" s="39"/>
      <c r="JT673" s="39"/>
      <c r="JU673" s="39"/>
      <c r="KD673" s="40"/>
      <c r="KE673" s="39"/>
      <c r="KF673" s="39"/>
      <c r="KG673" s="39"/>
      <c r="KH673" s="39"/>
      <c r="KI673" s="39"/>
      <c r="KJ673" s="39"/>
      <c r="KK673" s="39"/>
      <c r="KL673" s="39"/>
      <c r="LJ673" s="39"/>
      <c r="LK673" s="39"/>
      <c r="LL673" s="39"/>
      <c r="LM673" s="39"/>
      <c r="LN673" s="39"/>
      <c r="LO673" s="39"/>
      <c r="LP673" s="39"/>
      <c r="LQ673" s="39"/>
      <c r="LR673" s="39"/>
      <c r="LS673" s="39"/>
      <c r="LT673" s="39"/>
      <c r="LU673" s="40"/>
      <c r="LV673" s="39"/>
      <c r="LW673" s="39"/>
      <c r="LX673" s="39"/>
      <c r="LY673" s="39"/>
      <c r="LZ673" s="39"/>
      <c r="MA673" s="39"/>
      <c r="MK673" s="37"/>
      <c r="MN673" s="39"/>
      <c r="MO673" s="39"/>
      <c r="MP673" s="39"/>
      <c r="MQ673" s="37"/>
      <c r="MW673" s="42"/>
      <c r="MX673" s="37"/>
      <c r="ND673" s="42"/>
      <c r="NE673" s="39"/>
      <c r="NF673" s="39"/>
      <c r="NG673" s="39"/>
      <c r="NH673" s="39"/>
      <c r="NI673" s="39"/>
      <c r="NJ673" s="39"/>
      <c r="NK673" s="39"/>
      <c r="NL673" s="39"/>
      <c r="NM673" s="39"/>
      <c r="NN673" s="39"/>
      <c r="NO673" s="39"/>
      <c r="NP673" s="39"/>
      <c r="NY673" s="54"/>
      <c r="PS673" s="60"/>
      <c r="PT673" s="39"/>
      <c r="PU673" s="39"/>
      <c r="PV673" s="39"/>
      <c r="PZ673" s="54"/>
      <c r="QF673" s="60"/>
      <c r="QG673" s="39"/>
      <c r="QH673" s="39"/>
      <c r="QI673" s="39"/>
      <c r="QM673" s="54"/>
      <c r="QS673" s="37"/>
      <c r="QX673" s="37"/>
      <c r="RC673" s="37"/>
      <c r="RE673" s="39"/>
      <c r="RF673" s="39"/>
      <c r="RG673" s="39"/>
      <c r="RH673" s="39"/>
      <c r="RI673" s="39"/>
      <c r="RJ673" s="37"/>
      <c r="RQ673" s="44"/>
      <c r="RR673" s="37"/>
      <c r="RY673" s="44"/>
      <c r="RZ673" s="37"/>
      <c r="SF673" s="39"/>
      <c r="SG673" s="44"/>
      <c r="SH673" s="37"/>
      <c r="SO673" s="44"/>
      <c r="SP673" s="37"/>
      <c r="SQ673" s="39"/>
      <c r="ST673" s="50"/>
      <c r="TM673" s="50"/>
      <c r="TR673" s="50"/>
      <c r="TW673" s="50"/>
      <c r="UB673" s="50"/>
      <c r="UG673" s="37"/>
      <c r="UH673" s="39"/>
      <c r="UI673" s="39"/>
      <c r="UJ673" s="39"/>
      <c r="UK673" s="50"/>
      <c r="UM673"/>
      <c r="UN673"/>
      <c r="UO673"/>
      <c r="UP673"/>
      <c r="UQ673"/>
      <c r="UR673"/>
      <c r="VD673" s="50"/>
      <c r="VI673" s="50"/>
      <c r="VN673" s="50"/>
      <c r="VS673" s="50"/>
      <c r="VY673" s="37"/>
      <c r="VZ673" s="39"/>
      <c r="WA673" s="39"/>
      <c r="WB673" s="39"/>
      <c r="WC673" s="50"/>
      <c r="WV673" s="50"/>
      <c r="XA673" s="50"/>
      <c r="XF673" s="50"/>
      <c r="XK673" s="50"/>
      <c r="XQ673" s="37"/>
      <c r="XR673" s="39"/>
      <c r="XS673" s="39"/>
      <c r="XT673" s="39"/>
      <c r="XU673" s="50"/>
      <c r="YN673" s="50"/>
      <c r="YS673" s="50"/>
      <c r="YX673" s="50"/>
      <c r="ZC673" s="50"/>
      <c r="ZI673" s="37"/>
      <c r="ZJ673" s="39"/>
      <c r="ZK673" s="39"/>
      <c r="ZL673" s="39"/>
      <c r="ZM673" s="50"/>
      <c r="AAF673" s="50"/>
      <c r="AAK673" s="50"/>
      <c r="AAP673" s="50"/>
      <c r="AAU673" s="50"/>
      <c r="ABA673" s="37"/>
      <c r="ABB673" s="39"/>
      <c r="ABC673" s="39"/>
      <c r="ABD673" s="39"/>
      <c r="ABE673" s="39"/>
      <c r="ABF673" s="39"/>
      <c r="ABG673" s="39"/>
      <c r="ABH673" s="39"/>
      <c r="ABI673" s="50"/>
      <c r="ABN673" s="50"/>
      <c r="ABS673" s="50"/>
      <c r="ABX673" s="50"/>
      <c r="ACC673" s="50"/>
      <c r="ACH673" s="37"/>
      <c r="ACI673" s="39"/>
      <c r="ACJ673" s="39"/>
      <c r="ACK673" s="39"/>
      <c r="ACL673" s="39"/>
      <c r="ACM673" s="39"/>
      <c r="ACN673" s="39"/>
      <c r="ACO673" s="39"/>
      <c r="ACP673" s="50"/>
      <c r="ACU673" s="50"/>
      <c r="ACZ673" s="50"/>
      <c r="ADE673" s="50"/>
      <c r="ADJ673" s="50"/>
      <c r="ADP673" s="37"/>
      <c r="ADQ673" s="39"/>
      <c r="ADR673" s="39"/>
      <c r="ADS673" s="39"/>
      <c r="ADT673" s="39"/>
      <c r="ADU673" s="39"/>
      <c r="ADV673" s="39"/>
      <c r="ADW673" s="39"/>
      <c r="ADX673" s="50"/>
      <c r="AEC673" s="50"/>
      <c r="AEH673" s="50"/>
      <c r="AEM673" s="50"/>
      <c r="AER673" s="50"/>
      <c r="AEX673" s="37"/>
      <c r="AEY673" s="39"/>
      <c r="AEZ673" s="39"/>
      <c r="AFA673" s="39"/>
      <c r="AFB673" s="39"/>
      <c r="AFC673" s="39"/>
      <c r="AFD673" s="39"/>
      <c r="AFE673" s="39"/>
      <c r="AFF673" s="50"/>
      <c r="AFK673" s="50"/>
      <c r="AFP673" s="50"/>
      <c r="AFU673" s="50"/>
      <c r="AFZ673" s="50"/>
      <c r="AGF673" s="37"/>
      <c r="AGG673" s="39"/>
      <c r="AGH673" s="39"/>
      <c r="AGI673" s="39"/>
      <c r="AGJ673" s="39"/>
      <c r="AGK673" s="39"/>
      <c r="AGL673" s="39"/>
      <c r="AGM673" s="39"/>
      <c r="AGN673" s="50"/>
      <c r="AGS673" s="50"/>
      <c r="AGX673" s="50"/>
      <c r="AHC673" s="50"/>
      <c r="AHH673" s="50"/>
      <c r="AHN673" s="37"/>
      <c r="AHQ673" s="37"/>
      <c r="AHR673" s="39"/>
      <c r="AHS673" s="39"/>
      <c r="AHT673" s="39"/>
      <c r="AHU673" s="39"/>
      <c r="AHV673" s="39"/>
      <c r="AHW673" s="40"/>
      <c r="AHX673" s="39"/>
      <c r="AHY673" s="39"/>
      <c r="AHZ673" s="39"/>
      <c r="AIA673" s="39"/>
      <c r="AIB673" s="37"/>
      <c r="AIE673" s="37"/>
      <c r="AIH673" s="45"/>
      <c r="AII673" s="37"/>
      <c r="AIL673" s="45"/>
      <c r="AIM673" s="37"/>
      <c r="AIP673" s="45"/>
      <c r="AIQ673" s="37"/>
      <c r="AIT673" s="45"/>
      <c r="APP673" s="40"/>
      <c r="APQ673" s="39"/>
      <c r="APR673" s="39"/>
      <c r="AQA673" s="41"/>
      <c r="AQK673" s="41"/>
      <c r="AQO673" s="41"/>
      <c r="AQS673" s="41"/>
    </row>
    <row r="674" spans="3:930 1108:1137" s="36" customFormat="1" x14ac:dyDescent="0.2">
      <c r="C674" s="40"/>
      <c r="J674" s="39"/>
      <c r="K674" s="39"/>
      <c r="L674" s="39"/>
      <c r="M674" s="39"/>
      <c r="N674" s="39"/>
      <c r="O674" s="39"/>
      <c r="P674" s="40"/>
      <c r="AE674" s="38"/>
      <c r="AF674" s="40"/>
      <c r="AG674" s="39"/>
      <c r="AH674" s="39"/>
      <c r="AU674" s="38"/>
      <c r="AV674" s="39"/>
      <c r="BJ674" s="41"/>
      <c r="BK674" s="39"/>
      <c r="BL674" s="39"/>
      <c r="BM674" s="39"/>
      <c r="BN674" s="38"/>
      <c r="BO674" s="39"/>
      <c r="BP674" s="39"/>
      <c r="BQ674" s="39"/>
      <c r="BR674" s="39"/>
      <c r="BS674" s="39"/>
      <c r="BT674" s="40"/>
      <c r="BU674" s="39"/>
      <c r="BV674" s="39"/>
      <c r="BW674" s="39"/>
      <c r="BX674" s="39"/>
      <c r="BY674" s="40"/>
      <c r="CL674" s="41"/>
      <c r="CM674" s="39"/>
      <c r="CN674" s="39"/>
      <c r="CO674" s="39"/>
      <c r="CP674" s="39"/>
      <c r="CQ674" s="40"/>
      <c r="CR674" s="39"/>
      <c r="CS674" s="39"/>
      <c r="CT674" s="39"/>
      <c r="CU674" s="39"/>
      <c r="CV674" s="39"/>
      <c r="CW674" s="40"/>
      <c r="CX674" s="39"/>
      <c r="CY674" s="39"/>
      <c r="CZ674" s="39"/>
      <c r="DA674" s="39"/>
      <c r="DB674" s="39"/>
      <c r="DC674" s="38"/>
      <c r="DD674" s="39"/>
      <c r="DQ674" s="41"/>
      <c r="DR674" s="39"/>
      <c r="DS674" s="39"/>
      <c r="DT674" s="39"/>
      <c r="DU674" s="39"/>
      <c r="DV674" s="40"/>
      <c r="DW674" s="39"/>
      <c r="DX674" s="39"/>
      <c r="DY674" s="39"/>
      <c r="DZ674" s="39"/>
      <c r="EA674" s="39"/>
      <c r="EB674" s="40"/>
      <c r="EC674" s="39"/>
      <c r="ED674" s="39"/>
      <c r="EE674" s="39"/>
      <c r="EF674" s="39"/>
      <c r="EG674" s="39"/>
      <c r="EH674" s="38"/>
      <c r="EI674" s="39"/>
      <c r="EV674" s="41"/>
      <c r="EW674" s="39"/>
      <c r="EX674" s="39"/>
      <c r="EY674" s="39"/>
      <c r="EZ674" s="39"/>
      <c r="FA674" s="40"/>
      <c r="FB674" s="39"/>
      <c r="FC674" s="39"/>
      <c r="FD674" s="39"/>
      <c r="FE674" s="39"/>
      <c r="FF674" s="39"/>
      <c r="FG674" s="40"/>
      <c r="FH674" s="39"/>
      <c r="FI674" s="39"/>
      <c r="FJ674" s="39"/>
      <c r="FK674" s="39"/>
      <c r="FL674" s="39"/>
      <c r="FM674" s="38"/>
      <c r="FN674" s="39"/>
      <c r="GA674" s="41"/>
      <c r="GB674" s="39"/>
      <c r="GC674" s="39"/>
      <c r="GD674" s="39"/>
      <c r="GE674" s="39"/>
      <c r="GF674" s="40"/>
      <c r="GG674" s="39"/>
      <c r="GH674" s="39"/>
      <c r="GI674" s="39"/>
      <c r="GJ674" s="39"/>
      <c r="GK674" s="39"/>
      <c r="GL674" s="40"/>
      <c r="GM674" s="39"/>
      <c r="GN674" s="39"/>
      <c r="GO674" s="39"/>
      <c r="GP674" s="39"/>
      <c r="GQ674" s="39"/>
      <c r="GR674" s="38"/>
      <c r="GS674" s="39"/>
      <c r="GT674" s="42"/>
      <c r="GU674" s="39"/>
      <c r="GV674" s="38"/>
      <c r="GW674" s="43"/>
      <c r="GX674" s="38"/>
      <c r="GY674" s="37"/>
      <c r="GZ674" s="39"/>
      <c r="HA674" s="39"/>
      <c r="HB674" s="39"/>
      <c r="HC674" s="42"/>
      <c r="HD674" s="39"/>
      <c r="HE674" s="39"/>
      <c r="HI674" s="38"/>
      <c r="HJ674" s="37"/>
      <c r="HK674" s="39"/>
      <c r="HO674" s="38"/>
      <c r="HP674" s="40"/>
      <c r="HQ674" s="39"/>
      <c r="HR674" s="39"/>
      <c r="HS674" s="39"/>
      <c r="HT674" s="39"/>
      <c r="HU674" s="39"/>
      <c r="HV674" s="39"/>
      <c r="HW674" s="39"/>
      <c r="HX674" s="39"/>
      <c r="HY674" s="39"/>
      <c r="HZ674" s="39"/>
      <c r="IA674" s="39"/>
      <c r="IB674" s="39"/>
      <c r="IC674" s="39"/>
      <c r="ID674" s="39"/>
      <c r="IE674" s="39"/>
      <c r="IF674" s="39"/>
      <c r="IG674" s="39"/>
      <c r="IH674" s="39"/>
      <c r="II674" s="39"/>
      <c r="IJ674" s="39"/>
      <c r="IK674" s="39"/>
      <c r="IL674" s="39"/>
      <c r="IM674" s="39"/>
      <c r="IN674" s="39"/>
      <c r="IO674" s="39"/>
      <c r="IP674" s="39"/>
      <c r="IQ674" s="39"/>
      <c r="IR674" s="39"/>
      <c r="IS674" s="39"/>
      <c r="IT674" s="39"/>
      <c r="IU674" s="39"/>
      <c r="IV674" s="39"/>
      <c r="IW674" s="39"/>
      <c r="IX674" s="39"/>
      <c r="IY674" s="39"/>
      <c r="IZ674" s="39"/>
      <c r="JA674" s="39"/>
      <c r="JB674" s="39"/>
      <c r="JC674" s="39"/>
      <c r="JD674" s="39"/>
      <c r="JE674" s="39"/>
      <c r="JF674" s="39"/>
      <c r="JG674" s="39"/>
      <c r="JH674" s="39"/>
      <c r="JI674" s="39"/>
      <c r="JJ674" s="39"/>
      <c r="JK674" s="39"/>
      <c r="JL674" s="39"/>
      <c r="JM674" s="39"/>
      <c r="JN674" s="39"/>
      <c r="JO674" s="40"/>
      <c r="JP674" s="39"/>
      <c r="JQ674" s="39"/>
      <c r="JR674" s="39"/>
      <c r="JS674" s="39"/>
      <c r="JT674" s="39"/>
      <c r="JU674" s="39"/>
      <c r="KD674" s="40"/>
      <c r="KE674" s="39"/>
      <c r="KF674" s="39"/>
      <c r="KG674" s="39"/>
      <c r="KH674" s="39"/>
      <c r="KI674" s="39"/>
      <c r="KJ674" s="39"/>
      <c r="KK674" s="39"/>
      <c r="KL674" s="39"/>
      <c r="LJ674" s="39"/>
      <c r="LK674" s="39"/>
      <c r="LL674" s="39"/>
      <c r="LM674" s="39"/>
      <c r="LN674" s="39"/>
      <c r="LO674" s="39"/>
      <c r="LP674" s="39"/>
      <c r="LQ674" s="39"/>
      <c r="LR674" s="39"/>
      <c r="LS674" s="39"/>
      <c r="LT674" s="39"/>
      <c r="LU674" s="40"/>
      <c r="LV674" s="39"/>
      <c r="LW674" s="39"/>
      <c r="LX674" s="39"/>
      <c r="LY674" s="39"/>
      <c r="LZ674" s="39"/>
      <c r="MA674" s="39"/>
      <c r="MK674" s="37"/>
      <c r="MN674" s="39"/>
      <c r="MO674" s="39"/>
      <c r="MP674" s="39"/>
      <c r="MQ674" s="37"/>
      <c r="MW674" s="42"/>
      <c r="MX674" s="37"/>
      <c r="ND674" s="42"/>
      <c r="NE674" s="39"/>
      <c r="NF674" s="39"/>
      <c r="NG674" s="39"/>
      <c r="NH674" s="39"/>
      <c r="NI674" s="39"/>
      <c r="NJ674" s="39"/>
      <c r="NK674" s="39"/>
      <c r="NL674" s="39"/>
      <c r="NM674" s="39"/>
      <c r="NN674" s="39"/>
      <c r="NO674" s="39"/>
      <c r="NP674" s="39"/>
      <c r="NY674" s="54"/>
      <c r="PS674" s="60"/>
      <c r="PT674" s="39"/>
      <c r="PU674" s="39"/>
      <c r="PV674" s="39"/>
      <c r="PZ674" s="54"/>
      <c r="QF674" s="60"/>
      <c r="QG674" s="39"/>
      <c r="QH674" s="39"/>
      <c r="QI674" s="39"/>
      <c r="QM674" s="54"/>
      <c r="QS674" s="37"/>
      <c r="QX674" s="37"/>
      <c r="RC674" s="37"/>
      <c r="RE674" s="39"/>
      <c r="RF674" s="39"/>
      <c r="RG674" s="39"/>
      <c r="RH674" s="39"/>
      <c r="RI674" s="39"/>
      <c r="RJ674" s="37"/>
      <c r="RQ674" s="44"/>
      <c r="RR674" s="37"/>
      <c r="RY674" s="44"/>
      <c r="RZ674" s="37"/>
      <c r="SF674" s="39"/>
      <c r="SG674" s="44"/>
      <c r="SH674" s="37"/>
      <c r="SO674" s="44"/>
      <c r="SP674" s="37"/>
      <c r="SQ674" s="39"/>
      <c r="ST674" s="50"/>
      <c r="TM674" s="50"/>
      <c r="TR674" s="50"/>
      <c r="TW674" s="50"/>
      <c r="UB674" s="50"/>
      <c r="UG674" s="37"/>
      <c r="UH674" s="39"/>
      <c r="UI674" s="39"/>
      <c r="UJ674" s="39"/>
      <c r="UK674" s="50"/>
      <c r="UM674"/>
      <c r="UN674"/>
      <c r="UO674"/>
      <c r="UP674"/>
      <c r="UQ674"/>
      <c r="UR674"/>
      <c r="VD674" s="50"/>
      <c r="VI674" s="50"/>
      <c r="VN674" s="50"/>
      <c r="VS674" s="50"/>
      <c r="VY674" s="37"/>
      <c r="VZ674" s="39"/>
      <c r="WA674" s="39"/>
      <c r="WB674" s="39"/>
      <c r="WC674" s="50"/>
      <c r="WV674" s="50"/>
      <c r="XA674" s="50"/>
      <c r="XF674" s="50"/>
      <c r="XK674" s="50"/>
      <c r="XQ674" s="37"/>
      <c r="XR674" s="39"/>
      <c r="XS674" s="39"/>
      <c r="XT674" s="39"/>
      <c r="XU674" s="50"/>
      <c r="YN674" s="50"/>
      <c r="YS674" s="50"/>
      <c r="YX674" s="50"/>
      <c r="ZC674" s="50"/>
      <c r="ZI674" s="37"/>
      <c r="ZJ674" s="39"/>
      <c r="ZK674" s="39"/>
      <c r="ZL674" s="39"/>
      <c r="ZM674" s="50"/>
      <c r="AAF674" s="50"/>
      <c r="AAK674" s="50"/>
      <c r="AAP674" s="50"/>
      <c r="AAU674" s="50"/>
      <c r="ABA674" s="37"/>
      <c r="ABB674" s="39"/>
      <c r="ABC674" s="39"/>
      <c r="ABD674" s="39"/>
      <c r="ABE674" s="39"/>
      <c r="ABF674" s="39"/>
      <c r="ABG674" s="39"/>
      <c r="ABH674" s="39"/>
      <c r="ABI674" s="50"/>
      <c r="ABN674" s="50"/>
      <c r="ABS674" s="50"/>
      <c r="ABX674" s="50"/>
      <c r="ACC674" s="50"/>
      <c r="ACH674" s="37"/>
      <c r="ACI674" s="39"/>
      <c r="ACJ674" s="39"/>
      <c r="ACK674" s="39"/>
      <c r="ACL674" s="39"/>
      <c r="ACM674" s="39"/>
      <c r="ACN674" s="39"/>
      <c r="ACO674" s="39"/>
      <c r="ACP674" s="50"/>
      <c r="ACU674" s="50"/>
      <c r="ACZ674" s="50"/>
      <c r="ADE674" s="50"/>
      <c r="ADJ674" s="50"/>
      <c r="ADP674" s="37"/>
      <c r="ADQ674" s="39"/>
      <c r="ADR674" s="39"/>
      <c r="ADS674" s="39"/>
      <c r="ADT674" s="39"/>
      <c r="ADU674" s="39"/>
      <c r="ADV674" s="39"/>
      <c r="ADW674" s="39"/>
      <c r="ADX674" s="50"/>
      <c r="AEC674" s="50"/>
      <c r="AEH674" s="50"/>
      <c r="AEM674" s="50"/>
      <c r="AER674" s="50"/>
      <c r="AEX674" s="37"/>
      <c r="AEY674" s="39"/>
      <c r="AEZ674" s="39"/>
      <c r="AFA674" s="39"/>
      <c r="AFB674" s="39"/>
      <c r="AFC674" s="39"/>
      <c r="AFD674" s="39"/>
      <c r="AFE674" s="39"/>
      <c r="AFF674" s="50"/>
      <c r="AFK674" s="50"/>
      <c r="AFP674" s="50"/>
      <c r="AFU674" s="50"/>
      <c r="AFZ674" s="50"/>
      <c r="AGF674" s="37"/>
      <c r="AGG674" s="39"/>
      <c r="AGH674" s="39"/>
      <c r="AGI674" s="39"/>
      <c r="AGJ674" s="39"/>
      <c r="AGK674" s="39"/>
      <c r="AGL674" s="39"/>
      <c r="AGM674" s="39"/>
      <c r="AGN674" s="50"/>
      <c r="AGS674" s="50"/>
      <c r="AGX674" s="50"/>
      <c r="AHC674" s="50"/>
      <c r="AHH674" s="50"/>
      <c r="AHN674" s="37"/>
      <c r="AHQ674" s="37"/>
      <c r="AHR674" s="39"/>
      <c r="AHS674" s="39"/>
      <c r="AHT674" s="39"/>
      <c r="AHU674" s="39"/>
      <c r="AHV674" s="39"/>
      <c r="AHW674" s="40"/>
      <c r="AHX674" s="39"/>
      <c r="AHY674" s="39"/>
      <c r="AHZ674" s="39"/>
      <c r="AIA674" s="39"/>
      <c r="AIB674" s="37"/>
      <c r="AIE674" s="37"/>
      <c r="AIH674" s="45"/>
      <c r="AII674" s="37"/>
      <c r="AIL674" s="45"/>
      <c r="AIM674" s="37"/>
      <c r="AIP674" s="45"/>
      <c r="AIQ674" s="37"/>
      <c r="AIT674" s="45"/>
      <c r="APP674" s="40"/>
      <c r="APQ674" s="39"/>
      <c r="APR674" s="39"/>
      <c r="AQA674" s="41"/>
      <c r="AQK674" s="41"/>
      <c r="AQO674" s="41"/>
      <c r="AQS674" s="41"/>
    </row>
    <row r="675" spans="3:930 1108:1137" s="36" customFormat="1" x14ac:dyDescent="0.2">
      <c r="C675" s="40"/>
      <c r="J675" s="39"/>
      <c r="K675" s="39"/>
      <c r="L675" s="39"/>
      <c r="M675" s="39"/>
      <c r="N675" s="39"/>
      <c r="O675" s="39"/>
      <c r="P675" s="40"/>
      <c r="AE675" s="38"/>
      <c r="AF675" s="40"/>
      <c r="AG675" s="39"/>
      <c r="AH675" s="39"/>
      <c r="AU675" s="38"/>
      <c r="AV675" s="39"/>
      <c r="BJ675" s="41"/>
      <c r="BK675" s="39"/>
      <c r="BL675" s="39"/>
      <c r="BM675" s="39"/>
      <c r="BN675" s="38"/>
      <c r="BO675" s="39"/>
      <c r="BP675" s="39"/>
      <c r="BQ675" s="39"/>
      <c r="BR675" s="39"/>
      <c r="BS675" s="39"/>
      <c r="BT675" s="40"/>
      <c r="BU675" s="39"/>
      <c r="BV675" s="39"/>
      <c r="BW675" s="39"/>
      <c r="BX675" s="39"/>
      <c r="BY675" s="40"/>
      <c r="CL675" s="41"/>
      <c r="CM675" s="39"/>
      <c r="CN675" s="39"/>
      <c r="CO675" s="39"/>
      <c r="CP675" s="39"/>
      <c r="CQ675" s="40"/>
      <c r="CR675" s="39"/>
      <c r="CS675" s="39"/>
      <c r="CT675" s="39"/>
      <c r="CU675" s="39"/>
      <c r="CV675" s="39"/>
      <c r="CW675" s="40"/>
      <c r="CX675" s="39"/>
      <c r="CY675" s="39"/>
      <c r="CZ675" s="39"/>
      <c r="DA675" s="39"/>
      <c r="DB675" s="39"/>
      <c r="DC675" s="38"/>
      <c r="DD675" s="39"/>
      <c r="DQ675" s="41"/>
      <c r="DR675" s="39"/>
      <c r="DS675" s="39"/>
      <c r="DT675" s="39"/>
      <c r="DU675" s="39"/>
      <c r="DV675" s="40"/>
      <c r="DW675" s="39"/>
      <c r="DX675" s="39"/>
      <c r="DY675" s="39"/>
      <c r="DZ675" s="39"/>
      <c r="EA675" s="39"/>
      <c r="EB675" s="40"/>
      <c r="EC675" s="39"/>
      <c r="ED675" s="39"/>
      <c r="EE675" s="39"/>
      <c r="EF675" s="39"/>
      <c r="EG675" s="39"/>
      <c r="EH675" s="38"/>
      <c r="EI675" s="39"/>
      <c r="EV675" s="41"/>
      <c r="EW675" s="39"/>
      <c r="EX675" s="39"/>
      <c r="EY675" s="39"/>
      <c r="EZ675" s="39"/>
      <c r="FA675" s="40"/>
      <c r="FB675" s="39"/>
      <c r="FC675" s="39"/>
      <c r="FD675" s="39"/>
      <c r="FE675" s="39"/>
      <c r="FF675" s="39"/>
      <c r="FG675" s="40"/>
      <c r="FH675" s="39"/>
      <c r="FI675" s="39"/>
      <c r="FJ675" s="39"/>
      <c r="FK675" s="39"/>
      <c r="FL675" s="39"/>
      <c r="FM675" s="38"/>
      <c r="FN675" s="39"/>
      <c r="GA675" s="41"/>
      <c r="GB675" s="39"/>
      <c r="GC675" s="39"/>
      <c r="GD675" s="39"/>
      <c r="GE675" s="39"/>
      <c r="GF675" s="40"/>
      <c r="GG675" s="39"/>
      <c r="GH675" s="39"/>
      <c r="GI675" s="39"/>
      <c r="GJ675" s="39"/>
      <c r="GK675" s="39"/>
      <c r="GL675" s="40"/>
      <c r="GM675" s="39"/>
      <c r="GN675" s="39"/>
      <c r="GO675" s="39"/>
      <c r="GP675" s="39"/>
      <c r="GQ675" s="39"/>
      <c r="GR675" s="38"/>
      <c r="GS675" s="39"/>
      <c r="GT675" s="42"/>
      <c r="GU675" s="39"/>
      <c r="GV675" s="38"/>
      <c r="GW675" s="43"/>
      <c r="GX675" s="38"/>
      <c r="GY675" s="37"/>
      <c r="GZ675" s="39"/>
      <c r="HA675" s="39"/>
      <c r="HB675" s="39"/>
      <c r="HC675" s="42"/>
      <c r="HD675" s="39"/>
      <c r="HE675" s="39"/>
      <c r="HI675" s="38"/>
      <c r="HJ675" s="37"/>
      <c r="HK675" s="39"/>
      <c r="HO675" s="38"/>
      <c r="HP675" s="40"/>
      <c r="HQ675" s="39"/>
      <c r="HR675" s="39"/>
      <c r="HS675" s="39"/>
      <c r="HT675" s="39"/>
      <c r="HU675" s="39"/>
      <c r="HV675" s="39"/>
      <c r="HW675" s="39"/>
      <c r="HX675" s="39"/>
      <c r="HY675" s="39"/>
      <c r="HZ675" s="39"/>
      <c r="IA675" s="39"/>
      <c r="IB675" s="39"/>
      <c r="IC675" s="39"/>
      <c r="ID675" s="39"/>
      <c r="IE675" s="39"/>
      <c r="IF675" s="39"/>
      <c r="IG675" s="39"/>
      <c r="IH675" s="39"/>
      <c r="II675" s="39"/>
      <c r="IJ675" s="39"/>
      <c r="IK675" s="39"/>
      <c r="IL675" s="39"/>
      <c r="IM675" s="39"/>
      <c r="IN675" s="39"/>
      <c r="IO675" s="39"/>
      <c r="IP675" s="39"/>
      <c r="IQ675" s="39"/>
      <c r="IR675" s="39"/>
      <c r="IS675" s="39"/>
      <c r="IT675" s="39"/>
      <c r="IU675" s="39"/>
      <c r="IV675" s="39"/>
      <c r="IW675" s="39"/>
      <c r="IX675" s="39"/>
      <c r="IY675" s="39"/>
      <c r="IZ675" s="39"/>
      <c r="JA675" s="39"/>
      <c r="JB675" s="39"/>
      <c r="JC675" s="39"/>
      <c r="JD675" s="39"/>
      <c r="JE675" s="39"/>
      <c r="JF675" s="39"/>
      <c r="JG675" s="39"/>
      <c r="JH675" s="39"/>
      <c r="JI675" s="39"/>
      <c r="JJ675" s="39"/>
      <c r="JK675" s="39"/>
      <c r="JL675" s="39"/>
      <c r="JM675" s="39"/>
      <c r="JN675" s="39"/>
      <c r="JO675" s="40"/>
      <c r="JP675" s="39"/>
      <c r="JQ675" s="39"/>
      <c r="JR675" s="39"/>
      <c r="JS675" s="39"/>
      <c r="JT675" s="39"/>
      <c r="JU675" s="39"/>
      <c r="KD675" s="40"/>
      <c r="KE675" s="39"/>
      <c r="KF675" s="39"/>
      <c r="KG675" s="39"/>
      <c r="KH675" s="39"/>
      <c r="KI675" s="39"/>
      <c r="KJ675" s="39"/>
      <c r="KK675" s="39"/>
      <c r="KL675" s="39"/>
      <c r="LJ675" s="39"/>
      <c r="LK675" s="39"/>
      <c r="LL675" s="39"/>
      <c r="LM675" s="39"/>
      <c r="LN675" s="39"/>
      <c r="LO675" s="39"/>
      <c r="LP675" s="39"/>
      <c r="LQ675" s="39"/>
      <c r="LR675" s="39"/>
      <c r="LS675" s="39"/>
      <c r="LT675" s="39"/>
      <c r="LU675" s="40"/>
      <c r="LV675" s="39"/>
      <c r="LW675" s="39"/>
      <c r="LX675" s="39"/>
      <c r="LY675" s="39"/>
      <c r="LZ675" s="39"/>
      <c r="MA675" s="39"/>
      <c r="MK675" s="37"/>
      <c r="MN675" s="39"/>
      <c r="MO675" s="39"/>
      <c r="MP675" s="39"/>
      <c r="MQ675" s="37"/>
      <c r="MW675" s="42"/>
      <c r="MX675" s="37"/>
      <c r="ND675" s="42"/>
      <c r="NE675" s="39"/>
      <c r="NF675" s="39"/>
      <c r="NG675" s="39"/>
      <c r="NH675" s="39"/>
      <c r="NI675" s="39"/>
      <c r="NJ675" s="39"/>
      <c r="NK675" s="39"/>
      <c r="NL675" s="39"/>
      <c r="NM675" s="39"/>
      <c r="NN675" s="39"/>
      <c r="NO675" s="39"/>
      <c r="NP675" s="39"/>
      <c r="NY675" s="54"/>
      <c r="PS675" s="60"/>
      <c r="PT675" s="39"/>
      <c r="PU675" s="39"/>
      <c r="PV675" s="39"/>
      <c r="PZ675" s="54"/>
      <c r="QF675" s="60"/>
      <c r="QG675" s="39"/>
      <c r="QH675" s="39"/>
      <c r="QI675" s="39"/>
      <c r="QM675" s="54"/>
      <c r="QS675" s="37"/>
      <c r="QX675" s="37"/>
      <c r="RC675" s="37"/>
      <c r="RE675" s="39"/>
      <c r="RF675" s="39"/>
      <c r="RG675" s="39"/>
      <c r="RH675" s="39"/>
      <c r="RI675" s="39"/>
      <c r="RJ675" s="37"/>
      <c r="RQ675" s="44"/>
      <c r="RR675" s="37"/>
      <c r="RY675" s="44"/>
      <c r="RZ675" s="37"/>
      <c r="SF675" s="39"/>
      <c r="SG675" s="44"/>
      <c r="SH675" s="37"/>
      <c r="SO675" s="44"/>
      <c r="SP675" s="37"/>
      <c r="SQ675" s="39"/>
      <c r="ST675" s="50"/>
      <c r="TM675" s="50"/>
      <c r="TR675" s="50"/>
      <c r="TW675" s="50"/>
      <c r="UB675" s="50"/>
      <c r="UG675" s="37"/>
      <c r="UH675" s="39"/>
      <c r="UI675" s="39"/>
      <c r="UJ675" s="39"/>
      <c r="UK675" s="50"/>
      <c r="UM675"/>
      <c r="UN675"/>
      <c r="UO675"/>
      <c r="UP675"/>
      <c r="UQ675"/>
      <c r="UR675"/>
      <c r="VD675" s="50"/>
      <c r="VI675" s="50"/>
      <c r="VN675" s="50"/>
      <c r="VS675" s="50"/>
      <c r="VY675" s="37"/>
      <c r="VZ675" s="39"/>
      <c r="WA675" s="39"/>
      <c r="WB675" s="39"/>
      <c r="WC675" s="50"/>
      <c r="WV675" s="50"/>
      <c r="XA675" s="50"/>
      <c r="XF675" s="50"/>
      <c r="XK675" s="50"/>
      <c r="XQ675" s="37"/>
      <c r="XR675" s="39"/>
      <c r="XS675" s="39"/>
      <c r="XT675" s="39"/>
      <c r="XU675" s="50"/>
      <c r="YN675" s="50"/>
      <c r="YS675" s="50"/>
      <c r="YX675" s="50"/>
      <c r="ZC675" s="50"/>
      <c r="ZI675" s="37"/>
      <c r="ZJ675" s="39"/>
      <c r="ZK675" s="39"/>
      <c r="ZL675" s="39"/>
      <c r="ZM675" s="50"/>
      <c r="AAF675" s="50"/>
      <c r="AAK675" s="50"/>
      <c r="AAP675" s="50"/>
      <c r="AAU675" s="50"/>
      <c r="ABA675" s="37"/>
      <c r="ABB675" s="39"/>
      <c r="ABC675" s="39"/>
      <c r="ABD675" s="39"/>
      <c r="ABE675" s="39"/>
      <c r="ABF675" s="39"/>
      <c r="ABG675" s="39"/>
      <c r="ABH675" s="39"/>
      <c r="ABI675" s="50"/>
      <c r="ABN675" s="50"/>
      <c r="ABS675" s="50"/>
      <c r="ABX675" s="50"/>
      <c r="ACC675" s="50"/>
      <c r="ACH675" s="37"/>
      <c r="ACI675" s="39"/>
      <c r="ACJ675" s="39"/>
      <c r="ACK675" s="39"/>
      <c r="ACL675" s="39"/>
      <c r="ACM675" s="39"/>
      <c r="ACN675" s="39"/>
      <c r="ACO675" s="39"/>
      <c r="ACP675" s="50"/>
      <c r="ACU675" s="50"/>
      <c r="ACZ675" s="50"/>
      <c r="ADE675" s="50"/>
      <c r="ADJ675" s="50"/>
      <c r="ADP675" s="37"/>
      <c r="ADQ675" s="39"/>
      <c r="ADR675" s="39"/>
      <c r="ADS675" s="39"/>
      <c r="ADT675" s="39"/>
      <c r="ADU675" s="39"/>
      <c r="ADV675" s="39"/>
      <c r="ADW675" s="39"/>
      <c r="ADX675" s="50"/>
      <c r="AEC675" s="50"/>
      <c r="AEH675" s="50"/>
      <c r="AEM675" s="50"/>
      <c r="AER675" s="50"/>
      <c r="AEX675" s="37"/>
      <c r="AEY675" s="39"/>
      <c r="AEZ675" s="39"/>
      <c r="AFA675" s="39"/>
      <c r="AFB675" s="39"/>
      <c r="AFC675" s="39"/>
      <c r="AFD675" s="39"/>
      <c r="AFE675" s="39"/>
      <c r="AFF675" s="50"/>
      <c r="AFK675" s="50"/>
      <c r="AFP675" s="50"/>
      <c r="AFU675" s="50"/>
      <c r="AFZ675" s="50"/>
      <c r="AGF675" s="37"/>
      <c r="AGG675" s="39"/>
      <c r="AGH675" s="39"/>
      <c r="AGI675" s="39"/>
      <c r="AGJ675" s="39"/>
      <c r="AGK675" s="39"/>
      <c r="AGL675" s="39"/>
      <c r="AGM675" s="39"/>
      <c r="AGN675" s="50"/>
      <c r="AGS675" s="50"/>
      <c r="AGX675" s="50"/>
      <c r="AHC675" s="50"/>
      <c r="AHH675" s="50"/>
      <c r="AHN675" s="37"/>
      <c r="AHQ675" s="37"/>
      <c r="AHR675" s="39"/>
      <c r="AHS675" s="39"/>
      <c r="AHT675" s="39"/>
      <c r="AHU675" s="39"/>
      <c r="AHV675" s="39"/>
      <c r="AHW675" s="40"/>
      <c r="AHX675" s="39"/>
      <c r="AHY675" s="39"/>
      <c r="AHZ675" s="39"/>
      <c r="AIA675" s="39"/>
      <c r="AIB675" s="37"/>
      <c r="AIE675" s="37"/>
      <c r="AIH675" s="45"/>
      <c r="AII675" s="37"/>
      <c r="AIL675" s="45"/>
      <c r="AIM675" s="37"/>
      <c r="AIP675" s="45"/>
      <c r="AIQ675" s="37"/>
      <c r="AIT675" s="45"/>
      <c r="APP675" s="40"/>
      <c r="APQ675" s="39"/>
      <c r="APR675" s="39"/>
      <c r="AQA675" s="41"/>
      <c r="AQK675" s="41"/>
      <c r="AQO675" s="41"/>
      <c r="AQS675" s="41"/>
    </row>
    <row r="676" spans="3:930 1108:1137" s="36" customFormat="1" x14ac:dyDescent="0.2">
      <c r="C676" s="40"/>
      <c r="J676" s="39"/>
      <c r="K676" s="39"/>
      <c r="L676" s="39"/>
      <c r="M676" s="39"/>
      <c r="N676" s="39"/>
      <c r="O676" s="39"/>
      <c r="P676" s="40"/>
      <c r="AE676" s="38"/>
      <c r="AF676" s="40"/>
      <c r="AG676" s="39"/>
      <c r="AH676" s="39"/>
      <c r="AU676" s="38"/>
      <c r="AV676" s="39"/>
      <c r="BJ676" s="41"/>
      <c r="BK676" s="39"/>
      <c r="BL676" s="39"/>
      <c r="BM676" s="39"/>
      <c r="BN676" s="38"/>
      <c r="BO676" s="39"/>
      <c r="BP676" s="39"/>
      <c r="BQ676" s="39"/>
      <c r="BR676" s="39"/>
      <c r="BS676" s="39"/>
      <c r="BT676" s="40"/>
      <c r="BU676" s="39"/>
      <c r="BV676" s="39"/>
      <c r="BW676" s="39"/>
      <c r="BX676" s="39"/>
      <c r="BY676" s="40"/>
      <c r="CL676" s="41"/>
      <c r="CM676" s="39"/>
      <c r="CN676" s="39"/>
      <c r="CO676" s="39"/>
      <c r="CP676" s="39"/>
      <c r="CQ676" s="40"/>
      <c r="CR676" s="39"/>
      <c r="CS676" s="39"/>
      <c r="CT676" s="39"/>
      <c r="CU676" s="39"/>
      <c r="CV676" s="39"/>
      <c r="CW676" s="40"/>
      <c r="CX676" s="39"/>
      <c r="CY676" s="39"/>
      <c r="CZ676" s="39"/>
      <c r="DA676" s="39"/>
      <c r="DB676" s="39"/>
      <c r="DC676" s="38"/>
      <c r="DD676" s="39"/>
      <c r="DQ676" s="41"/>
      <c r="DR676" s="39"/>
      <c r="DS676" s="39"/>
      <c r="DT676" s="39"/>
      <c r="DU676" s="39"/>
      <c r="DV676" s="40"/>
      <c r="DW676" s="39"/>
      <c r="DX676" s="39"/>
      <c r="DY676" s="39"/>
      <c r="DZ676" s="39"/>
      <c r="EA676" s="39"/>
      <c r="EB676" s="40"/>
      <c r="EC676" s="39"/>
      <c r="ED676" s="39"/>
      <c r="EE676" s="39"/>
      <c r="EF676" s="39"/>
      <c r="EG676" s="39"/>
      <c r="EH676" s="38"/>
      <c r="EI676" s="39"/>
      <c r="EV676" s="41"/>
      <c r="EW676" s="39"/>
      <c r="EX676" s="39"/>
      <c r="EY676" s="39"/>
      <c r="EZ676" s="39"/>
      <c r="FA676" s="40"/>
      <c r="FB676" s="39"/>
      <c r="FC676" s="39"/>
      <c r="FD676" s="39"/>
      <c r="FE676" s="39"/>
      <c r="FF676" s="39"/>
      <c r="FG676" s="40"/>
      <c r="FH676" s="39"/>
      <c r="FI676" s="39"/>
      <c r="FJ676" s="39"/>
      <c r="FK676" s="39"/>
      <c r="FL676" s="39"/>
      <c r="FM676" s="38"/>
      <c r="FN676" s="39"/>
      <c r="GA676" s="41"/>
      <c r="GB676" s="39"/>
      <c r="GC676" s="39"/>
      <c r="GD676" s="39"/>
      <c r="GE676" s="39"/>
      <c r="GF676" s="40"/>
      <c r="GG676" s="39"/>
      <c r="GH676" s="39"/>
      <c r="GI676" s="39"/>
      <c r="GJ676" s="39"/>
      <c r="GK676" s="39"/>
      <c r="GL676" s="40"/>
      <c r="GM676" s="39"/>
      <c r="GN676" s="39"/>
      <c r="GO676" s="39"/>
      <c r="GP676" s="39"/>
      <c r="GQ676" s="39"/>
      <c r="GR676" s="38"/>
      <c r="GS676" s="39"/>
      <c r="GT676" s="42"/>
      <c r="GU676" s="39"/>
      <c r="GV676" s="38"/>
      <c r="GW676" s="43"/>
      <c r="GX676" s="38"/>
      <c r="GY676" s="37"/>
      <c r="GZ676" s="39"/>
      <c r="HA676" s="39"/>
      <c r="HB676" s="39"/>
      <c r="HC676" s="42"/>
      <c r="HD676" s="39"/>
      <c r="HE676" s="39"/>
      <c r="HI676" s="38"/>
      <c r="HJ676" s="37"/>
      <c r="HK676" s="39"/>
      <c r="HO676" s="38"/>
      <c r="HP676" s="40"/>
      <c r="HQ676" s="39"/>
      <c r="HR676" s="39"/>
      <c r="HS676" s="39"/>
      <c r="HT676" s="39"/>
      <c r="HU676" s="39"/>
      <c r="HV676" s="39"/>
      <c r="HW676" s="39"/>
      <c r="HX676" s="39"/>
      <c r="HY676" s="39"/>
      <c r="HZ676" s="39"/>
      <c r="IA676" s="39"/>
      <c r="IB676" s="39"/>
      <c r="IC676" s="39"/>
      <c r="ID676" s="39"/>
      <c r="IE676" s="39"/>
      <c r="IF676" s="39"/>
      <c r="IG676" s="39"/>
      <c r="IH676" s="39"/>
      <c r="II676" s="39"/>
      <c r="IJ676" s="39"/>
      <c r="IK676" s="39"/>
      <c r="IL676" s="39"/>
      <c r="IM676" s="39"/>
      <c r="IN676" s="39"/>
      <c r="IO676" s="39"/>
      <c r="IP676" s="39"/>
      <c r="IQ676" s="39"/>
      <c r="IR676" s="39"/>
      <c r="IS676" s="39"/>
      <c r="IT676" s="39"/>
      <c r="IU676" s="39"/>
      <c r="IV676" s="39"/>
      <c r="IW676" s="39"/>
      <c r="IX676" s="39"/>
      <c r="IY676" s="39"/>
      <c r="IZ676" s="39"/>
      <c r="JA676" s="39"/>
      <c r="JB676" s="39"/>
      <c r="JC676" s="39"/>
      <c r="JD676" s="39"/>
      <c r="JE676" s="39"/>
      <c r="JF676" s="39"/>
      <c r="JG676" s="39"/>
      <c r="JH676" s="39"/>
      <c r="JI676" s="39"/>
      <c r="JJ676" s="39"/>
      <c r="JK676" s="39"/>
      <c r="JL676" s="39"/>
      <c r="JM676" s="39"/>
      <c r="JN676" s="39"/>
      <c r="JO676" s="40"/>
      <c r="JP676" s="39"/>
      <c r="JQ676" s="39"/>
      <c r="JR676" s="39"/>
      <c r="JS676" s="39"/>
      <c r="JT676" s="39"/>
      <c r="JU676" s="39"/>
      <c r="KD676" s="40"/>
      <c r="KE676" s="39"/>
      <c r="KF676" s="39"/>
      <c r="KG676" s="39"/>
      <c r="KH676" s="39"/>
      <c r="KI676" s="39"/>
      <c r="KJ676" s="39"/>
      <c r="KK676" s="39"/>
      <c r="KL676" s="39"/>
      <c r="LJ676" s="39"/>
      <c r="LK676" s="39"/>
      <c r="LL676" s="39"/>
      <c r="LM676" s="39"/>
      <c r="LN676" s="39"/>
      <c r="LO676" s="39"/>
      <c r="LP676" s="39"/>
      <c r="LQ676" s="39"/>
      <c r="LR676" s="39"/>
      <c r="LS676" s="39"/>
      <c r="LT676" s="39"/>
      <c r="LU676" s="40"/>
      <c r="LV676" s="39"/>
      <c r="LW676" s="39"/>
      <c r="LX676" s="39"/>
      <c r="LY676" s="39"/>
      <c r="LZ676" s="39"/>
      <c r="MA676" s="39"/>
      <c r="MK676" s="37"/>
      <c r="MN676" s="39"/>
      <c r="MO676" s="39"/>
      <c r="MP676" s="39"/>
      <c r="MQ676" s="37"/>
      <c r="MW676" s="42"/>
      <c r="MX676" s="37"/>
      <c r="ND676" s="42"/>
      <c r="NE676" s="39"/>
      <c r="NF676" s="39"/>
      <c r="NG676" s="39"/>
      <c r="NH676" s="39"/>
      <c r="NI676" s="39"/>
      <c r="NJ676" s="39"/>
      <c r="NK676" s="39"/>
      <c r="NL676" s="39"/>
      <c r="NM676" s="39"/>
      <c r="NN676" s="39"/>
      <c r="NO676" s="39"/>
      <c r="NP676" s="39"/>
      <c r="NY676" s="54"/>
      <c r="PS676" s="60"/>
      <c r="PT676" s="39"/>
      <c r="PU676" s="39"/>
      <c r="PV676" s="39"/>
      <c r="PZ676" s="54"/>
      <c r="QF676" s="60"/>
      <c r="QG676" s="39"/>
      <c r="QH676" s="39"/>
      <c r="QI676" s="39"/>
      <c r="QM676" s="54"/>
      <c r="QS676" s="37"/>
      <c r="QX676" s="37"/>
      <c r="RC676" s="37"/>
      <c r="RE676" s="39"/>
      <c r="RF676" s="39"/>
      <c r="RG676" s="39"/>
      <c r="RH676" s="39"/>
      <c r="RI676" s="39"/>
      <c r="RJ676" s="37"/>
      <c r="RQ676" s="44"/>
      <c r="RR676" s="37"/>
      <c r="RY676" s="44"/>
      <c r="RZ676" s="37"/>
      <c r="SF676" s="39"/>
      <c r="SG676" s="44"/>
      <c r="SH676" s="37"/>
      <c r="SO676" s="44"/>
      <c r="SP676" s="37"/>
      <c r="SQ676" s="39"/>
      <c r="ST676" s="50"/>
      <c r="TM676" s="50"/>
      <c r="TR676" s="50"/>
      <c r="TW676" s="50"/>
      <c r="UB676" s="50"/>
      <c r="UG676" s="37"/>
      <c r="UH676" s="39"/>
      <c r="UI676" s="39"/>
      <c r="UJ676" s="39"/>
      <c r="UK676" s="50"/>
      <c r="UM676"/>
      <c r="UN676"/>
      <c r="UO676"/>
      <c r="UP676"/>
      <c r="UQ676"/>
      <c r="UR676"/>
      <c r="VD676" s="50"/>
      <c r="VI676" s="50"/>
      <c r="VN676" s="50"/>
      <c r="VS676" s="50"/>
      <c r="VY676" s="37"/>
      <c r="VZ676" s="39"/>
      <c r="WA676" s="39"/>
      <c r="WB676" s="39"/>
      <c r="WC676" s="50"/>
      <c r="WV676" s="50"/>
      <c r="XA676" s="50"/>
      <c r="XF676" s="50"/>
      <c r="XK676" s="50"/>
      <c r="XQ676" s="37"/>
      <c r="XR676" s="39"/>
      <c r="XS676" s="39"/>
      <c r="XT676" s="39"/>
      <c r="XU676" s="50"/>
      <c r="YN676" s="50"/>
      <c r="YS676" s="50"/>
      <c r="YX676" s="50"/>
      <c r="ZC676" s="50"/>
      <c r="ZI676" s="37"/>
      <c r="ZJ676" s="39"/>
      <c r="ZK676" s="39"/>
      <c r="ZL676" s="39"/>
      <c r="ZM676" s="50"/>
      <c r="AAF676" s="50"/>
      <c r="AAK676" s="50"/>
      <c r="AAP676" s="50"/>
      <c r="AAU676" s="50"/>
      <c r="ABA676" s="37"/>
      <c r="ABB676" s="39"/>
      <c r="ABC676" s="39"/>
      <c r="ABD676" s="39"/>
      <c r="ABE676" s="39"/>
      <c r="ABF676" s="39"/>
      <c r="ABG676" s="39"/>
      <c r="ABH676" s="39"/>
      <c r="ABI676" s="50"/>
      <c r="ABN676" s="50"/>
      <c r="ABS676" s="50"/>
      <c r="ABX676" s="50"/>
      <c r="ACC676" s="50"/>
      <c r="ACH676" s="37"/>
      <c r="ACI676" s="39"/>
      <c r="ACJ676" s="39"/>
      <c r="ACK676" s="39"/>
      <c r="ACL676" s="39"/>
      <c r="ACM676" s="39"/>
      <c r="ACN676" s="39"/>
      <c r="ACO676" s="39"/>
      <c r="ACP676" s="50"/>
      <c r="ACU676" s="50"/>
      <c r="ACZ676" s="50"/>
      <c r="ADE676" s="50"/>
      <c r="ADJ676" s="50"/>
      <c r="ADP676" s="37"/>
      <c r="ADQ676" s="39"/>
      <c r="ADR676" s="39"/>
      <c r="ADS676" s="39"/>
      <c r="ADT676" s="39"/>
      <c r="ADU676" s="39"/>
      <c r="ADV676" s="39"/>
      <c r="ADW676" s="39"/>
      <c r="ADX676" s="50"/>
      <c r="AEC676" s="50"/>
      <c r="AEH676" s="50"/>
      <c r="AEM676" s="50"/>
      <c r="AER676" s="50"/>
      <c r="AEX676" s="37"/>
      <c r="AEY676" s="39"/>
      <c r="AEZ676" s="39"/>
      <c r="AFA676" s="39"/>
      <c r="AFB676" s="39"/>
      <c r="AFC676" s="39"/>
      <c r="AFD676" s="39"/>
      <c r="AFE676" s="39"/>
      <c r="AFF676" s="50"/>
      <c r="AFK676" s="50"/>
      <c r="AFP676" s="50"/>
      <c r="AFU676" s="50"/>
      <c r="AFZ676" s="50"/>
      <c r="AGF676" s="37"/>
      <c r="AGG676" s="39"/>
      <c r="AGH676" s="39"/>
      <c r="AGI676" s="39"/>
      <c r="AGJ676" s="39"/>
      <c r="AGK676" s="39"/>
      <c r="AGL676" s="39"/>
      <c r="AGM676" s="39"/>
      <c r="AGN676" s="50"/>
      <c r="AGS676" s="50"/>
      <c r="AGX676" s="50"/>
      <c r="AHC676" s="50"/>
      <c r="AHH676" s="50"/>
      <c r="AHN676" s="37"/>
      <c r="AHQ676" s="37"/>
      <c r="AHR676" s="39"/>
      <c r="AHS676" s="39"/>
      <c r="AHT676" s="39"/>
      <c r="AHU676" s="39"/>
      <c r="AHV676" s="39"/>
      <c r="AHW676" s="40"/>
      <c r="AHX676" s="39"/>
      <c r="AHY676" s="39"/>
      <c r="AHZ676" s="39"/>
      <c r="AIA676" s="39"/>
      <c r="AIB676" s="37"/>
      <c r="AIE676" s="37"/>
      <c r="AIH676" s="45"/>
      <c r="AII676" s="37"/>
      <c r="AIL676" s="45"/>
      <c r="AIM676" s="37"/>
      <c r="AIP676" s="45"/>
      <c r="AIQ676" s="37"/>
      <c r="AIT676" s="45"/>
      <c r="APP676" s="40"/>
      <c r="APQ676" s="39"/>
      <c r="APR676" s="39"/>
      <c r="AQA676" s="41"/>
      <c r="AQK676" s="41"/>
      <c r="AQO676" s="41"/>
      <c r="AQS676" s="41"/>
    </row>
    <row r="677" spans="3:930 1108:1137" s="36" customFormat="1" x14ac:dyDescent="0.2">
      <c r="C677" s="40"/>
      <c r="J677" s="39"/>
      <c r="K677" s="39"/>
      <c r="L677" s="39"/>
      <c r="M677" s="39"/>
      <c r="N677" s="39"/>
      <c r="O677" s="39"/>
      <c r="P677" s="40"/>
      <c r="AE677" s="38"/>
      <c r="AF677" s="40"/>
      <c r="AG677" s="39"/>
      <c r="AH677" s="39"/>
      <c r="AU677" s="38"/>
      <c r="AV677" s="39"/>
      <c r="BJ677" s="41"/>
      <c r="BK677" s="39"/>
      <c r="BL677" s="39"/>
      <c r="BM677" s="39"/>
      <c r="BN677" s="38"/>
      <c r="BO677" s="39"/>
      <c r="BP677" s="39"/>
      <c r="BQ677" s="39"/>
      <c r="BR677" s="39"/>
      <c r="BS677" s="39"/>
      <c r="BT677" s="40"/>
      <c r="BU677" s="39"/>
      <c r="BV677" s="39"/>
      <c r="BW677" s="39"/>
      <c r="BX677" s="39"/>
      <c r="BY677" s="40"/>
      <c r="CL677" s="41"/>
      <c r="CM677" s="39"/>
      <c r="CN677" s="39"/>
      <c r="CO677" s="39"/>
      <c r="CP677" s="39"/>
      <c r="CQ677" s="40"/>
      <c r="CR677" s="39"/>
      <c r="CS677" s="39"/>
      <c r="CT677" s="39"/>
      <c r="CU677" s="39"/>
      <c r="CV677" s="39"/>
      <c r="CW677" s="40"/>
      <c r="CX677" s="39"/>
      <c r="CY677" s="39"/>
      <c r="CZ677" s="39"/>
      <c r="DA677" s="39"/>
      <c r="DB677" s="39"/>
      <c r="DC677" s="38"/>
      <c r="DD677" s="39"/>
      <c r="DQ677" s="41"/>
      <c r="DR677" s="39"/>
      <c r="DS677" s="39"/>
      <c r="DT677" s="39"/>
      <c r="DU677" s="39"/>
      <c r="DV677" s="40"/>
      <c r="DW677" s="39"/>
      <c r="DX677" s="39"/>
      <c r="DY677" s="39"/>
      <c r="DZ677" s="39"/>
      <c r="EA677" s="39"/>
      <c r="EB677" s="40"/>
      <c r="EC677" s="39"/>
      <c r="ED677" s="39"/>
      <c r="EE677" s="39"/>
      <c r="EF677" s="39"/>
      <c r="EG677" s="39"/>
      <c r="EH677" s="38"/>
      <c r="EI677" s="39"/>
      <c r="EV677" s="41"/>
      <c r="EW677" s="39"/>
      <c r="EX677" s="39"/>
      <c r="EY677" s="39"/>
      <c r="EZ677" s="39"/>
      <c r="FA677" s="40"/>
      <c r="FB677" s="39"/>
      <c r="FC677" s="39"/>
      <c r="FD677" s="39"/>
      <c r="FE677" s="39"/>
      <c r="FF677" s="39"/>
      <c r="FG677" s="40"/>
      <c r="FH677" s="39"/>
      <c r="FI677" s="39"/>
      <c r="FJ677" s="39"/>
      <c r="FK677" s="39"/>
      <c r="FL677" s="39"/>
      <c r="FM677" s="38"/>
      <c r="FN677" s="39"/>
      <c r="GA677" s="41"/>
      <c r="GB677" s="39"/>
      <c r="GC677" s="39"/>
      <c r="GD677" s="39"/>
      <c r="GE677" s="39"/>
      <c r="GF677" s="40"/>
      <c r="GG677" s="39"/>
      <c r="GH677" s="39"/>
      <c r="GI677" s="39"/>
      <c r="GJ677" s="39"/>
      <c r="GK677" s="39"/>
      <c r="GL677" s="40"/>
      <c r="GM677" s="39"/>
      <c r="GN677" s="39"/>
      <c r="GO677" s="39"/>
      <c r="GP677" s="39"/>
      <c r="GQ677" s="39"/>
      <c r="GR677" s="38"/>
      <c r="GS677" s="39"/>
      <c r="GT677" s="42"/>
      <c r="GU677" s="39"/>
      <c r="GV677" s="38"/>
      <c r="GW677" s="43"/>
      <c r="GX677" s="38"/>
      <c r="GY677" s="37"/>
      <c r="GZ677" s="39"/>
      <c r="HA677" s="39"/>
      <c r="HB677" s="39"/>
      <c r="HC677" s="42"/>
      <c r="HD677" s="39"/>
      <c r="HE677" s="39"/>
      <c r="HI677" s="38"/>
      <c r="HJ677" s="37"/>
      <c r="HK677" s="39"/>
      <c r="HO677" s="38"/>
      <c r="HP677" s="40"/>
      <c r="HQ677" s="39"/>
      <c r="HR677" s="39"/>
      <c r="HS677" s="39"/>
      <c r="HT677" s="39"/>
      <c r="HU677" s="39"/>
      <c r="HV677" s="39"/>
      <c r="HW677" s="39"/>
      <c r="HX677" s="39"/>
      <c r="HY677" s="39"/>
      <c r="HZ677" s="39"/>
      <c r="IA677" s="39"/>
      <c r="IB677" s="39"/>
      <c r="IC677" s="39"/>
      <c r="ID677" s="39"/>
      <c r="IE677" s="39"/>
      <c r="IF677" s="39"/>
      <c r="IG677" s="39"/>
      <c r="IH677" s="39"/>
      <c r="II677" s="39"/>
      <c r="IJ677" s="39"/>
      <c r="IK677" s="39"/>
      <c r="IL677" s="39"/>
      <c r="IM677" s="39"/>
      <c r="IN677" s="39"/>
      <c r="IO677" s="39"/>
      <c r="IP677" s="39"/>
      <c r="IQ677" s="39"/>
      <c r="IR677" s="39"/>
      <c r="IS677" s="39"/>
      <c r="IT677" s="39"/>
      <c r="IU677" s="39"/>
      <c r="IV677" s="39"/>
      <c r="IW677" s="39"/>
      <c r="IX677" s="39"/>
      <c r="IY677" s="39"/>
      <c r="IZ677" s="39"/>
      <c r="JA677" s="39"/>
      <c r="JB677" s="39"/>
      <c r="JC677" s="39"/>
      <c r="JD677" s="39"/>
      <c r="JE677" s="39"/>
      <c r="JF677" s="39"/>
      <c r="JG677" s="39"/>
      <c r="JH677" s="39"/>
      <c r="JI677" s="39"/>
      <c r="JJ677" s="39"/>
      <c r="JK677" s="39"/>
      <c r="JL677" s="39"/>
      <c r="JM677" s="39"/>
      <c r="JN677" s="39"/>
      <c r="JO677" s="40"/>
      <c r="JP677" s="39"/>
      <c r="JQ677" s="39"/>
      <c r="JR677" s="39"/>
      <c r="JS677" s="39"/>
      <c r="JT677" s="39"/>
      <c r="JU677" s="39"/>
      <c r="KD677" s="40"/>
      <c r="KE677" s="39"/>
      <c r="KF677" s="39"/>
      <c r="KG677" s="39"/>
      <c r="KH677" s="39"/>
      <c r="KI677" s="39"/>
      <c r="KJ677" s="39"/>
      <c r="KK677" s="39"/>
      <c r="KL677" s="39"/>
      <c r="LJ677" s="39"/>
      <c r="LK677" s="39"/>
      <c r="LL677" s="39"/>
      <c r="LM677" s="39"/>
      <c r="LN677" s="39"/>
      <c r="LO677" s="39"/>
      <c r="LP677" s="39"/>
      <c r="LQ677" s="39"/>
      <c r="LR677" s="39"/>
      <c r="LS677" s="39"/>
      <c r="LT677" s="39"/>
      <c r="LU677" s="40"/>
      <c r="LV677" s="39"/>
      <c r="LW677" s="39"/>
      <c r="LX677" s="39"/>
      <c r="LY677" s="39"/>
      <c r="LZ677" s="39"/>
      <c r="MA677" s="39"/>
      <c r="MK677" s="37"/>
      <c r="MN677" s="39"/>
      <c r="MO677" s="39"/>
      <c r="MP677" s="39"/>
      <c r="MQ677" s="37"/>
      <c r="MW677" s="42"/>
      <c r="MX677" s="37"/>
      <c r="ND677" s="42"/>
      <c r="NE677" s="39"/>
      <c r="NF677" s="39"/>
      <c r="NG677" s="39"/>
      <c r="NH677" s="39"/>
      <c r="NI677" s="39"/>
      <c r="NJ677" s="39"/>
      <c r="NK677" s="39"/>
      <c r="NL677" s="39"/>
      <c r="NM677" s="39"/>
      <c r="NN677" s="39"/>
      <c r="NO677" s="39"/>
      <c r="NP677" s="39"/>
      <c r="NY677" s="54"/>
      <c r="PS677" s="60"/>
      <c r="PT677" s="39"/>
      <c r="PU677" s="39"/>
      <c r="PV677" s="39"/>
      <c r="PZ677" s="54"/>
      <c r="QF677" s="60"/>
      <c r="QG677" s="39"/>
      <c r="QH677" s="39"/>
      <c r="QI677" s="39"/>
      <c r="QM677" s="54"/>
      <c r="QS677" s="37"/>
      <c r="QX677" s="37"/>
      <c r="RC677" s="37"/>
      <c r="RE677" s="39"/>
      <c r="RF677" s="39"/>
      <c r="RG677" s="39"/>
      <c r="RH677" s="39"/>
      <c r="RI677" s="39"/>
      <c r="RJ677" s="37"/>
      <c r="RQ677" s="44"/>
      <c r="RR677" s="37"/>
      <c r="RY677" s="44"/>
      <c r="RZ677" s="37"/>
      <c r="SF677" s="39"/>
      <c r="SG677" s="44"/>
      <c r="SH677" s="37"/>
      <c r="SO677" s="44"/>
      <c r="SP677" s="37"/>
      <c r="SQ677" s="39"/>
      <c r="ST677" s="50"/>
      <c r="TM677" s="50"/>
      <c r="TR677" s="50"/>
      <c r="TW677" s="50"/>
      <c r="UB677" s="50"/>
      <c r="UG677" s="37"/>
      <c r="UH677" s="39"/>
      <c r="UI677" s="39"/>
      <c r="UJ677" s="39"/>
      <c r="UK677" s="50"/>
      <c r="UM677"/>
      <c r="UN677"/>
      <c r="UO677"/>
      <c r="UP677"/>
      <c r="UQ677"/>
      <c r="UR677"/>
      <c r="VD677" s="50"/>
      <c r="VI677" s="50"/>
      <c r="VN677" s="50"/>
      <c r="VS677" s="50"/>
      <c r="VY677" s="37"/>
      <c r="VZ677" s="39"/>
      <c r="WA677" s="39"/>
      <c r="WB677" s="39"/>
      <c r="WC677" s="50"/>
      <c r="WV677" s="50"/>
      <c r="XA677" s="50"/>
      <c r="XF677" s="50"/>
      <c r="XK677" s="50"/>
      <c r="XQ677" s="37"/>
      <c r="XR677" s="39"/>
      <c r="XS677" s="39"/>
      <c r="XT677" s="39"/>
      <c r="XU677" s="50"/>
      <c r="YN677" s="50"/>
      <c r="YS677" s="50"/>
      <c r="YX677" s="50"/>
      <c r="ZC677" s="50"/>
      <c r="ZI677" s="37"/>
      <c r="ZJ677" s="39"/>
      <c r="ZK677" s="39"/>
      <c r="ZL677" s="39"/>
      <c r="ZM677" s="50"/>
      <c r="AAF677" s="50"/>
      <c r="AAK677" s="50"/>
      <c r="AAP677" s="50"/>
      <c r="AAU677" s="50"/>
      <c r="ABA677" s="37"/>
      <c r="ABB677" s="39"/>
      <c r="ABC677" s="39"/>
      <c r="ABD677" s="39"/>
      <c r="ABE677" s="39"/>
      <c r="ABF677" s="39"/>
      <c r="ABG677" s="39"/>
      <c r="ABH677" s="39"/>
      <c r="ABI677" s="50"/>
      <c r="ABN677" s="50"/>
      <c r="ABS677" s="50"/>
      <c r="ABX677" s="50"/>
      <c r="ACC677" s="50"/>
      <c r="ACH677" s="37"/>
      <c r="ACI677" s="39"/>
      <c r="ACJ677" s="39"/>
      <c r="ACK677" s="39"/>
      <c r="ACL677" s="39"/>
      <c r="ACM677" s="39"/>
      <c r="ACN677" s="39"/>
      <c r="ACO677" s="39"/>
      <c r="ACP677" s="50"/>
      <c r="ACU677" s="50"/>
      <c r="ACZ677" s="50"/>
      <c r="ADE677" s="50"/>
      <c r="ADJ677" s="50"/>
      <c r="ADP677" s="37"/>
      <c r="ADQ677" s="39"/>
      <c r="ADR677" s="39"/>
      <c r="ADS677" s="39"/>
      <c r="ADT677" s="39"/>
      <c r="ADU677" s="39"/>
      <c r="ADV677" s="39"/>
      <c r="ADW677" s="39"/>
      <c r="ADX677" s="50"/>
      <c r="AEC677" s="50"/>
      <c r="AEH677" s="50"/>
      <c r="AEM677" s="50"/>
      <c r="AER677" s="50"/>
      <c r="AEX677" s="37"/>
      <c r="AEY677" s="39"/>
      <c r="AEZ677" s="39"/>
      <c r="AFA677" s="39"/>
      <c r="AFB677" s="39"/>
      <c r="AFC677" s="39"/>
      <c r="AFD677" s="39"/>
      <c r="AFE677" s="39"/>
      <c r="AFF677" s="50"/>
      <c r="AFK677" s="50"/>
      <c r="AFP677" s="50"/>
      <c r="AFU677" s="50"/>
      <c r="AFZ677" s="50"/>
      <c r="AGF677" s="37"/>
      <c r="AGG677" s="39"/>
      <c r="AGH677" s="39"/>
      <c r="AGI677" s="39"/>
      <c r="AGJ677" s="39"/>
      <c r="AGK677" s="39"/>
      <c r="AGL677" s="39"/>
      <c r="AGM677" s="39"/>
      <c r="AGN677" s="50"/>
      <c r="AGS677" s="50"/>
      <c r="AGX677" s="50"/>
      <c r="AHC677" s="50"/>
      <c r="AHH677" s="50"/>
      <c r="AHN677" s="37"/>
      <c r="AHQ677" s="37"/>
      <c r="AHR677" s="39"/>
      <c r="AHS677" s="39"/>
      <c r="AHT677" s="39"/>
      <c r="AHU677" s="39"/>
      <c r="AHV677" s="39"/>
      <c r="AHW677" s="40"/>
      <c r="AHX677" s="39"/>
      <c r="AHY677" s="39"/>
      <c r="AHZ677" s="39"/>
      <c r="AIA677" s="39"/>
      <c r="AIB677" s="37"/>
      <c r="AIE677" s="37"/>
      <c r="AIH677" s="45"/>
      <c r="AII677" s="37"/>
      <c r="AIL677" s="45"/>
      <c r="AIM677" s="37"/>
      <c r="AIP677" s="45"/>
      <c r="AIQ677" s="37"/>
      <c r="AIT677" s="45"/>
      <c r="APP677" s="40"/>
      <c r="APQ677" s="39"/>
      <c r="APR677" s="39"/>
      <c r="AQA677" s="41"/>
      <c r="AQK677" s="41"/>
      <c r="AQO677" s="41"/>
      <c r="AQS677" s="41"/>
    </row>
    <row r="678" spans="3:930 1108:1137" s="36" customFormat="1" x14ac:dyDescent="0.2">
      <c r="C678" s="40"/>
      <c r="J678" s="39"/>
      <c r="K678" s="39"/>
      <c r="L678" s="39"/>
      <c r="M678" s="39"/>
      <c r="N678" s="39"/>
      <c r="O678" s="39"/>
      <c r="P678" s="40"/>
      <c r="AE678" s="38"/>
      <c r="AF678" s="40"/>
      <c r="AG678" s="39"/>
      <c r="AH678" s="39"/>
      <c r="AU678" s="38"/>
      <c r="AV678" s="39"/>
      <c r="BJ678" s="41"/>
      <c r="BK678" s="39"/>
      <c r="BL678" s="39"/>
      <c r="BM678" s="39"/>
      <c r="BN678" s="38"/>
      <c r="BO678" s="39"/>
      <c r="BP678" s="39"/>
      <c r="BQ678" s="39"/>
      <c r="BR678" s="39"/>
      <c r="BS678" s="39"/>
      <c r="BT678" s="40"/>
      <c r="BU678" s="39"/>
      <c r="BV678" s="39"/>
      <c r="BW678" s="39"/>
      <c r="BX678" s="39"/>
      <c r="BY678" s="40"/>
      <c r="CL678" s="41"/>
      <c r="CM678" s="39"/>
      <c r="CN678" s="39"/>
      <c r="CO678" s="39"/>
      <c r="CP678" s="39"/>
      <c r="CQ678" s="40"/>
      <c r="CR678" s="39"/>
      <c r="CS678" s="39"/>
      <c r="CT678" s="39"/>
      <c r="CU678" s="39"/>
      <c r="CV678" s="39"/>
      <c r="CW678" s="40"/>
      <c r="CX678" s="39"/>
      <c r="CY678" s="39"/>
      <c r="CZ678" s="39"/>
      <c r="DA678" s="39"/>
      <c r="DB678" s="39"/>
      <c r="DC678" s="38"/>
      <c r="DD678" s="39"/>
      <c r="DQ678" s="41"/>
      <c r="DR678" s="39"/>
      <c r="DS678" s="39"/>
      <c r="DT678" s="39"/>
      <c r="DU678" s="39"/>
      <c r="DV678" s="40"/>
      <c r="DW678" s="39"/>
      <c r="DX678" s="39"/>
      <c r="DY678" s="39"/>
      <c r="DZ678" s="39"/>
      <c r="EA678" s="39"/>
      <c r="EB678" s="40"/>
      <c r="EC678" s="39"/>
      <c r="ED678" s="39"/>
      <c r="EE678" s="39"/>
      <c r="EF678" s="39"/>
      <c r="EG678" s="39"/>
      <c r="EH678" s="38"/>
      <c r="EI678" s="39"/>
      <c r="EV678" s="41"/>
      <c r="EW678" s="39"/>
      <c r="EX678" s="39"/>
      <c r="EY678" s="39"/>
      <c r="EZ678" s="39"/>
      <c r="FA678" s="40"/>
      <c r="FB678" s="39"/>
      <c r="FC678" s="39"/>
      <c r="FD678" s="39"/>
      <c r="FE678" s="39"/>
      <c r="FF678" s="39"/>
      <c r="FG678" s="40"/>
      <c r="FH678" s="39"/>
      <c r="FI678" s="39"/>
      <c r="FJ678" s="39"/>
      <c r="FK678" s="39"/>
      <c r="FL678" s="39"/>
      <c r="FM678" s="38"/>
      <c r="FN678" s="39"/>
      <c r="GA678" s="41"/>
      <c r="GB678" s="39"/>
      <c r="GC678" s="39"/>
      <c r="GD678" s="39"/>
      <c r="GE678" s="39"/>
      <c r="GF678" s="40"/>
      <c r="GG678" s="39"/>
      <c r="GH678" s="39"/>
      <c r="GI678" s="39"/>
      <c r="GJ678" s="39"/>
      <c r="GK678" s="39"/>
      <c r="GL678" s="40"/>
      <c r="GM678" s="39"/>
      <c r="GN678" s="39"/>
      <c r="GO678" s="39"/>
      <c r="GP678" s="39"/>
      <c r="GQ678" s="39"/>
      <c r="GR678" s="38"/>
      <c r="GS678" s="39"/>
      <c r="GT678" s="42"/>
      <c r="GU678" s="39"/>
      <c r="GV678" s="38"/>
      <c r="GW678" s="43"/>
      <c r="GX678" s="38"/>
      <c r="GY678" s="37"/>
      <c r="GZ678" s="39"/>
      <c r="HA678" s="39"/>
      <c r="HB678" s="39"/>
      <c r="HC678" s="42"/>
      <c r="HD678" s="39"/>
      <c r="HE678" s="39"/>
      <c r="HI678" s="38"/>
      <c r="HJ678" s="37"/>
      <c r="HK678" s="39"/>
      <c r="HO678" s="38"/>
      <c r="HP678" s="40"/>
      <c r="HQ678" s="39"/>
      <c r="HR678" s="39"/>
      <c r="HS678" s="39"/>
      <c r="HT678" s="39"/>
      <c r="HU678" s="39"/>
      <c r="HV678" s="39"/>
      <c r="HW678" s="39"/>
      <c r="HX678" s="39"/>
      <c r="HY678" s="39"/>
      <c r="HZ678" s="39"/>
      <c r="IA678" s="39"/>
      <c r="IB678" s="39"/>
      <c r="IC678" s="39"/>
      <c r="ID678" s="39"/>
      <c r="IE678" s="39"/>
      <c r="IF678" s="39"/>
      <c r="IG678" s="39"/>
      <c r="IH678" s="39"/>
      <c r="II678" s="39"/>
      <c r="IJ678" s="39"/>
      <c r="IK678" s="39"/>
      <c r="IL678" s="39"/>
      <c r="IM678" s="39"/>
      <c r="IN678" s="39"/>
      <c r="IO678" s="39"/>
      <c r="IP678" s="39"/>
      <c r="IQ678" s="39"/>
      <c r="IR678" s="39"/>
      <c r="IS678" s="39"/>
      <c r="IT678" s="39"/>
      <c r="IU678" s="39"/>
      <c r="IV678" s="39"/>
      <c r="IW678" s="39"/>
      <c r="IX678" s="39"/>
      <c r="IY678" s="39"/>
      <c r="IZ678" s="39"/>
      <c r="JA678" s="39"/>
      <c r="JB678" s="39"/>
      <c r="JC678" s="39"/>
      <c r="JD678" s="39"/>
      <c r="JE678" s="39"/>
      <c r="JF678" s="39"/>
      <c r="JG678" s="39"/>
      <c r="JH678" s="39"/>
      <c r="JI678" s="39"/>
      <c r="JJ678" s="39"/>
      <c r="JK678" s="39"/>
      <c r="JL678" s="39"/>
      <c r="JM678" s="39"/>
      <c r="JN678" s="39"/>
      <c r="JO678" s="40"/>
      <c r="JP678" s="39"/>
      <c r="JQ678" s="39"/>
      <c r="JR678" s="39"/>
      <c r="JS678" s="39"/>
      <c r="JT678" s="39"/>
      <c r="JU678" s="39"/>
      <c r="KD678" s="40"/>
      <c r="KE678" s="39"/>
      <c r="KF678" s="39"/>
      <c r="KG678" s="39"/>
      <c r="KH678" s="39"/>
      <c r="KI678" s="39"/>
      <c r="KJ678" s="39"/>
      <c r="KK678" s="39"/>
      <c r="KL678" s="39"/>
      <c r="LJ678" s="39"/>
      <c r="LK678" s="39"/>
      <c r="LL678" s="39"/>
      <c r="LM678" s="39"/>
      <c r="LN678" s="39"/>
      <c r="LO678" s="39"/>
      <c r="LP678" s="39"/>
      <c r="LQ678" s="39"/>
      <c r="LR678" s="39"/>
      <c r="LS678" s="39"/>
      <c r="LT678" s="39"/>
      <c r="LU678" s="40"/>
      <c r="LV678" s="39"/>
      <c r="LW678" s="39"/>
      <c r="LX678" s="39"/>
      <c r="LY678" s="39"/>
      <c r="LZ678" s="39"/>
      <c r="MA678" s="39"/>
      <c r="MK678" s="37"/>
      <c r="MN678" s="39"/>
      <c r="MO678" s="39"/>
      <c r="MP678" s="39"/>
      <c r="MQ678" s="37"/>
      <c r="MW678" s="42"/>
      <c r="MX678" s="37"/>
      <c r="ND678" s="42"/>
      <c r="NE678" s="39"/>
      <c r="NF678" s="39"/>
      <c r="NG678" s="39"/>
      <c r="NH678" s="39"/>
      <c r="NI678" s="39"/>
      <c r="NJ678" s="39"/>
      <c r="NK678" s="39"/>
      <c r="NL678" s="39"/>
      <c r="NM678" s="39"/>
      <c r="NN678" s="39"/>
      <c r="NO678" s="39"/>
      <c r="NP678" s="39"/>
      <c r="NY678" s="54"/>
      <c r="PS678" s="60"/>
      <c r="PT678" s="39"/>
      <c r="PU678" s="39"/>
      <c r="PV678" s="39"/>
      <c r="PZ678" s="54"/>
      <c r="QF678" s="60"/>
      <c r="QG678" s="39"/>
      <c r="QH678" s="39"/>
      <c r="QI678" s="39"/>
      <c r="QM678" s="54"/>
      <c r="QS678" s="37"/>
      <c r="QX678" s="37"/>
      <c r="RC678" s="37"/>
      <c r="RE678" s="39"/>
      <c r="RF678" s="39"/>
      <c r="RG678" s="39"/>
      <c r="RH678" s="39"/>
      <c r="RI678" s="39"/>
      <c r="RJ678" s="37"/>
      <c r="RQ678" s="44"/>
      <c r="RR678" s="37"/>
      <c r="RY678" s="44"/>
      <c r="RZ678" s="37"/>
      <c r="SF678" s="39"/>
      <c r="SG678" s="44"/>
      <c r="SH678" s="37"/>
      <c r="SO678" s="44"/>
      <c r="SP678" s="37"/>
      <c r="SQ678" s="39"/>
      <c r="ST678" s="50"/>
      <c r="TM678" s="50"/>
      <c r="TR678" s="50"/>
      <c r="TW678" s="50"/>
      <c r="UB678" s="50"/>
      <c r="UG678" s="37"/>
      <c r="UH678" s="39"/>
      <c r="UI678" s="39"/>
      <c r="UJ678" s="39"/>
      <c r="UK678" s="50"/>
      <c r="UM678"/>
      <c r="UN678"/>
      <c r="UO678"/>
      <c r="UP678"/>
      <c r="UQ678"/>
      <c r="UR678"/>
      <c r="VD678" s="50"/>
      <c r="VI678" s="50"/>
      <c r="VN678" s="50"/>
      <c r="VS678" s="50"/>
      <c r="VY678" s="37"/>
      <c r="VZ678" s="39"/>
      <c r="WA678" s="39"/>
      <c r="WB678" s="39"/>
      <c r="WC678" s="50"/>
      <c r="WV678" s="50"/>
      <c r="XA678" s="50"/>
      <c r="XF678" s="50"/>
      <c r="XK678" s="50"/>
      <c r="XQ678" s="37"/>
      <c r="XR678" s="39"/>
      <c r="XS678" s="39"/>
      <c r="XT678" s="39"/>
      <c r="XU678" s="50"/>
      <c r="YN678" s="50"/>
      <c r="YS678" s="50"/>
      <c r="YX678" s="50"/>
      <c r="ZC678" s="50"/>
      <c r="ZI678" s="37"/>
      <c r="ZJ678" s="39"/>
      <c r="ZK678" s="39"/>
      <c r="ZL678" s="39"/>
      <c r="ZM678" s="50"/>
      <c r="AAF678" s="50"/>
      <c r="AAK678" s="50"/>
      <c r="AAP678" s="50"/>
      <c r="AAU678" s="50"/>
      <c r="ABA678" s="37"/>
      <c r="ABB678" s="39"/>
      <c r="ABC678" s="39"/>
      <c r="ABD678" s="39"/>
      <c r="ABE678" s="39"/>
      <c r="ABF678" s="39"/>
      <c r="ABG678" s="39"/>
      <c r="ABH678" s="39"/>
      <c r="ABI678" s="50"/>
      <c r="ABN678" s="50"/>
      <c r="ABS678" s="50"/>
      <c r="ABX678" s="50"/>
      <c r="ACC678" s="50"/>
      <c r="ACH678" s="37"/>
      <c r="ACI678" s="39"/>
      <c r="ACJ678" s="39"/>
      <c r="ACK678" s="39"/>
      <c r="ACL678" s="39"/>
      <c r="ACM678" s="39"/>
      <c r="ACN678" s="39"/>
      <c r="ACO678" s="39"/>
      <c r="ACP678" s="50"/>
      <c r="ACU678" s="50"/>
      <c r="ACZ678" s="50"/>
      <c r="ADE678" s="50"/>
      <c r="ADJ678" s="50"/>
      <c r="ADP678" s="37"/>
      <c r="ADQ678" s="39"/>
      <c r="ADR678" s="39"/>
      <c r="ADS678" s="39"/>
      <c r="ADT678" s="39"/>
      <c r="ADU678" s="39"/>
      <c r="ADV678" s="39"/>
      <c r="ADW678" s="39"/>
      <c r="ADX678" s="50"/>
      <c r="AEC678" s="50"/>
      <c r="AEH678" s="50"/>
      <c r="AEM678" s="50"/>
      <c r="AER678" s="50"/>
      <c r="AEX678" s="37"/>
      <c r="AEY678" s="39"/>
      <c r="AEZ678" s="39"/>
      <c r="AFA678" s="39"/>
      <c r="AFB678" s="39"/>
      <c r="AFC678" s="39"/>
      <c r="AFD678" s="39"/>
      <c r="AFE678" s="39"/>
      <c r="AFF678" s="50"/>
      <c r="AFK678" s="50"/>
      <c r="AFP678" s="50"/>
      <c r="AFU678" s="50"/>
      <c r="AFZ678" s="50"/>
      <c r="AGF678" s="37"/>
      <c r="AGG678" s="39"/>
      <c r="AGH678" s="39"/>
      <c r="AGI678" s="39"/>
      <c r="AGJ678" s="39"/>
      <c r="AGK678" s="39"/>
      <c r="AGL678" s="39"/>
      <c r="AGM678" s="39"/>
      <c r="AGN678" s="50"/>
      <c r="AGS678" s="50"/>
      <c r="AGX678" s="50"/>
      <c r="AHC678" s="50"/>
      <c r="AHH678" s="50"/>
      <c r="AHN678" s="37"/>
      <c r="AHQ678" s="37"/>
      <c r="AHR678" s="39"/>
      <c r="AHS678" s="39"/>
      <c r="AHT678" s="39"/>
      <c r="AHU678" s="39"/>
      <c r="AHV678" s="39"/>
      <c r="AHW678" s="40"/>
      <c r="AHX678" s="39"/>
      <c r="AHY678" s="39"/>
      <c r="AHZ678" s="39"/>
      <c r="AIA678" s="39"/>
      <c r="AIB678" s="37"/>
      <c r="AIE678" s="37"/>
      <c r="AIH678" s="45"/>
      <c r="AII678" s="37"/>
      <c r="AIL678" s="45"/>
      <c r="AIM678" s="37"/>
      <c r="AIP678" s="45"/>
      <c r="AIQ678" s="37"/>
      <c r="AIT678" s="45"/>
      <c r="APP678" s="40"/>
      <c r="APQ678" s="39"/>
      <c r="APR678" s="39"/>
      <c r="AQA678" s="41"/>
      <c r="AQK678" s="41"/>
      <c r="AQO678" s="41"/>
      <c r="AQS678" s="41"/>
    </row>
    <row r="679" spans="3:930 1108:1137" s="36" customFormat="1" x14ac:dyDescent="0.2">
      <c r="C679" s="40"/>
      <c r="J679" s="39"/>
      <c r="K679" s="39"/>
      <c r="L679" s="39"/>
      <c r="M679" s="39"/>
      <c r="N679" s="39"/>
      <c r="O679" s="39"/>
      <c r="P679" s="40"/>
      <c r="AE679" s="38"/>
      <c r="AF679" s="40"/>
      <c r="AG679" s="39"/>
      <c r="AH679" s="39"/>
      <c r="AU679" s="38"/>
      <c r="AV679" s="39"/>
      <c r="BJ679" s="41"/>
      <c r="BK679" s="39"/>
      <c r="BL679" s="39"/>
      <c r="BM679" s="39"/>
      <c r="BN679" s="38"/>
      <c r="BO679" s="39"/>
      <c r="BP679" s="39"/>
      <c r="BQ679" s="39"/>
      <c r="BR679" s="39"/>
      <c r="BS679" s="39"/>
      <c r="BT679" s="40"/>
      <c r="BU679" s="39"/>
      <c r="BV679" s="39"/>
      <c r="BW679" s="39"/>
      <c r="BX679" s="39"/>
      <c r="BY679" s="40"/>
      <c r="CL679" s="41"/>
      <c r="CM679" s="39"/>
      <c r="CN679" s="39"/>
      <c r="CO679" s="39"/>
      <c r="CP679" s="39"/>
      <c r="CQ679" s="40"/>
      <c r="CR679" s="39"/>
      <c r="CS679" s="39"/>
      <c r="CT679" s="39"/>
      <c r="CU679" s="39"/>
      <c r="CV679" s="39"/>
      <c r="CW679" s="40"/>
      <c r="CX679" s="39"/>
      <c r="CY679" s="39"/>
      <c r="CZ679" s="39"/>
      <c r="DA679" s="39"/>
      <c r="DB679" s="39"/>
      <c r="DC679" s="38"/>
      <c r="DD679" s="39"/>
      <c r="DQ679" s="41"/>
      <c r="DR679" s="39"/>
      <c r="DS679" s="39"/>
      <c r="DT679" s="39"/>
      <c r="DU679" s="39"/>
      <c r="DV679" s="40"/>
      <c r="DW679" s="39"/>
      <c r="DX679" s="39"/>
      <c r="DY679" s="39"/>
      <c r="DZ679" s="39"/>
      <c r="EA679" s="39"/>
      <c r="EB679" s="40"/>
      <c r="EC679" s="39"/>
      <c r="ED679" s="39"/>
      <c r="EE679" s="39"/>
      <c r="EF679" s="39"/>
      <c r="EG679" s="39"/>
      <c r="EH679" s="38"/>
      <c r="EI679" s="39"/>
      <c r="EV679" s="41"/>
      <c r="EW679" s="39"/>
      <c r="EX679" s="39"/>
      <c r="EY679" s="39"/>
      <c r="EZ679" s="39"/>
      <c r="FA679" s="40"/>
      <c r="FB679" s="39"/>
      <c r="FC679" s="39"/>
      <c r="FD679" s="39"/>
      <c r="FE679" s="39"/>
      <c r="FF679" s="39"/>
      <c r="FG679" s="40"/>
      <c r="FH679" s="39"/>
      <c r="FI679" s="39"/>
      <c r="FJ679" s="39"/>
      <c r="FK679" s="39"/>
      <c r="FL679" s="39"/>
      <c r="FM679" s="38"/>
      <c r="FN679" s="39"/>
      <c r="GA679" s="41"/>
      <c r="GB679" s="39"/>
      <c r="GC679" s="39"/>
      <c r="GD679" s="39"/>
      <c r="GE679" s="39"/>
      <c r="GF679" s="40"/>
      <c r="GG679" s="39"/>
      <c r="GH679" s="39"/>
      <c r="GI679" s="39"/>
      <c r="GJ679" s="39"/>
      <c r="GK679" s="39"/>
      <c r="GL679" s="40"/>
      <c r="GM679" s="39"/>
      <c r="GN679" s="39"/>
      <c r="GO679" s="39"/>
      <c r="GP679" s="39"/>
      <c r="GQ679" s="39"/>
      <c r="GR679" s="38"/>
      <c r="GS679" s="39"/>
      <c r="GT679" s="42"/>
      <c r="GU679" s="39"/>
      <c r="GV679" s="38"/>
      <c r="GW679" s="43"/>
      <c r="GX679" s="38"/>
      <c r="GY679" s="37"/>
      <c r="GZ679" s="39"/>
      <c r="HA679" s="39"/>
      <c r="HB679" s="39"/>
      <c r="HC679" s="42"/>
      <c r="HD679" s="39"/>
      <c r="HE679" s="39"/>
      <c r="HI679" s="38"/>
      <c r="HJ679" s="37"/>
      <c r="HK679" s="39"/>
      <c r="HO679" s="38"/>
      <c r="HP679" s="40"/>
      <c r="HQ679" s="39"/>
      <c r="HR679" s="39"/>
      <c r="HS679" s="39"/>
      <c r="HT679" s="39"/>
      <c r="HU679" s="39"/>
      <c r="HV679" s="39"/>
      <c r="HW679" s="39"/>
      <c r="HX679" s="39"/>
      <c r="HY679" s="39"/>
      <c r="HZ679" s="39"/>
      <c r="IA679" s="39"/>
      <c r="IB679" s="39"/>
      <c r="IC679" s="39"/>
      <c r="ID679" s="39"/>
      <c r="IE679" s="39"/>
      <c r="IF679" s="39"/>
      <c r="IG679" s="39"/>
      <c r="IH679" s="39"/>
      <c r="II679" s="39"/>
      <c r="IJ679" s="39"/>
      <c r="IK679" s="39"/>
      <c r="IL679" s="39"/>
      <c r="IM679" s="39"/>
      <c r="IN679" s="39"/>
      <c r="IO679" s="39"/>
      <c r="IP679" s="39"/>
      <c r="IQ679" s="39"/>
      <c r="IR679" s="39"/>
      <c r="IS679" s="39"/>
      <c r="IT679" s="39"/>
      <c r="IU679" s="39"/>
      <c r="IV679" s="39"/>
      <c r="IW679" s="39"/>
      <c r="IX679" s="39"/>
      <c r="IY679" s="39"/>
      <c r="IZ679" s="39"/>
      <c r="JA679" s="39"/>
      <c r="JB679" s="39"/>
      <c r="JC679" s="39"/>
      <c r="JD679" s="39"/>
      <c r="JE679" s="39"/>
      <c r="JF679" s="39"/>
      <c r="JG679" s="39"/>
      <c r="JH679" s="39"/>
      <c r="JI679" s="39"/>
      <c r="JJ679" s="39"/>
      <c r="JK679" s="39"/>
      <c r="JL679" s="39"/>
      <c r="JM679" s="39"/>
      <c r="JN679" s="39"/>
      <c r="JO679" s="40"/>
      <c r="JP679" s="39"/>
      <c r="JQ679" s="39"/>
      <c r="JR679" s="39"/>
      <c r="JS679" s="39"/>
      <c r="JT679" s="39"/>
      <c r="JU679" s="39"/>
      <c r="KD679" s="40"/>
      <c r="KE679" s="39"/>
      <c r="KF679" s="39"/>
      <c r="KG679" s="39"/>
      <c r="KH679" s="39"/>
      <c r="KI679" s="39"/>
      <c r="KJ679" s="39"/>
      <c r="KK679" s="39"/>
      <c r="KL679" s="39"/>
      <c r="LJ679" s="39"/>
      <c r="LK679" s="39"/>
      <c r="LL679" s="39"/>
      <c r="LM679" s="39"/>
      <c r="LN679" s="39"/>
      <c r="LO679" s="39"/>
      <c r="LP679" s="39"/>
      <c r="LQ679" s="39"/>
      <c r="LR679" s="39"/>
      <c r="LS679" s="39"/>
      <c r="LT679" s="39"/>
      <c r="LU679" s="40"/>
      <c r="LV679" s="39"/>
      <c r="LW679" s="39"/>
      <c r="LX679" s="39"/>
      <c r="LY679" s="39"/>
      <c r="LZ679" s="39"/>
      <c r="MA679" s="39"/>
      <c r="MK679" s="37"/>
      <c r="MN679" s="39"/>
      <c r="MO679" s="39"/>
      <c r="MP679" s="39"/>
      <c r="MQ679" s="37"/>
      <c r="MW679" s="42"/>
      <c r="MX679" s="37"/>
      <c r="ND679" s="42"/>
      <c r="NE679" s="39"/>
      <c r="NF679" s="39"/>
      <c r="NG679" s="39"/>
      <c r="NH679" s="39"/>
      <c r="NI679" s="39"/>
      <c r="NJ679" s="39"/>
      <c r="NK679" s="39"/>
      <c r="NL679" s="39"/>
      <c r="NM679" s="39"/>
      <c r="NN679" s="39"/>
      <c r="NO679" s="39"/>
      <c r="NP679" s="39"/>
      <c r="NY679" s="54"/>
      <c r="PS679" s="60"/>
      <c r="PT679" s="39"/>
      <c r="PU679" s="39"/>
      <c r="PV679" s="39"/>
      <c r="PZ679" s="54"/>
      <c r="QF679" s="60"/>
      <c r="QG679" s="39"/>
      <c r="QH679" s="39"/>
      <c r="QI679" s="39"/>
      <c r="QM679" s="54"/>
      <c r="QS679" s="37"/>
      <c r="QX679" s="37"/>
      <c r="RC679" s="37"/>
      <c r="RE679" s="39"/>
      <c r="RF679" s="39"/>
      <c r="RG679" s="39"/>
      <c r="RH679" s="39"/>
      <c r="RI679" s="39"/>
      <c r="RJ679" s="37"/>
      <c r="RQ679" s="44"/>
      <c r="RR679" s="37"/>
      <c r="RY679" s="44"/>
      <c r="RZ679" s="37"/>
      <c r="SF679" s="39"/>
      <c r="SG679" s="44"/>
      <c r="SH679" s="37"/>
      <c r="SO679" s="44"/>
      <c r="SP679" s="37"/>
      <c r="SQ679" s="39"/>
      <c r="ST679" s="50"/>
      <c r="TM679" s="50"/>
      <c r="TR679" s="50"/>
      <c r="TW679" s="50"/>
      <c r="UB679" s="50"/>
      <c r="UG679" s="37"/>
      <c r="UH679" s="39"/>
      <c r="UI679" s="39"/>
      <c r="UJ679" s="39"/>
      <c r="UK679" s="50"/>
      <c r="UM679"/>
      <c r="UN679"/>
      <c r="UO679"/>
      <c r="UP679"/>
      <c r="UQ679"/>
      <c r="UR679"/>
      <c r="VD679" s="50"/>
      <c r="VI679" s="50"/>
      <c r="VN679" s="50"/>
      <c r="VS679" s="50"/>
      <c r="VY679" s="37"/>
      <c r="VZ679" s="39"/>
      <c r="WA679" s="39"/>
      <c r="WB679" s="39"/>
      <c r="WC679" s="50"/>
      <c r="WV679" s="50"/>
      <c r="XA679" s="50"/>
      <c r="XF679" s="50"/>
      <c r="XK679" s="50"/>
      <c r="XQ679" s="37"/>
      <c r="XR679" s="39"/>
      <c r="XS679" s="39"/>
      <c r="XT679" s="39"/>
      <c r="XU679" s="50"/>
      <c r="YN679" s="50"/>
      <c r="YS679" s="50"/>
      <c r="YX679" s="50"/>
      <c r="ZC679" s="50"/>
      <c r="ZI679" s="37"/>
      <c r="ZJ679" s="39"/>
      <c r="ZK679" s="39"/>
      <c r="ZL679" s="39"/>
      <c r="ZM679" s="50"/>
      <c r="AAF679" s="50"/>
      <c r="AAK679" s="50"/>
      <c r="AAP679" s="50"/>
      <c r="AAU679" s="50"/>
      <c r="ABA679" s="37"/>
      <c r="ABB679" s="39"/>
      <c r="ABC679" s="39"/>
      <c r="ABD679" s="39"/>
      <c r="ABE679" s="39"/>
      <c r="ABF679" s="39"/>
      <c r="ABG679" s="39"/>
      <c r="ABH679" s="39"/>
      <c r="ABI679" s="50"/>
      <c r="ABN679" s="50"/>
      <c r="ABS679" s="50"/>
      <c r="ABX679" s="50"/>
      <c r="ACC679" s="50"/>
      <c r="ACH679" s="37"/>
      <c r="ACI679" s="39"/>
      <c r="ACJ679" s="39"/>
      <c r="ACK679" s="39"/>
      <c r="ACL679" s="39"/>
      <c r="ACM679" s="39"/>
      <c r="ACN679" s="39"/>
      <c r="ACO679" s="39"/>
      <c r="ACP679" s="50"/>
      <c r="ACU679" s="50"/>
      <c r="ACZ679" s="50"/>
      <c r="ADE679" s="50"/>
      <c r="ADJ679" s="50"/>
      <c r="ADP679" s="37"/>
      <c r="ADQ679" s="39"/>
      <c r="ADR679" s="39"/>
      <c r="ADS679" s="39"/>
      <c r="ADT679" s="39"/>
      <c r="ADU679" s="39"/>
      <c r="ADV679" s="39"/>
      <c r="ADW679" s="39"/>
      <c r="ADX679" s="50"/>
      <c r="AEC679" s="50"/>
      <c r="AEH679" s="50"/>
      <c r="AEM679" s="50"/>
      <c r="AER679" s="50"/>
      <c r="AEX679" s="37"/>
      <c r="AEY679" s="39"/>
      <c r="AEZ679" s="39"/>
      <c r="AFA679" s="39"/>
      <c r="AFB679" s="39"/>
      <c r="AFC679" s="39"/>
      <c r="AFD679" s="39"/>
      <c r="AFE679" s="39"/>
      <c r="AFF679" s="50"/>
      <c r="AFK679" s="50"/>
      <c r="AFP679" s="50"/>
      <c r="AFU679" s="50"/>
      <c r="AFZ679" s="50"/>
      <c r="AGF679" s="37"/>
      <c r="AGG679" s="39"/>
      <c r="AGH679" s="39"/>
      <c r="AGI679" s="39"/>
      <c r="AGJ679" s="39"/>
      <c r="AGK679" s="39"/>
      <c r="AGL679" s="39"/>
      <c r="AGM679" s="39"/>
      <c r="AGN679" s="50"/>
      <c r="AGS679" s="50"/>
      <c r="AGX679" s="50"/>
      <c r="AHC679" s="50"/>
      <c r="AHH679" s="50"/>
      <c r="AHN679" s="37"/>
      <c r="AHQ679" s="37"/>
      <c r="AHR679" s="39"/>
      <c r="AHS679" s="39"/>
      <c r="AHT679" s="39"/>
      <c r="AHU679" s="39"/>
      <c r="AHV679" s="39"/>
      <c r="AHW679" s="40"/>
      <c r="AHX679" s="39"/>
      <c r="AHY679" s="39"/>
      <c r="AHZ679" s="39"/>
      <c r="AIA679" s="39"/>
      <c r="AIB679" s="37"/>
      <c r="AIE679" s="37"/>
      <c r="AIH679" s="45"/>
      <c r="AII679" s="37"/>
      <c r="AIL679" s="45"/>
      <c r="AIM679" s="37"/>
      <c r="AIP679" s="45"/>
      <c r="AIQ679" s="37"/>
      <c r="AIT679" s="45"/>
      <c r="APP679" s="40"/>
      <c r="APQ679" s="39"/>
      <c r="APR679" s="39"/>
      <c r="AQA679" s="41"/>
      <c r="AQK679" s="41"/>
      <c r="AQO679" s="41"/>
      <c r="AQS679" s="41"/>
    </row>
    <row r="680" spans="3:930 1108:1137" s="36" customFormat="1" x14ac:dyDescent="0.2">
      <c r="C680" s="40"/>
      <c r="J680" s="39"/>
      <c r="K680" s="39"/>
      <c r="L680" s="39"/>
      <c r="M680" s="39"/>
      <c r="N680" s="39"/>
      <c r="O680" s="39"/>
      <c r="P680" s="40"/>
      <c r="AE680" s="38"/>
      <c r="AF680" s="40"/>
      <c r="AG680" s="39"/>
      <c r="AH680" s="39"/>
      <c r="AU680" s="38"/>
      <c r="AV680" s="39"/>
      <c r="BJ680" s="41"/>
      <c r="BK680" s="39"/>
      <c r="BL680" s="39"/>
      <c r="BM680" s="39"/>
      <c r="BN680" s="38"/>
      <c r="BO680" s="39"/>
      <c r="BP680" s="39"/>
      <c r="BQ680" s="39"/>
      <c r="BR680" s="39"/>
      <c r="BS680" s="39"/>
      <c r="BT680" s="40"/>
      <c r="BU680" s="39"/>
      <c r="BV680" s="39"/>
      <c r="BW680" s="39"/>
      <c r="BX680" s="39"/>
      <c r="BY680" s="40"/>
      <c r="CL680" s="41"/>
      <c r="CM680" s="39"/>
      <c r="CN680" s="39"/>
      <c r="CO680" s="39"/>
      <c r="CP680" s="39"/>
      <c r="CQ680" s="40"/>
      <c r="CR680" s="39"/>
      <c r="CS680" s="39"/>
      <c r="CT680" s="39"/>
      <c r="CU680" s="39"/>
      <c r="CV680" s="39"/>
      <c r="CW680" s="40"/>
      <c r="CX680" s="39"/>
      <c r="CY680" s="39"/>
      <c r="CZ680" s="39"/>
      <c r="DA680" s="39"/>
      <c r="DB680" s="39"/>
      <c r="DC680" s="38"/>
      <c r="DD680" s="39"/>
      <c r="DQ680" s="41"/>
      <c r="DR680" s="39"/>
      <c r="DS680" s="39"/>
      <c r="DT680" s="39"/>
      <c r="DU680" s="39"/>
      <c r="DV680" s="40"/>
      <c r="DW680" s="39"/>
      <c r="DX680" s="39"/>
      <c r="DY680" s="39"/>
      <c r="DZ680" s="39"/>
      <c r="EA680" s="39"/>
      <c r="EB680" s="40"/>
      <c r="EC680" s="39"/>
      <c r="ED680" s="39"/>
      <c r="EE680" s="39"/>
      <c r="EF680" s="39"/>
      <c r="EG680" s="39"/>
      <c r="EH680" s="38"/>
      <c r="EI680" s="39"/>
      <c r="EV680" s="41"/>
      <c r="EW680" s="39"/>
      <c r="EX680" s="39"/>
      <c r="EY680" s="39"/>
      <c r="EZ680" s="39"/>
      <c r="FA680" s="40"/>
      <c r="FB680" s="39"/>
      <c r="FC680" s="39"/>
      <c r="FD680" s="39"/>
      <c r="FE680" s="39"/>
      <c r="FF680" s="39"/>
      <c r="FG680" s="40"/>
      <c r="FH680" s="39"/>
      <c r="FI680" s="39"/>
      <c r="FJ680" s="39"/>
      <c r="FK680" s="39"/>
      <c r="FL680" s="39"/>
      <c r="FM680" s="38"/>
      <c r="FN680" s="39"/>
      <c r="GA680" s="41"/>
      <c r="GB680" s="39"/>
      <c r="GC680" s="39"/>
      <c r="GD680" s="39"/>
      <c r="GE680" s="39"/>
      <c r="GF680" s="40"/>
      <c r="GG680" s="39"/>
      <c r="GH680" s="39"/>
      <c r="GI680" s="39"/>
      <c r="GJ680" s="39"/>
      <c r="GK680" s="39"/>
      <c r="GL680" s="40"/>
      <c r="GM680" s="39"/>
      <c r="GN680" s="39"/>
      <c r="GO680" s="39"/>
      <c r="GP680" s="39"/>
      <c r="GQ680" s="39"/>
      <c r="GR680" s="38"/>
      <c r="GS680" s="39"/>
      <c r="GT680" s="42"/>
      <c r="GU680" s="39"/>
      <c r="GV680" s="38"/>
      <c r="GW680" s="43"/>
      <c r="GX680" s="38"/>
      <c r="GY680" s="37"/>
      <c r="GZ680" s="39"/>
      <c r="HA680" s="39"/>
      <c r="HB680" s="39"/>
      <c r="HC680" s="42"/>
      <c r="HD680" s="39"/>
      <c r="HE680" s="39"/>
      <c r="HI680" s="38"/>
      <c r="HJ680" s="37"/>
      <c r="HK680" s="39"/>
      <c r="HO680" s="38"/>
      <c r="HP680" s="40"/>
      <c r="HQ680" s="39"/>
      <c r="HR680" s="39"/>
      <c r="HS680" s="39"/>
      <c r="HT680" s="39"/>
      <c r="HU680" s="39"/>
      <c r="HV680" s="39"/>
      <c r="HW680" s="39"/>
      <c r="HX680" s="39"/>
      <c r="HY680" s="39"/>
      <c r="HZ680" s="39"/>
      <c r="IA680" s="39"/>
      <c r="IB680" s="39"/>
      <c r="IC680" s="39"/>
      <c r="ID680" s="39"/>
      <c r="IE680" s="39"/>
      <c r="IF680" s="39"/>
      <c r="IG680" s="39"/>
      <c r="IH680" s="39"/>
      <c r="II680" s="39"/>
      <c r="IJ680" s="39"/>
      <c r="IK680" s="39"/>
      <c r="IL680" s="39"/>
      <c r="IM680" s="39"/>
      <c r="IN680" s="39"/>
      <c r="IO680" s="39"/>
      <c r="IP680" s="39"/>
      <c r="IQ680" s="39"/>
      <c r="IR680" s="39"/>
      <c r="IS680" s="39"/>
      <c r="IT680" s="39"/>
      <c r="IU680" s="39"/>
      <c r="IV680" s="39"/>
      <c r="IW680" s="39"/>
      <c r="IX680" s="39"/>
      <c r="IY680" s="39"/>
      <c r="IZ680" s="39"/>
      <c r="JA680" s="39"/>
      <c r="JB680" s="39"/>
      <c r="JC680" s="39"/>
      <c r="JD680" s="39"/>
      <c r="JE680" s="39"/>
      <c r="JF680" s="39"/>
      <c r="JG680" s="39"/>
      <c r="JH680" s="39"/>
      <c r="JI680" s="39"/>
      <c r="JJ680" s="39"/>
      <c r="JK680" s="39"/>
      <c r="JL680" s="39"/>
      <c r="JM680" s="39"/>
      <c r="JN680" s="39"/>
      <c r="JO680" s="40"/>
      <c r="JP680" s="39"/>
      <c r="JQ680" s="39"/>
      <c r="JR680" s="39"/>
      <c r="JS680" s="39"/>
      <c r="JT680" s="39"/>
      <c r="JU680" s="39"/>
      <c r="KD680" s="40"/>
      <c r="KE680" s="39"/>
      <c r="KF680" s="39"/>
      <c r="KG680" s="39"/>
      <c r="KH680" s="39"/>
      <c r="KI680" s="39"/>
      <c r="KJ680" s="39"/>
      <c r="KK680" s="39"/>
      <c r="KL680" s="39"/>
      <c r="LJ680" s="39"/>
      <c r="LK680" s="39"/>
      <c r="LL680" s="39"/>
      <c r="LM680" s="39"/>
      <c r="LN680" s="39"/>
      <c r="LO680" s="39"/>
      <c r="LP680" s="39"/>
      <c r="LQ680" s="39"/>
      <c r="LR680" s="39"/>
      <c r="LS680" s="39"/>
      <c r="LT680" s="39"/>
      <c r="LU680" s="40"/>
      <c r="LV680" s="39"/>
      <c r="LW680" s="39"/>
      <c r="LX680" s="39"/>
      <c r="LY680" s="39"/>
      <c r="LZ680" s="39"/>
      <c r="MA680" s="39"/>
      <c r="MK680" s="37"/>
      <c r="MN680" s="39"/>
      <c r="MO680" s="39"/>
      <c r="MP680" s="39"/>
      <c r="MQ680" s="37"/>
      <c r="MW680" s="42"/>
      <c r="MX680" s="37"/>
      <c r="ND680" s="42"/>
      <c r="NE680" s="39"/>
      <c r="NF680" s="39"/>
      <c r="NG680" s="39"/>
      <c r="NH680" s="39"/>
      <c r="NI680" s="39"/>
      <c r="NJ680" s="39"/>
      <c r="NK680" s="39"/>
      <c r="NL680" s="39"/>
      <c r="NM680" s="39"/>
      <c r="NN680" s="39"/>
      <c r="NO680" s="39"/>
      <c r="NP680" s="39"/>
      <c r="NY680" s="54"/>
      <c r="PS680" s="60"/>
      <c r="PT680" s="39"/>
      <c r="PU680" s="39"/>
      <c r="PV680" s="39"/>
      <c r="PZ680" s="54"/>
      <c r="QF680" s="60"/>
      <c r="QG680" s="39"/>
      <c r="QH680" s="39"/>
      <c r="QI680" s="39"/>
      <c r="QM680" s="54"/>
      <c r="QS680" s="37"/>
      <c r="QX680" s="37"/>
      <c r="RC680" s="37"/>
      <c r="RE680" s="39"/>
      <c r="RF680" s="39"/>
      <c r="RG680" s="39"/>
      <c r="RH680" s="39"/>
      <c r="RI680" s="39"/>
      <c r="RJ680" s="37"/>
      <c r="RQ680" s="44"/>
      <c r="RR680" s="37"/>
      <c r="RY680" s="44"/>
      <c r="RZ680" s="37"/>
      <c r="SF680" s="39"/>
      <c r="SG680" s="44"/>
      <c r="SH680" s="37"/>
      <c r="SO680" s="44"/>
      <c r="SP680" s="37"/>
      <c r="SQ680" s="39"/>
      <c r="ST680" s="50"/>
      <c r="TM680" s="50"/>
      <c r="TR680" s="50"/>
      <c r="TW680" s="50"/>
      <c r="UB680" s="50"/>
      <c r="UG680" s="37"/>
      <c r="UH680" s="39"/>
      <c r="UI680" s="39"/>
      <c r="UJ680" s="39"/>
      <c r="UK680" s="50"/>
      <c r="UM680"/>
      <c r="UN680"/>
      <c r="UO680"/>
      <c r="UP680"/>
      <c r="UQ680"/>
      <c r="UR680"/>
      <c r="VD680" s="50"/>
      <c r="VI680" s="50"/>
      <c r="VN680" s="50"/>
      <c r="VS680" s="50"/>
      <c r="VY680" s="37"/>
      <c r="VZ680" s="39"/>
      <c r="WA680" s="39"/>
      <c r="WB680" s="39"/>
      <c r="WC680" s="50"/>
      <c r="WV680" s="50"/>
      <c r="XA680" s="50"/>
      <c r="XF680" s="50"/>
      <c r="XK680" s="50"/>
      <c r="XQ680" s="37"/>
      <c r="XR680" s="39"/>
      <c r="XS680" s="39"/>
      <c r="XT680" s="39"/>
      <c r="XU680" s="50"/>
      <c r="YN680" s="50"/>
      <c r="YS680" s="50"/>
      <c r="YX680" s="50"/>
      <c r="ZC680" s="50"/>
      <c r="ZI680" s="37"/>
      <c r="ZJ680" s="39"/>
      <c r="ZK680" s="39"/>
      <c r="ZL680" s="39"/>
      <c r="ZM680" s="50"/>
      <c r="AAF680" s="50"/>
      <c r="AAK680" s="50"/>
      <c r="AAP680" s="50"/>
      <c r="AAU680" s="50"/>
      <c r="ABA680" s="37"/>
      <c r="ABB680" s="39"/>
      <c r="ABC680" s="39"/>
      <c r="ABD680" s="39"/>
      <c r="ABE680" s="39"/>
      <c r="ABF680" s="39"/>
      <c r="ABG680" s="39"/>
      <c r="ABH680" s="39"/>
      <c r="ABI680" s="50"/>
      <c r="ABN680" s="50"/>
      <c r="ABS680" s="50"/>
      <c r="ABX680" s="50"/>
      <c r="ACC680" s="50"/>
      <c r="ACH680" s="37"/>
      <c r="ACI680" s="39"/>
      <c r="ACJ680" s="39"/>
      <c r="ACK680" s="39"/>
      <c r="ACL680" s="39"/>
      <c r="ACM680" s="39"/>
      <c r="ACN680" s="39"/>
      <c r="ACO680" s="39"/>
      <c r="ACP680" s="50"/>
      <c r="ACU680" s="50"/>
      <c r="ACZ680" s="50"/>
      <c r="ADE680" s="50"/>
      <c r="ADJ680" s="50"/>
      <c r="ADP680" s="37"/>
      <c r="ADQ680" s="39"/>
      <c r="ADR680" s="39"/>
      <c r="ADS680" s="39"/>
      <c r="ADT680" s="39"/>
      <c r="ADU680" s="39"/>
      <c r="ADV680" s="39"/>
      <c r="ADW680" s="39"/>
      <c r="ADX680" s="50"/>
      <c r="AEC680" s="50"/>
      <c r="AEH680" s="50"/>
      <c r="AEM680" s="50"/>
      <c r="AER680" s="50"/>
      <c r="AEX680" s="37"/>
      <c r="AEY680" s="39"/>
      <c r="AEZ680" s="39"/>
      <c r="AFA680" s="39"/>
      <c r="AFB680" s="39"/>
      <c r="AFC680" s="39"/>
      <c r="AFD680" s="39"/>
      <c r="AFE680" s="39"/>
      <c r="AFF680" s="50"/>
      <c r="AFK680" s="50"/>
      <c r="AFP680" s="50"/>
      <c r="AFU680" s="50"/>
      <c r="AFZ680" s="50"/>
      <c r="AGF680" s="37"/>
      <c r="AGG680" s="39"/>
      <c r="AGH680" s="39"/>
      <c r="AGI680" s="39"/>
      <c r="AGJ680" s="39"/>
      <c r="AGK680" s="39"/>
      <c r="AGL680" s="39"/>
      <c r="AGM680" s="39"/>
      <c r="AGN680" s="50"/>
      <c r="AGS680" s="50"/>
      <c r="AGX680" s="50"/>
      <c r="AHC680" s="50"/>
      <c r="AHH680" s="50"/>
      <c r="AHN680" s="37"/>
      <c r="AHQ680" s="37"/>
      <c r="AHR680" s="39"/>
      <c r="AHS680" s="39"/>
      <c r="AHT680" s="39"/>
      <c r="AHU680" s="39"/>
      <c r="AHV680" s="39"/>
      <c r="AHW680" s="40"/>
      <c r="AHX680" s="39"/>
      <c r="AHY680" s="39"/>
      <c r="AHZ680" s="39"/>
      <c r="AIA680" s="39"/>
      <c r="AIB680" s="37"/>
      <c r="AIE680" s="37"/>
      <c r="AIH680" s="45"/>
      <c r="AII680" s="37"/>
      <c r="AIL680" s="45"/>
      <c r="AIM680" s="37"/>
      <c r="AIP680" s="45"/>
      <c r="AIQ680" s="37"/>
      <c r="AIT680" s="45"/>
      <c r="APP680" s="40"/>
      <c r="APQ680" s="39"/>
      <c r="APR680" s="39"/>
      <c r="AQA680" s="41"/>
      <c r="AQK680" s="41"/>
      <c r="AQO680" s="41"/>
      <c r="AQS680" s="41"/>
    </row>
    <row r="681" spans="3:930 1108:1137" s="36" customFormat="1" x14ac:dyDescent="0.2">
      <c r="C681" s="40"/>
      <c r="J681" s="39"/>
      <c r="K681" s="39"/>
      <c r="L681" s="39"/>
      <c r="M681" s="39"/>
      <c r="N681" s="39"/>
      <c r="O681" s="39"/>
      <c r="P681" s="40"/>
      <c r="AE681" s="38"/>
      <c r="AF681" s="40"/>
      <c r="AG681" s="39"/>
      <c r="AH681" s="39"/>
      <c r="AU681" s="38"/>
      <c r="AV681" s="39"/>
      <c r="BJ681" s="41"/>
      <c r="BK681" s="39"/>
      <c r="BL681" s="39"/>
      <c r="BM681" s="39"/>
      <c r="BN681" s="38"/>
      <c r="BO681" s="39"/>
      <c r="BP681" s="39"/>
      <c r="BQ681" s="39"/>
      <c r="BR681" s="39"/>
      <c r="BS681" s="39"/>
      <c r="BT681" s="40"/>
      <c r="BU681" s="39"/>
      <c r="BV681" s="39"/>
      <c r="BW681" s="39"/>
      <c r="BX681" s="39"/>
      <c r="BY681" s="40"/>
      <c r="CL681" s="41"/>
      <c r="CM681" s="39"/>
      <c r="CN681" s="39"/>
      <c r="CO681" s="39"/>
      <c r="CP681" s="39"/>
      <c r="CQ681" s="40"/>
      <c r="CR681" s="39"/>
      <c r="CS681" s="39"/>
      <c r="CT681" s="39"/>
      <c r="CU681" s="39"/>
      <c r="CV681" s="39"/>
      <c r="CW681" s="40"/>
      <c r="CX681" s="39"/>
      <c r="CY681" s="39"/>
      <c r="CZ681" s="39"/>
      <c r="DA681" s="39"/>
      <c r="DB681" s="39"/>
      <c r="DC681" s="38"/>
      <c r="DD681" s="39"/>
      <c r="DQ681" s="41"/>
      <c r="DR681" s="39"/>
      <c r="DS681" s="39"/>
      <c r="DT681" s="39"/>
      <c r="DU681" s="39"/>
      <c r="DV681" s="40"/>
      <c r="DW681" s="39"/>
      <c r="DX681" s="39"/>
      <c r="DY681" s="39"/>
      <c r="DZ681" s="39"/>
      <c r="EA681" s="39"/>
      <c r="EB681" s="40"/>
      <c r="EC681" s="39"/>
      <c r="ED681" s="39"/>
      <c r="EE681" s="39"/>
      <c r="EF681" s="39"/>
      <c r="EG681" s="39"/>
      <c r="EH681" s="38"/>
      <c r="EI681" s="39"/>
      <c r="EV681" s="41"/>
      <c r="EW681" s="39"/>
      <c r="EX681" s="39"/>
      <c r="EY681" s="39"/>
      <c r="EZ681" s="39"/>
      <c r="FA681" s="40"/>
      <c r="FB681" s="39"/>
      <c r="FC681" s="39"/>
      <c r="FD681" s="39"/>
      <c r="FE681" s="39"/>
      <c r="FF681" s="39"/>
      <c r="FG681" s="40"/>
      <c r="FH681" s="39"/>
      <c r="FI681" s="39"/>
      <c r="FJ681" s="39"/>
      <c r="FK681" s="39"/>
      <c r="FL681" s="39"/>
      <c r="FM681" s="38"/>
      <c r="FN681" s="39"/>
      <c r="GA681" s="41"/>
      <c r="GB681" s="39"/>
      <c r="GC681" s="39"/>
      <c r="GD681" s="39"/>
      <c r="GE681" s="39"/>
      <c r="GF681" s="40"/>
      <c r="GG681" s="39"/>
      <c r="GH681" s="39"/>
      <c r="GI681" s="39"/>
      <c r="GJ681" s="39"/>
      <c r="GK681" s="39"/>
      <c r="GL681" s="40"/>
      <c r="GM681" s="39"/>
      <c r="GN681" s="39"/>
      <c r="GO681" s="39"/>
      <c r="GP681" s="39"/>
      <c r="GQ681" s="39"/>
      <c r="GR681" s="38"/>
      <c r="GS681" s="39"/>
      <c r="GT681" s="42"/>
      <c r="GU681" s="39"/>
      <c r="GV681" s="38"/>
      <c r="GW681" s="43"/>
      <c r="GX681" s="38"/>
      <c r="GY681" s="37"/>
      <c r="GZ681" s="39"/>
      <c r="HA681" s="39"/>
      <c r="HB681" s="39"/>
      <c r="HC681" s="42"/>
      <c r="HD681" s="39"/>
      <c r="HE681" s="39"/>
      <c r="HI681" s="38"/>
      <c r="HJ681" s="37"/>
      <c r="HK681" s="39"/>
      <c r="HO681" s="38"/>
      <c r="HP681" s="40"/>
      <c r="HQ681" s="39"/>
      <c r="HR681" s="39"/>
      <c r="HS681" s="39"/>
      <c r="HT681" s="39"/>
      <c r="HU681" s="39"/>
      <c r="HV681" s="39"/>
      <c r="HW681" s="39"/>
      <c r="HX681" s="39"/>
      <c r="HY681" s="39"/>
      <c r="HZ681" s="39"/>
      <c r="IA681" s="39"/>
      <c r="IB681" s="39"/>
      <c r="IC681" s="39"/>
      <c r="ID681" s="39"/>
      <c r="IE681" s="39"/>
      <c r="IF681" s="39"/>
      <c r="IG681" s="39"/>
      <c r="IH681" s="39"/>
      <c r="II681" s="39"/>
      <c r="IJ681" s="39"/>
      <c r="IK681" s="39"/>
      <c r="IL681" s="39"/>
      <c r="IM681" s="39"/>
      <c r="IN681" s="39"/>
      <c r="IO681" s="39"/>
      <c r="IP681" s="39"/>
      <c r="IQ681" s="39"/>
      <c r="IR681" s="39"/>
      <c r="IS681" s="39"/>
      <c r="IT681" s="39"/>
      <c r="IU681" s="39"/>
      <c r="IV681" s="39"/>
      <c r="IW681" s="39"/>
      <c r="IX681" s="39"/>
      <c r="IY681" s="39"/>
      <c r="IZ681" s="39"/>
      <c r="JA681" s="39"/>
      <c r="JB681" s="39"/>
      <c r="JC681" s="39"/>
      <c r="JD681" s="39"/>
      <c r="JE681" s="39"/>
      <c r="JF681" s="39"/>
      <c r="JG681" s="39"/>
      <c r="JH681" s="39"/>
      <c r="JI681" s="39"/>
      <c r="JJ681" s="39"/>
      <c r="JK681" s="39"/>
      <c r="JL681" s="39"/>
      <c r="JM681" s="39"/>
      <c r="JN681" s="39"/>
      <c r="JO681" s="40"/>
      <c r="JP681" s="39"/>
      <c r="JQ681" s="39"/>
      <c r="JR681" s="39"/>
      <c r="JS681" s="39"/>
      <c r="JT681" s="39"/>
      <c r="JU681" s="39"/>
      <c r="KD681" s="40"/>
      <c r="KE681" s="39"/>
      <c r="KF681" s="39"/>
      <c r="KG681" s="39"/>
      <c r="KH681" s="39"/>
      <c r="KI681" s="39"/>
      <c r="KJ681" s="39"/>
      <c r="KK681" s="39"/>
      <c r="KL681" s="39"/>
      <c r="LJ681" s="39"/>
      <c r="LK681" s="39"/>
      <c r="LL681" s="39"/>
      <c r="LM681" s="39"/>
      <c r="LN681" s="39"/>
      <c r="LO681" s="39"/>
      <c r="LP681" s="39"/>
      <c r="LQ681" s="39"/>
      <c r="LR681" s="39"/>
      <c r="LS681" s="39"/>
      <c r="LT681" s="39"/>
      <c r="LU681" s="40"/>
      <c r="LV681" s="39"/>
      <c r="LW681" s="39"/>
      <c r="LX681" s="39"/>
      <c r="LY681" s="39"/>
      <c r="LZ681" s="39"/>
      <c r="MA681" s="39"/>
      <c r="MK681" s="37"/>
      <c r="MN681" s="39"/>
      <c r="MO681" s="39"/>
      <c r="MP681" s="39"/>
      <c r="MQ681" s="37"/>
      <c r="MW681" s="42"/>
      <c r="MX681" s="37"/>
      <c r="ND681" s="42"/>
      <c r="NE681" s="39"/>
      <c r="NF681" s="39"/>
      <c r="NG681" s="39"/>
      <c r="NH681" s="39"/>
      <c r="NI681" s="39"/>
      <c r="NJ681" s="39"/>
      <c r="NK681" s="39"/>
      <c r="NL681" s="39"/>
      <c r="NM681" s="39"/>
      <c r="NN681" s="39"/>
      <c r="NO681" s="39"/>
      <c r="NP681" s="39"/>
      <c r="NY681" s="54"/>
      <c r="PS681" s="60"/>
      <c r="PT681" s="39"/>
      <c r="PU681" s="39"/>
      <c r="PV681" s="39"/>
      <c r="PZ681" s="54"/>
      <c r="QF681" s="60"/>
      <c r="QG681" s="39"/>
      <c r="QH681" s="39"/>
      <c r="QI681" s="39"/>
      <c r="QM681" s="54"/>
      <c r="QS681" s="37"/>
      <c r="QX681" s="37"/>
      <c r="RC681" s="37"/>
      <c r="RE681" s="39"/>
      <c r="RF681" s="39"/>
      <c r="RG681" s="39"/>
      <c r="RH681" s="39"/>
      <c r="RI681" s="39"/>
      <c r="RJ681" s="37"/>
      <c r="RQ681" s="44"/>
      <c r="RR681" s="37"/>
      <c r="RY681" s="44"/>
      <c r="RZ681" s="37"/>
      <c r="SF681" s="39"/>
      <c r="SG681" s="44"/>
      <c r="SH681" s="37"/>
      <c r="SO681" s="44"/>
      <c r="SP681" s="37"/>
      <c r="SQ681" s="39"/>
      <c r="ST681" s="50"/>
      <c r="TM681" s="50"/>
      <c r="TR681" s="50"/>
      <c r="TW681" s="50"/>
      <c r="UB681" s="50"/>
      <c r="UG681" s="37"/>
      <c r="UH681" s="39"/>
      <c r="UI681" s="39"/>
      <c r="UJ681" s="39"/>
      <c r="UK681" s="50"/>
      <c r="UM681"/>
      <c r="UN681"/>
      <c r="UO681"/>
      <c r="UP681"/>
      <c r="UQ681"/>
      <c r="UR681"/>
      <c r="VD681" s="50"/>
      <c r="VI681" s="50"/>
      <c r="VN681" s="50"/>
      <c r="VS681" s="50"/>
      <c r="VY681" s="37"/>
      <c r="VZ681" s="39"/>
      <c r="WA681" s="39"/>
      <c r="WB681" s="39"/>
      <c r="WC681" s="50"/>
      <c r="WV681" s="50"/>
      <c r="XA681" s="50"/>
      <c r="XF681" s="50"/>
      <c r="XK681" s="50"/>
      <c r="XQ681" s="37"/>
      <c r="XR681" s="39"/>
      <c r="XS681" s="39"/>
      <c r="XT681" s="39"/>
      <c r="XU681" s="50"/>
      <c r="YN681" s="50"/>
      <c r="YS681" s="50"/>
      <c r="YX681" s="50"/>
      <c r="ZC681" s="50"/>
      <c r="ZI681" s="37"/>
      <c r="ZJ681" s="39"/>
      <c r="ZK681" s="39"/>
      <c r="ZL681" s="39"/>
      <c r="ZM681" s="50"/>
      <c r="AAF681" s="50"/>
      <c r="AAK681" s="50"/>
      <c r="AAP681" s="50"/>
      <c r="AAU681" s="50"/>
      <c r="ABA681" s="37"/>
      <c r="ABB681" s="39"/>
      <c r="ABC681" s="39"/>
      <c r="ABD681" s="39"/>
      <c r="ABE681" s="39"/>
      <c r="ABF681" s="39"/>
      <c r="ABG681" s="39"/>
      <c r="ABH681" s="39"/>
      <c r="ABI681" s="50"/>
      <c r="ABN681" s="50"/>
      <c r="ABS681" s="50"/>
      <c r="ABX681" s="50"/>
      <c r="ACC681" s="50"/>
      <c r="ACH681" s="37"/>
      <c r="ACI681" s="39"/>
      <c r="ACJ681" s="39"/>
      <c r="ACK681" s="39"/>
      <c r="ACL681" s="39"/>
      <c r="ACM681" s="39"/>
      <c r="ACN681" s="39"/>
      <c r="ACO681" s="39"/>
      <c r="ACP681" s="50"/>
      <c r="ACU681" s="50"/>
      <c r="ACZ681" s="50"/>
      <c r="ADE681" s="50"/>
      <c r="ADJ681" s="50"/>
      <c r="ADP681" s="37"/>
      <c r="ADQ681" s="39"/>
      <c r="ADR681" s="39"/>
      <c r="ADS681" s="39"/>
      <c r="ADT681" s="39"/>
      <c r="ADU681" s="39"/>
      <c r="ADV681" s="39"/>
      <c r="ADW681" s="39"/>
      <c r="ADX681" s="50"/>
      <c r="AEC681" s="50"/>
      <c r="AEH681" s="50"/>
      <c r="AEM681" s="50"/>
      <c r="AER681" s="50"/>
      <c r="AEX681" s="37"/>
      <c r="AEY681" s="39"/>
      <c r="AEZ681" s="39"/>
      <c r="AFA681" s="39"/>
      <c r="AFB681" s="39"/>
      <c r="AFC681" s="39"/>
      <c r="AFD681" s="39"/>
      <c r="AFE681" s="39"/>
      <c r="AFF681" s="50"/>
      <c r="AFK681" s="50"/>
      <c r="AFP681" s="50"/>
      <c r="AFU681" s="50"/>
      <c r="AFZ681" s="50"/>
      <c r="AGF681" s="37"/>
      <c r="AGG681" s="39"/>
      <c r="AGH681" s="39"/>
      <c r="AGI681" s="39"/>
      <c r="AGJ681" s="39"/>
      <c r="AGK681" s="39"/>
      <c r="AGL681" s="39"/>
      <c r="AGM681" s="39"/>
      <c r="AGN681" s="50"/>
      <c r="AGS681" s="50"/>
      <c r="AGX681" s="50"/>
      <c r="AHC681" s="50"/>
      <c r="AHH681" s="50"/>
      <c r="AHN681" s="37"/>
      <c r="AHQ681" s="37"/>
      <c r="AHR681" s="39"/>
      <c r="AHS681" s="39"/>
      <c r="AHT681" s="39"/>
      <c r="AHU681" s="39"/>
      <c r="AHV681" s="39"/>
      <c r="AHW681" s="40"/>
      <c r="AHX681" s="39"/>
      <c r="AHY681" s="39"/>
      <c r="AHZ681" s="39"/>
      <c r="AIA681" s="39"/>
      <c r="AIB681" s="37"/>
      <c r="AIE681" s="37"/>
      <c r="AIH681" s="45"/>
      <c r="AII681" s="37"/>
      <c r="AIL681" s="45"/>
      <c r="AIM681" s="37"/>
      <c r="AIP681" s="45"/>
      <c r="AIQ681" s="37"/>
      <c r="AIT681" s="45"/>
      <c r="APP681" s="40"/>
      <c r="APQ681" s="39"/>
      <c r="APR681" s="39"/>
      <c r="AQA681" s="41"/>
      <c r="AQK681" s="41"/>
      <c r="AQO681" s="41"/>
      <c r="AQS681" s="41"/>
    </row>
    <row r="682" spans="3:930 1108:1137" s="36" customFormat="1" x14ac:dyDescent="0.2">
      <c r="C682" s="40"/>
      <c r="J682" s="39"/>
      <c r="K682" s="39"/>
      <c r="L682" s="39"/>
      <c r="M682" s="39"/>
      <c r="N682" s="39"/>
      <c r="O682" s="39"/>
      <c r="P682" s="40"/>
      <c r="AE682" s="38"/>
      <c r="AF682" s="40"/>
      <c r="AG682" s="39"/>
      <c r="AH682" s="39"/>
      <c r="AU682" s="38"/>
      <c r="AV682" s="39"/>
      <c r="BJ682" s="41"/>
      <c r="BK682" s="39"/>
      <c r="BL682" s="39"/>
      <c r="BM682" s="39"/>
      <c r="BN682" s="38"/>
      <c r="BO682" s="39"/>
      <c r="BP682" s="39"/>
      <c r="BQ682" s="39"/>
      <c r="BR682" s="39"/>
      <c r="BS682" s="39"/>
      <c r="BT682" s="40"/>
      <c r="BU682" s="39"/>
      <c r="BV682" s="39"/>
      <c r="BW682" s="39"/>
      <c r="BX682" s="39"/>
      <c r="BY682" s="40"/>
      <c r="CL682" s="41"/>
      <c r="CM682" s="39"/>
      <c r="CN682" s="39"/>
      <c r="CO682" s="39"/>
      <c r="CP682" s="39"/>
      <c r="CQ682" s="40"/>
      <c r="CR682" s="39"/>
      <c r="CS682" s="39"/>
      <c r="CT682" s="39"/>
      <c r="CU682" s="39"/>
      <c r="CV682" s="39"/>
      <c r="CW682" s="40"/>
      <c r="CX682" s="39"/>
      <c r="CY682" s="39"/>
      <c r="CZ682" s="39"/>
      <c r="DA682" s="39"/>
      <c r="DB682" s="39"/>
      <c r="DC682" s="38"/>
      <c r="DD682" s="39"/>
      <c r="DQ682" s="41"/>
      <c r="DR682" s="39"/>
      <c r="DS682" s="39"/>
      <c r="DT682" s="39"/>
      <c r="DU682" s="39"/>
      <c r="DV682" s="40"/>
      <c r="DW682" s="39"/>
      <c r="DX682" s="39"/>
      <c r="DY682" s="39"/>
      <c r="DZ682" s="39"/>
      <c r="EA682" s="39"/>
      <c r="EB682" s="40"/>
      <c r="EC682" s="39"/>
      <c r="ED682" s="39"/>
      <c r="EE682" s="39"/>
      <c r="EF682" s="39"/>
      <c r="EG682" s="39"/>
      <c r="EH682" s="38"/>
      <c r="EI682" s="39"/>
      <c r="EV682" s="41"/>
      <c r="EW682" s="39"/>
      <c r="EX682" s="39"/>
      <c r="EY682" s="39"/>
      <c r="EZ682" s="39"/>
      <c r="FA682" s="40"/>
      <c r="FB682" s="39"/>
      <c r="FC682" s="39"/>
      <c r="FD682" s="39"/>
      <c r="FE682" s="39"/>
      <c r="FF682" s="39"/>
      <c r="FG682" s="40"/>
      <c r="FH682" s="39"/>
      <c r="FI682" s="39"/>
      <c r="FJ682" s="39"/>
      <c r="FK682" s="39"/>
      <c r="FL682" s="39"/>
      <c r="FM682" s="38"/>
      <c r="FN682" s="39"/>
      <c r="GA682" s="41"/>
      <c r="GB682" s="39"/>
      <c r="GC682" s="39"/>
      <c r="GD682" s="39"/>
      <c r="GE682" s="39"/>
      <c r="GF682" s="40"/>
      <c r="GG682" s="39"/>
      <c r="GH682" s="39"/>
      <c r="GI682" s="39"/>
      <c r="GJ682" s="39"/>
      <c r="GK682" s="39"/>
      <c r="GL682" s="40"/>
      <c r="GM682" s="39"/>
      <c r="GN682" s="39"/>
      <c r="GO682" s="39"/>
      <c r="GP682" s="39"/>
      <c r="GQ682" s="39"/>
      <c r="GR682" s="38"/>
      <c r="GS682" s="39"/>
      <c r="GT682" s="42"/>
      <c r="GU682" s="39"/>
      <c r="GV682" s="38"/>
      <c r="GW682" s="43"/>
      <c r="GX682" s="38"/>
      <c r="GY682" s="37"/>
      <c r="GZ682" s="39"/>
      <c r="HA682" s="39"/>
      <c r="HB682" s="39"/>
      <c r="HC682" s="42"/>
      <c r="HD682" s="39"/>
      <c r="HE682" s="39"/>
      <c r="HI682" s="38"/>
      <c r="HJ682" s="37"/>
      <c r="HK682" s="39"/>
      <c r="HO682" s="38"/>
      <c r="HP682" s="40"/>
      <c r="HQ682" s="39"/>
      <c r="HR682" s="39"/>
      <c r="HS682" s="39"/>
      <c r="HT682" s="39"/>
      <c r="HU682" s="39"/>
      <c r="HV682" s="39"/>
      <c r="HW682" s="39"/>
      <c r="HX682" s="39"/>
      <c r="HY682" s="39"/>
      <c r="HZ682" s="39"/>
      <c r="IA682" s="39"/>
      <c r="IB682" s="39"/>
      <c r="IC682" s="39"/>
      <c r="ID682" s="39"/>
      <c r="IE682" s="39"/>
      <c r="IF682" s="39"/>
      <c r="IG682" s="39"/>
      <c r="IH682" s="39"/>
      <c r="II682" s="39"/>
      <c r="IJ682" s="39"/>
      <c r="IK682" s="39"/>
      <c r="IL682" s="39"/>
      <c r="IM682" s="39"/>
      <c r="IN682" s="39"/>
      <c r="IO682" s="39"/>
      <c r="IP682" s="39"/>
      <c r="IQ682" s="39"/>
      <c r="IR682" s="39"/>
      <c r="IS682" s="39"/>
      <c r="IT682" s="39"/>
      <c r="IU682" s="39"/>
      <c r="IV682" s="39"/>
      <c r="IW682" s="39"/>
      <c r="IX682" s="39"/>
      <c r="IY682" s="39"/>
      <c r="IZ682" s="39"/>
      <c r="JA682" s="39"/>
      <c r="JB682" s="39"/>
      <c r="JC682" s="39"/>
      <c r="JD682" s="39"/>
      <c r="JE682" s="39"/>
      <c r="JF682" s="39"/>
      <c r="JG682" s="39"/>
      <c r="JH682" s="39"/>
      <c r="JI682" s="39"/>
      <c r="JJ682" s="39"/>
      <c r="JK682" s="39"/>
      <c r="JL682" s="39"/>
      <c r="JM682" s="39"/>
      <c r="JN682" s="39"/>
      <c r="JO682" s="40"/>
      <c r="JP682" s="39"/>
      <c r="JQ682" s="39"/>
      <c r="JR682" s="39"/>
      <c r="JS682" s="39"/>
      <c r="JT682" s="39"/>
      <c r="JU682" s="39"/>
      <c r="KD682" s="40"/>
      <c r="KE682" s="39"/>
      <c r="KF682" s="39"/>
      <c r="KG682" s="39"/>
      <c r="KH682" s="39"/>
      <c r="KI682" s="39"/>
      <c r="KJ682" s="39"/>
      <c r="KK682" s="39"/>
      <c r="KL682" s="39"/>
      <c r="LJ682" s="39"/>
      <c r="LK682" s="39"/>
      <c r="LL682" s="39"/>
      <c r="LM682" s="39"/>
      <c r="LN682" s="39"/>
      <c r="LO682" s="39"/>
      <c r="LP682" s="39"/>
      <c r="LQ682" s="39"/>
      <c r="LR682" s="39"/>
      <c r="LS682" s="39"/>
      <c r="LT682" s="39"/>
      <c r="LU682" s="40"/>
      <c r="LV682" s="39"/>
      <c r="LW682" s="39"/>
      <c r="LX682" s="39"/>
      <c r="LY682" s="39"/>
      <c r="LZ682" s="39"/>
      <c r="MA682" s="39"/>
      <c r="MK682" s="37"/>
      <c r="MN682" s="39"/>
      <c r="MO682" s="39"/>
      <c r="MP682" s="39"/>
      <c r="MQ682" s="37"/>
      <c r="MW682" s="42"/>
      <c r="MX682" s="37"/>
      <c r="ND682" s="42"/>
      <c r="NE682" s="39"/>
      <c r="NF682" s="39"/>
      <c r="NG682" s="39"/>
      <c r="NH682" s="39"/>
      <c r="NI682" s="39"/>
      <c r="NJ682" s="39"/>
      <c r="NK682" s="39"/>
      <c r="NL682" s="39"/>
      <c r="NM682" s="39"/>
      <c r="NN682" s="39"/>
      <c r="NO682" s="39"/>
      <c r="NP682" s="39"/>
      <c r="NY682" s="54"/>
      <c r="PS682" s="60"/>
      <c r="PT682" s="39"/>
      <c r="PU682" s="39"/>
      <c r="PV682" s="39"/>
      <c r="PZ682" s="54"/>
      <c r="QF682" s="60"/>
      <c r="QG682" s="39"/>
      <c r="QH682" s="39"/>
      <c r="QI682" s="39"/>
      <c r="QM682" s="54"/>
      <c r="QS682" s="37"/>
      <c r="QX682" s="37"/>
      <c r="RC682" s="37"/>
      <c r="RE682" s="39"/>
      <c r="RF682" s="39"/>
      <c r="RG682" s="39"/>
      <c r="RH682" s="39"/>
      <c r="RI682" s="39"/>
      <c r="RJ682" s="37"/>
      <c r="RQ682" s="44"/>
      <c r="RR682" s="37"/>
      <c r="RY682" s="44"/>
      <c r="RZ682" s="37"/>
      <c r="SF682" s="39"/>
      <c r="SG682" s="44"/>
      <c r="SH682" s="37"/>
      <c r="SO682" s="44"/>
      <c r="SP682" s="37"/>
      <c r="SQ682" s="39"/>
      <c r="ST682" s="50"/>
      <c r="TM682" s="50"/>
      <c r="TR682" s="50"/>
      <c r="TW682" s="50"/>
      <c r="UB682" s="50"/>
      <c r="UG682" s="37"/>
      <c r="UH682" s="39"/>
      <c r="UI682" s="39"/>
      <c r="UJ682" s="39"/>
      <c r="UK682" s="50"/>
      <c r="UM682"/>
      <c r="UN682"/>
      <c r="UO682"/>
      <c r="UP682"/>
      <c r="UQ682"/>
      <c r="UR682"/>
      <c r="VD682" s="50"/>
      <c r="VI682" s="50"/>
      <c r="VN682" s="50"/>
      <c r="VS682" s="50"/>
      <c r="VY682" s="37"/>
      <c r="VZ682" s="39"/>
      <c r="WA682" s="39"/>
      <c r="WB682" s="39"/>
      <c r="WC682" s="50"/>
      <c r="WV682" s="50"/>
      <c r="XA682" s="50"/>
      <c r="XF682" s="50"/>
      <c r="XK682" s="50"/>
      <c r="XQ682" s="37"/>
      <c r="XR682" s="39"/>
      <c r="XS682" s="39"/>
      <c r="XT682" s="39"/>
      <c r="XU682" s="50"/>
      <c r="YN682" s="50"/>
      <c r="YS682" s="50"/>
      <c r="YX682" s="50"/>
      <c r="ZC682" s="50"/>
      <c r="ZI682" s="37"/>
      <c r="ZJ682" s="39"/>
      <c r="ZK682" s="39"/>
      <c r="ZL682" s="39"/>
      <c r="ZM682" s="50"/>
      <c r="AAF682" s="50"/>
      <c r="AAK682" s="50"/>
      <c r="AAP682" s="50"/>
      <c r="AAU682" s="50"/>
      <c r="ABA682" s="37"/>
      <c r="ABB682" s="39"/>
      <c r="ABC682" s="39"/>
      <c r="ABD682" s="39"/>
      <c r="ABE682" s="39"/>
      <c r="ABF682" s="39"/>
      <c r="ABG682" s="39"/>
      <c r="ABH682" s="39"/>
      <c r="ABI682" s="50"/>
      <c r="ABN682" s="50"/>
      <c r="ABS682" s="50"/>
      <c r="ABX682" s="50"/>
      <c r="ACC682" s="50"/>
      <c r="ACH682" s="37"/>
      <c r="ACI682" s="39"/>
      <c r="ACJ682" s="39"/>
      <c r="ACK682" s="39"/>
      <c r="ACL682" s="39"/>
      <c r="ACM682" s="39"/>
      <c r="ACN682" s="39"/>
      <c r="ACO682" s="39"/>
      <c r="ACP682" s="50"/>
      <c r="ACU682" s="50"/>
      <c r="ACZ682" s="50"/>
      <c r="ADE682" s="50"/>
      <c r="ADJ682" s="50"/>
      <c r="ADP682" s="37"/>
      <c r="ADQ682" s="39"/>
      <c r="ADR682" s="39"/>
      <c r="ADS682" s="39"/>
      <c r="ADT682" s="39"/>
      <c r="ADU682" s="39"/>
      <c r="ADV682" s="39"/>
      <c r="ADW682" s="39"/>
      <c r="ADX682" s="50"/>
      <c r="AEC682" s="50"/>
      <c r="AEH682" s="50"/>
      <c r="AEM682" s="50"/>
      <c r="AER682" s="50"/>
      <c r="AEX682" s="37"/>
      <c r="AEY682" s="39"/>
      <c r="AEZ682" s="39"/>
      <c r="AFA682" s="39"/>
      <c r="AFB682" s="39"/>
      <c r="AFC682" s="39"/>
      <c r="AFD682" s="39"/>
      <c r="AFE682" s="39"/>
      <c r="AFF682" s="50"/>
      <c r="AFK682" s="50"/>
      <c r="AFP682" s="50"/>
      <c r="AFU682" s="50"/>
      <c r="AFZ682" s="50"/>
      <c r="AGF682" s="37"/>
      <c r="AGG682" s="39"/>
      <c r="AGH682" s="39"/>
      <c r="AGI682" s="39"/>
      <c r="AGJ682" s="39"/>
      <c r="AGK682" s="39"/>
      <c r="AGL682" s="39"/>
      <c r="AGM682" s="39"/>
      <c r="AGN682" s="50"/>
      <c r="AGS682" s="50"/>
      <c r="AGX682" s="50"/>
      <c r="AHC682" s="50"/>
      <c r="AHH682" s="50"/>
      <c r="AHN682" s="37"/>
      <c r="AHQ682" s="37"/>
      <c r="AHR682" s="39"/>
      <c r="AHS682" s="39"/>
      <c r="AHT682" s="39"/>
      <c r="AHU682" s="39"/>
      <c r="AHV682" s="39"/>
      <c r="AHW682" s="40"/>
      <c r="AHX682" s="39"/>
      <c r="AHY682" s="39"/>
      <c r="AHZ682" s="39"/>
      <c r="AIA682" s="39"/>
      <c r="AIB682" s="37"/>
      <c r="AIE682" s="37"/>
      <c r="AIH682" s="45"/>
      <c r="AII682" s="37"/>
      <c r="AIL682" s="45"/>
      <c r="AIM682" s="37"/>
      <c r="AIP682" s="45"/>
      <c r="AIQ682" s="37"/>
      <c r="AIT682" s="45"/>
      <c r="APP682" s="40"/>
      <c r="APQ682" s="39"/>
      <c r="APR682" s="39"/>
      <c r="AQA682" s="41"/>
      <c r="AQK682" s="41"/>
      <c r="AQO682" s="41"/>
      <c r="AQS682" s="41"/>
    </row>
    <row r="683" spans="3:930 1108:1137" s="36" customFormat="1" x14ac:dyDescent="0.2">
      <c r="C683" s="40"/>
      <c r="J683" s="39"/>
      <c r="K683" s="39"/>
      <c r="L683" s="39"/>
      <c r="M683" s="39"/>
      <c r="N683" s="39"/>
      <c r="O683" s="39"/>
      <c r="P683" s="40"/>
      <c r="AE683" s="38"/>
      <c r="AF683" s="40"/>
      <c r="AG683" s="39"/>
      <c r="AH683" s="39"/>
      <c r="AU683" s="38"/>
      <c r="AV683" s="39"/>
      <c r="BJ683" s="41"/>
      <c r="BK683" s="39"/>
      <c r="BL683" s="39"/>
      <c r="BM683" s="39"/>
      <c r="BN683" s="38"/>
      <c r="BO683" s="39"/>
      <c r="BP683" s="39"/>
      <c r="BQ683" s="39"/>
      <c r="BR683" s="39"/>
      <c r="BS683" s="39"/>
      <c r="BT683" s="40"/>
      <c r="BU683" s="39"/>
      <c r="BV683" s="39"/>
      <c r="BW683" s="39"/>
      <c r="BX683" s="39"/>
      <c r="BY683" s="40"/>
      <c r="CL683" s="41"/>
      <c r="CM683" s="39"/>
      <c r="CN683" s="39"/>
      <c r="CO683" s="39"/>
      <c r="CP683" s="39"/>
      <c r="CQ683" s="40"/>
      <c r="CR683" s="39"/>
      <c r="CS683" s="39"/>
      <c r="CT683" s="39"/>
      <c r="CU683" s="39"/>
      <c r="CV683" s="39"/>
      <c r="CW683" s="40"/>
      <c r="CX683" s="39"/>
      <c r="CY683" s="39"/>
      <c r="CZ683" s="39"/>
      <c r="DA683" s="39"/>
      <c r="DB683" s="39"/>
      <c r="DC683" s="38"/>
      <c r="DD683" s="39"/>
      <c r="DQ683" s="41"/>
      <c r="DR683" s="39"/>
      <c r="DS683" s="39"/>
      <c r="DT683" s="39"/>
      <c r="DU683" s="39"/>
      <c r="DV683" s="40"/>
      <c r="DW683" s="39"/>
      <c r="DX683" s="39"/>
      <c r="DY683" s="39"/>
      <c r="DZ683" s="39"/>
      <c r="EA683" s="39"/>
      <c r="EB683" s="40"/>
      <c r="EC683" s="39"/>
      <c r="ED683" s="39"/>
      <c r="EE683" s="39"/>
      <c r="EF683" s="39"/>
      <c r="EG683" s="39"/>
      <c r="EH683" s="38"/>
      <c r="EI683" s="39"/>
      <c r="EV683" s="41"/>
      <c r="EW683" s="39"/>
      <c r="EX683" s="39"/>
      <c r="EY683" s="39"/>
      <c r="EZ683" s="39"/>
      <c r="FA683" s="40"/>
      <c r="FB683" s="39"/>
      <c r="FC683" s="39"/>
      <c r="FD683" s="39"/>
      <c r="FE683" s="39"/>
      <c r="FF683" s="39"/>
      <c r="FG683" s="40"/>
      <c r="FH683" s="39"/>
      <c r="FI683" s="39"/>
      <c r="FJ683" s="39"/>
      <c r="FK683" s="39"/>
      <c r="FL683" s="39"/>
      <c r="FM683" s="38"/>
      <c r="FN683" s="39"/>
      <c r="GA683" s="41"/>
      <c r="GB683" s="39"/>
      <c r="GC683" s="39"/>
      <c r="GD683" s="39"/>
      <c r="GE683" s="39"/>
      <c r="GF683" s="40"/>
      <c r="GG683" s="39"/>
      <c r="GH683" s="39"/>
      <c r="GI683" s="39"/>
      <c r="GJ683" s="39"/>
      <c r="GK683" s="39"/>
      <c r="GL683" s="40"/>
      <c r="GM683" s="39"/>
      <c r="GN683" s="39"/>
      <c r="GO683" s="39"/>
      <c r="GP683" s="39"/>
      <c r="GQ683" s="39"/>
      <c r="GR683" s="38"/>
      <c r="GS683" s="39"/>
      <c r="GT683" s="42"/>
      <c r="GU683" s="39"/>
      <c r="GV683" s="38"/>
      <c r="GW683" s="43"/>
      <c r="GX683" s="38"/>
      <c r="GY683" s="37"/>
      <c r="GZ683" s="39"/>
      <c r="HA683" s="39"/>
      <c r="HB683" s="39"/>
      <c r="HC683" s="42"/>
      <c r="HD683" s="39"/>
      <c r="HE683" s="39"/>
      <c r="HI683" s="38"/>
      <c r="HJ683" s="37"/>
      <c r="HK683" s="39"/>
      <c r="HO683" s="38"/>
      <c r="HP683" s="40"/>
      <c r="HQ683" s="39"/>
      <c r="HR683" s="39"/>
      <c r="HS683" s="39"/>
      <c r="HT683" s="39"/>
      <c r="HU683" s="39"/>
      <c r="HV683" s="39"/>
      <c r="HW683" s="39"/>
      <c r="HX683" s="39"/>
      <c r="HY683" s="39"/>
      <c r="HZ683" s="39"/>
      <c r="IA683" s="39"/>
      <c r="IB683" s="39"/>
      <c r="IC683" s="39"/>
      <c r="ID683" s="39"/>
      <c r="IE683" s="39"/>
      <c r="IF683" s="39"/>
      <c r="IG683" s="39"/>
      <c r="IH683" s="39"/>
      <c r="II683" s="39"/>
      <c r="IJ683" s="39"/>
      <c r="IK683" s="39"/>
      <c r="IL683" s="39"/>
      <c r="IM683" s="39"/>
      <c r="IN683" s="39"/>
      <c r="IO683" s="39"/>
      <c r="IP683" s="39"/>
      <c r="IQ683" s="39"/>
      <c r="IR683" s="39"/>
      <c r="IS683" s="39"/>
      <c r="IT683" s="39"/>
      <c r="IU683" s="39"/>
      <c r="IV683" s="39"/>
      <c r="IW683" s="39"/>
      <c r="IX683" s="39"/>
      <c r="IY683" s="39"/>
      <c r="IZ683" s="39"/>
      <c r="JA683" s="39"/>
      <c r="JB683" s="39"/>
      <c r="JC683" s="39"/>
      <c r="JD683" s="39"/>
      <c r="JE683" s="39"/>
      <c r="JF683" s="39"/>
      <c r="JG683" s="39"/>
      <c r="JH683" s="39"/>
      <c r="JI683" s="39"/>
      <c r="JJ683" s="39"/>
      <c r="JK683" s="39"/>
      <c r="JL683" s="39"/>
      <c r="JM683" s="39"/>
      <c r="JN683" s="39"/>
      <c r="JO683" s="40"/>
      <c r="JP683" s="39"/>
      <c r="JQ683" s="39"/>
      <c r="JR683" s="39"/>
      <c r="JS683" s="39"/>
      <c r="JT683" s="39"/>
      <c r="JU683" s="39"/>
      <c r="KD683" s="40"/>
      <c r="KE683" s="39"/>
      <c r="KF683" s="39"/>
      <c r="KG683" s="39"/>
      <c r="KH683" s="39"/>
      <c r="KI683" s="39"/>
      <c r="KJ683" s="39"/>
      <c r="KK683" s="39"/>
      <c r="KL683" s="39"/>
      <c r="LJ683" s="39"/>
      <c r="LK683" s="39"/>
      <c r="LL683" s="39"/>
      <c r="LM683" s="39"/>
      <c r="LN683" s="39"/>
      <c r="LO683" s="39"/>
      <c r="LP683" s="39"/>
      <c r="LQ683" s="39"/>
      <c r="LR683" s="39"/>
      <c r="LS683" s="39"/>
      <c r="LT683" s="39"/>
      <c r="LU683" s="40"/>
      <c r="LV683" s="39"/>
      <c r="LW683" s="39"/>
      <c r="LX683" s="39"/>
      <c r="LY683" s="39"/>
      <c r="LZ683" s="39"/>
      <c r="MA683" s="39"/>
      <c r="MK683" s="37"/>
      <c r="MN683" s="39"/>
      <c r="MO683" s="39"/>
      <c r="MP683" s="39"/>
      <c r="MQ683" s="37"/>
      <c r="MW683" s="42"/>
      <c r="MX683" s="37"/>
      <c r="ND683" s="42"/>
      <c r="NE683" s="39"/>
      <c r="NF683" s="39"/>
      <c r="NG683" s="39"/>
      <c r="NH683" s="39"/>
      <c r="NI683" s="39"/>
      <c r="NJ683" s="39"/>
      <c r="NK683" s="39"/>
      <c r="NL683" s="39"/>
      <c r="NM683" s="39"/>
      <c r="NN683" s="39"/>
      <c r="NO683" s="39"/>
      <c r="NP683" s="39"/>
      <c r="NY683" s="54"/>
      <c r="PS683" s="60"/>
      <c r="PT683" s="39"/>
      <c r="PU683" s="39"/>
      <c r="PV683" s="39"/>
      <c r="PZ683" s="54"/>
      <c r="QF683" s="60"/>
      <c r="QG683" s="39"/>
      <c r="QH683" s="39"/>
      <c r="QI683" s="39"/>
      <c r="QM683" s="54"/>
      <c r="QS683" s="37"/>
      <c r="QX683" s="37"/>
      <c r="RC683" s="37"/>
      <c r="RE683" s="39"/>
      <c r="RF683" s="39"/>
      <c r="RG683" s="39"/>
      <c r="RH683" s="39"/>
      <c r="RI683" s="39"/>
      <c r="RJ683" s="37"/>
      <c r="RQ683" s="44"/>
      <c r="RR683" s="37"/>
      <c r="RY683" s="44"/>
      <c r="RZ683" s="37"/>
      <c r="SF683" s="39"/>
      <c r="SG683" s="44"/>
      <c r="SH683" s="37"/>
      <c r="SO683" s="44"/>
      <c r="SP683" s="37"/>
      <c r="SQ683" s="39"/>
      <c r="ST683" s="50"/>
      <c r="TM683" s="50"/>
      <c r="TR683" s="50"/>
      <c r="TW683" s="50"/>
      <c r="UB683" s="50"/>
      <c r="UG683" s="37"/>
      <c r="UH683" s="39"/>
      <c r="UI683" s="39"/>
      <c r="UJ683" s="39"/>
      <c r="UK683" s="50"/>
      <c r="UM683"/>
      <c r="UN683"/>
      <c r="UO683"/>
      <c r="UP683"/>
      <c r="UQ683"/>
      <c r="UR683"/>
      <c r="VD683" s="50"/>
      <c r="VI683" s="50"/>
      <c r="VN683" s="50"/>
      <c r="VS683" s="50"/>
      <c r="VY683" s="37"/>
      <c r="VZ683" s="39"/>
      <c r="WA683" s="39"/>
      <c r="WB683" s="39"/>
      <c r="WC683" s="50"/>
      <c r="WV683" s="50"/>
      <c r="XA683" s="50"/>
      <c r="XF683" s="50"/>
      <c r="XK683" s="50"/>
      <c r="XQ683" s="37"/>
      <c r="XR683" s="39"/>
      <c r="XS683" s="39"/>
      <c r="XT683" s="39"/>
      <c r="XU683" s="50"/>
      <c r="YN683" s="50"/>
      <c r="YS683" s="50"/>
      <c r="YX683" s="50"/>
      <c r="ZC683" s="50"/>
      <c r="ZI683" s="37"/>
      <c r="ZJ683" s="39"/>
      <c r="ZK683" s="39"/>
      <c r="ZL683" s="39"/>
      <c r="ZM683" s="50"/>
      <c r="AAF683" s="50"/>
      <c r="AAK683" s="50"/>
      <c r="AAP683" s="50"/>
      <c r="AAU683" s="50"/>
      <c r="ABA683" s="37"/>
      <c r="ABB683" s="39"/>
      <c r="ABC683" s="39"/>
      <c r="ABD683" s="39"/>
      <c r="ABE683" s="39"/>
      <c r="ABF683" s="39"/>
      <c r="ABG683" s="39"/>
      <c r="ABH683" s="39"/>
      <c r="ABI683" s="50"/>
      <c r="ABN683" s="50"/>
      <c r="ABS683" s="50"/>
      <c r="ABX683" s="50"/>
      <c r="ACC683" s="50"/>
      <c r="ACH683" s="37"/>
      <c r="ACI683" s="39"/>
      <c r="ACJ683" s="39"/>
      <c r="ACK683" s="39"/>
      <c r="ACL683" s="39"/>
      <c r="ACM683" s="39"/>
      <c r="ACN683" s="39"/>
      <c r="ACO683" s="39"/>
      <c r="ACP683" s="50"/>
      <c r="ACU683" s="50"/>
      <c r="ACZ683" s="50"/>
      <c r="ADE683" s="50"/>
      <c r="ADJ683" s="50"/>
      <c r="ADP683" s="37"/>
      <c r="ADQ683" s="39"/>
      <c r="ADR683" s="39"/>
      <c r="ADS683" s="39"/>
      <c r="ADT683" s="39"/>
      <c r="ADU683" s="39"/>
      <c r="ADV683" s="39"/>
      <c r="ADW683" s="39"/>
      <c r="ADX683" s="50"/>
      <c r="AEC683" s="50"/>
      <c r="AEH683" s="50"/>
      <c r="AEM683" s="50"/>
      <c r="AER683" s="50"/>
      <c r="AEX683" s="37"/>
      <c r="AEY683" s="39"/>
      <c r="AEZ683" s="39"/>
      <c r="AFA683" s="39"/>
      <c r="AFB683" s="39"/>
      <c r="AFC683" s="39"/>
      <c r="AFD683" s="39"/>
      <c r="AFE683" s="39"/>
      <c r="AFF683" s="50"/>
      <c r="AFK683" s="50"/>
      <c r="AFP683" s="50"/>
      <c r="AFU683" s="50"/>
      <c r="AFZ683" s="50"/>
      <c r="AGF683" s="37"/>
      <c r="AGG683" s="39"/>
      <c r="AGH683" s="39"/>
      <c r="AGI683" s="39"/>
      <c r="AGJ683" s="39"/>
      <c r="AGK683" s="39"/>
      <c r="AGL683" s="39"/>
      <c r="AGM683" s="39"/>
      <c r="AGN683" s="50"/>
      <c r="AGS683" s="50"/>
      <c r="AGX683" s="50"/>
      <c r="AHC683" s="50"/>
      <c r="AHH683" s="50"/>
      <c r="AHN683" s="37"/>
      <c r="AHQ683" s="37"/>
      <c r="AHR683" s="39"/>
      <c r="AHS683" s="39"/>
      <c r="AHT683" s="39"/>
      <c r="AHU683" s="39"/>
      <c r="AHV683" s="39"/>
      <c r="AHW683" s="40"/>
      <c r="AHX683" s="39"/>
      <c r="AHY683" s="39"/>
      <c r="AHZ683" s="39"/>
      <c r="AIA683" s="39"/>
      <c r="AIB683" s="37"/>
      <c r="AIE683" s="37"/>
      <c r="AIH683" s="45"/>
      <c r="AII683" s="37"/>
      <c r="AIL683" s="45"/>
      <c r="AIM683" s="37"/>
      <c r="AIP683" s="45"/>
      <c r="AIQ683" s="37"/>
      <c r="AIT683" s="45"/>
      <c r="APP683" s="40"/>
      <c r="APQ683" s="39"/>
      <c r="APR683" s="39"/>
      <c r="AQA683" s="41"/>
      <c r="AQK683" s="41"/>
      <c r="AQO683" s="41"/>
      <c r="AQS683" s="41"/>
    </row>
    <row r="684" spans="3:930 1108:1137" s="36" customFormat="1" x14ac:dyDescent="0.2">
      <c r="C684" s="40"/>
      <c r="J684" s="39"/>
      <c r="K684" s="39"/>
      <c r="L684" s="39"/>
      <c r="M684" s="39"/>
      <c r="N684" s="39"/>
      <c r="O684" s="39"/>
      <c r="P684" s="40"/>
      <c r="AE684" s="38"/>
      <c r="AF684" s="40"/>
      <c r="AG684" s="39"/>
      <c r="AH684" s="39"/>
      <c r="AU684" s="38"/>
      <c r="AV684" s="39"/>
      <c r="BJ684" s="41"/>
      <c r="BK684" s="39"/>
      <c r="BL684" s="39"/>
      <c r="BM684" s="39"/>
      <c r="BN684" s="38"/>
      <c r="BO684" s="39"/>
      <c r="BP684" s="39"/>
      <c r="BQ684" s="39"/>
      <c r="BR684" s="39"/>
      <c r="BS684" s="39"/>
      <c r="BT684" s="40"/>
      <c r="BU684" s="39"/>
      <c r="BV684" s="39"/>
      <c r="BW684" s="39"/>
      <c r="BX684" s="39"/>
      <c r="BY684" s="40"/>
      <c r="CL684" s="41"/>
      <c r="CM684" s="39"/>
      <c r="CN684" s="39"/>
      <c r="CO684" s="39"/>
      <c r="CP684" s="39"/>
      <c r="CQ684" s="40"/>
      <c r="CR684" s="39"/>
      <c r="CS684" s="39"/>
      <c r="CT684" s="39"/>
      <c r="CU684" s="39"/>
      <c r="CV684" s="39"/>
      <c r="CW684" s="40"/>
      <c r="CX684" s="39"/>
      <c r="CY684" s="39"/>
      <c r="CZ684" s="39"/>
      <c r="DA684" s="39"/>
      <c r="DB684" s="39"/>
      <c r="DC684" s="38"/>
      <c r="DD684" s="39"/>
      <c r="DQ684" s="41"/>
      <c r="DR684" s="39"/>
      <c r="DS684" s="39"/>
      <c r="DT684" s="39"/>
      <c r="DU684" s="39"/>
      <c r="DV684" s="40"/>
      <c r="DW684" s="39"/>
      <c r="DX684" s="39"/>
      <c r="DY684" s="39"/>
      <c r="DZ684" s="39"/>
      <c r="EA684" s="39"/>
      <c r="EB684" s="40"/>
      <c r="EC684" s="39"/>
      <c r="ED684" s="39"/>
      <c r="EE684" s="39"/>
      <c r="EF684" s="39"/>
      <c r="EG684" s="39"/>
      <c r="EH684" s="38"/>
      <c r="EI684" s="39"/>
      <c r="EV684" s="41"/>
      <c r="EW684" s="39"/>
      <c r="EX684" s="39"/>
      <c r="EY684" s="39"/>
      <c r="EZ684" s="39"/>
      <c r="FA684" s="40"/>
      <c r="FB684" s="39"/>
      <c r="FC684" s="39"/>
      <c r="FD684" s="39"/>
      <c r="FE684" s="39"/>
      <c r="FF684" s="39"/>
      <c r="FG684" s="40"/>
      <c r="FH684" s="39"/>
      <c r="FI684" s="39"/>
      <c r="FJ684" s="39"/>
      <c r="FK684" s="39"/>
      <c r="FL684" s="39"/>
      <c r="FM684" s="38"/>
      <c r="FN684" s="39"/>
      <c r="GA684" s="41"/>
      <c r="GB684" s="39"/>
      <c r="GC684" s="39"/>
      <c r="GD684" s="39"/>
      <c r="GE684" s="39"/>
      <c r="GF684" s="40"/>
      <c r="GG684" s="39"/>
      <c r="GH684" s="39"/>
      <c r="GI684" s="39"/>
      <c r="GJ684" s="39"/>
      <c r="GK684" s="39"/>
      <c r="GL684" s="40"/>
      <c r="GM684" s="39"/>
      <c r="GN684" s="39"/>
      <c r="GO684" s="39"/>
      <c r="GP684" s="39"/>
      <c r="GQ684" s="39"/>
      <c r="GR684" s="38"/>
      <c r="GS684" s="39"/>
      <c r="GT684" s="42"/>
      <c r="GU684" s="39"/>
      <c r="GV684" s="38"/>
      <c r="GW684" s="43"/>
      <c r="GX684" s="38"/>
      <c r="GY684" s="37"/>
      <c r="GZ684" s="39"/>
      <c r="HA684" s="39"/>
      <c r="HB684" s="39"/>
      <c r="HC684" s="42"/>
      <c r="HD684" s="39"/>
      <c r="HE684" s="39"/>
      <c r="HI684" s="38"/>
      <c r="HJ684" s="37"/>
      <c r="HK684" s="39"/>
      <c r="HO684" s="38"/>
      <c r="HP684" s="40"/>
      <c r="HQ684" s="39"/>
      <c r="HR684" s="39"/>
      <c r="HS684" s="39"/>
      <c r="HT684" s="39"/>
      <c r="HU684" s="39"/>
      <c r="HV684" s="39"/>
      <c r="HW684" s="39"/>
      <c r="HX684" s="39"/>
      <c r="HY684" s="39"/>
      <c r="HZ684" s="39"/>
      <c r="IA684" s="39"/>
      <c r="IB684" s="39"/>
      <c r="IC684" s="39"/>
      <c r="ID684" s="39"/>
      <c r="IE684" s="39"/>
      <c r="IF684" s="39"/>
      <c r="IG684" s="39"/>
      <c r="IH684" s="39"/>
      <c r="II684" s="39"/>
      <c r="IJ684" s="39"/>
      <c r="IK684" s="39"/>
      <c r="IL684" s="39"/>
      <c r="IM684" s="39"/>
      <c r="IN684" s="39"/>
      <c r="IO684" s="39"/>
      <c r="IP684" s="39"/>
      <c r="IQ684" s="39"/>
      <c r="IR684" s="39"/>
      <c r="IS684" s="39"/>
      <c r="IT684" s="39"/>
      <c r="IU684" s="39"/>
      <c r="IV684" s="39"/>
      <c r="IW684" s="39"/>
      <c r="IX684" s="39"/>
      <c r="IY684" s="39"/>
      <c r="IZ684" s="39"/>
      <c r="JA684" s="39"/>
      <c r="JB684" s="39"/>
      <c r="JC684" s="39"/>
      <c r="JD684" s="39"/>
      <c r="JE684" s="39"/>
      <c r="JF684" s="39"/>
      <c r="JG684" s="39"/>
      <c r="JH684" s="39"/>
      <c r="JI684" s="39"/>
      <c r="JJ684" s="39"/>
      <c r="JK684" s="39"/>
      <c r="JL684" s="39"/>
      <c r="JM684" s="39"/>
      <c r="JN684" s="39"/>
      <c r="JO684" s="40"/>
      <c r="JP684" s="39"/>
      <c r="JQ684" s="39"/>
      <c r="JR684" s="39"/>
      <c r="JS684" s="39"/>
      <c r="JT684" s="39"/>
      <c r="JU684" s="39"/>
      <c r="KD684" s="40"/>
      <c r="KE684" s="39"/>
      <c r="KF684" s="39"/>
      <c r="KG684" s="39"/>
      <c r="KH684" s="39"/>
      <c r="KI684" s="39"/>
      <c r="KJ684" s="39"/>
      <c r="KK684" s="39"/>
      <c r="KL684" s="39"/>
      <c r="LJ684" s="39"/>
      <c r="LK684" s="39"/>
      <c r="LL684" s="39"/>
      <c r="LM684" s="39"/>
      <c r="LN684" s="39"/>
      <c r="LO684" s="39"/>
      <c r="LP684" s="39"/>
      <c r="LQ684" s="39"/>
      <c r="LR684" s="39"/>
      <c r="LS684" s="39"/>
      <c r="LT684" s="39"/>
      <c r="LU684" s="40"/>
      <c r="LV684" s="39"/>
      <c r="LW684" s="39"/>
      <c r="LX684" s="39"/>
      <c r="LY684" s="39"/>
      <c r="LZ684" s="39"/>
      <c r="MA684" s="39"/>
      <c r="MK684" s="37"/>
      <c r="MN684" s="39"/>
      <c r="MO684" s="39"/>
      <c r="MP684" s="39"/>
      <c r="MQ684" s="37"/>
      <c r="MW684" s="42"/>
      <c r="MX684" s="37"/>
      <c r="ND684" s="42"/>
      <c r="NE684" s="39"/>
      <c r="NF684" s="39"/>
      <c r="NG684" s="39"/>
      <c r="NH684" s="39"/>
      <c r="NI684" s="39"/>
      <c r="NJ684" s="39"/>
      <c r="NK684" s="39"/>
      <c r="NL684" s="39"/>
      <c r="NM684" s="39"/>
      <c r="NN684" s="39"/>
      <c r="NO684" s="39"/>
      <c r="NP684" s="39"/>
      <c r="NY684" s="54"/>
      <c r="PS684" s="60"/>
      <c r="PT684" s="39"/>
      <c r="PU684" s="39"/>
      <c r="PV684" s="39"/>
      <c r="PZ684" s="54"/>
      <c r="QF684" s="60"/>
      <c r="QG684" s="39"/>
      <c r="QH684" s="39"/>
      <c r="QI684" s="39"/>
      <c r="QM684" s="54"/>
      <c r="QS684" s="37"/>
      <c r="QX684" s="37"/>
      <c r="RC684" s="37"/>
      <c r="RE684" s="39"/>
      <c r="RF684" s="39"/>
      <c r="RG684" s="39"/>
      <c r="RH684" s="39"/>
      <c r="RI684" s="39"/>
      <c r="RJ684" s="37"/>
      <c r="RQ684" s="44"/>
      <c r="RR684" s="37"/>
      <c r="RY684" s="44"/>
      <c r="RZ684" s="37"/>
      <c r="SF684" s="39"/>
      <c r="SG684" s="44"/>
      <c r="SH684" s="37"/>
      <c r="SO684" s="44"/>
      <c r="SP684" s="37"/>
      <c r="SQ684" s="39"/>
      <c r="ST684" s="50"/>
      <c r="TM684" s="50"/>
      <c r="TR684" s="50"/>
      <c r="TW684" s="50"/>
      <c r="UB684" s="50"/>
      <c r="UG684" s="37"/>
      <c r="UH684" s="39"/>
      <c r="UI684" s="39"/>
      <c r="UJ684" s="39"/>
      <c r="UK684" s="50"/>
      <c r="UM684"/>
      <c r="UN684"/>
      <c r="UO684"/>
      <c r="UP684"/>
      <c r="UQ684"/>
      <c r="UR684"/>
      <c r="VD684" s="50"/>
      <c r="VI684" s="50"/>
      <c r="VN684" s="50"/>
      <c r="VS684" s="50"/>
      <c r="VY684" s="37"/>
      <c r="VZ684" s="39"/>
      <c r="WA684" s="39"/>
      <c r="WB684" s="39"/>
      <c r="WC684" s="50"/>
      <c r="WV684" s="50"/>
      <c r="XA684" s="50"/>
      <c r="XF684" s="50"/>
      <c r="XK684" s="50"/>
      <c r="XQ684" s="37"/>
      <c r="XR684" s="39"/>
      <c r="XS684" s="39"/>
      <c r="XT684" s="39"/>
      <c r="XU684" s="50"/>
      <c r="YN684" s="50"/>
      <c r="YS684" s="50"/>
      <c r="YX684" s="50"/>
      <c r="ZC684" s="50"/>
      <c r="ZI684" s="37"/>
      <c r="ZJ684" s="39"/>
      <c r="ZK684" s="39"/>
      <c r="ZL684" s="39"/>
      <c r="ZM684" s="50"/>
      <c r="AAF684" s="50"/>
      <c r="AAK684" s="50"/>
      <c r="AAP684" s="50"/>
      <c r="AAU684" s="50"/>
      <c r="ABA684" s="37"/>
      <c r="ABB684" s="39"/>
      <c r="ABC684" s="39"/>
      <c r="ABD684" s="39"/>
      <c r="ABE684" s="39"/>
      <c r="ABF684" s="39"/>
      <c r="ABG684" s="39"/>
      <c r="ABH684" s="39"/>
      <c r="ABI684" s="50"/>
      <c r="ABN684" s="50"/>
      <c r="ABS684" s="50"/>
      <c r="ABX684" s="50"/>
      <c r="ACC684" s="50"/>
      <c r="ACH684" s="37"/>
      <c r="ACI684" s="39"/>
      <c r="ACJ684" s="39"/>
      <c r="ACK684" s="39"/>
      <c r="ACL684" s="39"/>
      <c r="ACM684" s="39"/>
      <c r="ACN684" s="39"/>
      <c r="ACO684" s="39"/>
      <c r="ACP684" s="50"/>
      <c r="ACU684" s="50"/>
      <c r="ACZ684" s="50"/>
      <c r="ADE684" s="50"/>
      <c r="ADJ684" s="50"/>
      <c r="ADP684" s="37"/>
      <c r="ADQ684" s="39"/>
      <c r="ADR684" s="39"/>
      <c r="ADS684" s="39"/>
      <c r="ADT684" s="39"/>
      <c r="ADU684" s="39"/>
      <c r="ADV684" s="39"/>
      <c r="ADW684" s="39"/>
      <c r="ADX684" s="50"/>
      <c r="AEC684" s="50"/>
      <c r="AEH684" s="50"/>
      <c r="AEM684" s="50"/>
      <c r="AER684" s="50"/>
      <c r="AEX684" s="37"/>
      <c r="AEY684" s="39"/>
      <c r="AEZ684" s="39"/>
      <c r="AFA684" s="39"/>
      <c r="AFB684" s="39"/>
      <c r="AFC684" s="39"/>
      <c r="AFD684" s="39"/>
      <c r="AFE684" s="39"/>
      <c r="AFF684" s="50"/>
      <c r="AFK684" s="50"/>
      <c r="AFP684" s="50"/>
      <c r="AFU684" s="50"/>
      <c r="AFZ684" s="50"/>
      <c r="AGF684" s="37"/>
      <c r="AGG684" s="39"/>
      <c r="AGH684" s="39"/>
      <c r="AGI684" s="39"/>
      <c r="AGJ684" s="39"/>
      <c r="AGK684" s="39"/>
      <c r="AGL684" s="39"/>
      <c r="AGM684" s="39"/>
      <c r="AGN684" s="50"/>
      <c r="AGS684" s="50"/>
      <c r="AGX684" s="50"/>
      <c r="AHC684" s="50"/>
      <c r="AHH684" s="50"/>
      <c r="AHN684" s="37"/>
      <c r="AHQ684" s="37"/>
      <c r="AHR684" s="39"/>
      <c r="AHS684" s="39"/>
      <c r="AHT684" s="39"/>
      <c r="AHU684" s="39"/>
      <c r="AHV684" s="39"/>
      <c r="AHW684" s="40"/>
      <c r="AHX684" s="39"/>
      <c r="AHY684" s="39"/>
      <c r="AHZ684" s="39"/>
      <c r="AIA684" s="39"/>
      <c r="AIB684" s="37"/>
      <c r="AIE684" s="37"/>
      <c r="AIH684" s="45"/>
      <c r="AII684" s="37"/>
      <c r="AIL684" s="45"/>
      <c r="AIM684" s="37"/>
      <c r="AIP684" s="45"/>
      <c r="AIQ684" s="37"/>
      <c r="AIT684" s="45"/>
      <c r="APP684" s="40"/>
      <c r="APQ684" s="39"/>
      <c r="APR684" s="39"/>
      <c r="AQA684" s="41"/>
      <c r="AQK684" s="41"/>
      <c r="AQO684" s="41"/>
      <c r="AQS684" s="41"/>
    </row>
    <row r="685" spans="3:930 1108:1137" s="36" customFormat="1" x14ac:dyDescent="0.2">
      <c r="C685" s="40"/>
      <c r="J685" s="39"/>
      <c r="K685" s="39"/>
      <c r="L685" s="39"/>
      <c r="M685" s="39"/>
      <c r="N685" s="39"/>
      <c r="O685" s="39"/>
      <c r="P685" s="40"/>
      <c r="AE685" s="38"/>
      <c r="AF685" s="40"/>
      <c r="AG685" s="39"/>
      <c r="AH685" s="39"/>
      <c r="AU685" s="38"/>
      <c r="AV685" s="39"/>
      <c r="BJ685" s="41"/>
      <c r="BK685" s="39"/>
      <c r="BL685" s="39"/>
      <c r="BM685" s="39"/>
      <c r="BN685" s="38"/>
      <c r="BO685" s="39"/>
      <c r="BP685" s="39"/>
      <c r="BQ685" s="39"/>
      <c r="BR685" s="39"/>
      <c r="BS685" s="39"/>
      <c r="BT685" s="40"/>
      <c r="BU685" s="39"/>
      <c r="BV685" s="39"/>
      <c r="BW685" s="39"/>
      <c r="BX685" s="39"/>
      <c r="BY685" s="40"/>
      <c r="CL685" s="41"/>
      <c r="CM685" s="39"/>
      <c r="CN685" s="39"/>
      <c r="CO685" s="39"/>
      <c r="CP685" s="39"/>
      <c r="CQ685" s="40"/>
      <c r="CR685" s="39"/>
      <c r="CS685" s="39"/>
      <c r="CT685" s="39"/>
      <c r="CU685" s="39"/>
      <c r="CV685" s="39"/>
      <c r="CW685" s="40"/>
      <c r="CX685" s="39"/>
      <c r="CY685" s="39"/>
      <c r="CZ685" s="39"/>
      <c r="DA685" s="39"/>
      <c r="DB685" s="39"/>
      <c r="DC685" s="38"/>
      <c r="DD685" s="39"/>
      <c r="DQ685" s="41"/>
      <c r="DR685" s="39"/>
      <c r="DS685" s="39"/>
      <c r="DT685" s="39"/>
      <c r="DU685" s="39"/>
      <c r="DV685" s="40"/>
      <c r="DW685" s="39"/>
      <c r="DX685" s="39"/>
      <c r="DY685" s="39"/>
      <c r="DZ685" s="39"/>
      <c r="EA685" s="39"/>
      <c r="EB685" s="40"/>
      <c r="EC685" s="39"/>
      <c r="ED685" s="39"/>
      <c r="EE685" s="39"/>
      <c r="EF685" s="39"/>
      <c r="EG685" s="39"/>
      <c r="EH685" s="38"/>
      <c r="EI685" s="39"/>
      <c r="EV685" s="41"/>
      <c r="EW685" s="39"/>
      <c r="EX685" s="39"/>
      <c r="EY685" s="39"/>
      <c r="EZ685" s="39"/>
      <c r="FA685" s="40"/>
      <c r="FB685" s="39"/>
      <c r="FC685" s="39"/>
      <c r="FD685" s="39"/>
      <c r="FE685" s="39"/>
      <c r="FF685" s="39"/>
      <c r="FG685" s="40"/>
      <c r="FH685" s="39"/>
      <c r="FI685" s="39"/>
      <c r="FJ685" s="39"/>
      <c r="FK685" s="39"/>
      <c r="FL685" s="39"/>
      <c r="FM685" s="38"/>
      <c r="FN685" s="39"/>
      <c r="GA685" s="41"/>
      <c r="GB685" s="39"/>
      <c r="GC685" s="39"/>
      <c r="GD685" s="39"/>
      <c r="GE685" s="39"/>
      <c r="GF685" s="40"/>
      <c r="GG685" s="39"/>
      <c r="GH685" s="39"/>
      <c r="GI685" s="39"/>
      <c r="GJ685" s="39"/>
      <c r="GK685" s="39"/>
      <c r="GL685" s="40"/>
      <c r="GM685" s="39"/>
      <c r="GN685" s="39"/>
      <c r="GO685" s="39"/>
      <c r="GP685" s="39"/>
      <c r="GQ685" s="39"/>
      <c r="GR685" s="38"/>
      <c r="GS685" s="39"/>
      <c r="GT685" s="42"/>
      <c r="GU685" s="39"/>
      <c r="GV685" s="38"/>
      <c r="GW685" s="43"/>
      <c r="GX685" s="38"/>
      <c r="GY685" s="37"/>
      <c r="GZ685" s="39"/>
      <c r="HA685" s="39"/>
      <c r="HB685" s="39"/>
      <c r="HC685" s="42"/>
      <c r="HD685" s="39"/>
      <c r="HE685" s="39"/>
      <c r="HI685" s="38"/>
      <c r="HJ685" s="37"/>
      <c r="HK685" s="39"/>
      <c r="HO685" s="38"/>
      <c r="HP685" s="40"/>
      <c r="HQ685" s="39"/>
      <c r="HR685" s="39"/>
      <c r="HS685" s="39"/>
      <c r="HT685" s="39"/>
      <c r="HU685" s="39"/>
      <c r="HV685" s="39"/>
      <c r="HW685" s="39"/>
      <c r="HX685" s="39"/>
      <c r="HY685" s="39"/>
      <c r="HZ685" s="39"/>
      <c r="IA685" s="39"/>
      <c r="IB685" s="39"/>
      <c r="IC685" s="39"/>
      <c r="ID685" s="39"/>
      <c r="IE685" s="39"/>
      <c r="IF685" s="39"/>
      <c r="IG685" s="39"/>
      <c r="IH685" s="39"/>
      <c r="II685" s="39"/>
      <c r="IJ685" s="39"/>
      <c r="IK685" s="39"/>
      <c r="IL685" s="39"/>
      <c r="IM685" s="39"/>
      <c r="IN685" s="39"/>
      <c r="IO685" s="39"/>
      <c r="IP685" s="39"/>
      <c r="IQ685" s="39"/>
      <c r="IR685" s="39"/>
      <c r="IS685" s="39"/>
      <c r="IT685" s="39"/>
      <c r="IU685" s="39"/>
      <c r="IV685" s="39"/>
      <c r="IW685" s="39"/>
      <c r="IX685" s="39"/>
      <c r="IY685" s="39"/>
      <c r="IZ685" s="39"/>
      <c r="JA685" s="39"/>
      <c r="JB685" s="39"/>
      <c r="JC685" s="39"/>
      <c r="JD685" s="39"/>
      <c r="JE685" s="39"/>
      <c r="JF685" s="39"/>
      <c r="JG685" s="39"/>
      <c r="JH685" s="39"/>
      <c r="JI685" s="39"/>
      <c r="JJ685" s="39"/>
      <c r="JK685" s="39"/>
      <c r="JL685" s="39"/>
      <c r="JM685" s="39"/>
      <c r="JN685" s="39"/>
      <c r="JO685" s="40"/>
      <c r="JP685" s="39"/>
      <c r="JQ685" s="39"/>
      <c r="JR685" s="39"/>
      <c r="JS685" s="39"/>
      <c r="JT685" s="39"/>
      <c r="JU685" s="39"/>
      <c r="KD685" s="40"/>
      <c r="KE685" s="39"/>
      <c r="KF685" s="39"/>
      <c r="KG685" s="39"/>
      <c r="KH685" s="39"/>
      <c r="KI685" s="39"/>
      <c r="KJ685" s="39"/>
      <c r="KK685" s="39"/>
      <c r="KL685" s="39"/>
      <c r="LJ685" s="39"/>
      <c r="LK685" s="39"/>
      <c r="LL685" s="39"/>
      <c r="LM685" s="39"/>
      <c r="LN685" s="39"/>
      <c r="LO685" s="39"/>
      <c r="LP685" s="39"/>
      <c r="LQ685" s="39"/>
      <c r="LR685" s="39"/>
      <c r="LS685" s="39"/>
      <c r="LT685" s="39"/>
      <c r="LU685" s="40"/>
      <c r="LV685" s="39"/>
      <c r="LW685" s="39"/>
      <c r="LX685" s="39"/>
      <c r="LY685" s="39"/>
      <c r="LZ685" s="39"/>
      <c r="MA685" s="39"/>
      <c r="MK685" s="37"/>
      <c r="MN685" s="39"/>
      <c r="MO685" s="39"/>
      <c r="MP685" s="39"/>
      <c r="MQ685" s="37"/>
      <c r="MW685" s="42"/>
      <c r="MX685" s="37"/>
      <c r="ND685" s="42"/>
      <c r="NE685" s="39"/>
      <c r="NF685" s="39"/>
      <c r="NG685" s="39"/>
      <c r="NH685" s="39"/>
      <c r="NI685" s="39"/>
      <c r="NJ685" s="39"/>
      <c r="NK685" s="39"/>
      <c r="NL685" s="39"/>
      <c r="NM685" s="39"/>
      <c r="NN685" s="39"/>
      <c r="NO685" s="39"/>
      <c r="NP685" s="39"/>
      <c r="NY685" s="54"/>
      <c r="PS685" s="60"/>
      <c r="PT685" s="39"/>
      <c r="PU685" s="39"/>
      <c r="PV685" s="39"/>
      <c r="PZ685" s="54"/>
      <c r="QF685" s="60"/>
      <c r="QG685" s="39"/>
      <c r="QH685" s="39"/>
      <c r="QI685" s="39"/>
      <c r="QM685" s="54"/>
      <c r="QS685" s="37"/>
      <c r="QX685" s="37"/>
      <c r="RC685" s="37"/>
      <c r="RE685" s="39"/>
      <c r="RF685" s="39"/>
      <c r="RG685" s="39"/>
      <c r="RH685" s="39"/>
      <c r="RI685" s="39"/>
      <c r="RJ685" s="37"/>
      <c r="RQ685" s="44"/>
      <c r="RR685" s="37"/>
      <c r="RY685" s="44"/>
      <c r="RZ685" s="37"/>
      <c r="SF685" s="39"/>
      <c r="SG685" s="44"/>
      <c r="SH685" s="37"/>
      <c r="SO685" s="44"/>
      <c r="SP685" s="37"/>
      <c r="SQ685" s="39"/>
      <c r="ST685" s="50"/>
      <c r="TM685" s="50"/>
      <c r="TR685" s="50"/>
      <c r="TW685" s="50"/>
      <c r="UB685" s="50"/>
      <c r="UG685" s="37"/>
      <c r="UH685" s="39"/>
      <c r="UI685" s="39"/>
      <c r="UJ685" s="39"/>
      <c r="UK685" s="50"/>
      <c r="UM685"/>
      <c r="UN685"/>
      <c r="UO685"/>
      <c r="UP685"/>
      <c r="UQ685"/>
      <c r="UR685"/>
      <c r="VD685" s="50"/>
      <c r="VI685" s="50"/>
      <c r="VN685" s="50"/>
      <c r="VS685" s="50"/>
      <c r="VY685" s="37"/>
      <c r="VZ685" s="39"/>
      <c r="WA685" s="39"/>
      <c r="WB685" s="39"/>
      <c r="WC685" s="50"/>
      <c r="WV685" s="50"/>
      <c r="XA685" s="50"/>
      <c r="XF685" s="50"/>
      <c r="XK685" s="50"/>
      <c r="XQ685" s="37"/>
      <c r="XR685" s="39"/>
      <c r="XS685" s="39"/>
      <c r="XT685" s="39"/>
      <c r="XU685" s="50"/>
      <c r="YN685" s="50"/>
      <c r="YS685" s="50"/>
      <c r="YX685" s="50"/>
      <c r="ZC685" s="50"/>
      <c r="ZI685" s="37"/>
      <c r="ZJ685" s="39"/>
      <c r="ZK685" s="39"/>
      <c r="ZL685" s="39"/>
      <c r="ZM685" s="50"/>
      <c r="AAF685" s="50"/>
      <c r="AAK685" s="50"/>
      <c r="AAP685" s="50"/>
      <c r="AAU685" s="50"/>
      <c r="ABA685" s="37"/>
      <c r="ABB685" s="39"/>
      <c r="ABC685" s="39"/>
      <c r="ABD685" s="39"/>
      <c r="ABE685" s="39"/>
      <c r="ABF685" s="39"/>
      <c r="ABG685" s="39"/>
      <c r="ABH685" s="39"/>
      <c r="ABI685" s="50"/>
      <c r="ABN685" s="50"/>
      <c r="ABS685" s="50"/>
      <c r="ABX685" s="50"/>
      <c r="ACC685" s="50"/>
      <c r="ACH685" s="37"/>
      <c r="ACI685" s="39"/>
      <c r="ACJ685" s="39"/>
      <c r="ACK685" s="39"/>
      <c r="ACL685" s="39"/>
      <c r="ACM685" s="39"/>
      <c r="ACN685" s="39"/>
      <c r="ACO685" s="39"/>
      <c r="ACP685" s="50"/>
      <c r="ACU685" s="50"/>
      <c r="ACZ685" s="50"/>
      <c r="ADE685" s="50"/>
      <c r="ADJ685" s="50"/>
      <c r="ADP685" s="37"/>
      <c r="ADQ685" s="39"/>
      <c r="ADR685" s="39"/>
      <c r="ADS685" s="39"/>
      <c r="ADT685" s="39"/>
      <c r="ADU685" s="39"/>
      <c r="ADV685" s="39"/>
      <c r="ADW685" s="39"/>
      <c r="ADX685" s="50"/>
      <c r="AEC685" s="50"/>
      <c r="AEH685" s="50"/>
      <c r="AEM685" s="50"/>
      <c r="AER685" s="50"/>
      <c r="AEX685" s="37"/>
      <c r="AEY685" s="39"/>
      <c r="AEZ685" s="39"/>
      <c r="AFA685" s="39"/>
      <c r="AFB685" s="39"/>
      <c r="AFC685" s="39"/>
      <c r="AFD685" s="39"/>
      <c r="AFE685" s="39"/>
      <c r="AFF685" s="50"/>
      <c r="AFK685" s="50"/>
      <c r="AFP685" s="50"/>
      <c r="AFU685" s="50"/>
      <c r="AFZ685" s="50"/>
      <c r="AGF685" s="37"/>
      <c r="AGG685" s="39"/>
      <c r="AGH685" s="39"/>
      <c r="AGI685" s="39"/>
      <c r="AGJ685" s="39"/>
      <c r="AGK685" s="39"/>
      <c r="AGL685" s="39"/>
      <c r="AGM685" s="39"/>
      <c r="AGN685" s="50"/>
      <c r="AGS685" s="50"/>
      <c r="AGX685" s="50"/>
      <c r="AHC685" s="50"/>
      <c r="AHH685" s="50"/>
      <c r="AHN685" s="37"/>
      <c r="AHQ685" s="37"/>
      <c r="AHR685" s="39"/>
      <c r="AHS685" s="39"/>
      <c r="AHT685" s="39"/>
      <c r="AHU685" s="39"/>
      <c r="AHV685" s="39"/>
      <c r="AHW685" s="40"/>
      <c r="AHX685" s="39"/>
      <c r="AHY685" s="39"/>
      <c r="AHZ685" s="39"/>
      <c r="AIA685" s="39"/>
      <c r="AIB685" s="37"/>
      <c r="AIE685" s="37"/>
      <c r="AIH685" s="45"/>
      <c r="AII685" s="37"/>
      <c r="AIL685" s="45"/>
      <c r="AIM685" s="37"/>
      <c r="AIP685" s="45"/>
      <c r="AIQ685" s="37"/>
      <c r="AIT685" s="45"/>
      <c r="APP685" s="40"/>
      <c r="APQ685" s="39"/>
      <c r="APR685" s="39"/>
      <c r="AQA685" s="41"/>
      <c r="AQK685" s="41"/>
      <c r="AQO685" s="41"/>
      <c r="AQS685" s="41"/>
    </row>
    <row r="686" spans="3:930 1108:1137" s="36" customFormat="1" x14ac:dyDescent="0.2">
      <c r="C686" s="40"/>
      <c r="J686" s="39"/>
      <c r="K686" s="39"/>
      <c r="L686" s="39"/>
      <c r="M686" s="39"/>
      <c r="N686" s="39"/>
      <c r="O686" s="39"/>
      <c r="P686" s="40"/>
      <c r="AE686" s="38"/>
      <c r="AF686" s="40"/>
      <c r="AG686" s="39"/>
      <c r="AH686" s="39"/>
      <c r="AU686" s="38"/>
      <c r="AV686" s="39"/>
      <c r="BJ686" s="41"/>
      <c r="BK686" s="39"/>
      <c r="BL686" s="39"/>
      <c r="BM686" s="39"/>
      <c r="BN686" s="38"/>
      <c r="BO686" s="39"/>
      <c r="BP686" s="39"/>
      <c r="BQ686" s="39"/>
      <c r="BR686" s="39"/>
      <c r="BS686" s="39"/>
      <c r="BT686" s="40"/>
      <c r="BU686" s="39"/>
      <c r="BV686" s="39"/>
      <c r="BW686" s="39"/>
      <c r="BX686" s="39"/>
      <c r="BY686" s="40"/>
      <c r="CL686" s="41"/>
      <c r="CM686" s="39"/>
      <c r="CN686" s="39"/>
      <c r="CO686" s="39"/>
      <c r="CP686" s="39"/>
      <c r="CQ686" s="40"/>
      <c r="CR686" s="39"/>
      <c r="CS686" s="39"/>
      <c r="CT686" s="39"/>
      <c r="CU686" s="39"/>
      <c r="CV686" s="39"/>
      <c r="CW686" s="40"/>
      <c r="CX686" s="39"/>
      <c r="CY686" s="39"/>
      <c r="CZ686" s="39"/>
      <c r="DA686" s="39"/>
      <c r="DB686" s="39"/>
      <c r="DC686" s="38"/>
      <c r="DD686" s="39"/>
      <c r="DQ686" s="41"/>
      <c r="DR686" s="39"/>
      <c r="DS686" s="39"/>
      <c r="DT686" s="39"/>
      <c r="DU686" s="39"/>
      <c r="DV686" s="40"/>
      <c r="DW686" s="39"/>
      <c r="DX686" s="39"/>
      <c r="DY686" s="39"/>
      <c r="DZ686" s="39"/>
      <c r="EA686" s="39"/>
      <c r="EB686" s="40"/>
      <c r="EC686" s="39"/>
      <c r="ED686" s="39"/>
      <c r="EE686" s="39"/>
      <c r="EF686" s="39"/>
      <c r="EG686" s="39"/>
      <c r="EH686" s="38"/>
      <c r="EI686" s="39"/>
      <c r="EV686" s="41"/>
      <c r="EW686" s="39"/>
      <c r="EX686" s="39"/>
      <c r="EY686" s="39"/>
      <c r="EZ686" s="39"/>
      <c r="FA686" s="40"/>
      <c r="FB686" s="39"/>
      <c r="FC686" s="39"/>
      <c r="FD686" s="39"/>
      <c r="FE686" s="39"/>
      <c r="FF686" s="39"/>
      <c r="FG686" s="40"/>
      <c r="FH686" s="39"/>
      <c r="FI686" s="39"/>
      <c r="FJ686" s="39"/>
      <c r="FK686" s="39"/>
      <c r="FL686" s="39"/>
      <c r="FM686" s="38"/>
      <c r="FN686" s="39"/>
      <c r="GA686" s="41"/>
      <c r="GB686" s="39"/>
      <c r="GC686" s="39"/>
      <c r="GD686" s="39"/>
      <c r="GE686" s="39"/>
      <c r="GF686" s="40"/>
      <c r="GG686" s="39"/>
      <c r="GH686" s="39"/>
      <c r="GI686" s="39"/>
      <c r="GJ686" s="39"/>
      <c r="GK686" s="39"/>
      <c r="GL686" s="40"/>
      <c r="GM686" s="39"/>
      <c r="GN686" s="39"/>
      <c r="GO686" s="39"/>
      <c r="GP686" s="39"/>
      <c r="GQ686" s="39"/>
      <c r="GR686" s="38"/>
      <c r="GS686" s="39"/>
      <c r="GT686" s="42"/>
      <c r="GU686" s="39"/>
      <c r="GV686" s="38"/>
      <c r="GW686" s="43"/>
      <c r="GX686" s="38"/>
      <c r="GY686" s="37"/>
      <c r="GZ686" s="39"/>
      <c r="HA686" s="39"/>
      <c r="HB686" s="39"/>
      <c r="HC686" s="42"/>
      <c r="HD686" s="39"/>
      <c r="HE686" s="39"/>
      <c r="HI686" s="38"/>
      <c r="HJ686" s="37"/>
      <c r="HK686" s="39"/>
      <c r="HO686" s="38"/>
      <c r="HP686" s="40"/>
      <c r="HQ686" s="39"/>
      <c r="HR686" s="39"/>
      <c r="HS686" s="39"/>
      <c r="HT686" s="39"/>
      <c r="HU686" s="39"/>
      <c r="HV686" s="39"/>
      <c r="HW686" s="39"/>
      <c r="HX686" s="39"/>
      <c r="HY686" s="39"/>
      <c r="HZ686" s="39"/>
      <c r="IA686" s="39"/>
      <c r="IB686" s="39"/>
      <c r="IC686" s="39"/>
      <c r="ID686" s="39"/>
      <c r="IE686" s="39"/>
      <c r="IF686" s="39"/>
      <c r="IG686" s="39"/>
      <c r="IH686" s="39"/>
      <c r="II686" s="39"/>
      <c r="IJ686" s="39"/>
      <c r="IK686" s="39"/>
      <c r="IL686" s="39"/>
      <c r="IM686" s="39"/>
      <c r="IN686" s="39"/>
      <c r="IO686" s="39"/>
      <c r="IP686" s="39"/>
      <c r="IQ686" s="39"/>
      <c r="IR686" s="39"/>
      <c r="IS686" s="39"/>
      <c r="IT686" s="39"/>
      <c r="IU686" s="39"/>
      <c r="IV686" s="39"/>
      <c r="IW686" s="39"/>
      <c r="IX686" s="39"/>
      <c r="IY686" s="39"/>
      <c r="IZ686" s="39"/>
      <c r="JA686" s="39"/>
      <c r="JB686" s="39"/>
      <c r="JC686" s="39"/>
      <c r="JD686" s="39"/>
      <c r="JE686" s="39"/>
      <c r="JF686" s="39"/>
      <c r="JG686" s="39"/>
      <c r="JH686" s="39"/>
      <c r="JI686" s="39"/>
      <c r="JJ686" s="39"/>
      <c r="JK686" s="39"/>
      <c r="JL686" s="39"/>
      <c r="JM686" s="39"/>
      <c r="JN686" s="39"/>
      <c r="JO686" s="40"/>
      <c r="JP686" s="39"/>
      <c r="JQ686" s="39"/>
      <c r="JR686" s="39"/>
      <c r="JS686" s="39"/>
      <c r="JT686" s="39"/>
      <c r="JU686" s="39"/>
      <c r="KD686" s="40"/>
      <c r="KE686" s="39"/>
      <c r="KF686" s="39"/>
      <c r="KG686" s="39"/>
      <c r="KH686" s="39"/>
      <c r="KI686" s="39"/>
      <c r="KJ686" s="39"/>
      <c r="KK686" s="39"/>
      <c r="KL686" s="39"/>
      <c r="LJ686" s="39"/>
      <c r="LK686" s="39"/>
      <c r="LL686" s="39"/>
      <c r="LM686" s="39"/>
      <c r="LN686" s="39"/>
      <c r="LO686" s="39"/>
      <c r="LP686" s="39"/>
      <c r="LQ686" s="39"/>
      <c r="LR686" s="39"/>
      <c r="LS686" s="39"/>
      <c r="LT686" s="39"/>
      <c r="LU686" s="40"/>
      <c r="LV686" s="39"/>
      <c r="LW686" s="39"/>
      <c r="LX686" s="39"/>
      <c r="LY686" s="39"/>
      <c r="LZ686" s="39"/>
      <c r="MA686" s="39"/>
      <c r="MK686" s="37"/>
      <c r="MN686" s="39"/>
      <c r="MO686" s="39"/>
      <c r="MP686" s="39"/>
      <c r="MQ686" s="37"/>
      <c r="MW686" s="42"/>
      <c r="MX686" s="37"/>
      <c r="ND686" s="42"/>
      <c r="NE686" s="39"/>
      <c r="NF686" s="39"/>
      <c r="NG686" s="39"/>
      <c r="NH686" s="39"/>
      <c r="NI686" s="39"/>
      <c r="NJ686" s="39"/>
      <c r="NK686" s="39"/>
      <c r="NL686" s="39"/>
      <c r="NM686" s="39"/>
      <c r="NN686" s="39"/>
      <c r="NO686" s="39"/>
      <c r="NP686" s="39"/>
      <c r="NY686" s="54"/>
      <c r="PS686" s="60"/>
      <c r="PT686" s="39"/>
      <c r="PU686" s="39"/>
      <c r="PV686" s="39"/>
      <c r="PZ686" s="54"/>
      <c r="QF686" s="60"/>
      <c r="QG686" s="39"/>
      <c r="QH686" s="39"/>
      <c r="QI686" s="39"/>
      <c r="QM686" s="54"/>
      <c r="QS686" s="37"/>
      <c r="QX686" s="37"/>
      <c r="RC686" s="37"/>
      <c r="RE686" s="39"/>
      <c r="RF686" s="39"/>
      <c r="RG686" s="39"/>
      <c r="RH686" s="39"/>
      <c r="RI686" s="39"/>
      <c r="RJ686" s="37"/>
      <c r="RQ686" s="44"/>
      <c r="RR686" s="37"/>
      <c r="RY686" s="44"/>
      <c r="RZ686" s="37"/>
      <c r="SF686" s="39"/>
      <c r="SG686" s="44"/>
      <c r="SH686" s="37"/>
      <c r="SO686" s="44"/>
      <c r="SP686" s="37"/>
      <c r="SQ686" s="39"/>
      <c r="ST686" s="50"/>
      <c r="TM686" s="50"/>
      <c r="TR686" s="50"/>
      <c r="TW686" s="50"/>
      <c r="UB686" s="50"/>
      <c r="UG686" s="37"/>
      <c r="UH686" s="39"/>
      <c r="UI686" s="39"/>
      <c r="UJ686" s="39"/>
      <c r="UK686" s="50"/>
      <c r="UM686"/>
      <c r="UN686"/>
      <c r="UO686"/>
      <c r="UP686"/>
      <c r="UQ686"/>
      <c r="UR686"/>
      <c r="VD686" s="50"/>
      <c r="VI686" s="50"/>
      <c r="VN686" s="50"/>
      <c r="VS686" s="50"/>
      <c r="VY686" s="37"/>
      <c r="VZ686" s="39"/>
      <c r="WA686" s="39"/>
      <c r="WB686" s="39"/>
      <c r="WC686" s="50"/>
      <c r="WV686" s="50"/>
      <c r="XA686" s="50"/>
      <c r="XF686" s="50"/>
      <c r="XK686" s="50"/>
      <c r="XQ686" s="37"/>
      <c r="XR686" s="39"/>
      <c r="XS686" s="39"/>
      <c r="XT686" s="39"/>
      <c r="XU686" s="50"/>
      <c r="YN686" s="50"/>
      <c r="YS686" s="50"/>
      <c r="YX686" s="50"/>
      <c r="ZC686" s="50"/>
      <c r="ZI686" s="37"/>
      <c r="ZJ686" s="39"/>
      <c r="ZK686" s="39"/>
      <c r="ZL686" s="39"/>
      <c r="ZM686" s="50"/>
      <c r="AAF686" s="50"/>
      <c r="AAK686" s="50"/>
      <c r="AAP686" s="50"/>
      <c r="AAU686" s="50"/>
      <c r="ABA686" s="37"/>
      <c r="ABB686" s="39"/>
      <c r="ABC686" s="39"/>
      <c r="ABD686" s="39"/>
      <c r="ABE686" s="39"/>
      <c r="ABF686" s="39"/>
      <c r="ABG686" s="39"/>
      <c r="ABH686" s="39"/>
      <c r="ABI686" s="50"/>
      <c r="ABN686" s="50"/>
      <c r="ABS686" s="50"/>
      <c r="ABX686" s="50"/>
      <c r="ACC686" s="50"/>
      <c r="ACH686" s="37"/>
      <c r="ACI686" s="39"/>
      <c r="ACJ686" s="39"/>
      <c r="ACK686" s="39"/>
      <c r="ACL686" s="39"/>
      <c r="ACM686" s="39"/>
      <c r="ACN686" s="39"/>
      <c r="ACO686" s="39"/>
      <c r="ACP686" s="50"/>
      <c r="ACU686" s="50"/>
      <c r="ACZ686" s="50"/>
      <c r="ADE686" s="50"/>
      <c r="ADJ686" s="50"/>
      <c r="ADP686" s="37"/>
      <c r="ADQ686" s="39"/>
      <c r="ADR686" s="39"/>
      <c r="ADS686" s="39"/>
      <c r="ADT686" s="39"/>
      <c r="ADU686" s="39"/>
      <c r="ADV686" s="39"/>
      <c r="ADW686" s="39"/>
      <c r="ADX686" s="50"/>
      <c r="AEC686" s="50"/>
      <c r="AEH686" s="50"/>
      <c r="AEM686" s="50"/>
      <c r="AER686" s="50"/>
      <c r="AEX686" s="37"/>
      <c r="AEY686" s="39"/>
      <c r="AEZ686" s="39"/>
      <c r="AFA686" s="39"/>
      <c r="AFB686" s="39"/>
      <c r="AFC686" s="39"/>
      <c r="AFD686" s="39"/>
      <c r="AFE686" s="39"/>
      <c r="AFF686" s="50"/>
      <c r="AFK686" s="50"/>
      <c r="AFP686" s="50"/>
      <c r="AFU686" s="50"/>
      <c r="AFZ686" s="50"/>
      <c r="AGF686" s="37"/>
      <c r="AGG686" s="39"/>
      <c r="AGH686" s="39"/>
      <c r="AGI686" s="39"/>
      <c r="AGJ686" s="39"/>
      <c r="AGK686" s="39"/>
      <c r="AGL686" s="39"/>
      <c r="AGM686" s="39"/>
      <c r="AGN686" s="50"/>
      <c r="AGS686" s="50"/>
      <c r="AGX686" s="50"/>
      <c r="AHC686" s="50"/>
      <c r="AHH686" s="50"/>
      <c r="AHN686" s="37"/>
      <c r="AHQ686" s="37"/>
      <c r="AHR686" s="39"/>
      <c r="AHS686" s="39"/>
      <c r="AHT686" s="39"/>
      <c r="AHU686" s="39"/>
      <c r="AHV686" s="39"/>
      <c r="AHW686" s="40"/>
      <c r="AHX686" s="39"/>
      <c r="AHY686" s="39"/>
      <c r="AHZ686" s="39"/>
      <c r="AIA686" s="39"/>
      <c r="AIB686" s="37"/>
      <c r="AIE686" s="37"/>
      <c r="AIH686" s="45"/>
      <c r="AII686" s="37"/>
      <c r="AIL686" s="45"/>
      <c r="AIM686" s="37"/>
      <c r="AIP686" s="45"/>
      <c r="AIQ686" s="37"/>
      <c r="AIT686" s="45"/>
      <c r="APP686" s="40"/>
      <c r="APQ686" s="39"/>
      <c r="APR686" s="39"/>
      <c r="AQA686" s="41"/>
      <c r="AQK686" s="41"/>
      <c r="AQO686" s="41"/>
      <c r="AQS686" s="41"/>
    </row>
    <row r="687" spans="3:930 1108:1137" s="36" customFormat="1" x14ac:dyDescent="0.2">
      <c r="C687" s="40"/>
      <c r="J687" s="39"/>
      <c r="K687" s="39"/>
      <c r="L687" s="39"/>
      <c r="M687" s="39"/>
      <c r="N687" s="39"/>
      <c r="O687" s="39"/>
      <c r="P687" s="40"/>
      <c r="AE687" s="38"/>
      <c r="AF687" s="40"/>
      <c r="AG687" s="39"/>
      <c r="AH687" s="39"/>
      <c r="AU687" s="38"/>
      <c r="AV687" s="39"/>
      <c r="BJ687" s="41"/>
      <c r="BK687" s="39"/>
      <c r="BL687" s="39"/>
      <c r="BM687" s="39"/>
      <c r="BN687" s="38"/>
      <c r="BO687" s="39"/>
      <c r="BP687" s="39"/>
      <c r="BQ687" s="39"/>
      <c r="BR687" s="39"/>
      <c r="BS687" s="39"/>
      <c r="BT687" s="40"/>
      <c r="BU687" s="39"/>
      <c r="BV687" s="39"/>
      <c r="BW687" s="39"/>
      <c r="BX687" s="39"/>
      <c r="BY687" s="40"/>
      <c r="CL687" s="41"/>
      <c r="CM687" s="39"/>
      <c r="CN687" s="39"/>
      <c r="CO687" s="39"/>
      <c r="CP687" s="39"/>
      <c r="CQ687" s="40"/>
      <c r="CR687" s="39"/>
      <c r="CS687" s="39"/>
      <c r="CT687" s="39"/>
      <c r="CU687" s="39"/>
      <c r="CV687" s="39"/>
      <c r="CW687" s="40"/>
      <c r="CX687" s="39"/>
      <c r="CY687" s="39"/>
      <c r="CZ687" s="39"/>
      <c r="DA687" s="39"/>
      <c r="DB687" s="39"/>
      <c r="DC687" s="38"/>
      <c r="DD687" s="39"/>
      <c r="DQ687" s="41"/>
      <c r="DR687" s="39"/>
      <c r="DS687" s="39"/>
      <c r="DT687" s="39"/>
      <c r="DU687" s="39"/>
      <c r="DV687" s="40"/>
      <c r="DW687" s="39"/>
      <c r="DX687" s="39"/>
      <c r="DY687" s="39"/>
      <c r="DZ687" s="39"/>
      <c r="EA687" s="39"/>
      <c r="EB687" s="40"/>
      <c r="EC687" s="39"/>
      <c r="ED687" s="39"/>
      <c r="EE687" s="39"/>
      <c r="EF687" s="39"/>
      <c r="EG687" s="39"/>
      <c r="EH687" s="38"/>
      <c r="EI687" s="39"/>
      <c r="EV687" s="41"/>
      <c r="EW687" s="39"/>
      <c r="EX687" s="39"/>
      <c r="EY687" s="39"/>
      <c r="EZ687" s="39"/>
      <c r="FA687" s="40"/>
      <c r="FB687" s="39"/>
      <c r="FC687" s="39"/>
      <c r="FD687" s="39"/>
      <c r="FE687" s="39"/>
      <c r="FF687" s="39"/>
      <c r="FG687" s="40"/>
      <c r="FH687" s="39"/>
      <c r="FI687" s="39"/>
      <c r="FJ687" s="39"/>
      <c r="FK687" s="39"/>
      <c r="FL687" s="39"/>
      <c r="FM687" s="38"/>
      <c r="FN687" s="39"/>
      <c r="GA687" s="41"/>
      <c r="GB687" s="39"/>
      <c r="GC687" s="39"/>
      <c r="GD687" s="39"/>
      <c r="GE687" s="39"/>
      <c r="GF687" s="40"/>
      <c r="GG687" s="39"/>
      <c r="GH687" s="39"/>
      <c r="GI687" s="39"/>
      <c r="GJ687" s="39"/>
      <c r="GK687" s="39"/>
      <c r="GL687" s="40"/>
      <c r="GM687" s="39"/>
      <c r="GN687" s="39"/>
      <c r="GO687" s="39"/>
      <c r="GP687" s="39"/>
      <c r="GQ687" s="39"/>
      <c r="GR687" s="38"/>
      <c r="GS687" s="39"/>
      <c r="GT687" s="42"/>
      <c r="GU687" s="39"/>
      <c r="GV687" s="38"/>
      <c r="GW687" s="43"/>
      <c r="GX687" s="38"/>
      <c r="GY687" s="37"/>
      <c r="GZ687" s="39"/>
      <c r="HA687" s="39"/>
      <c r="HB687" s="39"/>
      <c r="HC687" s="42"/>
      <c r="HD687" s="39"/>
      <c r="HE687" s="39"/>
      <c r="HI687" s="38"/>
      <c r="HJ687" s="37"/>
      <c r="HK687" s="39"/>
      <c r="HO687" s="38"/>
      <c r="HP687" s="40"/>
      <c r="HQ687" s="39"/>
      <c r="HR687" s="39"/>
      <c r="HS687" s="39"/>
      <c r="HT687" s="39"/>
      <c r="HU687" s="39"/>
      <c r="HV687" s="39"/>
      <c r="HW687" s="39"/>
      <c r="HX687" s="39"/>
      <c r="HY687" s="39"/>
      <c r="HZ687" s="39"/>
      <c r="IA687" s="39"/>
      <c r="IB687" s="39"/>
      <c r="IC687" s="39"/>
      <c r="ID687" s="39"/>
      <c r="IE687" s="39"/>
      <c r="IF687" s="39"/>
      <c r="IG687" s="39"/>
      <c r="IH687" s="39"/>
      <c r="II687" s="39"/>
      <c r="IJ687" s="39"/>
      <c r="IK687" s="39"/>
      <c r="IL687" s="39"/>
      <c r="IM687" s="39"/>
      <c r="IN687" s="39"/>
      <c r="IO687" s="39"/>
      <c r="IP687" s="39"/>
      <c r="IQ687" s="39"/>
      <c r="IR687" s="39"/>
      <c r="IS687" s="39"/>
      <c r="IT687" s="39"/>
      <c r="IU687" s="39"/>
      <c r="IV687" s="39"/>
      <c r="IW687" s="39"/>
      <c r="IX687" s="39"/>
      <c r="IY687" s="39"/>
      <c r="IZ687" s="39"/>
      <c r="JA687" s="39"/>
      <c r="JB687" s="39"/>
      <c r="JC687" s="39"/>
      <c r="JD687" s="39"/>
      <c r="JE687" s="39"/>
      <c r="JF687" s="39"/>
      <c r="JG687" s="39"/>
      <c r="JH687" s="39"/>
      <c r="JI687" s="39"/>
      <c r="JJ687" s="39"/>
      <c r="JK687" s="39"/>
      <c r="JL687" s="39"/>
      <c r="JM687" s="39"/>
      <c r="JN687" s="39"/>
      <c r="JO687" s="40"/>
      <c r="JP687" s="39"/>
      <c r="JQ687" s="39"/>
      <c r="JR687" s="39"/>
      <c r="JS687" s="39"/>
      <c r="JT687" s="39"/>
      <c r="JU687" s="39"/>
      <c r="KD687" s="40"/>
      <c r="KE687" s="39"/>
      <c r="KF687" s="39"/>
      <c r="KG687" s="39"/>
      <c r="KH687" s="39"/>
      <c r="KI687" s="39"/>
      <c r="KJ687" s="39"/>
      <c r="KK687" s="39"/>
      <c r="KL687" s="39"/>
      <c r="LJ687" s="39"/>
      <c r="LK687" s="39"/>
      <c r="LL687" s="39"/>
      <c r="LM687" s="39"/>
      <c r="LN687" s="39"/>
      <c r="LO687" s="39"/>
      <c r="LP687" s="39"/>
      <c r="LQ687" s="39"/>
      <c r="LR687" s="39"/>
      <c r="LS687" s="39"/>
      <c r="LT687" s="39"/>
      <c r="LU687" s="40"/>
      <c r="LV687" s="39"/>
      <c r="LW687" s="39"/>
      <c r="LX687" s="39"/>
      <c r="LY687" s="39"/>
      <c r="LZ687" s="39"/>
      <c r="MA687" s="39"/>
      <c r="MK687" s="37"/>
      <c r="MN687" s="39"/>
      <c r="MO687" s="39"/>
      <c r="MP687" s="39"/>
      <c r="MQ687" s="37"/>
      <c r="MW687" s="42"/>
      <c r="MX687" s="37"/>
      <c r="ND687" s="42"/>
      <c r="NE687" s="39"/>
      <c r="NF687" s="39"/>
      <c r="NG687" s="39"/>
      <c r="NH687" s="39"/>
      <c r="NI687" s="39"/>
      <c r="NJ687" s="39"/>
      <c r="NK687" s="39"/>
      <c r="NL687" s="39"/>
      <c r="NM687" s="39"/>
      <c r="NN687" s="39"/>
      <c r="NO687" s="39"/>
      <c r="NP687" s="39"/>
      <c r="NY687" s="54"/>
      <c r="PS687" s="60"/>
      <c r="PT687" s="39"/>
      <c r="PU687" s="39"/>
      <c r="PV687" s="39"/>
      <c r="PZ687" s="54"/>
      <c r="QF687" s="60"/>
      <c r="QG687" s="39"/>
      <c r="QH687" s="39"/>
      <c r="QI687" s="39"/>
      <c r="QM687" s="54"/>
      <c r="QS687" s="37"/>
      <c r="QX687" s="37"/>
      <c r="RC687" s="37"/>
      <c r="RE687" s="39"/>
      <c r="RF687" s="39"/>
      <c r="RG687" s="39"/>
      <c r="RH687" s="39"/>
      <c r="RI687" s="39"/>
      <c r="RJ687" s="37"/>
      <c r="RQ687" s="44"/>
      <c r="RR687" s="37"/>
      <c r="RY687" s="44"/>
      <c r="RZ687" s="37"/>
      <c r="SF687" s="39"/>
      <c r="SG687" s="44"/>
      <c r="SH687" s="37"/>
      <c r="SO687" s="44"/>
      <c r="SP687" s="37"/>
      <c r="SQ687" s="39"/>
      <c r="ST687" s="50"/>
      <c r="TM687" s="50"/>
      <c r="TR687" s="50"/>
      <c r="TW687" s="50"/>
      <c r="UB687" s="50"/>
      <c r="UG687" s="37"/>
      <c r="UH687" s="39"/>
      <c r="UI687" s="39"/>
      <c r="UJ687" s="39"/>
      <c r="UK687" s="50"/>
      <c r="UM687"/>
      <c r="UN687"/>
      <c r="UO687"/>
      <c r="UP687"/>
      <c r="UQ687"/>
      <c r="UR687"/>
      <c r="VD687" s="50"/>
      <c r="VI687" s="50"/>
      <c r="VN687" s="50"/>
      <c r="VS687" s="50"/>
      <c r="VY687" s="37"/>
      <c r="VZ687" s="39"/>
      <c r="WA687" s="39"/>
      <c r="WB687" s="39"/>
      <c r="WC687" s="50"/>
      <c r="WV687" s="50"/>
      <c r="XA687" s="50"/>
      <c r="XF687" s="50"/>
      <c r="XK687" s="50"/>
      <c r="XQ687" s="37"/>
      <c r="XR687" s="39"/>
      <c r="XS687" s="39"/>
      <c r="XT687" s="39"/>
      <c r="XU687" s="50"/>
      <c r="YN687" s="50"/>
      <c r="YS687" s="50"/>
      <c r="YX687" s="50"/>
      <c r="ZC687" s="50"/>
      <c r="ZI687" s="37"/>
      <c r="ZJ687" s="39"/>
      <c r="ZK687" s="39"/>
      <c r="ZL687" s="39"/>
      <c r="ZM687" s="50"/>
      <c r="AAF687" s="50"/>
      <c r="AAK687" s="50"/>
      <c r="AAP687" s="50"/>
      <c r="AAU687" s="50"/>
      <c r="ABA687" s="37"/>
      <c r="ABB687" s="39"/>
      <c r="ABC687" s="39"/>
      <c r="ABD687" s="39"/>
      <c r="ABE687" s="39"/>
      <c r="ABF687" s="39"/>
      <c r="ABG687" s="39"/>
      <c r="ABH687" s="39"/>
      <c r="ABI687" s="50"/>
      <c r="ABN687" s="50"/>
      <c r="ABS687" s="50"/>
      <c r="ABX687" s="50"/>
      <c r="ACC687" s="50"/>
      <c r="ACH687" s="37"/>
      <c r="ACI687" s="39"/>
      <c r="ACJ687" s="39"/>
      <c r="ACK687" s="39"/>
      <c r="ACL687" s="39"/>
      <c r="ACM687" s="39"/>
      <c r="ACN687" s="39"/>
      <c r="ACO687" s="39"/>
      <c r="ACP687" s="50"/>
      <c r="ACU687" s="50"/>
      <c r="ACZ687" s="50"/>
      <c r="ADE687" s="50"/>
      <c r="ADJ687" s="50"/>
      <c r="ADP687" s="37"/>
      <c r="ADQ687" s="39"/>
      <c r="ADR687" s="39"/>
      <c r="ADS687" s="39"/>
      <c r="ADT687" s="39"/>
      <c r="ADU687" s="39"/>
      <c r="ADV687" s="39"/>
      <c r="ADW687" s="39"/>
      <c r="ADX687" s="50"/>
      <c r="AEC687" s="50"/>
      <c r="AEH687" s="50"/>
      <c r="AEM687" s="50"/>
      <c r="AER687" s="50"/>
      <c r="AEX687" s="37"/>
      <c r="AEY687" s="39"/>
      <c r="AEZ687" s="39"/>
      <c r="AFA687" s="39"/>
      <c r="AFB687" s="39"/>
      <c r="AFC687" s="39"/>
      <c r="AFD687" s="39"/>
      <c r="AFE687" s="39"/>
      <c r="AFF687" s="50"/>
      <c r="AFK687" s="50"/>
      <c r="AFP687" s="50"/>
      <c r="AFU687" s="50"/>
      <c r="AFZ687" s="50"/>
      <c r="AGF687" s="37"/>
      <c r="AGG687" s="39"/>
      <c r="AGH687" s="39"/>
      <c r="AGI687" s="39"/>
      <c r="AGJ687" s="39"/>
      <c r="AGK687" s="39"/>
      <c r="AGL687" s="39"/>
      <c r="AGM687" s="39"/>
      <c r="AGN687" s="50"/>
      <c r="AGS687" s="50"/>
      <c r="AGX687" s="50"/>
      <c r="AHC687" s="50"/>
      <c r="AHH687" s="50"/>
      <c r="AHN687" s="37"/>
      <c r="AHQ687" s="37"/>
      <c r="AHR687" s="39"/>
      <c r="AHS687" s="39"/>
      <c r="AHT687" s="39"/>
      <c r="AHU687" s="39"/>
      <c r="AHV687" s="39"/>
      <c r="AHW687" s="40"/>
      <c r="AHX687" s="39"/>
      <c r="AHY687" s="39"/>
      <c r="AHZ687" s="39"/>
      <c r="AIA687" s="39"/>
      <c r="AIB687" s="37"/>
      <c r="AIE687" s="37"/>
      <c r="AIH687" s="45"/>
      <c r="AII687" s="37"/>
      <c r="AIL687" s="45"/>
      <c r="AIM687" s="37"/>
      <c r="AIP687" s="45"/>
      <c r="AIQ687" s="37"/>
      <c r="AIT687" s="45"/>
      <c r="APP687" s="40"/>
      <c r="APQ687" s="39"/>
      <c r="APR687" s="39"/>
      <c r="AQA687" s="41"/>
      <c r="AQK687" s="41"/>
      <c r="AQO687" s="41"/>
      <c r="AQS687" s="41"/>
    </row>
    <row r="688" spans="3:930 1108:1137" s="36" customFormat="1" x14ac:dyDescent="0.2">
      <c r="C688" s="40"/>
      <c r="J688" s="39"/>
      <c r="K688" s="39"/>
      <c r="L688" s="39"/>
      <c r="M688" s="39"/>
      <c r="N688" s="39"/>
      <c r="O688" s="39"/>
      <c r="P688" s="40"/>
      <c r="AE688" s="38"/>
      <c r="AF688" s="40"/>
      <c r="AG688" s="39"/>
      <c r="AH688" s="39"/>
      <c r="AU688" s="38"/>
      <c r="AV688" s="39"/>
      <c r="BJ688" s="41"/>
      <c r="BK688" s="39"/>
      <c r="BL688" s="39"/>
      <c r="BM688" s="39"/>
      <c r="BN688" s="38"/>
      <c r="BO688" s="39"/>
      <c r="BP688" s="39"/>
      <c r="BQ688" s="39"/>
      <c r="BR688" s="39"/>
      <c r="BS688" s="39"/>
      <c r="BT688" s="40"/>
      <c r="BU688" s="39"/>
      <c r="BV688" s="39"/>
      <c r="BW688" s="39"/>
      <c r="BX688" s="39"/>
      <c r="BY688" s="40"/>
      <c r="CL688" s="41"/>
      <c r="CM688" s="39"/>
      <c r="CN688" s="39"/>
      <c r="CO688" s="39"/>
      <c r="CP688" s="39"/>
      <c r="CQ688" s="40"/>
      <c r="CR688" s="39"/>
      <c r="CS688" s="39"/>
      <c r="CT688" s="39"/>
      <c r="CU688" s="39"/>
      <c r="CV688" s="39"/>
      <c r="CW688" s="40"/>
      <c r="CX688" s="39"/>
      <c r="CY688" s="39"/>
      <c r="CZ688" s="39"/>
      <c r="DA688" s="39"/>
      <c r="DB688" s="39"/>
      <c r="DC688" s="38"/>
      <c r="DD688" s="39"/>
      <c r="DQ688" s="41"/>
      <c r="DR688" s="39"/>
      <c r="DS688" s="39"/>
      <c r="DT688" s="39"/>
      <c r="DU688" s="39"/>
      <c r="DV688" s="40"/>
      <c r="DW688" s="39"/>
      <c r="DX688" s="39"/>
      <c r="DY688" s="39"/>
      <c r="DZ688" s="39"/>
      <c r="EA688" s="39"/>
      <c r="EB688" s="40"/>
      <c r="EC688" s="39"/>
      <c r="ED688" s="39"/>
      <c r="EE688" s="39"/>
      <c r="EF688" s="39"/>
      <c r="EG688" s="39"/>
      <c r="EH688" s="38"/>
      <c r="EI688" s="39"/>
      <c r="EV688" s="41"/>
      <c r="EW688" s="39"/>
      <c r="EX688" s="39"/>
      <c r="EY688" s="39"/>
      <c r="EZ688" s="39"/>
      <c r="FA688" s="40"/>
      <c r="FB688" s="39"/>
      <c r="FC688" s="39"/>
      <c r="FD688" s="39"/>
      <c r="FE688" s="39"/>
      <c r="FF688" s="39"/>
      <c r="FG688" s="40"/>
      <c r="FH688" s="39"/>
      <c r="FI688" s="39"/>
      <c r="FJ688" s="39"/>
      <c r="FK688" s="39"/>
      <c r="FL688" s="39"/>
      <c r="FM688" s="38"/>
      <c r="FN688" s="39"/>
      <c r="GA688" s="41"/>
      <c r="GB688" s="39"/>
      <c r="GC688" s="39"/>
      <c r="GD688" s="39"/>
      <c r="GE688" s="39"/>
      <c r="GF688" s="40"/>
      <c r="GG688" s="39"/>
      <c r="GH688" s="39"/>
      <c r="GI688" s="39"/>
      <c r="GJ688" s="39"/>
      <c r="GK688" s="39"/>
      <c r="GL688" s="40"/>
      <c r="GM688" s="39"/>
      <c r="GN688" s="39"/>
      <c r="GO688" s="39"/>
      <c r="GP688" s="39"/>
      <c r="GQ688" s="39"/>
      <c r="GR688" s="38"/>
      <c r="GS688" s="39"/>
      <c r="GT688" s="42"/>
      <c r="GU688" s="39"/>
      <c r="GV688" s="38"/>
      <c r="GW688" s="43"/>
      <c r="GX688" s="38"/>
      <c r="GY688" s="37"/>
      <c r="GZ688" s="39"/>
      <c r="HA688" s="39"/>
      <c r="HB688" s="39"/>
      <c r="HC688" s="42"/>
      <c r="HD688" s="39"/>
      <c r="HE688" s="39"/>
      <c r="HI688" s="38"/>
      <c r="HJ688" s="37"/>
      <c r="HK688" s="39"/>
      <c r="HO688" s="38"/>
      <c r="HP688" s="40"/>
      <c r="HQ688" s="39"/>
      <c r="HR688" s="39"/>
      <c r="HS688" s="39"/>
      <c r="HT688" s="39"/>
      <c r="HU688" s="39"/>
      <c r="HV688" s="39"/>
      <c r="HW688" s="39"/>
      <c r="HX688" s="39"/>
      <c r="HY688" s="39"/>
      <c r="HZ688" s="39"/>
      <c r="IA688" s="39"/>
      <c r="IB688" s="39"/>
      <c r="IC688" s="39"/>
      <c r="ID688" s="39"/>
      <c r="IE688" s="39"/>
      <c r="IF688" s="39"/>
      <c r="IG688" s="39"/>
      <c r="IH688" s="39"/>
      <c r="II688" s="39"/>
      <c r="IJ688" s="39"/>
      <c r="IK688" s="39"/>
      <c r="IL688" s="39"/>
      <c r="IM688" s="39"/>
      <c r="IN688" s="39"/>
      <c r="IO688" s="39"/>
      <c r="IP688" s="39"/>
      <c r="IQ688" s="39"/>
      <c r="IR688" s="39"/>
      <c r="IS688" s="39"/>
      <c r="IT688" s="39"/>
      <c r="IU688" s="39"/>
      <c r="IV688" s="39"/>
      <c r="IW688" s="39"/>
      <c r="IX688" s="39"/>
      <c r="IY688" s="39"/>
      <c r="IZ688" s="39"/>
      <c r="JA688" s="39"/>
      <c r="JB688" s="39"/>
      <c r="JC688" s="39"/>
      <c r="JD688" s="39"/>
      <c r="JE688" s="39"/>
      <c r="JF688" s="39"/>
      <c r="JG688" s="39"/>
      <c r="JH688" s="39"/>
      <c r="JI688" s="39"/>
      <c r="JJ688" s="39"/>
      <c r="JK688" s="39"/>
      <c r="JL688" s="39"/>
      <c r="JM688" s="39"/>
      <c r="JN688" s="39"/>
      <c r="JO688" s="40"/>
      <c r="JP688" s="39"/>
      <c r="JQ688" s="39"/>
      <c r="JR688" s="39"/>
      <c r="JS688" s="39"/>
      <c r="JT688" s="39"/>
      <c r="JU688" s="39"/>
      <c r="KD688" s="40"/>
      <c r="KE688" s="39"/>
      <c r="KF688" s="39"/>
      <c r="KG688" s="39"/>
      <c r="KH688" s="39"/>
      <c r="KI688" s="39"/>
      <c r="KJ688" s="39"/>
      <c r="KK688" s="39"/>
      <c r="KL688" s="39"/>
      <c r="LJ688" s="39"/>
      <c r="LK688" s="39"/>
      <c r="LL688" s="39"/>
      <c r="LM688" s="39"/>
      <c r="LN688" s="39"/>
      <c r="LO688" s="39"/>
      <c r="LP688" s="39"/>
      <c r="LQ688" s="39"/>
      <c r="LR688" s="39"/>
      <c r="LS688" s="39"/>
      <c r="LT688" s="39"/>
      <c r="LU688" s="40"/>
      <c r="LV688" s="39"/>
      <c r="LW688" s="39"/>
      <c r="LX688" s="39"/>
      <c r="LY688" s="39"/>
      <c r="LZ688" s="39"/>
      <c r="MA688" s="39"/>
      <c r="MK688" s="37"/>
      <c r="MN688" s="39"/>
      <c r="MO688" s="39"/>
      <c r="MP688" s="39"/>
      <c r="MQ688" s="37"/>
      <c r="MW688" s="42"/>
      <c r="MX688" s="37"/>
      <c r="ND688" s="42"/>
      <c r="NE688" s="39"/>
      <c r="NF688" s="39"/>
      <c r="NG688" s="39"/>
      <c r="NH688" s="39"/>
      <c r="NI688" s="39"/>
      <c r="NJ688" s="39"/>
      <c r="NK688" s="39"/>
      <c r="NL688" s="39"/>
      <c r="NM688" s="39"/>
      <c r="NN688" s="39"/>
      <c r="NO688" s="39"/>
      <c r="NP688" s="39"/>
      <c r="NY688" s="54"/>
      <c r="PS688" s="60"/>
      <c r="PT688" s="39"/>
      <c r="PU688" s="39"/>
      <c r="PV688" s="39"/>
      <c r="PZ688" s="54"/>
      <c r="QF688" s="60"/>
      <c r="QG688" s="39"/>
      <c r="QH688" s="39"/>
      <c r="QI688" s="39"/>
      <c r="QM688" s="54"/>
      <c r="QS688" s="37"/>
      <c r="QX688" s="37"/>
      <c r="RC688" s="37"/>
      <c r="RE688" s="39"/>
      <c r="RF688" s="39"/>
      <c r="RG688" s="39"/>
      <c r="RH688" s="39"/>
      <c r="RI688" s="39"/>
      <c r="RJ688" s="37"/>
      <c r="RQ688" s="44"/>
      <c r="RR688" s="37"/>
      <c r="RY688" s="44"/>
      <c r="RZ688" s="37"/>
      <c r="SF688" s="39"/>
      <c r="SG688" s="44"/>
      <c r="SH688" s="37"/>
      <c r="SO688" s="44"/>
      <c r="SP688" s="37"/>
      <c r="SQ688" s="39"/>
      <c r="ST688" s="50"/>
      <c r="TM688" s="50"/>
      <c r="TR688" s="50"/>
      <c r="TW688" s="50"/>
      <c r="UB688" s="50"/>
      <c r="UG688" s="37"/>
      <c r="UH688" s="39"/>
      <c r="UI688" s="39"/>
      <c r="UJ688" s="39"/>
      <c r="UK688" s="50"/>
      <c r="UM688"/>
      <c r="UN688"/>
      <c r="UO688"/>
      <c r="UP688"/>
      <c r="UQ688"/>
      <c r="UR688"/>
      <c r="VD688" s="50"/>
      <c r="VI688" s="50"/>
      <c r="VN688" s="50"/>
      <c r="VS688" s="50"/>
      <c r="VY688" s="37"/>
      <c r="VZ688" s="39"/>
      <c r="WA688" s="39"/>
      <c r="WB688" s="39"/>
      <c r="WC688" s="50"/>
      <c r="WV688" s="50"/>
      <c r="XA688" s="50"/>
      <c r="XF688" s="50"/>
      <c r="XK688" s="50"/>
      <c r="XQ688" s="37"/>
      <c r="XR688" s="39"/>
      <c r="XS688" s="39"/>
      <c r="XT688" s="39"/>
      <c r="XU688" s="50"/>
      <c r="YN688" s="50"/>
      <c r="YS688" s="50"/>
      <c r="YX688" s="50"/>
      <c r="ZC688" s="50"/>
      <c r="ZI688" s="37"/>
      <c r="ZJ688" s="39"/>
      <c r="ZK688" s="39"/>
      <c r="ZL688" s="39"/>
      <c r="ZM688" s="50"/>
      <c r="AAF688" s="50"/>
      <c r="AAK688" s="50"/>
      <c r="AAP688" s="50"/>
      <c r="AAU688" s="50"/>
      <c r="ABA688" s="37"/>
      <c r="ABB688" s="39"/>
      <c r="ABC688" s="39"/>
      <c r="ABD688" s="39"/>
      <c r="ABE688" s="39"/>
      <c r="ABF688" s="39"/>
      <c r="ABG688" s="39"/>
      <c r="ABH688" s="39"/>
      <c r="ABI688" s="50"/>
      <c r="ABN688" s="50"/>
      <c r="ABS688" s="50"/>
      <c r="ABX688" s="50"/>
      <c r="ACC688" s="50"/>
      <c r="ACH688" s="37"/>
      <c r="ACI688" s="39"/>
      <c r="ACJ688" s="39"/>
      <c r="ACK688" s="39"/>
      <c r="ACL688" s="39"/>
      <c r="ACM688" s="39"/>
      <c r="ACN688" s="39"/>
      <c r="ACO688" s="39"/>
      <c r="ACP688" s="50"/>
      <c r="ACU688" s="50"/>
      <c r="ACZ688" s="50"/>
      <c r="ADE688" s="50"/>
      <c r="ADJ688" s="50"/>
      <c r="ADP688" s="37"/>
      <c r="ADQ688" s="39"/>
      <c r="ADR688" s="39"/>
      <c r="ADS688" s="39"/>
      <c r="ADT688" s="39"/>
      <c r="ADU688" s="39"/>
      <c r="ADV688" s="39"/>
      <c r="ADW688" s="39"/>
      <c r="ADX688" s="50"/>
      <c r="AEC688" s="50"/>
      <c r="AEH688" s="50"/>
      <c r="AEM688" s="50"/>
      <c r="AER688" s="50"/>
      <c r="AEX688" s="37"/>
      <c r="AEY688" s="39"/>
      <c r="AEZ688" s="39"/>
      <c r="AFA688" s="39"/>
      <c r="AFB688" s="39"/>
      <c r="AFC688" s="39"/>
      <c r="AFD688" s="39"/>
      <c r="AFE688" s="39"/>
      <c r="AFF688" s="50"/>
      <c r="AFK688" s="50"/>
      <c r="AFP688" s="50"/>
      <c r="AFU688" s="50"/>
      <c r="AFZ688" s="50"/>
      <c r="AGF688" s="37"/>
      <c r="AGG688" s="39"/>
      <c r="AGH688" s="39"/>
      <c r="AGI688" s="39"/>
      <c r="AGJ688" s="39"/>
      <c r="AGK688" s="39"/>
      <c r="AGL688" s="39"/>
      <c r="AGM688" s="39"/>
      <c r="AGN688" s="50"/>
      <c r="AGS688" s="50"/>
      <c r="AGX688" s="50"/>
      <c r="AHC688" s="50"/>
      <c r="AHH688" s="50"/>
      <c r="AHN688" s="37"/>
      <c r="AHQ688" s="37"/>
      <c r="AHR688" s="39"/>
      <c r="AHS688" s="39"/>
      <c r="AHT688" s="39"/>
      <c r="AHU688" s="39"/>
      <c r="AHV688" s="39"/>
      <c r="AHW688" s="40"/>
      <c r="AHX688" s="39"/>
      <c r="AHY688" s="39"/>
      <c r="AHZ688" s="39"/>
      <c r="AIA688" s="39"/>
      <c r="AIB688" s="37"/>
      <c r="AIE688" s="37"/>
      <c r="AIH688" s="45"/>
      <c r="AII688" s="37"/>
      <c r="AIL688" s="45"/>
      <c r="AIM688" s="37"/>
      <c r="AIP688" s="45"/>
      <c r="AIQ688" s="37"/>
      <c r="AIT688" s="45"/>
      <c r="APP688" s="40"/>
      <c r="APQ688" s="39"/>
      <c r="APR688" s="39"/>
      <c r="AQA688" s="41"/>
      <c r="AQK688" s="41"/>
      <c r="AQO688" s="41"/>
      <c r="AQS688" s="41"/>
    </row>
    <row r="689" spans="3:930 1108:1137" s="36" customFormat="1" x14ac:dyDescent="0.2">
      <c r="C689" s="40"/>
      <c r="J689" s="39"/>
      <c r="K689" s="39"/>
      <c r="L689" s="39"/>
      <c r="M689" s="39"/>
      <c r="N689" s="39"/>
      <c r="O689" s="39"/>
      <c r="P689" s="40"/>
      <c r="AE689" s="38"/>
      <c r="AF689" s="40"/>
      <c r="AG689" s="39"/>
      <c r="AH689" s="39"/>
      <c r="AU689" s="38"/>
      <c r="AV689" s="39"/>
      <c r="BJ689" s="41"/>
      <c r="BK689" s="39"/>
      <c r="BL689" s="39"/>
      <c r="BM689" s="39"/>
      <c r="BN689" s="38"/>
      <c r="BO689" s="39"/>
      <c r="BP689" s="39"/>
      <c r="BQ689" s="39"/>
      <c r="BR689" s="39"/>
      <c r="BS689" s="39"/>
      <c r="BT689" s="40"/>
      <c r="BU689" s="39"/>
      <c r="BV689" s="39"/>
      <c r="BW689" s="39"/>
      <c r="BX689" s="39"/>
      <c r="BY689" s="40"/>
      <c r="CL689" s="41"/>
      <c r="CM689" s="39"/>
      <c r="CN689" s="39"/>
      <c r="CO689" s="39"/>
      <c r="CP689" s="39"/>
      <c r="CQ689" s="40"/>
      <c r="CR689" s="39"/>
      <c r="CS689" s="39"/>
      <c r="CT689" s="39"/>
      <c r="CU689" s="39"/>
      <c r="CV689" s="39"/>
      <c r="CW689" s="40"/>
      <c r="CX689" s="39"/>
      <c r="CY689" s="39"/>
      <c r="CZ689" s="39"/>
      <c r="DA689" s="39"/>
      <c r="DB689" s="39"/>
      <c r="DC689" s="38"/>
      <c r="DD689" s="39"/>
      <c r="DQ689" s="41"/>
      <c r="DR689" s="39"/>
      <c r="DS689" s="39"/>
      <c r="DT689" s="39"/>
      <c r="DU689" s="39"/>
      <c r="DV689" s="40"/>
      <c r="DW689" s="39"/>
      <c r="DX689" s="39"/>
      <c r="DY689" s="39"/>
      <c r="DZ689" s="39"/>
      <c r="EA689" s="39"/>
      <c r="EB689" s="40"/>
      <c r="EC689" s="39"/>
      <c r="ED689" s="39"/>
      <c r="EE689" s="39"/>
      <c r="EF689" s="39"/>
      <c r="EG689" s="39"/>
      <c r="EH689" s="38"/>
      <c r="EI689" s="39"/>
      <c r="EV689" s="41"/>
      <c r="EW689" s="39"/>
      <c r="EX689" s="39"/>
      <c r="EY689" s="39"/>
      <c r="EZ689" s="39"/>
      <c r="FA689" s="40"/>
      <c r="FB689" s="39"/>
      <c r="FC689" s="39"/>
      <c r="FD689" s="39"/>
      <c r="FE689" s="39"/>
      <c r="FF689" s="39"/>
      <c r="FG689" s="40"/>
      <c r="FH689" s="39"/>
      <c r="FI689" s="39"/>
      <c r="FJ689" s="39"/>
      <c r="FK689" s="39"/>
      <c r="FL689" s="39"/>
      <c r="FM689" s="38"/>
      <c r="FN689" s="39"/>
      <c r="GA689" s="41"/>
      <c r="GB689" s="39"/>
      <c r="GC689" s="39"/>
      <c r="GD689" s="39"/>
      <c r="GE689" s="39"/>
      <c r="GF689" s="40"/>
      <c r="GG689" s="39"/>
      <c r="GH689" s="39"/>
      <c r="GI689" s="39"/>
      <c r="GJ689" s="39"/>
      <c r="GK689" s="39"/>
      <c r="GL689" s="40"/>
      <c r="GM689" s="39"/>
      <c r="GN689" s="39"/>
      <c r="GO689" s="39"/>
      <c r="GP689" s="39"/>
      <c r="GQ689" s="39"/>
      <c r="GR689" s="38"/>
      <c r="GS689" s="39"/>
      <c r="GT689" s="42"/>
      <c r="GU689" s="39"/>
      <c r="GV689" s="38"/>
      <c r="GW689" s="43"/>
      <c r="GX689" s="38"/>
      <c r="GY689" s="37"/>
      <c r="GZ689" s="39"/>
      <c r="HA689" s="39"/>
      <c r="HB689" s="39"/>
      <c r="HC689" s="42"/>
      <c r="HD689" s="39"/>
      <c r="HE689" s="39"/>
      <c r="HI689" s="38"/>
      <c r="HJ689" s="37"/>
      <c r="HK689" s="39"/>
      <c r="HO689" s="38"/>
      <c r="HP689" s="40"/>
      <c r="HQ689" s="39"/>
      <c r="HR689" s="39"/>
      <c r="HS689" s="39"/>
      <c r="HT689" s="39"/>
      <c r="HU689" s="39"/>
      <c r="HV689" s="39"/>
      <c r="HW689" s="39"/>
      <c r="HX689" s="39"/>
      <c r="HY689" s="39"/>
      <c r="HZ689" s="39"/>
      <c r="IA689" s="39"/>
      <c r="IB689" s="39"/>
      <c r="IC689" s="39"/>
      <c r="ID689" s="39"/>
      <c r="IE689" s="39"/>
      <c r="IF689" s="39"/>
      <c r="IG689" s="39"/>
      <c r="IH689" s="39"/>
      <c r="II689" s="39"/>
      <c r="IJ689" s="39"/>
      <c r="IK689" s="39"/>
      <c r="IL689" s="39"/>
      <c r="IM689" s="39"/>
      <c r="IN689" s="39"/>
      <c r="IO689" s="39"/>
      <c r="IP689" s="39"/>
      <c r="IQ689" s="39"/>
      <c r="IR689" s="39"/>
      <c r="IS689" s="39"/>
      <c r="IT689" s="39"/>
      <c r="IU689" s="39"/>
      <c r="IV689" s="39"/>
      <c r="IW689" s="39"/>
      <c r="IX689" s="39"/>
      <c r="IY689" s="39"/>
      <c r="IZ689" s="39"/>
      <c r="JA689" s="39"/>
      <c r="JB689" s="39"/>
      <c r="JC689" s="39"/>
      <c r="JD689" s="39"/>
      <c r="JE689" s="39"/>
      <c r="JF689" s="39"/>
      <c r="JG689" s="39"/>
      <c r="JH689" s="39"/>
      <c r="JI689" s="39"/>
      <c r="JJ689" s="39"/>
      <c r="JK689" s="39"/>
      <c r="JL689" s="39"/>
      <c r="JM689" s="39"/>
      <c r="JN689" s="39"/>
      <c r="JO689" s="40"/>
      <c r="JP689" s="39"/>
      <c r="JQ689" s="39"/>
      <c r="JR689" s="39"/>
      <c r="JS689" s="39"/>
      <c r="JT689" s="39"/>
      <c r="JU689" s="39"/>
      <c r="KD689" s="40"/>
      <c r="KE689" s="39"/>
      <c r="KF689" s="39"/>
      <c r="KG689" s="39"/>
      <c r="KH689" s="39"/>
      <c r="KI689" s="39"/>
      <c r="KJ689" s="39"/>
      <c r="KK689" s="39"/>
      <c r="KL689" s="39"/>
      <c r="LJ689" s="39"/>
      <c r="LK689" s="39"/>
      <c r="LL689" s="39"/>
      <c r="LM689" s="39"/>
      <c r="LN689" s="39"/>
      <c r="LO689" s="39"/>
      <c r="LP689" s="39"/>
      <c r="LQ689" s="39"/>
      <c r="LR689" s="39"/>
      <c r="LS689" s="39"/>
      <c r="LT689" s="39"/>
      <c r="LU689" s="40"/>
      <c r="LV689" s="39"/>
      <c r="LW689" s="39"/>
      <c r="LX689" s="39"/>
      <c r="LY689" s="39"/>
      <c r="LZ689" s="39"/>
      <c r="MA689" s="39"/>
      <c r="MK689" s="37"/>
      <c r="MN689" s="39"/>
      <c r="MO689" s="39"/>
      <c r="MP689" s="39"/>
      <c r="MQ689" s="37"/>
      <c r="MW689" s="42"/>
      <c r="MX689" s="37"/>
      <c r="ND689" s="42"/>
      <c r="NE689" s="39"/>
      <c r="NF689" s="39"/>
      <c r="NG689" s="39"/>
      <c r="NH689" s="39"/>
      <c r="NI689" s="39"/>
      <c r="NJ689" s="39"/>
      <c r="NK689" s="39"/>
      <c r="NL689" s="39"/>
      <c r="NM689" s="39"/>
      <c r="NN689" s="39"/>
      <c r="NO689" s="39"/>
      <c r="NP689" s="39"/>
      <c r="NY689" s="54"/>
      <c r="PS689" s="60"/>
      <c r="PT689" s="39"/>
      <c r="PU689" s="39"/>
      <c r="PV689" s="39"/>
      <c r="PZ689" s="54"/>
      <c r="QF689" s="60"/>
      <c r="QG689" s="39"/>
      <c r="QH689" s="39"/>
      <c r="QI689" s="39"/>
      <c r="QM689" s="54"/>
      <c r="QS689" s="37"/>
      <c r="QX689" s="37"/>
      <c r="RC689" s="37"/>
      <c r="RE689" s="39"/>
      <c r="RF689" s="39"/>
      <c r="RG689" s="39"/>
      <c r="RH689" s="39"/>
      <c r="RI689" s="39"/>
      <c r="RJ689" s="37"/>
      <c r="RQ689" s="44"/>
      <c r="RR689" s="37"/>
      <c r="RY689" s="44"/>
      <c r="RZ689" s="37"/>
      <c r="SF689" s="39"/>
      <c r="SG689" s="44"/>
      <c r="SH689" s="37"/>
      <c r="SO689" s="44"/>
      <c r="SP689" s="37"/>
      <c r="SQ689" s="39"/>
      <c r="ST689" s="50"/>
      <c r="TM689" s="50"/>
      <c r="TR689" s="50"/>
      <c r="TW689" s="50"/>
      <c r="UB689" s="50"/>
      <c r="UG689" s="37"/>
      <c r="UH689" s="39"/>
      <c r="UI689" s="39"/>
      <c r="UJ689" s="39"/>
      <c r="UK689" s="50"/>
      <c r="UM689"/>
      <c r="UN689"/>
      <c r="UO689"/>
      <c r="UP689"/>
      <c r="UQ689"/>
      <c r="UR689"/>
      <c r="VD689" s="50"/>
      <c r="VI689" s="50"/>
      <c r="VN689" s="50"/>
      <c r="VS689" s="50"/>
      <c r="VY689" s="37"/>
      <c r="VZ689" s="39"/>
      <c r="WA689" s="39"/>
      <c r="WB689" s="39"/>
      <c r="WC689" s="50"/>
      <c r="WV689" s="50"/>
      <c r="XA689" s="50"/>
      <c r="XF689" s="50"/>
      <c r="XK689" s="50"/>
      <c r="XQ689" s="37"/>
      <c r="XR689" s="39"/>
      <c r="XS689" s="39"/>
      <c r="XT689" s="39"/>
      <c r="XU689" s="50"/>
      <c r="YN689" s="50"/>
      <c r="YS689" s="50"/>
      <c r="YX689" s="50"/>
      <c r="ZC689" s="50"/>
      <c r="ZI689" s="37"/>
      <c r="ZJ689" s="39"/>
      <c r="ZK689" s="39"/>
      <c r="ZL689" s="39"/>
      <c r="ZM689" s="50"/>
      <c r="AAF689" s="50"/>
      <c r="AAK689" s="50"/>
      <c r="AAP689" s="50"/>
      <c r="AAU689" s="50"/>
      <c r="ABA689" s="37"/>
      <c r="ABB689" s="39"/>
      <c r="ABC689" s="39"/>
      <c r="ABD689" s="39"/>
      <c r="ABE689" s="39"/>
      <c r="ABF689" s="39"/>
      <c r="ABG689" s="39"/>
      <c r="ABH689" s="39"/>
      <c r="ABI689" s="50"/>
      <c r="ABN689" s="50"/>
      <c r="ABS689" s="50"/>
      <c r="ABX689" s="50"/>
      <c r="ACC689" s="50"/>
      <c r="ACH689" s="37"/>
      <c r="ACI689" s="39"/>
      <c r="ACJ689" s="39"/>
      <c r="ACK689" s="39"/>
      <c r="ACL689" s="39"/>
      <c r="ACM689" s="39"/>
      <c r="ACN689" s="39"/>
      <c r="ACO689" s="39"/>
      <c r="ACP689" s="50"/>
      <c r="ACU689" s="50"/>
      <c r="ACZ689" s="50"/>
      <c r="ADE689" s="50"/>
      <c r="ADJ689" s="50"/>
      <c r="ADP689" s="37"/>
      <c r="ADQ689" s="39"/>
      <c r="ADR689" s="39"/>
      <c r="ADS689" s="39"/>
      <c r="ADT689" s="39"/>
      <c r="ADU689" s="39"/>
      <c r="ADV689" s="39"/>
      <c r="ADW689" s="39"/>
      <c r="ADX689" s="50"/>
      <c r="AEC689" s="50"/>
      <c r="AEH689" s="50"/>
      <c r="AEM689" s="50"/>
      <c r="AER689" s="50"/>
      <c r="AEX689" s="37"/>
      <c r="AEY689" s="39"/>
      <c r="AEZ689" s="39"/>
      <c r="AFA689" s="39"/>
      <c r="AFB689" s="39"/>
      <c r="AFC689" s="39"/>
      <c r="AFD689" s="39"/>
      <c r="AFE689" s="39"/>
      <c r="AFF689" s="50"/>
      <c r="AFK689" s="50"/>
      <c r="AFP689" s="50"/>
      <c r="AFU689" s="50"/>
      <c r="AFZ689" s="50"/>
      <c r="AGF689" s="37"/>
      <c r="AGG689" s="39"/>
      <c r="AGH689" s="39"/>
      <c r="AGI689" s="39"/>
      <c r="AGJ689" s="39"/>
      <c r="AGK689" s="39"/>
      <c r="AGL689" s="39"/>
      <c r="AGM689" s="39"/>
      <c r="AGN689" s="50"/>
      <c r="AGS689" s="50"/>
      <c r="AGX689" s="50"/>
      <c r="AHC689" s="50"/>
      <c r="AHH689" s="50"/>
      <c r="AHN689" s="37"/>
      <c r="AHQ689" s="37"/>
      <c r="AHR689" s="39"/>
      <c r="AHS689" s="39"/>
      <c r="AHT689" s="39"/>
      <c r="AHU689" s="39"/>
      <c r="AHV689" s="39"/>
      <c r="AHW689" s="40"/>
      <c r="AHX689" s="39"/>
      <c r="AHY689" s="39"/>
      <c r="AHZ689" s="39"/>
      <c r="AIA689" s="39"/>
      <c r="AIB689" s="37"/>
      <c r="AIE689" s="37"/>
      <c r="AIH689" s="45"/>
      <c r="AII689" s="37"/>
      <c r="AIL689" s="45"/>
      <c r="AIM689" s="37"/>
      <c r="AIP689" s="45"/>
      <c r="AIQ689" s="37"/>
      <c r="AIT689" s="45"/>
      <c r="APP689" s="40"/>
      <c r="APQ689" s="39"/>
      <c r="APR689" s="39"/>
      <c r="AQA689" s="41"/>
      <c r="AQK689" s="41"/>
      <c r="AQO689" s="41"/>
      <c r="AQS689" s="41"/>
    </row>
    <row r="690" spans="3:930 1108:1137" s="36" customFormat="1" x14ac:dyDescent="0.2">
      <c r="C690" s="40"/>
      <c r="J690" s="39"/>
      <c r="K690" s="39"/>
      <c r="L690" s="39"/>
      <c r="M690" s="39"/>
      <c r="N690" s="39"/>
      <c r="O690" s="39"/>
      <c r="P690" s="40"/>
      <c r="AE690" s="38"/>
      <c r="AF690" s="40"/>
      <c r="AG690" s="39"/>
      <c r="AH690" s="39"/>
      <c r="AU690" s="38"/>
      <c r="AV690" s="39"/>
      <c r="BJ690" s="41"/>
      <c r="BK690" s="39"/>
      <c r="BL690" s="39"/>
      <c r="BM690" s="39"/>
      <c r="BN690" s="38"/>
      <c r="BO690" s="39"/>
      <c r="BP690" s="39"/>
      <c r="BQ690" s="39"/>
      <c r="BR690" s="39"/>
      <c r="BS690" s="39"/>
      <c r="BT690" s="40"/>
      <c r="BU690" s="39"/>
      <c r="BV690" s="39"/>
      <c r="BW690" s="39"/>
      <c r="BX690" s="39"/>
      <c r="BY690" s="40"/>
      <c r="CL690" s="41"/>
      <c r="CM690" s="39"/>
      <c r="CN690" s="39"/>
      <c r="CO690" s="39"/>
      <c r="CP690" s="39"/>
      <c r="CQ690" s="40"/>
      <c r="CR690" s="39"/>
      <c r="CS690" s="39"/>
      <c r="CT690" s="39"/>
      <c r="CU690" s="39"/>
      <c r="CV690" s="39"/>
      <c r="CW690" s="40"/>
      <c r="CX690" s="39"/>
      <c r="CY690" s="39"/>
      <c r="CZ690" s="39"/>
      <c r="DA690" s="39"/>
      <c r="DB690" s="39"/>
      <c r="DC690" s="38"/>
      <c r="DD690" s="39"/>
      <c r="DQ690" s="41"/>
      <c r="DR690" s="39"/>
      <c r="DS690" s="39"/>
      <c r="DT690" s="39"/>
      <c r="DU690" s="39"/>
      <c r="DV690" s="40"/>
      <c r="DW690" s="39"/>
      <c r="DX690" s="39"/>
      <c r="DY690" s="39"/>
      <c r="DZ690" s="39"/>
      <c r="EA690" s="39"/>
      <c r="EB690" s="40"/>
      <c r="EC690" s="39"/>
      <c r="ED690" s="39"/>
      <c r="EE690" s="39"/>
      <c r="EF690" s="39"/>
      <c r="EG690" s="39"/>
      <c r="EH690" s="38"/>
      <c r="EI690" s="39"/>
      <c r="EV690" s="41"/>
      <c r="EW690" s="39"/>
      <c r="EX690" s="39"/>
      <c r="EY690" s="39"/>
      <c r="EZ690" s="39"/>
      <c r="FA690" s="40"/>
      <c r="FB690" s="39"/>
      <c r="FC690" s="39"/>
      <c r="FD690" s="39"/>
      <c r="FE690" s="39"/>
      <c r="FF690" s="39"/>
      <c r="FG690" s="40"/>
      <c r="FH690" s="39"/>
      <c r="FI690" s="39"/>
      <c r="FJ690" s="39"/>
      <c r="FK690" s="39"/>
      <c r="FL690" s="39"/>
      <c r="FM690" s="38"/>
      <c r="FN690" s="39"/>
      <c r="GA690" s="41"/>
      <c r="GB690" s="39"/>
      <c r="GC690" s="39"/>
      <c r="GD690" s="39"/>
      <c r="GE690" s="39"/>
      <c r="GF690" s="40"/>
      <c r="GG690" s="39"/>
      <c r="GH690" s="39"/>
      <c r="GI690" s="39"/>
      <c r="GJ690" s="39"/>
      <c r="GK690" s="39"/>
      <c r="GL690" s="40"/>
      <c r="GM690" s="39"/>
      <c r="GN690" s="39"/>
      <c r="GO690" s="39"/>
      <c r="GP690" s="39"/>
      <c r="GQ690" s="39"/>
      <c r="GR690" s="38"/>
      <c r="GS690" s="39"/>
      <c r="GT690" s="42"/>
      <c r="GU690" s="39"/>
      <c r="GV690" s="38"/>
      <c r="GW690" s="43"/>
      <c r="GX690" s="38"/>
      <c r="GY690" s="37"/>
      <c r="GZ690" s="39"/>
      <c r="HA690" s="39"/>
      <c r="HB690" s="39"/>
      <c r="HC690" s="42"/>
      <c r="HD690" s="39"/>
      <c r="HE690" s="39"/>
      <c r="HI690" s="38"/>
      <c r="HJ690" s="37"/>
      <c r="HK690" s="39"/>
      <c r="HO690" s="38"/>
      <c r="HP690" s="40"/>
      <c r="HQ690" s="39"/>
      <c r="HR690" s="39"/>
      <c r="HS690" s="39"/>
      <c r="HT690" s="39"/>
      <c r="HU690" s="39"/>
      <c r="HV690" s="39"/>
      <c r="HW690" s="39"/>
      <c r="HX690" s="39"/>
      <c r="HY690" s="39"/>
      <c r="HZ690" s="39"/>
      <c r="IA690" s="39"/>
      <c r="IB690" s="39"/>
      <c r="IC690" s="39"/>
      <c r="ID690" s="39"/>
      <c r="IE690" s="39"/>
      <c r="IF690" s="39"/>
      <c r="IG690" s="39"/>
      <c r="IH690" s="39"/>
      <c r="II690" s="39"/>
      <c r="IJ690" s="39"/>
      <c r="IK690" s="39"/>
      <c r="IL690" s="39"/>
      <c r="IM690" s="39"/>
      <c r="IN690" s="39"/>
      <c r="IO690" s="39"/>
      <c r="IP690" s="39"/>
      <c r="IQ690" s="39"/>
      <c r="IR690" s="39"/>
      <c r="IS690" s="39"/>
      <c r="IT690" s="39"/>
      <c r="IU690" s="39"/>
      <c r="IV690" s="39"/>
      <c r="IW690" s="39"/>
      <c r="IX690" s="39"/>
      <c r="IY690" s="39"/>
      <c r="IZ690" s="39"/>
      <c r="JA690" s="39"/>
      <c r="JB690" s="39"/>
      <c r="JC690" s="39"/>
      <c r="JD690" s="39"/>
      <c r="JE690" s="39"/>
      <c r="JF690" s="39"/>
      <c r="JG690" s="39"/>
      <c r="JH690" s="39"/>
      <c r="JI690" s="39"/>
      <c r="JJ690" s="39"/>
      <c r="JK690" s="39"/>
      <c r="JL690" s="39"/>
      <c r="JM690" s="39"/>
      <c r="JN690" s="39"/>
      <c r="JO690" s="40"/>
      <c r="JP690" s="39"/>
      <c r="JQ690" s="39"/>
      <c r="JR690" s="39"/>
      <c r="JS690" s="39"/>
      <c r="JT690" s="39"/>
      <c r="JU690" s="39"/>
      <c r="KD690" s="40"/>
      <c r="KE690" s="39"/>
      <c r="KF690" s="39"/>
      <c r="KG690" s="39"/>
      <c r="KH690" s="39"/>
      <c r="KI690" s="39"/>
      <c r="KJ690" s="39"/>
      <c r="KK690" s="39"/>
      <c r="KL690" s="39"/>
      <c r="LJ690" s="39"/>
      <c r="LK690" s="39"/>
      <c r="LL690" s="39"/>
      <c r="LM690" s="39"/>
      <c r="LN690" s="39"/>
      <c r="LO690" s="39"/>
      <c r="LP690" s="39"/>
      <c r="LQ690" s="39"/>
      <c r="LR690" s="39"/>
      <c r="LS690" s="39"/>
      <c r="LT690" s="39"/>
      <c r="LU690" s="40"/>
      <c r="LV690" s="39"/>
      <c r="LW690" s="39"/>
      <c r="LX690" s="39"/>
      <c r="LY690" s="39"/>
      <c r="LZ690" s="39"/>
      <c r="MA690" s="39"/>
      <c r="MK690" s="37"/>
      <c r="MN690" s="39"/>
      <c r="MO690" s="39"/>
      <c r="MP690" s="39"/>
      <c r="MQ690" s="37"/>
      <c r="MW690" s="42"/>
      <c r="MX690" s="37"/>
      <c r="ND690" s="42"/>
      <c r="NE690" s="39"/>
      <c r="NF690" s="39"/>
      <c r="NG690" s="39"/>
      <c r="NH690" s="39"/>
      <c r="NI690" s="39"/>
      <c r="NJ690" s="39"/>
      <c r="NK690" s="39"/>
      <c r="NL690" s="39"/>
      <c r="NM690" s="39"/>
      <c r="NN690" s="39"/>
      <c r="NO690" s="39"/>
      <c r="NP690" s="39"/>
      <c r="NY690" s="54"/>
      <c r="PS690" s="60"/>
      <c r="PT690" s="39"/>
      <c r="PU690" s="39"/>
      <c r="PV690" s="39"/>
      <c r="PZ690" s="54"/>
      <c r="QF690" s="60"/>
      <c r="QG690" s="39"/>
      <c r="QH690" s="39"/>
      <c r="QI690" s="39"/>
      <c r="QM690" s="54"/>
      <c r="QS690" s="37"/>
      <c r="QX690" s="37"/>
      <c r="RC690" s="37"/>
      <c r="RE690" s="39"/>
      <c r="RF690" s="39"/>
      <c r="RG690" s="39"/>
      <c r="RH690" s="39"/>
      <c r="RI690" s="39"/>
      <c r="RJ690" s="37"/>
      <c r="RQ690" s="44"/>
      <c r="RR690" s="37"/>
      <c r="RY690" s="44"/>
      <c r="RZ690" s="37"/>
      <c r="SF690" s="39"/>
      <c r="SG690" s="44"/>
      <c r="SH690" s="37"/>
      <c r="SO690" s="44"/>
      <c r="SP690" s="37"/>
      <c r="SQ690" s="39"/>
      <c r="ST690" s="50"/>
      <c r="TM690" s="50"/>
      <c r="TR690" s="50"/>
      <c r="TW690" s="50"/>
      <c r="UB690" s="50"/>
      <c r="UG690" s="37"/>
      <c r="UH690" s="39"/>
      <c r="UI690" s="39"/>
      <c r="UJ690" s="39"/>
      <c r="UK690" s="50"/>
      <c r="UM690"/>
      <c r="UN690"/>
      <c r="UO690"/>
      <c r="UP690"/>
      <c r="UQ690"/>
      <c r="UR690"/>
      <c r="VD690" s="50"/>
      <c r="VI690" s="50"/>
      <c r="VN690" s="50"/>
      <c r="VS690" s="50"/>
      <c r="VY690" s="37"/>
      <c r="VZ690" s="39"/>
      <c r="WA690" s="39"/>
      <c r="WB690" s="39"/>
      <c r="WC690" s="50"/>
      <c r="WV690" s="50"/>
      <c r="XA690" s="50"/>
      <c r="XF690" s="50"/>
      <c r="XK690" s="50"/>
      <c r="XQ690" s="37"/>
      <c r="XR690" s="39"/>
      <c r="XS690" s="39"/>
      <c r="XT690" s="39"/>
      <c r="XU690" s="50"/>
      <c r="YN690" s="50"/>
      <c r="YS690" s="50"/>
      <c r="YX690" s="50"/>
      <c r="ZC690" s="50"/>
      <c r="ZI690" s="37"/>
      <c r="ZJ690" s="39"/>
      <c r="ZK690" s="39"/>
      <c r="ZL690" s="39"/>
      <c r="ZM690" s="50"/>
      <c r="AAF690" s="50"/>
      <c r="AAK690" s="50"/>
      <c r="AAP690" s="50"/>
      <c r="AAU690" s="50"/>
      <c r="ABA690" s="37"/>
      <c r="ABB690" s="39"/>
      <c r="ABC690" s="39"/>
      <c r="ABD690" s="39"/>
      <c r="ABE690" s="39"/>
      <c r="ABF690" s="39"/>
      <c r="ABG690" s="39"/>
      <c r="ABH690" s="39"/>
      <c r="ABI690" s="50"/>
      <c r="ABN690" s="50"/>
      <c r="ABS690" s="50"/>
      <c r="ABX690" s="50"/>
      <c r="ACC690" s="50"/>
      <c r="ACH690" s="37"/>
      <c r="ACI690" s="39"/>
      <c r="ACJ690" s="39"/>
      <c r="ACK690" s="39"/>
      <c r="ACL690" s="39"/>
      <c r="ACM690" s="39"/>
      <c r="ACN690" s="39"/>
      <c r="ACO690" s="39"/>
      <c r="ACP690" s="50"/>
      <c r="ACU690" s="50"/>
      <c r="ACZ690" s="50"/>
      <c r="ADE690" s="50"/>
      <c r="ADJ690" s="50"/>
      <c r="ADP690" s="37"/>
      <c r="ADQ690" s="39"/>
      <c r="ADR690" s="39"/>
      <c r="ADS690" s="39"/>
      <c r="ADT690" s="39"/>
      <c r="ADU690" s="39"/>
      <c r="ADV690" s="39"/>
      <c r="ADW690" s="39"/>
      <c r="ADX690" s="50"/>
      <c r="AEC690" s="50"/>
      <c r="AEH690" s="50"/>
      <c r="AEM690" s="50"/>
      <c r="AER690" s="50"/>
      <c r="AEX690" s="37"/>
      <c r="AEY690" s="39"/>
      <c r="AEZ690" s="39"/>
      <c r="AFA690" s="39"/>
      <c r="AFB690" s="39"/>
      <c r="AFC690" s="39"/>
      <c r="AFD690" s="39"/>
      <c r="AFE690" s="39"/>
      <c r="AFF690" s="50"/>
      <c r="AFK690" s="50"/>
      <c r="AFP690" s="50"/>
      <c r="AFU690" s="50"/>
      <c r="AFZ690" s="50"/>
      <c r="AGF690" s="37"/>
      <c r="AGG690" s="39"/>
      <c r="AGH690" s="39"/>
      <c r="AGI690" s="39"/>
      <c r="AGJ690" s="39"/>
      <c r="AGK690" s="39"/>
      <c r="AGL690" s="39"/>
      <c r="AGM690" s="39"/>
      <c r="AGN690" s="50"/>
      <c r="AGS690" s="50"/>
      <c r="AGX690" s="50"/>
      <c r="AHC690" s="50"/>
      <c r="AHH690" s="50"/>
      <c r="AHN690" s="37"/>
      <c r="AHQ690" s="37"/>
      <c r="AHR690" s="39"/>
      <c r="AHS690" s="39"/>
      <c r="AHT690" s="39"/>
      <c r="AHU690" s="39"/>
      <c r="AHV690" s="39"/>
      <c r="AHW690" s="40"/>
      <c r="AHX690" s="39"/>
      <c r="AHY690" s="39"/>
      <c r="AHZ690" s="39"/>
      <c r="AIA690" s="39"/>
      <c r="AIB690" s="37"/>
      <c r="AIE690" s="37"/>
      <c r="AIH690" s="45"/>
      <c r="AII690" s="37"/>
      <c r="AIL690" s="45"/>
      <c r="AIM690" s="37"/>
      <c r="AIP690" s="45"/>
      <c r="AIQ690" s="37"/>
      <c r="AIT690" s="45"/>
      <c r="APP690" s="40"/>
      <c r="APQ690" s="39"/>
      <c r="APR690" s="39"/>
      <c r="AQA690" s="41"/>
      <c r="AQK690" s="41"/>
      <c r="AQO690" s="41"/>
      <c r="AQS690" s="41"/>
    </row>
    <row r="691" spans="3:930 1108:1137" s="36" customFormat="1" x14ac:dyDescent="0.2">
      <c r="C691" s="40"/>
      <c r="J691" s="39"/>
      <c r="K691" s="39"/>
      <c r="L691" s="39"/>
      <c r="M691" s="39"/>
      <c r="N691" s="39"/>
      <c r="O691" s="39"/>
      <c r="P691" s="40"/>
      <c r="AE691" s="38"/>
      <c r="AF691" s="40"/>
      <c r="AG691" s="39"/>
      <c r="AH691" s="39"/>
      <c r="AU691" s="38"/>
      <c r="AV691" s="39"/>
      <c r="BJ691" s="41"/>
      <c r="BK691" s="39"/>
      <c r="BL691" s="39"/>
      <c r="BM691" s="39"/>
      <c r="BN691" s="38"/>
      <c r="BO691" s="39"/>
      <c r="BP691" s="39"/>
      <c r="BQ691" s="39"/>
      <c r="BR691" s="39"/>
      <c r="BS691" s="39"/>
      <c r="BT691" s="40"/>
      <c r="BU691" s="39"/>
      <c r="BV691" s="39"/>
      <c r="BW691" s="39"/>
      <c r="BX691" s="39"/>
      <c r="BY691" s="40"/>
      <c r="CL691" s="41"/>
      <c r="CM691" s="39"/>
      <c r="CN691" s="39"/>
      <c r="CO691" s="39"/>
      <c r="CP691" s="39"/>
      <c r="CQ691" s="40"/>
      <c r="CR691" s="39"/>
      <c r="CS691" s="39"/>
      <c r="CT691" s="39"/>
      <c r="CU691" s="39"/>
      <c r="CV691" s="39"/>
      <c r="CW691" s="40"/>
      <c r="CX691" s="39"/>
      <c r="CY691" s="39"/>
      <c r="CZ691" s="39"/>
      <c r="DA691" s="39"/>
      <c r="DB691" s="39"/>
      <c r="DC691" s="38"/>
      <c r="DD691" s="39"/>
      <c r="DQ691" s="41"/>
      <c r="DR691" s="39"/>
      <c r="DS691" s="39"/>
      <c r="DT691" s="39"/>
      <c r="DU691" s="39"/>
      <c r="DV691" s="40"/>
      <c r="DW691" s="39"/>
      <c r="DX691" s="39"/>
      <c r="DY691" s="39"/>
      <c r="DZ691" s="39"/>
      <c r="EA691" s="39"/>
      <c r="EB691" s="40"/>
      <c r="EC691" s="39"/>
      <c r="ED691" s="39"/>
      <c r="EE691" s="39"/>
      <c r="EF691" s="39"/>
      <c r="EG691" s="39"/>
      <c r="EH691" s="38"/>
      <c r="EI691" s="39"/>
      <c r="EV691" s="41"/>
      <c r="EW691" s="39"/>
      <c r="EX691" s="39"/>
      <c r="EY691" s="39"/>
      <c r="EZ691" s="39"/>
      <c r="FA691" s="40"/>
      <c r="FB691" s="39"/>
      <c r="FC691" s="39"/>
      <c r="FD691" s="39"/>
      <c r="FE691" s="39"/>
      <c r="FF691" s="39"/>
      <c r="FG691" s="40"/>
      <c r="FH691" s="39"/>
      <c r="FI691" s="39"/>
      <c r="FJ691" s="39"/>
      <c r="FK691" s="39"/>
      <c r="FL691" s="39"/>
      <c r="FM691" s="38"/>
      <c r="FN691" s="39"/>
      <c r="GA691" s="41"/>
      <c r="GB691" s="39"/>
      <c r="GC691" s="39"/>
      <c r="GD691" s="39"/>
      <c r="GE691" s="39"/>
      <c r="GF691" s="40"/>
      <c r="GG691" s="39"/>
      <c r="GH691" s="39"/>
      <c r="GI691" s="39"/>
      <c r="GJ691" s="39"/>
      <c r="GK691" s="39"/>
      <c r="GL691" s="40"/>
      <c r="GM691" s="39"/>
      <c r="GN691" s="39"/>
      <c r="GO691" s="39"/>
      <c r="GP691" s="39"/>
      <c r="GQ691" s="39"/>
      <c r="GR691" s="38"/>
      <c r="GS691" s="39"/>
      <c r="GT691" s="42"/>
      <c r="GU691" s="39"/>
      <c r="GV691" s="38"/>
      <c r="GW691" s="43"/>
      <c r="GX691" s="38"/>
      <c r="GY691" s="37"/>
      <c r="GZ691" s="39"/>
      <c r="HA691" s="39"/>
      <c r="HB691" s="39"/>
      <c r="HC691" s="42"/>
      <c r="HD691" s="39"/>
      <c r="HE691" s="39"/>
      <c r="HI691" s="38"/>
      <c r="HJ691" s="37"/>
      <c r="HK691" s="39"/>
      <c r="HO691" s="38"/>
      <c r="HP691" s="40"/>
      <c r="HQ691" s="39"/>
      <c r="HR691" s="39"/>
      <c r="HS691" s="39"/>
      <c r="HT691" s="39"/>
      <c r="HU691" s="39"/>
      <c r="HV691" s="39"/>
      <c r="HW691" s="39"/>
      <c r="HX691" s="39"/>
      <c r="HY691" s="39"/>
      <c r="HZ691" s="39"/>
      <c r="IA691" s="39"/>
      <c r="IB691" s="39"/>
      <c r="IC691" s="39"/>
      <c r="ID691" s="39"/>
      <c r="IE691" s="39"/>
      <c r="IF691" s="39"/>
      <c r="IG691" s="39"/>
      <c r="IH691" s="39"/>
      <c r="II691" s="39"/>
      <c r="IJ691" s="39"/>
      <c r="IK691" s="39"/>
      <c r="IL691" s="39"/>
      <c r="IM691" s="39"/>
      <c r="IN691" s="39"/>
      <c r="IO691" s="39"/>
      <c r="IP691" s="39"/>
      <c r="IQ691" s="39"/>
      <c r="IR691" s="39"/>
      <c r="IS691" s="39"/>
      <c r="IT691" s="39"/>
      <c r="IU691" s="39"/>
      <c r="IV691" s="39"/>
      <c r="IW691" s="39"/>
      <c r="IX691" s="39"/>
      <c r="IY691" s="39"/>
      <c r="IZ691" s="39"/>
      <c r="JA691" s="39"/>
      <c r="JB691" s="39"/>
      <c r="JC691" s="39"/>
      <c r="JD691" s="39"/>
      <c r="JE691" s="39"/>
      <c r="JF691" s="39"/>
      <c r="JG691" s="39"/>
      <c r="JH691" s="39"/>
      <c r="JI691" s="39"/>
      <c r="JJ691" s="39"/>
      <c r="JK691" s="39"/>
      <c r="JL691" s="39"/>
      <c r="JM691" s="39"/>
      <c r="JN691" s="39"/>
      <c r="JO691" s="40"/>
      <c r="JP691" s="39"/>
      <c r="JQ691" s="39"/>
      <c r="JR691" s="39"/>
      <c r="JS691" s="39"/>
      <c r="JT691" s="39"/>
      <c r="JU691" s="39"/>
      <c r="KD691" s="40"/>
      <c r="KE691" s="39"/>
      <c r="KF691" s="39"/>
      <c r="KG691" s="39"/>
      <c r="KH691" s="39"/>
      <c r="KI691" s="39"/>
      <c r="KJ691" s="39"/>
      <c r="KK691" s="39"/>
      <c r="KL691" s="39"/>
      <c r="LJ691" s="39"/>
      <c r="LK691" s="39"/>
      <c r="LL691" s="39"/>
      <c r="LM691" s="39"/>
      <c r="LN691" s="39"/>
      <c r="LO691" s="39"/>
      <c r="LP691" s="39"/>
      <c r="LQ691" s="39"/>
      <c r="LR691" s="39"/>
      <c r="LS691" s="39"/>
      <c r="LT691" s="39"/>
      <c r="LU691" s="40"/>
      <c r="LV691" s="39"/>
      <c r="LW691" s="39"/>
      <c r="LX691" s="39"/>
      <c r="LY691" s="39"/>
      <c r="LZ691" s="39"/>
      <c r="MA691" s="39"/>
      <c r="MK691" s="37"/>
      <c r="MN691" s="39"/>
      <c r="MO691" s="39"/>
      <c r="MP691" s="39"/>
      <c r="MQ691" s="37"/>
      <c r="MW691" s="42"/>
      <c r="MX691" s="37"/>
      <c r="ND691" s="42"/>
      <c r="NE691" s="39"/>
      <c r="NF691" s="39"/>
      <c r="NG691" s="39"/>
      <c r="NH691" s="39"/>
      <c r="NI691" s="39"/>
      <c r="NJ691" s="39"/>
      <c r="NK691" s="39"/>
      <c r="NL691" s="39"/>
      <c r="NM691" s="39"/>
      <c r="NN691" s="39"/>
      <c r="NO691" s="39"/>
      <c r="NP691" s="39"/>
      <c r="NY691" s="54"/>
      <c r="PS691" s="60"/>
      <c r="PT691" s="39"/>
      <c r="PU691" s="39"/>
      <c r="PV691" s="39"/>
      <c r="PZ691" s="54"/>
      <c r="QF691" s="60"/>
      <c r="QG691" s="39"/>
      <c r="QH691" s="39"/>
      <c r="QI691" s="39"/>
      <c r="QM691" s="54"/>
      <c r="QS691" s="37"/>
      <c r="QX691" s="37"/>
      <c r="RC691" s="37"/>
      <c r="RE691" s="39"/>
      <c r="RF691" s="39"/>
      <c r="RG691" s="39"/>
      <c r="RH691" s="39"/>
      <c r="RI691" s="39"/>
      <c r="RJ691" s="37"/>
      <c r="RQ691" s="44"/>
      <c r="RR691" s="37"/>
      <c r="RY691" s="44"/>
      <c r="RZ691" s="37"/>
      <c r="SF691" s="39"/>
      <c r="SG691" s="44"/>
      <c r="SH691" s="37"/>
      <c r="SO691" s="44"/>
      <c r="SP691" s="37"/>
      <c r="SQ691" s="39"/>
      <c r="ST691" s="50"/>
      <c r="TM691" s="50"/>
      <c r="TR691" s="50"/>
      <c r="TW691" s="50"/>
      <c r="UB691" s="50"/>
      <c r="UG691" s="37"/>
      <c r="UH691" s="39"/>
      <c r="UI691" s="39"/>
      <c r="UJ691" s="39"/>
      <c r="UK691" s="50"/>
      <c r="UM691"/>
      <c r="UN691"/>
      <c r="UO691"/>
      <c r="UP691"/>
      <c r="UQ691"/>
      <c r="UR691"/>
      <c r="VD691" s="50"/>
      <c r="VI691" s="50"/>
      <c r="VN691" s="50"/>
      <c r="VS691" s="50"/>
      <c r="VY691" s="37"/>
      <c r="VZ691" s="39"/>
      <c r="WA691" s="39"/>
      <c r="WB691" s="39"/>
      <c r="WC691" s="50"/>
      <c r="WV691" s="50"/>
      <c r="XA691" s="50"/>
      <c r="XF691" s="50"/>
      <c r="XK691" s="50"/>
      <c r="XQ691" s="37"/>
      <c r="XR691" s="39"/>
      <c r="XS691" s="39"/>
      <c r="XT691" s="39"/>
      <c r="XU691" s="50"/>
      <c r="YN691" s="50"/>
      <c r="YS691" s="50"/>
      <c r="YX691" s="50"/>
      <c r="ZC691" s="50"/>
      <c r="ZI691" s="37"/>
      <c r="ZJ691" s="39"/>
      <c r="ZK691" s="39"/>
      <c r="ZL691" s="39"/>
      <c r="ZM691" s="50"/>
      <c r="AAF691" s="50"/>
      <c r="AAK691" s="50"/>
      <c r="AAP691" s="50"/>
      <c r="AAU691" s="50"/>
      <c r="ABA691" s="37"/>
      <c r="ABB691" s="39"/>
      <c r="ABC691" s="39"/>
      <c r="ABD691" s="39"/>
      <c r="ABE691" s="39"/>
      <c r="ABF691" s="39"/>
      <c r="ABG691" s="39"/>
      <c r="ABH691" s="39"/>
      <c r="ABI691" s="50"/>
      <c r="ABN691" s="50"/>
      <c r="ABS691" s="50"/>
      <c r="ABX691" s="50"/>
      <c r="ACC691" s="50"/>
      <c r="ACH691" s="37"/>
      <c r="ACI691" s="39"/>
      <c r="ACJ691" s="39"/>
      <c r="ACK691" s="39"/>
      <c r="ACL691" s="39"/>
      <c r="ACM691" s="39"/>
      <c r="ACN691" s="39"/>
      <c r="ACO691" s="39"/>
      <c r="ACP691" s="50"/>
      <c r="ACU691" s="50"/>
      <c r="ACZ691" s="50"/>
      <c r="ADE691" s="50"/>
      <c r="ADJ691" s="50"/>
      <c r="ADP691" s="37"/>
      <c r="ADQ691" s="39"/>
      <c r="ADR691" s="39"/>
      <c r="ADS691" s="39"/>
      <c r="ADT691" s="39"/>
      <c r="ADU691" s="39"/>
      <c r="ADV691" s="39"/>
      <c r="ADW691" s="39"/>
      <c r="ADX691" s="50"/>
      <c r="AEC691" s="50"/>
      <c r="AEH691" s="50"/>
      <c r="AEM691" s="50"/>
      <c r="AER691" s="50"/>
      <c r="AEX691" s="37"/>
      <c r="AEY691" s="39"/>
      <c r="AEZ691" s="39"/>
      <c r="AFA691" s="39"/>
      <c r="AFB691" s="39"/>
      <c r="AFC691" s="39"/>
      <c r="AFD691" s="39"/>
      <c r="AFE691" s="39"/>
      <c r="AFF691" s="50"/>
      <c r="AFK691" s="50"/>
      <c r="AFP691" s="50"/>
      <c r="AFU691" s="50"/>
      <c r="AFZ691" s="50"/>
      <c r="AGF691" s="37"/>
      <c r="AGG691" s="39"/>
      <c r="AGH691" s="39"/>
      <c r="AGI691" s="39"/>
      <c r="AGJ691" s="39"/>
      <c r="AGK691" s="39"/>
      <c r="AGL691" s="39"/>
      <c r="AGM691" s="39"/>
      <c r="AGN691" s="50"/>
      <c r="AGS691" s="50"/>
      <c r="AGX691" s="50"/>
      <c r="AHC691" s="50"/>
      <c r="AHH691" s="50"/>
      <c r="AHN691" s="37"/>
      <c r="AHQ691" s="37"/>
      <c r="AHR691" s="39"/>
      <c r="AHS691" s="39"/>
      <c r="AHT691" s="39"/>
      <c r="AHU691" s="39"/>
      <c r="AHV691" s="39"/>
      <c r="AHW691" s="40"/>
      <c r="AHX691" s="39"/>
      <c r="AHY691" s="39"/>
      <c r="AHZ691" s="39"/>
      <c r="AIA691" s="39"/>
      <c r="AIB691" s="37"/>
      <c r="AIE691" s="37"/>
      <c r="AIH691" s="45"/>
      <c r="AII691" s="37"/>
      <c r="AIL691" s="45"/>
      <c r="AIM691" s="37"/>
      <c r="AIP691" s="45"/>
      <c r="AIQ691" s="37"/>
      <c r="AIT691" s="45"/>
      <c r="APP691" s="40"/>
      <c r="APQ691" s="39"/>
      <c r="APR691" s="39"/>
      <c r="AQA691" s="41"/>
      <c r="AQK691" s="41"/>
      <c r="AQO691" s="41"/>
      <c r="AQS691" s="41"/>
    </row>
    <row r="692" spans="3:930 1108:1137" s="36" customFormat="1" x14ac:dyDescent="0.2">
      <c r="C692" s="40"/>
      <c r="J692" s="39"/>
      <c r="K692" s="39"/>
      <c r="L692" s="39"/>
      <c r="M692" s="39"/>
      <c r="N692" s="39"/>
      <c r="O692" s="39"/>
      <c r="P692" s="40"/>
      <c r="AE692" s="38"/>
      <c r="AF692" s="40"/>
      <c r="AG692" s="39"/>
      <c r="AH692" s="39"/>
      <c r="AU692" s="38"/>
      <c r="AV692" s="39"/>
      <c r="BJ692" s="41"/>
      <c r="BK692" s="39"/>
      <c r="BL692" s="39"/>
      <c r="BM692" s="39"/>
      <c r="BN692" s="38"/>
      <c r="BO692" s="39"/>
      <c r="BP692" s="39"/>
      <c r="BQ692" s="39"/>
      <c r="BR692" s="39"/>
      <c r="BS692" s="39"/>
      <c r="BT692" s="40"/>
      <c r="BU692" s="39"/>
      <c r="BV692" s="39"/>
      <c r="BW692" s="39"/>
      <c r="BX692" s="39"/>
      <c r="BY692" s="40"/>
      <c r="CL692" s="41"/>
      <c r="CM692" s="39"/>
      <c r="CN692" s="39"/>
      <c r="CO692" s="39"/>
      <c r="CP692" s="39"/>
      <c r="CQ692" s="40"/>
      <c r="CR692" s="39"/>
      <c r="CS692" s="39"/>
      <c r="CT692" s="39"/>
      <c r="CU692" s="39"/>
      <c r="CV692" s="39"/>
      <c r="CW692" s="40"/>
      <c r="CX692" s="39"/>
      <c r="CY692" s="39"/>
      <c r="CZ692" s="39"/>
      <c r="DA692" s="39"/>
      <c r="DB692" s="39"/>
      <c r="DC692" s="38"/>
      <c r="DD692" s="39"/>
      <c r="DQ692" s="41"/>
      <c r="DR692" s="39"/>
      <c r="DS692" s="39"/>
      <c r="DT692" s="39"/>
      <c r="DU692" s="39"/>
      <c r="DV692" s="40"/>
      <c r="DW692" s="39"/>
      <c r="DX692" s="39"/>
      <c r="DY692" s="39"/>
      <c r="DZ692" s="39"/>
      <c r="EA692" s="39"/>
      <c r="EB692" s="40"/>
      <c r="EC692" s="39"/>
      <c r="ED692" s="39"/>
      <c r="EE692" s="39"/>
      <c r="EF692" s="39"/>
      <c r="EG692" s="39"/>
      <c r="EH692" s="38"/>
      <c r="EI692" s="39"/>
      <c r="EV692" s="41"/>
      <c r="EW692" s="39"/>
      <c r="EX692" s="39"/>
      <c r="EY692" s="39"/>
      <c r="EZ692" s="39"/>
      <c r="FA692" s="40"/>
      <c r="FB692" s="39"/>
      <c r="FC692" s="39"/>
      <c r="FD692" s="39"/>
      <c r="FE692" s="39"/>
      <c r="FF692" s="39"/>
      <c r="FG692" s="40"/>
      <c r="FH692" s="39"/>
      <c r="FI692" s="39"/>
      <c r="FJ692" s="39"/>
      <c r="FK692" s="39"/>
      <c r="FL692" s="39"/>
      <c r="FM692" s="38"/>
      <c r="FN692" s="39"/>
      <c r="GA692" s="41"/>
      <c r="GB692" s="39"/>
      <c r="GC692" s="39"/>
      <c r="GD692" s="39"/>
      <c r="GE692" s="39"/>
      <c r="GF692" s="40"/>
      <c r="GG692" s="39"/>
      <c r="GH692" s="39"/>
      <c r="GI692" s="39"/>
      <c r="GJ692" s="39"/>
      <c r="GK692" s="39"/>
      <c r="GL692" s="40"/>
      <c r="GM692" s="39"/>
      <c r="GN692" s="39"/>
      <c r="GO692" s="39"/>
      <c r="GP692" s="39"/>
      <c r="GQ692" s="39"/>
      <c r="GR692" s="38"/>
      <c r="GS692" s="39"/>
      <c r="GT692" s="42"/>
      <c r="GU692" s="39"/>
      <c r="GV692" s="38"/>
      <c r="GW692" s="43"/>
      <c r="GX692" s="38"/>
      <c r="GY692" s="37"/>
      <c r="GZ692" s="39"/>
      <c r="HA692" s="39"/>
      <c r="HB692" s="39"/>
      <c r="HC692" s="42"/>
      <c r="HD692" s="39"/>
      <c r="HE692" s="39"/>
      <c r="HI692" s="38"/>
      <c r="HJ692" s="37"/>
      <c r="HK692" s="39"/>
      <c r="HO692" s="38"/>
      <c r="HP692" s="40"/>
      <c r="HQ692" s="39"/>
      <c r="HR692" s="39"/>
      <c r="HS692" s="39"/>
      <c r="HT692" s="39"/>
      <c r="HU692" s="39"/>
      <c r="HV692" s="39"/>
      <c r="HW692" s="39"/>
      <c r="HX692" s="39"/>
      <c r="HY692" s="39"/>
      <c r="HZ692" s="39"/>
      <c r="IA692" s="39"/>
      <c r="IB692" s="39"/>
      <c r="IC692" s="39"/>
      <c r="ID692" s="39"/>
      <c r="IE692" s="39"/>
      <c r="IF692" s="39"/>
      <c r="IG692" s="39"/>
      <c r="IH692" s="39"/>
      <c r="II692" s="39"/>
      <c r="IJ692" s="39"/>
      <c r="IK692" s="39"/>
      <c r="IL692" s="39"/>
      <c r="IM692" s="39"/>
      <c r="IN692" s="39"/>
      <c r="IO692" s="39"/>
      <c r="IP692" s="39"/>
      <c r="IQ692" s="39"/>
      <c r="IR692" s="39"/>
      <c r="IS692" s="39"/>
      <c r="IT692" s="39"/>
      <c r="IU692" s="39"/>
      <c r="IV692" s="39"/>
      <c r="IW692" s="39"/>
      <c r="IX692" s="39"/>
      <c r="IY692" s="39"/>
      <c r="IZ692" s="39"/>
      <c r="JA692" s="39"/>
      <c r="JB692" s="39"/>
      <c r="JC692" s="39"/>
      <c r="JD692" s="39"/>
      <c r="JE692" s="39"/>
      <c r="JF692" s="39"/>
      <c r="JG692" s="39"/>
      <c r="JH692" s="39"/>
      <c r="JI692" s="39"/>
      <c r="JJ692" s="39"/>
      <c r="JK692" s="39"/>
      <c r="JL692" s="39"/>
      <c r="JM692" s="39"/>
      <c r="JN692" s="39"/>
      <c r="JO692" s="40"/>
      <c r="JP692" s="39"/>
      <c r="JQ692" s="39"/>
      <c r="JR692" s="39"/>
      <c r="JS692" s="39"/>
      <c r="JT692" s="39"/>
      <c r="JU692" s="39"/>
      <c r="KD692" s="40"/>
      <c r="KE692" s="39"/>
      <c r="KF692" s="39"/>
      <c r="KG692" s="39"/>
      <c r="KH692" s="39"/>
      <c r="KI692" s="39"/>
      <c r="KJ692" s="39"/>
      <c r="KK692" s="39"/>
      <c r="KL692" s="39"/>
      <c r="LJ692" s="39"/>
      <c r="LK692" s="39"/>
      <c r="LL692" s="39"/>
      <c r="LM692" s="39"/>
      <c r="LN692" s="39"/>
      <c r="LO692" s="39"/>
      <c r="LP692" s="39"/>
      <c r="LQ692" s="39"/>
      <c r="LR692" s="39"/>
      <c r="LS692" s="39"/>
      <c r="LT692" s="39"/>
      <c r="LU692" s="40"/>
      <c r="LV692" s="39"/>
      <c r="LW692" s="39"/>
      <c r="LX692" s="39"/>
      <c r="LY692" s="39"/>
      <c r="LZ692" s="39"/>
      <c r="MA692" s="39"/>
      <c r="MK692" s="37"/>
      <c r="MN692" s="39"/>
      <c r="MO692" s="39"/>
      <c r="MP692" s="39"/>
      <c r="MQ692" s="37"/>
      <c r="MW692" s="42"/>
      <c r="MX692" s="37"/>
      <c r="ND692" s="42"/>
      <c r="NE692" s="39"/>
      <c r="NF692" s="39"/>
      <c r="NG692" s="39"/>
      <c r="NH692" s="39"/>
      <c r="NI692" s="39"/>
      <c r="NJ692" s="39"/>
      <c r="NK692" s="39"/>
      <c r="NL692" s="39"/>
      <c r="NM692" s="39"/>
      <c r="NN692" s="39"/>
      <c r="NO692" s="39"/>
      <c r="NP692" s="39"/>
      <c r="NY692" s="54"/>
      <c r="PS692" s="60"/>
      <c r="PT692" s="39"/>
      <c r="PU692" s="39"/>
      <c r="PV692" s="39"/>
      <c r="PZ692" s="54"/>
      <c r="QF692" s="60"/>
      <c r="QG692" s="39"/>
      <c r="QH692" s="39"/>
      <c r="QI692" s="39"/>
      <c r="QM692" s="54"/>
      <c r="QS692" s="37"/>
      <c r="QX692" s="37"/>
      <c r="RC692" s="37"/>
      <c r="RE692" s="39"/>
      <c r="RF692" s="39"/>
      <c r="RG692" s="39"/>
      <c r="RH692" s="39"/>
      <c r="RI692" s="39"/>
      <c r="RJ692" s="37"/>
      <c r="RQ692" s="44"/>
      <c r="RR692" s="37"/>
      <c r="RY692" s="44"/>
      <c r="RZ692" s="37"/>
      <c r="SF692" s="39"/>
      <c r="SG692" s="44"/>
      <c r="SH692" s="37"/>
      <c r="SO692" s="44"/>
      <c r="SP692" s="37"/>
      <c r="SQ692" s="39"/>
      <c r="ST692" s="50"/>
      <c r="TM692" s="50"/>
      <c r="TR692" s="50"/>
      <c r="TW692" s="50"/>
      <c r="UB692" s="50"/>
      <c r="UG692" s="37"/>
      <c r="UH692" s="39"/>
      <c r="UI692" s="39"/>
      <c r="UJ692" s="39"/>
      <c r="UK692" s="50"/>
      <c r="UM692"/>
      <c r="UN692"/>
      <c r="UO692"/>
      <c r="UP692"/>
      <c r="UQ692"/>
      <c r="UR692"/>
      <c r="VD692" s="50"/>
      <c r="VI692" s="50"/>
      <c r="VN692" s="50"/>
      <c r="VS692" s="50"/>
      <c r="VY692" s="37"/>
      <c r="VZ692" s="39"/>
      <c r="WA692" s="39"/>
      <c r="WB692" s="39"/>
      <c r="WC692" s="50"/>
      <c r="WV692" s="50"/>
      <c r="XA692" s="50"/>
      <c r="XF692" s="50"/>
      <c r="XK692" s="50"/>
      <c r="XQ692" s="37"/>
      <c r="XR692" s="39"/>
      <c r="XS692" s="39"/>
      <c r="XT692" s="39"/>
      <c r="XU692" s="50"/>
      <c r="YN692" s="50"/>
      <c r="YS692" s="50"/>
      <c r="YX692" s="50"/>
      <c r="ZC692" s="50"/>
      <c r="ZI692" s="37"/>
      <c r="ZJ692" s="39"/>
      <c r="ZK692" s="39"/>
      <c r="ZL692" s="39"/>
      <c r="ZM692" s="50"/>
      <c r="AAF692" s="50"/>
      <c r="AAK692" s="50"/>
      <c r="AAP692" s="50"/>
      <c r="AAU692" s="50"/>
      <c r="ABA692" s="37"/>
      <c r="ABB692" s="39"/>
      <c r="ABC692" s="39"/>
      <c r="ABD692" s="39"/>
      <c r="ABE692" s="39"/>
      <c r="ABF692" s="39"/>
      <c r="ABG692" s="39"/>
      <c r="ABH692" s="39"/>
      <c r="ABI692" s="50"/>
      <c r="ABN692" s="50"/>
      <c r="ABS692" s="50"/>
      <c r="ABX692" s="50"/>
      <c r="ACC692" s="50"/>
      <c r="ACH692" s="37"/>
      <c r="ACI692" s="39"/>
      <c r="ACJ692" s="39"/>
      <c r="ACK692" s="39"/>
      <c r="ACL692" s="39"/>
      <c r="ACM692" s="39"/>
      <c r="ACN692" s="39"/>
      <c r="ACO692" s="39"/>
      <c r="ACP692" s="50"/>
      <c r="ACU692" s="50"/>
      <c r="ACZ692" s="50"/>
      <c r="ADE692" s="50"/>
      <c r="ADJ692" s="50"/>
      <c r="ADP692" s="37"/>
      <c r="ADQ692" s="39"/>
      <c r="ADR692" s="39"/>
      <c r="ADS692" s="39"/>
      <c r="ADT692" s="39"/>
      <c r="ADU692" s="39"/>
      <c r="ADV692" s="39"/>
      <c r="ADW692" s="39"/>
      <c r="ADX692" s="50"/>
      <c r="AEC692" s="50"/>
      <c r="AEH692" s="50"/>
      <c r="AEM692" s="50"/>
      <c r="AER692" s="50"/>
      <c r="AEX692" s="37"/>
      <c r="AEY692" s="39"/>
      <c r="AEZ692" s="39"/>
      <c r="AFA692" s="39"/>
      <c r="AFB692" s="39"/>
      <c r="AFC692" s="39"/>
      <c r="AFD692" s="39"/>
      <c r="AFE692" s="39"/>
      <c r="AFF692" s="50"/>
      <c r="AFK692" s="50"/>
      <c r="AFP692" s="50"/>
      <c r="AFU692" s="50"/>
      <c r="AFZ692" s="50"/>
      <c r="AGF692" s="37"/>
      <c r="AGG692" s="39"/>
      <c r="AGH692" s="39"/>
      <c r="AGI692" s="39"/>
      <c r="AGJ692" s="39"/>
      <c r="AGK692" s="39"/>
      <c r="AGL692" s="39"/>
      <c r="AGM692" s="39"/>
      <c r="AGN692" s="50"/>
      <c r="AGS692" s="50"/>
      <c r="AGX692" s="50"/>
      <c r="AHC692" s="50"/>
      <c r="AHH692" s="50"/>
      <c r="AHN692" s="37"/>
      <c r="AHQ692" s="37"/>
      <c r="AHR692" s="39"/>
      <c r="AHS692" s="39"/>
      <c r="AHT692" s="39"/>
      <c r="AHU692" s="39"/>
      <c r="AHV692" s="39"/>
      <c r="AHW692" s="40"/>
      <c r="AHX692" s="39"/>
      <c r="AHY692" s="39"/>
      <c r="AHZ692" s="39"/>
      <c r="AIA692" s="39"/>
      <c r="AIB692" s="37"/>
      <c r="AIE692" s="37"/>
      <c r="AIH692" s="45"/>
      <c r="AII692" s="37"/>
      <c r="AIL692" s="45"/>
      <c r="AIM692" s="37"/>
      <c r="AIP692" s="45"/>
      <c r="AIQ692" s="37"/>
      <c r="AIT692" s="45"/>
      <c r="APP692" s="40"/>
      <c r="APQ692" s="39"/>
      <c r="APR692" s="39"/>
      <c r="AQA692" s="41"/>
      <c r="AQK692" s="41"/>
      <c r="AQO692" s="41"/>
      <c r="AQS692" s="41"/>
    </row>
    <row r="693" spans="3:930 1108:1137" s="36" customFormat="1" x14ac:dyDescent="0.2">
      <c r="C693" s="40"/>
      <c r="J693" s="39"/>
      <c r="K693" s="39"/>
      <c r="L693" s="39"/>
      <c r="M693" s="39"/>
      <c r="N693" s="39"/>
      <c r="O693" s="39"/>
      <c r="P693" s="40"/>
      <c r="AE693" s="38"/>
      <c r="AF693" s="40"/>
      <c r="AG693" s="39"/>
      <c r="AH693" s="39"/>
      <c r="AU693" s="38"/>
      <c r="AV693" s="39"/>
      <c r="BJ693" s="41"/>
      <c r="BK693" s="39"/>
      <c r="BL693" s="39"/>
      <c r="BM693" s="39"/>
      <c r="BN693" s="38"/>
      <c r="BO693" s="39"/>
      <c r="BP693" s="39"/>
      <c r="BQ693" s="39"/>
      <c r="BR693" s="39"/>
      <c r="BS693" s="39"/>
      <c r="BT693" s="40"/>
      <c r="BU693" s="39"/>
      <c r="BV693" s="39"/>
      <c r="BW693" s="39"/>
      <c r="BX693" s="39"/>
      <c r="BY693" s="40"/>
      <c r="CL693" s="41"/>
      <c r="CM693" s="39"/>
      <c r="CN693" s="39"/>
      <c r="CO693" s="39"/>
      <c r="CP693" s="39"/>
      <c r="CQ693" s="40"/>
      <c r="CR693" s="39"/>
      <c r="CS693" s="39"/>
      <c r="CT693" s="39"/>
      <c r="CU693" s="39"/>
      <c r="CV693" s="39"/>
      <c r="CW693" s="40"/>
      <c r="CX693" s="39"/>
      <c r="CY693" s="39"/>
      <c r="CZ693" s="39"/>
      <c r="DA693" s="39"/>
      <c r="DB693" s="39"/>
      <c r="DC693" s="38"/>
      <c r="DD693" s="39"/>
      <c r="DQ693" s="41"/>
      <c r="DR693" s="39"/>
      <c r="DS693" s="39"/>
      <c r="DT693" s="39"/>
      <c r="DU693" s="39"/>
      <c r="DV693" s="40"/>
      <c r="DW693" s="39"/>
      <c r="DX693" s="39"/>
      <c r="DY693" s="39"/>
      <c r="DZ693" s="39"/>
      <c r="EA693" s="39"/>
      <c r="EB693" s="40"/>
      <c r="EC693" s="39"/>
      <c r="ED693" s="39"/>
      <c r="EE693" s="39"/>
      <c r="EF693" s="39"/>
      <c r="EG693" s="39"/>
      <c r="EH693" s="38"/>
      <c r="EI693" s="39"/>
      <c r="EV693" s="41"/>
      <c r="EW693" s="39"/>
      <c r="EX693" s="39"/>
      <c r="EY693" s="39"/>
      <c r="EZ693" s="39"/>
      <c r="FA693" s="40"/>
      <c r="FB693" s="39"/>
      <c r="FC693" s="39"/>
      <c r="FD693" s="39"/>
      <c r="FE693" s="39"/>
      <c r="FF693" s="39"/>
      <c r="FG693" s="40"/>
      <c r="FH693" s="39"/>
      <c r="FI693" s="39"/>
      <c r="FJ693" s="39"/>
      <c r="FK693" s="39"/>
      <c r="FL693" s="39"/>
      <c r="FM693" s="38"/>
      <c r="FN693" s="39"/>
      <c r="GA693" s="41"/>
      <c r="GB693" s="39"/>
      <c r="GC693" s="39"/>
      <c r="GD693" s="39"/>
      <c r="GE693" s="39"/>
      <c r="GF693" s="40"/>
      <c r="GG693" s="39"/>
      <c r="GH693" s="39"/>
      <c r="GI693" s="39"/>
      <c r="GJ693" s="39"/>
      <c r="GK693" s="39"/>
      <c r="GL693" s="40"/>
      <c r="GM693" s="39"/>
      <c r="GN693" s="39"/>
      <c r="GO693" s="39"/>
      <c r="GP693" s="39"/>
      <c r="GQ693" s="39"/>
      <c r="GR693" s="38"/>
      <c r="GS693" s="39"/>
      <c r="GT693" s="42"/>
      <c r="GU693" s="39"/>
      <c r="GV693" s="38"/>
      <c r="GW693" s="43"/>
      <c r="GX693" s="38"/>
      <c r="GY693" s="37"/>
      <c r="GZ693" s="39"/>
      <c r="HA693" s="39"/>
      <c r="HB693" s="39"/>
      <c r="HC693" s="42"/>
      <c r="HD693" s="39"/>
      <c r="HE693" s="39"/>
      <c r="HI693" s="38"/>
      <c r="HJ693" s="37"/>
      <c r="HK693" s="39"/>
      <c r="HO693" s="38"/>
      <c r="HP693" s="40"/>
      <c r="HQ693" s="39"/>
      <c r="HR693" s="39"/>
      <c r="HS693" s="39"/>
      <c r="HT693" s="39"/>
      <c r="HU693" s="39"/>
      <c r="HV693" s="39"/>
      <c r="HW693" s="39"/>
      <c r="HX693" s="39"/>
      <c r="HY693" s="39"/>
      <c r="HZ693" s="39"/>
      <c r="IA693" s="39"/>
      <c r="IB693" s="39"/>
      <c r="IC693" s="39"/>
      <c r="ID693" s="39"/>
      <c r="IE693" s="39"/>
      <c r="IF693" s="39"/>
      <c r="IG693" s="39"/>
      <c r="IH693" s="39"/>
      <c r="II693" s="39"/>
      <c r="IJ693" s="39"/>
      <c r="IK693" s="39"/>
      <c r="IL693" s="39"/>
      <c r="IM693" s="39"/>
      <c r="IN693" s="39"/>
      <c r="IO693" s="39"/>
      <c r="IP693" s="39"/>
      <c r="IQ693" s="39"/>
      <c r="IR693" s="39"/>
      <c r="IS693" s="39"/>
      <c r="IT693" s="39"/>
      <c r="IU693" s="39"/>
      <c r="IV693" s="39"/>
      <c r="IW693" s="39"/>
      <c r="IX693" s="39"/>
      <c r="IY693" s="39"/>
      <c r="IZ693" s="39"/>
      <c r="JA693" s="39"/>
      <c r="JB693" s="39"/>
      <c r="JC693" s="39"/>
      <c r="JD693" s="39"/>
      <c r="JE693" s="39"/>
      <c r="JF693" s="39"/>
      <c r="JG693" s="39"/>
      <c r="JH693" s="39"/>
      <c r="JI693" s="39"/>
      <c r="JJ693" s="39"/>
      <c r="JK693" s="39"/>
      <c r="JL693" s="39"/>
      <c r="JM693" s="39"/>
      <c r="JN693" s="39"/>
      <c r="JO693" s="40"/>
      <c r="JP693" s="39"/>
      <c r="JQ693" s="39"/>
      <c r="JR693" s="39"/>
      <c r="JS693" s="39"/>
      <c r="JT693" s="39"/>
      <c r="JU693" s="39"/>
      <c r="KD693" s="40"/>
      <c r="KE693" s="39"/>
      <c r="KF693" s="39"/>
      <c r="KG693" s="39"/>
      <c r="KH693" s="39"/>
      <c r="KI693" s="39"/>
      <c r="KJ693" s="39"/>
      <c r="KK693" s="39"/>
      <c r="KL693" s="39"/>
      <c r="LJ693" s="39"/>
      <c r="LK693" s="39"/>
      <c r="LL693" s="39"/>
      <c r="LM693" s="39"/>
      <c r="LN693" s="39"/>
      <c r="LO693" s="39"/>
      <c r="LP693" s="39"/>
      <c r="LQ693" s="39"/>
      <c r="LR693" s="39"/>
      <c r="LS693" s="39"/>
      <c r="LT693" s="39"/>
      <c r="LU693" s="40"/>
      <c r="LV693" s="39"/>
      <c r="LW693" s="39"/>
      <c r="LX693" s="39"/>
      <c r="LY693" s="39"/>
      <c r="LZ693" s="39"/>
      <c r="MA693" s="39"/>
      <c r="MK693" s="37"/>
      <c r="MN693" s="39"/>
      <c r="MO693" s="39"/>
      <c r="MP693" s="39"/>
      <c r="MQ693" s="37"/>
      <c r="MW693" s="42"/>
      <c r="MX693" s="37"/>
      <c r="ND693" s="42"/>
      <c r="NE693" s="39"/>
      <c r="NF693" s="39"/>
      <c r="NG693" s="39"/>
      <c r="NH693" s="39"/>
      <c r="NI693" s="39"/>
      <c r="NJ693" s="39"/>
      <c r="NK693" s="39"/>
      <c r="NL693" s="39"/>
      <c r="NM693" s="39"/>
      <c r="NN693" s="39"/>
      <c r="NO693" s="39"/>
      <c r="NP693" s="39"/>
      <c r="NY693" s="54"/>
      <c r="PS693" s="60"/>
      <c r="PT693" s="39"/>
      <c r="PU693" s="39"/>
      <c r="PV693" s="39"/>
      <c r="PZ693" s="54"/>
      <c r="QF693" s="60"/>
      <c r="QG693" s="39"/>
      <c r="QH693" s="39"/>
      <c r="QI693" s="39"/>
      <c r="QM693" s="54"/>
      <c r="QS693" s="37"/>
      <c r="QX693" s="37"/>
      <c r="RC693" s="37"/>
      <c r="RE693" s="39"/>
      <c r="RF693" s="39"/>
      <c r="RG693" s="39"/>
      <c r="RH693" s="39"/>
      <c r="RI693" s="39"/>
      <c r="RJ693" s="37"/>
      <c r="RQ693" s="44"/>
      <c r="RR693" s="37"/>
      <c r="RY693" s="44"/>
      <c r="RZ693" s="37"/>
      <c r="SF693" s="39"/>
      <c r="SG693" s="44"/>
      <c r="SH693" s="37"/>
      <c r="SO693" s="44"/>
      <c r="SP693" s="37"/>
      <c r="SQ693" s="39"/>
      <c r="ST693" s="50"/>
      <c r="TM693" s="50"/>
      <c r="TR693" s="50"/>
      <c r="TW693" s="50"/>
      <c r="UB693" s="50"/>
      <c r="UG693" s="37"/>
      <c r="UH693" s="39"/>
      <c r="UI693" s="39"/>
      <c r="UJ693" s="39"/>
      <c r="UK693" s="50"/>
      <c r="UM693"/>
      <c r="UN693"/>
      <c r="UO693"/>
      <c r="UP693"/>
      <c r="UQ693"/>
      <c r="UR693"/>
      <c r="VD693" s="50"/>
      <c r="VI693" s="50"/>
      <c r="VN693" s="50"/>
      <c r="VS693" s="50"/>
      <c r="VY693" s="37"/>
      <c r="VZ693" s="39"/>
      <c r="WA693" s="39"/>
      <c r="WB693" s="39"/>
      <c r="WC693" s="50"/>
      <c r="WV693" s="50"/>
      <c r="XA693" s="50"/>
      <c r="XF693" s="50"/>
      <c r="XK693" s="50"/>
      <c r="XQ693" s="37"/>
      <c r="XR693" s="39"/>
      <c r="XS693" s="39"/>
      <c r="XT693" s="39"/>
      <c r="XU693" s="50"/>
      <c r="YN693" s="50"/>
      <c r="YS693" s="50"/>
      <c r="YX693" s="50"/>
      <c r="ZC693" s="50"/>
      <c r="ZI693" s="37"/>
      <c r="ZJ693" s="39"/>
      <c r="ZK693" s="39"/>
      <c r="ZL693" s="39"/>
      <c r="ZM693" s="50"/>
      <c r="AAF693" s="50"/>
      <c r="AAK693" s="50"/>
      <c r="AAP693" s="50"/>
      <c r="AAU693" s="50"/>
      <c r="ABA693" s="37"/>
      <c r="ABB693" s="39"/>
      <c r="ABC693" s="39"/>
      <c r="ABD693" s="39"/>
      <c r="ABE693" s="39"/>
      <c r="ABF693" s="39"/>
      <c r="ABG693" s="39"/>
      <c r="ABH693" s="39"/>
      <c r="ABI693" s="50"/>
      <c r="ABN693" s="50"/>
      <c r="ABS693" s="50"/>
      <c r="ABX693" s="50"/>
      <c r="ACC693" s="50"/>
      <c r="ACH693" s="37"/>
      <c r="ACI693" s="39"/>
      <c r="ACJ693" s="39"/>
      <c r="ACK693" s="39"/>
      <c r="ACL693" s="39"/>
      <c r="ACM693" s="39"/>
      <c r="ACN693" s="39"/>
      <c r="ACO693" s="39"/>
      <c r="ACP693" s="50"/>
      <c r="ACU693" s="50"/>
      <c r="ACZ693" s="50"/>
      <c r="ADE693" s="50"/>
      <c r="ADJ693" s="50"/>
      <c r="ADP693" s="37"/>
      <c r="ADQ693" s="39"/>
      <c r="ADR693" s="39"/>
      <c r="ADS693" s="39"/>
      <c r="ADT693" s="39"/>
      <c r="ADU693" s="39"/>
      <c r="ADV693" s="39"/>
      <c r="ADW693" s="39"/>
      <c r="ADX693" s="50"/>
      <c r="AEC693" s="50"/>
      <c r="AEH693" s="50"/>
      <c r="AEM693" s="50"/>
      <c r="AER693" s="50"/>
      <c r="AEX693" s="37"/>
      <c r="AEY693" s="39"/>
      <c r="AEZ693" s="39"/>
      <c r="AFA693" s="39"/>
      <c r="AFB693" s="39"/>
      <c r="AFC693" s="39"/>
      <c r="AFD693" s="39"/>
      <c r="AFE693" s="39"/>
      <c r="AFF693" s="50"/>
      <c r="AFK693" s="50"/>
      <c r="AFP693" s="50"/>
      <c r="AFU693" s="50"/>
      <c r="AFZ693" s="50"/>
      <c r="AGF693" s="37"/>
      <c r="AGG693" s="39"/>
      <c r="AGH693" s="39"/>
      <c r="AGI693" s="39"/>
      <c r="AGJ693" s="39"/>
      <c r="AGK693" s="39"/>
      <c r="AGL693" s="39"/>
      <c r="AGM693" s="39"/>
      <c r="AGN693" s="50"/>
      <c r="AGS693" s="50"/>
      <c r="AGX693" s="50"/>
      <c r="AHC693" s="50"/>
      <c r="AHH693" s="50"/>
      <c r="AHN693" s="37"/>
      <c r="AHQ693" s="37"/>
      <c r="AHR693" s="39"/>
      <c r="AHS693" s="39"/>
      <c r="AHT693" s="39"/>
      <c r="AHU693" s="39"/>
      <c r="AHV693" s="39"/>
      <c r="AHW693" s="40"/>
      <c r="AHX693" s="39"/>
      <c r="AHY693" s="39"/>
      <c r="AHZ693" s="39"/>
      <c r="AIA693" s="39"/>
      <c r="AIB693" s="37"/>
      <c r="AIE693" s="37"/>
      <c r="AIH693" s="45"/>
      <c r="AII693" s="37"/>
      <c r="AIL693" s="45"/>
      <c r="AIM693" s="37"/>
      <c r="AIP693" s="45"/>
      <c r="AIQ693" s="37"/>
      <c r="AIT693" s="45"/>
      <c r="APP693" s="40"/>
      <c r="APQ693" s="39"/>
      <c r="APR693" s="39"/>
      <c r="AQA693" s="41"/>
      <c r="AQK693" s="41"/>
      <c r="AQO693" s="41"/>
      <c r="AQS693" s="41"/>
    </row>
    <row r="694" spans="3:930 1108:1137" s="36" customFormat="1" x14ac:dyDescent="0.2">
      <c r="C694" s="40"/>
      <c r="J694" s="39"/>
      <c r="K694" s="39"/>
      <c r="L694" s="39"/>
      <c r="M694" s="39"/>
      <c r="N694" s="39"/>
      <c r="O694" s="39"/>
      <c r="P694" s="40"/>
      <c r="AE694" s="38"/>
      <c r="AF694" s="40"/>
      <c r="AG694" s="39"/>
      <c r="AH694" s="39"/>
      <c r="AU694" s="38"/>
      <c r="AV694" s="39"/>
      <c r="BJ694" s="41"/>
      <c r="BK694" s="39"/>
      <c r="BL694" s="39"/>
      <c r="BM694" s="39"/>
      <c r="BN694" s="38"/>
      <c r="BO694" s="39"/>
      <c r="BP694" s="39"/>
      <c r="BQ694" s="39"/>
      <c r="BR694" s="39"/>
      <c r="BS694" s="39"/>
      <c r="BT694" s="40"/>
      <c r="BU694" s="39"/>
      <c r="BV694" s="39"/>
      <c r="BW694" s="39"/>
      <c r="BX694" s="39"/>
      <c r="BY694" s="40"/>
      <c r="CL694" s="41"/>
      <c r="CM694" s="39"/>
      <c r="CN694" s="39"/>
      <c r="CO694" s="39"/>
      <c r="CP694" s="39"/>
      <c r="CQ694" s="40"/>
      <c r="CR694" s="39"/>
      <c r="CS694" s="39"/>
      <c r="CT694" s="39"/>
      <c r="CU694" s="39"/>
      <c r="CV694" s="39"/>
      <c r="CW694" s="40"/>
      <c r="CX694" s="39"/>
      <c r="CY694" s="39"/>
      <c r="CZ694" s="39"/>
      <c r="DA694" s="39"/>
      <c r="DB694" s="39"/>
      <c r="DC694" s="38"/>
      <c r="DD694" s="39"/>
      <c r="DQ694" s="41"/>
      <c r="DR694" s="39"/>
      <c r="DS694" s="39"/>
      <c r="DT694" s="39"/>
      <c r="DU694" s="39"/>
      <c r="DV694" s="40"/>
      <c r="DW694" s="39"/>
      <c r="DX694" s="39"/>
      <c r="DY694" s="39"/>
      <c r="DZ694" s="39"/>
      <c r="EA694" s="39"/>
      <c r="EB694" s="40"/>
      <c r="EC694" s="39"/>
      <c r="ED694" s="39"/>
      <c r="EE694" s="39"/>
      <c r="EF694" s="39"/>
      <c r="EG694" s="39"/>
      <c r="EH694" s="38"/>
      <c r="EI694" s="39"/>
      <c r="EV694" s="41"/>
      <c r="EW694" s="39"/>
      <c r="EX694" s="39"/>
      <c r="EY694" s="39"/>
      <c r="EZ694" s="39"/>
      <c r="FA694" s="40"/>
      <c r="FB694" s="39"/>
      <c r="FC694" s="39"/>
      <c r="FD694" s="39"/>
      <c r="FE694" s="39"/>
      <c r="FF694" s="39"/>
      <c r="FG694" s="40"/>
      <c r="FH694" s="39"/>
      <c r="FI694" s="39"/>
      <c r="FJ694" s="39"/>
      <c r="FK694" s="39"/>
      <c r="FL694" s="39"/>
      <c r="FM694" s="38"/>
      <c r="FN694" s="39"/>
      <c r="GA694" s="41"/>
      <c r="GB694" s="39"/>
      <c r="GC694" s="39"/>
      <c r="GD694" s="39"/>
      <c r="GE694" s="39"/>
      <c r="GF694" s="40"/>
      <c r="GG694" s="39"/>
      <c r="GH694" s="39"/>
      <c r="GI694" s="39"/>
      <c r="GJ694" s="39"/>
      <c r="GK694" s="39"/>
      <c r="GL694" s="40"/>
      <c r="GM694" s="39"/>
      <c r="GN694" s="39"/>
      <c r="GO694" s="39"/>
      <c r="GP694" s="39"/>
      <c r="GQ694" s="39"/>
      <c r="GR694" s="38"/>
      <c r="GS694" s="39"/>
      <c r="GT694" s="42"/>
      <c r="GU694" s="39"/>
      <c r="GV694" s="38"/>
      <c r="GW694" s="43"/>
      <c r="GX694" s="38"/>
      <c r="GY694" s="37"/>
      <c r="GZ694" s="39"/>
      <c r="HA694" s="39"/>
      <c r="HB694" s="39"/>
      <c r="HC694" s="42"/>
      <c r="HD694" s="39"/>
      <c r="HE694" s="39"/>
      <c r="HI694" s="38"/>
      <c r="HJ694" s="37"/>
      <c r="HK694" s="39"/>
      <c r="HO694" s="38"/>
      <c r="HP694" s="40"/>
      <c r="HQ694" s="39"/>
      <c r="HR694" s="39"/>
      <c r="HS694" s="39"/>
      <c r="HT694" s="39"/>
      <c r="HU694" s="39"/>
      <c r="HV694" s="39"/>
      <c r="HW694" s="39"/>
      <c r="HX694" s="39"/>
      <c r="HY694" s="39"/>
      <c r="HZ694" s="39"/>
      <c r="IA694" s="39"/>
      <c r="IB694" s="39"/>
      <c r="IC694" s="39"/>
      <c r="ID694" s="39"/>
      <c r="IE694" s="39"/>
      <c r="IF694" s="39"/>
      <c r="IG694" s="39"/>
      <c r="IH694" s="39"/>
      <c r="II694" s="39"/>
      <c r="IJ694" s="39"/>
      <c r="IK694" s="39"/>
      <c r="IL694" s="39"/>
      <c r="IM694" s="39"/>
      <c r="IN694" s="39"/>
      <c r="IO694" s="39"/>
      <c r="IP694" s="39"/>
      <c r="IQ694" s="39"/>
      <c r="IR694" s="39"/>
      <c r="IS694" s="39"/>
      <c r="IT694" s="39"/>
      <c r="IU694" s="39"/>
      <c r="IV694" s="39"/>
      <c r="IW694" s="39"/>
      <c r="IX694" s="39"/>
      <c r="IY694" s="39"/>
      <c r="IZ694" s="39"/>
      <c r="JA694" s="39"/>
      <c r="JB694" s="39"/>
      <c r="JC694" s="39"/>
      <c r="JD694" s="39"/>
      <c r="JE694" s="39"/>
      <c r="JF694" s="39"/>
      <c r="JG694" s="39"/>
      <c r="JH694" s="39"/>
      <c r="JI694" s="39"/>
      <c r="JJ694" s="39"/>
      <c r="JK694" s="39"/>
      <c r="JL694" s="39"/>
      <c r="JM694" s="39"/>
      <c r="JN694" s="39"/>
      <c r="JO694" s="40"/>
      <c r="JP694" s="39"/>
      <c r="JQ694" s="39"/>
      <c r="JR694" s="39"/>
      <c r="JS694" s="39"/>
      <c r="JT694" s="39"/>
      <c r="JU694" s="39"/>
      <c r="KD694" s="40"/>
      <c r="KE694" s="39"/>
      <c r="KF694" s="39"/>
      <c r="KG694" s="39"/>
      <c r="KH694" s="39"/>
      <c r="KI694" s="39"/>
      <c r="KJ694" s="39"/>
      <c r="KK694" s="39"/>
      <c r="KL694" s="39"/>
      <c r="LJ694" s="39"/>
      <c r="LK694" s="39"/>
      <c r="LL694" s="39"/>
      <c r="LM694" s="39"/>
      <c r="LN694" s="39"/>
      <c r="LO694" s="39"/>
      <c r="LP694" s="39"/>
      <c r="LQ694" s="39"/>
      <c r="LR694" s="39"/>
      <c r="LS694" s="39"/>
      <c r="LT694" s="39"/>
      <c r="LU694" s="40"/>
      <c r="LV694" s="39"/>
      <c r="LW694" s="39"/>
      <c r="LX694" s="39"/>
      <c r="LY694" s="39"/>
      <c r="LZ694" s="39"/>
      <c r="MA694" s="39"/>
      <c r="MK694" s="37"/>
      <c r="MN694" s="39"/>
      <c r="MO694" s="39"/>
      <c r="MP694" s="39"/>
      <c r="MQ694" s="37"/>
      <c r="MW694" s="42"/>
      <c r="MX694" s="37"/>
      <c r="ND694" s="42"/>
      <c r="NE694" s="39"/>
      <c r="NF694" s="39"/>
      <c r="NG694" s="39"/>
      <c r="NH694" s="39"/>
      <c r="NI694" s="39"/>
      <c r="NJ694" s="39"/>
      <c r="NK694" s="39"/>
      <c r="NL694" s="39"/>
      <c r="NM694" s="39"/>
      <c r="NN694" s="39"/>
      <c r="NO694" s="39"/>
      <c r="NP694" s="39"/>
      <c r="NY694" s="54"/>
      <c r="PS694" s="60"/>
      <c r="PT694" s="39"/>
      <c r="PU694" s="39"/>
      <c r="PV694" s="39"/>
      <c r="PZ694" s="54"/>
      <c r="QF694" s="60"/>
      <c r="QG694" s="39"/>
      <c r="QH694" s="39"/>
      <c r="QI694" s="39"/>
      <c r="QM694" s="54"/>
      <c r="QS694" s="37"/>
      <c r="QX694" s="37"/>
      <c r="RC694" s="37"/>
      <c r="RE694" s="39"/>
      <c r="RF694" s="39"/>
      <c r="RG694" s="39"/>
      <c r="RH694" s="39"/>
      <c r="RI694" s="39"/>
      <c r="RJ694" s="37"/>
      <c r="RQ694" s="44"/>
      <c r="RR694" s="37"/>
      <c r="RY694" s="44"/>
      <c r="RZ694" s="37"/>
      <c r="SF694" s="39"/>
      <c r="SG694" s="44"/>
      <c r="SH694" s="37"/>
      <c r="SO694" s="44"/>
      <c r="SP694" s="37"/>
      <c r="SQ694" s="39"/>
      <c r="ST694" s="50"/>
      <c r="TM694" s="50"/>
      <c r="TR694" s="50"/>
      <c r="TW694" s="50"/>
      <c r="UB694" s="50"/>
      <c r="UG694" s="37"/>
      <c r="UH694" s="39"/>
      <c r="UI694" s="39"/>
      <c r="UJ694" s="39"/>
      <c r="UK694" s="50"/>
      <c r="UM694"/>
      <c r="UN694"/>
      <c r="UO694"/>
      <c r="UP694"/>
      <c r="UQ694"/>
      <c r="UR694"/>
      <c r="VD694" s="50"/>
      <c r="VI694" s="50"/>
      <c r="VN694" s="50"/>
      <c r="VS694" s="50"/>
      <c r="VY694" s="37"/>
      <c r="VZ694" s="39"/>
      <c r="WA694" s="39"/>
      <c r="WB694" s="39"/>
      <c r="WC694" s="50"/>
      <c r="WV694" s="50"/>
      <c r="XA694" s="50"/>
      <c r="XF694" s="50"/>
      <c r="XK694" s="50"/>
      <c r="XQ694" s="37"/>
      <c r="XR694" s="39"/>
      <c r="XS694" s="39"/>
      <c r="XT694" s="39"/>
      <c r="XU694" s="50"/>
      <c r="YN694" s="50"/>
      <c r="YS694" s="50"/>
      <c r="YX694" s="50"/>
      <c r="ZC694" s="50"/>
      <c r="ZI694" s="37"/>
      <c r="ZJ694" s="39"/>
      <c r="ZK694" s="39"/>
      <c r="ZL694" s="39"/>
      <c r="ZM694" s="50"/>
      <c r="AAF694" s="50"/>
      <c r="AAK694" s="50"/>
      <c r="AAP694" s="50"/>
      <c r="AAU694" s="50"/>
      <c r="ABA694" s="37"/>
      <c r="ABB694" s="39"/>
      <c r="ABC694" s="39"/>
      <c r="ABD694" s="39"/>
      <c r="ABE694" s="39"/>
      <c r="ABF694" s="39"/>
      <c r="ABG694" s="39"/>
      <c r="ABH694" s="39"/>
      <c r="ABI694" s="50"/>
      <c r="ABN694" s="50"/>
      <c r="ABS694" s="50"/>
      <c r="ABX694" s="50"/>
      <c r="ACC694" s="50"/>
      <c r="ACH694" s="37"/>
      <c r="ACI694" s="39"/>
      <c r="ACJ694" s="39"/>
      <c r="ACK694" s="39"/>
      <c r="ACL694" s="39"/>
      <c r="ACM694" s="39"/>
      <c r="ACN694" s="39"/>
      <c r="ACO694" s="39"/>
      <c r="ACP694" s="50"/>
      <c r="ACU694" s="50"/>
      <c r="ACZ694" s="50"/>
      <c r="ADE694" s="50"/>
      <c r="ADJ694" s="50"/>
      <c r="ADP694" s="37"/>
      <c r="ADQ694" s="39"/>
      <c r="ADR694" s="39"/>
      <c r="ADS694" s="39"/>
      <c r="ADT694" s="39"/>
      <c r="ADU694" s="39"/>
      <c r="ADV694" s="39"/>
      <c r="ADW694" s="39"/>
      <c r="ADX694" s="50"/>
      <c r="AEC694" s="50"/>
      <c r="AEH694" s="50"/>
      <c r="AEM694" s="50"/>
      <c r="AER694" s="50"/>
      <c r="AEX694" s="37"/>
      <c r="AEY694" s="39"/>
      <c r="AEZ694" s="39"/>
      <c r="AFA694" s="39"/>
      <c r="AFB694" s="39"/>
      <c r="AFC694" s="39"/>
      <c r="AFD694" s="39"/>
      <c r="AFE694" s="39"/>
      <c r="AFF694" s="50"/>
      <c r="AFK694" s="50"/>
      <c r="AFP694" s="50"/>
      <c r="AFU694" s="50"/>
      <c r="AFZ694" s="50"/>
      <c r="AGF694" s="37"/>
      <c r="AGG694" s="39"/>
      <c r="AGH694" s="39"/>
      <c r="AGI694" s="39"/>
      <c r="AGJ694" s="39"/>
      <c r="AGK694" s="39"/>
      <c r="AGL694" s="39"/>
      <c r="AGM694" s="39"/>
      <c r="AGN694" s="50"/>
      <c r="AGS694" s="50"/>
      <c r="AGX694" s="50"/>
      <c r="AHC694" s="50"/>
      <c r="AHH694" s="50"/>
      <c r="AHN694" s="37"/>
      <c r="AHQ694" s="37"/>
      <c r="AHR694" s="39"/>
      <c r="AHS694" s="39"/>
      <c r="AHT694" s="39"/>
      <c r="AHU694" s="39"/>
      <c r="AHV694" s="39"/>
      <c r="AHW694" s="40"/>
      <c r="AHX694" s="39"/>
      <c r="AHY694" s="39"/>
      <c r="AHZ694" s="39"/>
      <c r="AIA694" s="39"/>
      <c r="AIB694" s="37"/>
      <c r="AIE694" s="37"/>
      <c r="AIH694" s="45"/>
      <c r="AII694" s="37"/>
      <c r="AIL694" s="45"/>
      <c r="AIM694" s="37"/>
      <c r="AIP694" s="45"/>
      <c r="AIQ694" s="37"/>
      <c r="AIT694" s="45"/>
      <c r="APP694" s="40"/>
      <c r="APQ694" s="39"/>
      <c r="APR694" s="39"/>
      <c r="AQA694" s="41"/>
      <c r="AQK694" s="41"/>
      <c r="AQO694" s="41"/>
      <c r="AQS694" s="41"/>
    </row>
    <row r="695" spans="3:930 1108:1137" s="36" customFormat="1" x14ac:dyDescent="0.2">
      <c r="C695" s="40"/>
      <c r="J695" s="39"/>
      <c r="K695" s="39"/>
      <c r="L695" s="39"/>
      <c r="M695" s="39"/>
      <c r="N695" s="39"/>
      <c r="O695" s="39"/>
      <c r="P695" s="40"/>
      <c r="AE695" s="38"/>
      <c r="AF695" s="40"/>
      <c r="AG695" s="39"/>
      <c r="AH695" s="39"/>
      <c r="AU695" s="38"/>
      <c r="AV695" s="39"/>
      <c r="BJ695" s="41"/>
      <c r="BK695" s="39"/>
      <c r="BL695" s="39"/>
      <c r="BM695" s="39"/>
      <c r="BN695" s="38"/>
      <c r="BO695" s="39"/>
      <c r="BP695" s="39"/>
      <c r="BQ695" s="39"/>
      <c r="BR695" s="39"/>
      <c r="BS695" s="39"/>
      <c r="BT695" s="40"/>
      <c r="BU695" s="39"/>
      <c r="BV695" s="39"/>
      <c r="BW695" s="39"/>
      <c r="BX695" s="39"/>
      <c r="BY695" s="40"/>
      <c r="CL695" s="41"/>
      <c r="CM695" s="39"/>
      <c r="CN695" s="39"/>
      <c r="CO695" s="39"/>
      <c r="CP695" s="39"/>
      <c r="CQ695" s="40"/>
      <c r="CR695" s="39"/>
      <c r="CS695" s="39"/>
      <c r="CT695" s="39"/>
      <c r="CU695" s="39"/>
      <c r="CV695" s="39"/>
      <c r="CW695" s="40"/>
      <c r="CX695" s="39"/>
      <c r="CY695" s="39"/>
      <c r="CZ695" s="39"/>
      <c r="DA695" s="39"/>
      <c r="DB695" s="39"/>
      <c r="DC695" s="38"/>
      <c r="DD695" s="39"/>
      <c r="DQ695" s="41"/>
      <c r="DR695" s="39"/>
      <c r="DS695" s="39"/>
      <c r="DT695" s="39"/>
      <c r="DU695" s="39"/>
      <c r="DV695" s="40"/>
      <c r="DW695" s="39"/>
      <c r="DX695" s="39"/>
      <c r="DY695" s="39"/>
      <c r="DZ695" s="39"/>
      <c r="EA695" s="39"/>
      <c r="EB695" s="40"/>
      <c r="EC695" s="39"/>
      <c r="ED695" s="39"/>
      <c r="EE695" s="39"/>
      <c r="EF695" s="39"/>
      <c r="EG695" s="39"/>
      <c r="EH695" s="38"/>
      <c r="EI695" s="39"/>
      <c r="EV695" s="41"/>
      <c r="EW695" s="39"/>
      <c r="EX695" s="39"/>
      <c r="EY695" s="39"/>
      <c r="EZ695" s="39"/>
      <c r="FA695" s="40"/>
      <c r="FB695" s="39"/>
      <c r="FC695" s="39"/>
      <c r="FD695" s="39"/>
      <c r="FE695" s="39"/>
      <c r="FF695" s="39"/>
      <c r="FG695" s="40"/>
      <c r="FH695" s="39"/>
      <c r="FI695" s="39"/>
      <c r="FJ695" s="39"/>
      <c r="FK695" s="39"/>
      <c r="FL695" s="39"/>
      <c r="FM695" s="38"/>
      <c r="FN695" s="39"/>
      <c r="GA695" s="41"/>
      <c r="GB695" s="39"/>
      <c r="GC695" s="39"/>
      <c r="GD695" s="39"/>
      <c r="GE695" s="39"/>
      <c r="GF695" s="40"/>
      <c r="GG695" s="39"/>
      <c r="GH695" s="39"/>
      <c r="GI695" s="39"/>
      <c r="GJ695" s="39"/>
      <c r="GK695" s="39"/>
      <c r="GL695" s="40"/>
      <c r="GM695" s="39"/>
      <c r="GN695" s="39"/>
      <c r="GO695" s="39"/>
      <c r="GP695" s="39"/>
      <c r="GQ695" s="39"/>
      <c r="GR695" s="38"/>
      <c r="GS695" s="39"/>
      <c r="GT695" s="42"/>
      <c r="GU695" s="39"/>
      <c r="GV695" s="38"/>
      <c r="GW695" s="43"/>
      <c r="GX695" s="38"/>
      <c r="GY695" s="37"/>
      <c r="GZ695" s="39"/>
      <c r="HA695" s="39"/>
      <c r="HB695" s="39"/>
      <c r="HC695" s="42"/>
      <c r="HD695" s="39"/>
      <c r="HE695" s="39"/>
      <c r="HI695" s="38"/>
      <c r="HJ695" s="37"/>
      <c r="HK695" s="39"/>
      <c r="HO695" s="38"/>
      <c r="HP695" s="40"/>
      <c r="HQ695" s="39"/>
      <c r="HR695" s="39"/>
      <c r="HS695" s="39"/>
      <c r="HT695" s="39"/>
      <c r="HU695" s="39"/>
      <c r="HV695" s="39"/>
      <c r="HW695" s="39"/>
      <c r="HX695" s="39"/>
      <c r="HY695" s="39"/>
      <c r="HZ695" s="39"/>
      <c r="IA695" s="39"/>
      <c r="IB695" s="39"/>
      <c r="IC695" s="39"/>
      <c r="ID695" s="39"/>
      <c r="IE695" s="39"/>
      <c r="IF695" s="39"/>
      <c r="IG695" s="39"/>
      <c r="IH695" s="39"/>
      <c r="II695" s="39"/>
      <c r="IJ695" s="39"/>
      <c r="IK695" s="39"/>
      <c r="IL695" s="39"/>
      <c r="IM695" s="39"/>
      <c r="IN695" s="39"/>
      <c r="IO695" s="39"/>
      <c r="IP695" s="39"/>
      <c r="IQ695" s="39"/>
      <c r="IR695" s="39"/>
      <c r="IS695" s="39"/>
      <c r="IT695" s="39"/>
      <c r="IU695" s="39"/>
      <c r="IV695" s="39"/>
      <c r="IW695" s="39"/>
      <c r="IX695" s="39"/>
      <c r="IY695" s="39"/>
      <c r="IZ695" s="39"/>
      <c r="JA695" s="39"/>
      <c r="JB695" s="39"/>
      <c r="JC695" s="39"/>
      <c r="JD695" s="39"/>
      <c r="JE695" s="39"/>
      <c r="JF695" s="39"/>
      <c r="JG695" s="39"/>
      <c r="JH695" s="39"/>
      <c r="JI695" s="39"/>
      <c r="JJ695" s="39"/>
      <c r="JK695" s="39"/>
      <c r="JL695" s="39"/>
      <c r="JM695" s="39"/>
      <c r="JN695" s="39"/>
      <c r="JO695" s="40"/>
      <c r="JP695" s="39"/>
      <c r="JQ695" s="39"/>
      <c r="JR695" s="39"/>
      <c r="JS695" s="39"/>
      <c r="JT695" s="39"/>
      <c r="JU695" s="39"/>
      <c r="KD695" s="40"/>
      <c r="KE695" s="39"/>
      <c r="KF695" s="39"/>
      <c r="KG695" s="39"/>
      <c r="KH695" s="39"/>
      <c r="KI695" s="39"/>
      <c r="KJ695" s="39"/>
      <c r="KK695" s="39"/>
      <c r="KL695" s="39"/>
      <c r="LJ695" s="39"/>
      <c r="LK695" s="39"/>
      <c r="LL695" s="39"/>
      <c r="LM695" s="39"/>
      <c r="LN695" s="39"/>
      <c r="LO695" s="39"/>
      <c r="LP695" s="39"/>
      <c r="LQ695" s="39"/>
      <c r="LR695" s="39"/>
      <c r="LS695" s="39"/>
      <c r="LT695" s="39"/>
      <c r="LU695" s="40"/>
      <c r="LV695" s="39"/>
      <c r="LW695" s="39"/>
      <c r="LX695" s="39"/>
      <c r="LY695" s="39"/>
      <c r="LZ695" s="39"/>
      <c r="MA695" s="39"/>
      <c r="MK695" s="37"/>
      <c r="MN695" s="39"/>
      <c r="MO695" s="39"/>
      <c r="MP695" s="39"/>
      <c r="MQ695" s="37"/>
      <c r="MW695" s="42"/>
      <c r="MX695" s="37"/>
      <c r="ND695" s="42"/>
      <c r="NE695" s="39"/>
      <c r="NF695" s="39"/>
      <c r="NG695" s="39"/>
      <c r="NH695" s="39"/>
      <c r="NI695" s="39"/>
      <c r="NJ695" s="39"/>
      <c r="NK695" s="39"/>
      <c r="NL695" s="39"/>
      <c r="NM695" s="39"/>
      <c r="NN695" s="39"/>
      <c r="NO695" s="39"/>
      <c r="NP695" s="39"/>
      <c r="NY695" s="54"/>
      <c r="PS695" s="60"/>
      <c r="PT695" s="39"/>
      <c r="PU695" s="39"/>
      <c r="PV695" s="39"/>
      <c r="PZ695" s="54"/>
      <c r="QF695" s="60"/>
      <c r="QG695" s="39"/>
      <c r="QH695" s="39"/>
      <c r="QI695" s="39"/>
      <c r="QM695" s="54"/>
      <c r="QS695" s="37"/>
      <c r="QX695" s="37"/>
      <c r="RC695" s="37"/>
      <c r="RE695" s="39"/>
      <c r="RF695" s="39"/>
      <c r="RG695" s="39"/>
      <c r="RH695" s="39"/>
      <c r="RI695" s="39"/>
      <c r="RJ695" s="37"/>
      <c r="RQ695" s="44"/>
      <c r="RR695" s="37"/>
      <c r="RY695" s="44"/>
      <c r="RZ695" s="37"/>
      <c r="SF695" s="39"/>
      <c r="SG695" s="44"/>
      <c r="SH695" s="37"/>
      <c r="SO695" s="44"/>
      <c r="SP695" s="37"/>
      <c r="SQ695" s="39"/>
      <c r="ST695" s="50"/>
      <c r="TM695" s="50"/>
      <c r="TR695" s="50"/>
      <c r="TW695" s="50"/>
      <c r="UB695" s="50"/>
      <c r="UG695" s="37"/>
      <c r="UH695" s="39"/>
      <c r="UI695" s="39"/>
      <c r="UJ695" s="39"/>
      <c r="UK695" s="50"/>
      <c r="UM695"/>
      <c r="UN695"/>
      <c r="UO695"/>
      <c r="UP695"/>
      <c r="UQ695"/>
      <c r="UR695"/>
      <c r="VD695" s="50"/>
      <c r="VI695" s="50"/>
      <c r="VN695" s="50"/>
      <c r="VS695" s="50"/>
      <c r="VY695" s="37"/>
      <c r="VZ695" s="39"/>
      <c r="WA695" s="39"/>
      <c r="WB695" s="39"/>
      <c r="WC695" s="50"/>
      <c r="WV695" s="50"/>
      <c r="XA695" s="50"/>
      <c r="XF695" s="50"/>
      <c r="XK695" s="50"/>
      <c r="XQ695" s="37"/>
      <c r="XR695" s="39"/>
      <c r="XS695" s="39"/>
      <c r="XT695" s="39"/>
      <c r="XU695" s="50"/>
      <c r="YN695" s="50"/>
      <c r="YS695" s="50"/>
      <c r="YX695" s="50"/>
      <c r="ZC695" s="50"/>
      <c r="ZI695" s="37"/>
      <c r="ZJ695" s="39"/>
      <c r="ZK695" s="39"/>
      <c r="ZL695" s="39"/>
      <c r="ZM695" s="50"/>
      <c r="AAF695" s="50"/>
      <c r="AAK695" s="50"/>
      <c r="AAP695" s="50"/>
      <c r="AAU695" s="50"/>
      <c r="ABA695" s="37"/>
      <c r="ABB695" s="39"/>
      <c r="ABC695" s="39"/>
      <c r="ABD695" s="39"/>
      <c r="ABE695" s="39"/>
      <c r="ABF695" s="39"/>
      <c r="ABG695" s="39"/>
      <c r="ABH695" s="39"/>
      <c r="ABI695" s="50"/>
      <c r="ABN695" s="50"/>
      <c r="ABS695" s="50"/>
      <c r="ABX695" s="50"/>
      <c r="ACC695" s="50"/>
      <c r="ACH695" s="37"/>
      <c r="ACI695" s="39"/>
      <c r="ACJ695" s="39"/>
      <c r="ACK695" s="39"/>
      <c r="ACL695" s="39"/>
      <c r="ACM695" s="39"/>
      <c r="ACN695" s="39"/>
      <c r="ACO695" s="39"/>
      <c r="ACP695" s="50"/>
      <c r="ACU695" s="50"/>
      <c r="ACZ695" s="50"/>
      <c r="ADE695" s="50"/>
      <c r="ADJ695" s="50"/>
      <c r="ADP695" s="37"/>
      <c r="ADQ695" s="39"/>
      <c r="ADR695" s="39"/>
      <c r="ADS695" s="39"/>
      <c r="ADT695" s="39"/>
      <c r="ADU695" s="39"/>
      <c r="ADV695" s="39"/>
      <c r="ADW695" s="39"/>
      <c r="ADX695" s="50"/>
      <c r="AEC695" s="50"/>
      <c r="AEH695" s="50"/>
      <c r="AEM695" s="50"/>
      <c r="AER695" s="50"/>
      <c r="AEX695" s="37"/>
      <c r="AEY695" s="39"/>
      <c r="AEZ695" s="39"/>
      <c r="AFA695" s="39"/>
      <c r="AFB695" s="39"/>
      <c r="AFC695" s="39"/>
      <c r="AFD695" s="39"/>
      <c r="AFE695" s="39"/>
      <c r="AFF695" s="50"/>
      <c r="AFK695" s="50"/>
      <c r="AFP695" s="50"/>
      <c r="AFU695" s="50"/>
      <c r="AFZ695" s="50"/>
      <c r="AGF695" s="37"/>
      <c r="AGG695" s="39"/>
      <c r="AGH695" s="39"/>
      <c r="AGI695" s="39"/>
      <c r="AGJ695" s="39"/>
      <c r="AGK695" s="39"/>
      <c r="AGL695" s="39"/>
      <c r="AGM695" s="39"/>
      <c r="AGN695" s="50"/>
      <c r="AGS695" s="50"/>
      <c r="AGX695" s="50"/>
      <c r="AHC695" s="50"/>
      <c r="AHH695" s="50"/>
      <c r="AHN695" s="37"/>
      <c r="AHQ695" s="37"/>
      <c r="AHR695" s="39"/>
      <c r="AHS695" s="39"/>
      <c r="AHT695" s="39"/>
      <c r="AHU695" s="39"/>
      <c r="AHV695" s="39"/>
      <c r="AHW695" s="40"/>
      <c r="AHX695" s="39"/>
      <c r="AHY695" s="39"/>
      <c r="AHZ695" s="39"/>
      <c r="AIA695" s="39"/>
      <c r="AIB695" s="37"/>
      <c r="AIE695" s="37"/>
      <c r="AIH695" s="45"/>
      <c r="AII695" s="37"/>
      <c r="AIL695" s="45"/>
      <c r="AIM695" s="37"/>
      <c r="AIP695" s="45"/>
      <c r="AIQ695" s="37"/>
      <c r="AIT695" s="45"/>
      <c r="APP695" s="40"/>
      <c r="APQ695" s="39"/>
      <c r="APR695" s="39"/>
      <c r="AQA695" s="41"/>
      <c r="AQK695" s="41"/>
      <c r="AQO695" s="41"/>
      <c r="AQS695" s="41"/>
    </row>
    <row r="696" spans="3:930 1108:1137" s="36" customFormat="1" x14ac:dyDescent="0.2">
      <c r="C696" s="40"/>
      <c r="J696" s="39"/>
      <c r="K696" s="39"/>
      <c r="L696" s="39"/>
      <c r="M696" s="39"/>
      <c r="N696" s="39"/>
      <c r="O696" s="39"/>
      <c r="P696" s="40"/>
      <c r="AE696" s="38"/>
      <c r="AF696" s="40"/>
      <c r="AG696" s="39"/>
      <c r="AH696" s="39"/>
      <c r="AU696" s="38"/>
      <c r="AV696" s="39"/>
      <c r="BJ696" s="41"/>
      <c r="BK696" s="39"/>
      <c r="BL696" s="39"/>
      <c r="BM696" s="39"/>
      <c r="BN696" s="38"/>
      <c r="BO696" s="39"/>
      <c r="BP696" s="39"/>
      <c r="BQ696" s="39"/>
      <c r="BR696" s="39"/>
      <c r="BS696" s="39"/>
      <c r="BT696" s="40"/>
      <c r="BU696" s="39"/>
      <c r="BV696" s="39"/>
      <c r="BW696" s="39"/>
      <c r="BX696" s="39"/>
      <c r="BY696" s="40"/>
      <c r="CL696" s="41"/>
      <c r="CM696" s="39"/>
      <c r="CN696" s="39"/>
      <c r="CO696" s="39"/>
      <c r="CP696" s="39"/>
      <c r="CQ696" s="40"/>
      <c r="CR696" s="39"/>
      <c r="CS696" s="39"/>
      <c r="CT696" s="39"/>
      <c r="CU696" s="39"/>
      <c r="CV696" s="39"/>
      <c r="CW696" s="40"/>
      <c r="CX696" s="39"/>
      <c r="CY696" s="39"/>
      <c r="CZ696" s="39"/>
      <c r="DA696" s="39"/>
      <c r="DB696" s="39"/>
      <c r="DC696" s="38"/>
      <c r="DD696" s="39"/>
      <c r="DQ696" s="41"/>
      <c r="DR696" s="39"/>
      <c r="DS696" s="39"/>
      <c r="DT696" s="39"/>
      <c r="DU696" s="39"/>
      <c r="DV696" s="40"/>
      <c r="DW696" s="39"/>
      <c r="DX696" s="39"/>
      <c r="DY696" s="39"/>
      <c r="DZ696" s="39"/>
      <c r="EA696" s="39"/>
      <c r="EB696" s="40"/>
      <c r="EC696" s="39"/>
      <c r="ED696" s="39"/>
      <c r="EE696" s="39"/>
      <c r="EF696" s="39"/>
      <c r="EG696" s="39"/>
      <c r="EH696" s="38"/>
      <c r="EI696" s="39"/>
      <c r="EV696" s="41"/>
      <c r="EW696" s="39"/>
      <c r="EX696" s="39"/>
      <c r="EY696" s="39"/>
      <c r="EZ696" s="39"/>
      <c r="FA696" s="40"/>
      <c r="FB696" s="39"/>
      <c r="FC696" s="39"/>
      <c r="FD696" s="39"/>
      <c r="FE696" s="39"/>
      <c r="FF696" s="39"/>
      <c r="FG696" s="40"/>
      <c r="FH696" s="39"/>
      <c r="FI696" s="39"/>
      <c r="FJ696" s="39"/>
      <c r="FK696" s="39"/>
      <c r="FL696" s="39"/>
      <c r="FM696" s="38"/>
      <c r="FN696" s="39"/>
      <c r="GA696" s="41"/>
      <c r="GB696" s="39"/>
      <c r="GC696" s="39"/>
      <c r="GD696" s="39"/>
      <c r="GE696" s="39"/>
      <c r="GF696" s="40"/>
      <c r="GG696" s="39"/>
      <c r="GH696" s="39"/>
      <c r="GI696" s="39"/>
      <c r="GJ696" s="39"/>
      <c r="GK696" s="39"/>
      <c r="GL696" s="40"/>
      <c r="GM696" s="39"/>
      <c r="GN696" s="39"/>
      <c r="GO696" s="39"/>
      <c r="GP696" s="39"/>
      <c r="GQ696" s="39"/>
      <c r="GR696" s="38"/>
      <c r="GS696" s="39"/>
      <c r="GT696" s="42"/>
      <c r="GU696" s="39"/>
      <c r="GV696" s="38"/>
      <c r="GW696" s="43"/>
      <c r="GX696" s="38"/>
      <c r="GY696" s="37"/>
      <c r="GZ696" s="39"/>
      <c r="HA696" s="39"/>
      <c r="HB696" s="39"/>
      <c r="HC696" s="42"/>
      <c r="HD696" s="39"/>
      <c r="HE696" s="39"/>
      <c r="HI696" s="38"/>
      <c r="HJ696" s="37"/>
      <c r="HK696" s="39"/>
      <c r="HO696" s="38"/>
      <c r="HP696" s="40"/>
      <c r="HQ696" s="39"/>
      <c r="HR696" s="39"/>
      <c r="HS696" s="39"/>
      <c r="HT696" s="39"/>
      <c r="HU696" s="39"/>
      <c r="HV696" s="39"/>
      <c r="HW696" s="39"/>
      <c r="HX696" s="39"/>
      <c r="HY696" s="39"/>
      <c r="HZ696" s="39"/>
      <c r="IA696" s="39"/>
      <c r="IB696" s="39"/>
      <c r="IC696" s="39"/>
      <c r="ID696" s="39"/>
      <c r="IE696" s="39"/>
      <c r="IF696" s="39"/>
      <c r="IG696" s="39"/>
      <c r="IH696" s="39"/>
      <c r="II696" s="39"/>
      <c r="IJ696" s="39"/>
      <c r="IK696" s="39"/>
      <c r="IL696" s="39"/>
      <c r="IM696" s="39"/>
      <c r="IN696" s="39"/>
      <c r="IO696" s="39"/>
      <c r="IP696" s="39"/>
      <c r="IQ696" s="39"/>
      <c r="IR696" s="39"/>
      <c r="IS696" s="39"/>
      <c r="IT696" s="39"/>
      <c r="IU696" s="39"/>
      <c r="IV696" s="39"/>
      <c r="IW696" s="39"/>
      <c r="IX696" s="39"/>
      <c r="IY696" s="39"/>
      <c r="IZ696" s="39"/>
      <c r="JA696" s="39"/>
      <c r="JB696" s="39"/>
      <c r="JC696" s="39"/>
      <c r="JD696" s="39"/>
      <c r="JE696" s="39"/>
      <c r="JF696" s="39"/>
      <c r="JG696" s="39"/>
      <c r="JH696" s="39"/>
      <c r="JI696" s="39"/>
      <c r="JJ696" s="39"/>
      <c r="JK696" s="39"/>
      <c r="JL696" s="39"/>
      <c r="JM696" s="39"/>
      <c r="JN696" s="39"/>
      <c r="JO696" s="40"/>
      <c r="JP696" s="39"/>
      <c r="JQ696" s="39"/>
      <c r="JR696" s="39"/>
      <c r="JS696" s="39"/>
      <c r="JT696" s="39"/>
      <c r="JU696" s="39"/>
      <c r="KD696" s="40"/>
      <c r="KE696" s="39"/>
      <c r="KF696" s="39"/>
      <c r="KG696" s="39"/>
      <c r="KH696" s="39"/>
      <c r="KI696" s="39"/>
      <c r="KJ696" s="39"/>
      <c r="KK696" s="39"/>
      <c r="KL696" s="39"/>
      <c r="LJ696" s="39"/>
      <c r="LK696" s="39"/>
      <c r="LL696" s="39"/>
      <c r="LM696" s="39"/>
      <c r="LN696" s="39"/>
      <c r="LO696" s="39"/>
      <c r="LP696" s="39"/>
      <c r="LQ696" s="39"/>
      <c r="LR696" s="39"/>
      <c r="LS696" s="39"/>
      <c r="LT696" s="39"/>
      <c r="LU696" s="40"/>
      <c r="LV696" s="39"/>
      <c r="LW696" s="39"/>
      <c r="LX696" s="39"/>
      <c r="LY696" s="39"/>
      <c r="LZ696" s="39"/>
      <c r="MA696" s="39"/>
      <c r="MK696" s="37"/>
      <c r="MN696" s="39"/>
      <c r="MO696" s="39"/>
      <c r="MP696" s="39"/>
      <c r="MQ696" s="37"/>
      <c r="MW696" s="42"/>
      <c r="MX696" s="37"/>
      <c r="ND696" s="42"/>
      <c r="NE696" s="39"/>
      <c r="NF696" s="39"/>
      <c r="NG696" s="39"/>
      <c r="NH696" s="39"/>
      <c r="NI696" s="39"/>
      <c r="NJ696" s="39"/>
      <c r="NK696" s="39"/>
      <c r="NL696" s="39"/>
      <c r="NM696" s="39"/>
      <c r="NN696" s="39"/>
      <c r="NO696" s="39"/>
      <c r="NP696" s="39"/>
      <c r="NY696" s="54"/>
      <c r="PS696" s="60"/>
      <c r="PT696" s="39"/>
      <c r="PU696" s="39"/>
      <c r="PV696" s="39"/>
      <c r="PZ696" s="54"/>
      <c r="QF696" s="60"/>
      <c r="QG696" s="39"/>
      <c r="QH696" s="39"/>
      <c r="QI696" s="39"/>
      <c r="QM696" s="54"/>
      <c r="QS696" s="37"/>
      <c r="QX696" s="37"/>
      <c r="RC696" s="37"/>
      <c r="RE696" s="39"/>
      <c r="RF696" s="39"/>
      <c r="RG696" s="39"/>
      <c r="RH696" s="39"/>
      <c r="RI696" s="39"/>
      <c r="RJ696" s="37"/>
      <c r="RQ696" s="44"/>
      <c r="RR696" s="37"/>
      <c r="RY696" s="44"/>
      <c r="RZ696" s="37"/>
      <c r="SF696" s="39"/>
      <c r="SG696" s="44"/>
      <c r="SH696" s="37"/>
      <c r="SO696" s="44"/>
      <c r="SP696" s="37"/>
      <c r="SQ696" s="39"/>
      <c r="ST696" s="50"/>
      <c r="TM696" s="50"/>
      <c r="TR696" s="50"/>
      <c r="TW696" s="50"/>
      <c r="UB696" s="50"/>
      <c r="UG696" s="37"/>
      <c r="UH696" s="39"/>
      <c r="UI696" s="39"/>
      <c r="UJ696" s="39"/>
      <c r="UK696" s="50"/>
      <c r="UM696"/>
      <c r="UN696"/>
      <c r="UO696"/>
      <c r="UP696"/>
      <c r="UQ696"/>
      <c r="UR696"/>
      <c r="VD696" s="50"/>
      <c r="VI696" s="50"/>
      <c r="VN696" s="50"/>
      <c r="VS696" s="50"/>
      <c r="VY696" s="37"/>
      <c r="VZ696" s="39"/>
      <c r="WA696" s="39"/>
      <c r="WB696" s="39"/>
      <c r="WC696" s="50"/>
      <c r="WV696" s="50"/>
      <c r="XA696" s="50"/>
      <c r="XF696" s="50"/>
      <c r="XK696" s="50"/>
      <c r="XQ696" s="37"/>
      <c r="XR696" s="39"/>
      <c r="XS696" s="39"/>
      <c r="XT696" s="39"/>
      <c r="XU696" s="50"/>
      <c r="YN696" s="50"/>
      <c r="YS696" s="50"/>
      <c r="YX696" s="50"/>
      <c r="ZC696" s="50"/>
      <c r="ZI696" s="37"/>
      <c r="ZJ696" s="39"/>
      <c r="ZK696" s="39"/>
      <c r="ZL696" s="39"/>
      <c r="ZM696" s="50"/>
      <c r="AAF696" s="50"/>
      <c r="AAK696" s="50"/>
      <c r="AAP696" s="50"/>
      <c r="AAU696" s="50"/>
      <c r="ABA696" s="37"/>
      <c r="ABB696" s="39"/>
      <c r="ABC696" s="39"/>
      <c r="ABD696" s="39"/>
      <c r="ABE696" s="39"/>
      <c r="ABF696" s="39"/>
      <c r="ABG696" s="39"/>
      <c r="ABH696" s="39"/>
      <c r="ABI696" s="50"/>
      <c r="ABN696" s="50"/>
      <c r="ABS696" s="50"/>
      <c r="ABX696" s="50"/>
      <c r="ACC696" s="50"/>
      <c r="ACH696" s="37"/>
      <c r="ACI696" s="39"/>
      <c r="ACJ696" s="39"/>
      <c r="ACK696" s="39"/>
      <c r="ACL696" s="39"/>
      <c r="ACM696" s="39"/>
      <c r="ACN696" s="39"/>
      <c r="ACO696" s="39"/>
      <c r="ACP696" s="50"/>
      <c r="ACU696" s="50"/>
      <c r="ACZ696" s="50"/>
      <c r="ADE696" s="50"/>
      <c r="ADJ696" s="50"/>
      <c r="ADP696" s="37"/>
      <c r="ADQ696" s="39"/>
      <c r="ADR696" s="39"/>
      <c r="ADS696" s="39"/>
      <c r="ADT696" s="39"/>
      <c r="ADU696" s="39"/>
      <c r="ADV696" s="39"/>
      <c r="ADW696" s="39"/>
      <c r="ADX696" s="50"/>
      <c r="AEC696" s="50"/>
      <c r="AEH696" s="50"/>
      <c r="AEM696" s="50"/>
      <c r="AER696" s="50"/>
      <c r="AEX696" s="37"/>
      <c r="AEY696" s="39"/>
      <c r="AEZ696" s="39"/>
      <c r="AFA696" s="39"/>
      <c r="AFB696" s="39"/>
      <c r="AFC696" s="39"/>
      <c r="AFD696" s="39"/>
      <c r="AFE696" s="39"/>
      <c r="AFF696" s="50"/>
      <c r="AFK696" s="50"/>
      <c r="AFP696" s="50"/>
      <c r="AFU696" s="50"/>
      <c r="AFZ696" s="50"/>
      <c r="AGF696" s="37"/>
      <c r="AGG696" s="39"/>
      <c r="AGH696" s="39"/>
      <c r="AGI696" s="39"/>
      <c r="AGJ696" s="39"/>
      <c r="AGK696" s="39"/>
      <c r="AGL696" s="39"/>
      <c r="AGM696" s="39"/>
      <c r="AGN696" s="50"/>
      <c r="AGS696" s="50"/>
      <c r="AGX696" s="50"/>
      <c r="AHC696" s="50"/>
      <c r="AHH696" s="50"/>
      <c r="AHN696" s="37"/>
      <c r="AHQ696" s="37"/>
      <c r="AHR696" s="39"/>
      <c r="AHS696" s="39"/>
      <c r="AHT696" s="39"/>
      <c r="AHU696" s="39"/>
      <c r="AHV696" s="39"/>
      <c r="AHW696" s="40"/>
      <c r="AHX696" s="39"/>
      <c r="AHY696" s="39"/>
      <c r="AHZ696" s="39"/>
      <c r="AIA696" s="39"/>
      <c r="AIB696" s="37"/>
      <c r="AIE696" s="37"/>
      <c r="AIH696" s="45"/>
      <c r="AII696" s="37"/>
      <c r="AIL696" s="45"/>
      <c r="AIM696" s="37"/>
      <c r="AIP696" s="45"/>
      <c r="AIQ696" s="37"/>
      <c r="AIT696" s="45"/>
      <c r="APP696" s="40"/>
      <c r="APQ696" s="39"/>
      <c r="APR696" s="39"/>
      <c r="AQA696" s="41"/>
      <c r="AQK696" s="41"/>
      <c r="AQO696" s="41"/>
      <c r="AQS696" s="41"/>
    </row>
    <row r="697" spans="3:930 1108:1137" s="36" customFormat="1" x14ac:dyDescent="0.2">
      <c r="C697" s="40"/>
      <c r="J697" s="39"/>
      <c r="K697" s="39"/>
      <c r="L697" s="39"/>
      <c r="M697" s="39"/>
      <c r="N697" s="39"/>
      <c r="O697" s="39"/>
      <c r="P697" s="40"/>
      <c r="AE697" s="38"/>
      <c r="AF697" s="40"/>
      <c r="AG697" s="39"/>
      <c r="AH697" s="39"/>
      <c r="AU697" s="38"/>
      <c r="AV697" s="39"/>
      <c r="BJ697" s="41"/>
      <c r="BK697" s="39"/>
      <c r="BL697" s="39"/>
      <c r="BM697" s="39"/>
      <c r="BN697" s="38"/>
      <c r="BO697" s="39"/>
      <c r="BP697" s="39"/>
      <c r="BQ697" s="39"/>
      <c r="BR697" s="39"/>
      <c r="BS697" s="39"/>
      <c r="BT697" s="40"/>
      <c r="BU697" s="39"/>
      <c r="BV697" s="39"/>
      <c r="BW697" s="39"/>
      <c r="BX697" s="39"/>
      <c r="BY697" s="40"/>
      <c r="CL697" s="41"/>
      <c r="CM697" s="39"/>
      <c r="CN697" s="39"/>
      <c r="CO697" s="39"/>
      <c r="CP697" s="39"/>
      <c r="CQ697" s="40"/>
      <c r="CR697" s="39"/>
      <c r="CS697" s="39"/>
      <c r="CT697" s="39"/>
      <c r="CU697" s="39"/>
      <c r="CV697" s="39"/>
      <c r="CW697" s="40"/>
      <c r="CX697" s="39"/>
      <c r="CY697" s="39"/>
      <c r="CZ697" s="39"/>
      <c r="DA697" s="39"/>
      <c r="DB697" s="39"/>
      <c r="DC697" s="38"/>
      <c r="DD697" s="39"/>
      <c r="DQ697" s="41"/>
      <c r="DR697" s="39"/>
      <c r="DS697" s="39"/>
      <c r="DT697" s="39"/>
      <c r="DU697" s="39"/>
      <c r="DV697" s="40"/>
      <c r="DW697" s="39"/>
      <c r="DX697" s="39"/>
      <c r="DY697" s="39"/>
      <c r="DZ697" s="39"/>
      <c r="EA697" s="39"/>
      <c r="EB697" s="40"/>
      <c r="EC697" s="39"/>
      <c r="ED697" s="39"/>
      <c r="EE697" s="39"/>
      <c r="EF697" s="39"/>
      <c r="EG697" s="39"/>
      <c r="EH697" s="38"/>
      <c r="EI697" s="39"/>
      <c r="EV697" s="41"/>
      <c r="EW697" s="39"/>
      <c r="EX697" s="39"/>
      <c r="EY697" s="39"/>
      <c r="EZ697" s="39"/>
      <c r="FA697" s="40"/>
      <c r="FB697" s="39"/>
      <c r="FC697" s="39"/>
      <c r="FD697" s="39"/>
      <c r="FE697" s="39"/>
      <c r="FF697" s="39"/>
      <c r="FG697" s="40"/>
      <c r="FH697" s="39"/>
      <c r="FI697" s="39"/>
      <c r="FJ697" s="39"/>
      <c r="FK697" s="39"/>
      <c r="FL697" s="39"/>
      <c r="FM697" s="38"/>
      <c r="FN697" s="39"/>
      <c r="GA697" s="41"/>
      <c r="GB697" s="39"/>
      <c r="GC697" s="39"/>
      <c r="GD697" s="39"/>
      <c r="GE697" s="39"/>
      <c r="GF697" s="40"/>
      <c r="GG697" s="39"/>
      <c r="GH697" s="39"/>
      <c r="GI697" s="39"/>
      <c r="GJ697" s="39"/>
      <c r="GK697" s="39"/>
      <c r="GL697" s="40"/>
      <c r="GM697" s="39"/>
      <c r="GN697" s="39"/>
      <c r="GO697" s="39"/>
      <c r="GP697" s="39"/>
      <c r="GQ697" s="39"/>
      <c r="GR697" s="38"/>
      <c r="GS697" s="39"/>
      <c r="GT697" s="42"/>
      <c r="GU697" s="39"/>
      <c r="GV697" s="38"/>
      <c r="GW697" s="43"/>
      <c r="GX697" s="38"/>
      <c r="GY697" s="37"/>
      <c r="GZ697" s="39"/>
      <c r="HA697" s="39"/>
      <c r="HB697" s="39"/>
      <c r="HC697" s="42"/>
      <c r="HD697" s="39"/>
      <c r="HE697" s="39"/>
      <c r="HI697" s="38"/>
      <c r="HJ697" s="37"/>
      <c r="HK697" s="39"/>
      <c r="HO697" s="38"/>
      <c r="HP697" s="40"/>
      <c r="HQ697" s="39"/>
      <c r="HR697" s="39"/>
      <c r="HS697" s="39"/>
      <c r="HT697" s="39"/>
      <c r="HU697" s="39"/>
      <c r="HV697" s="39"/>
      <c r="HW697" s="39"/>
      <c r="HX697" s="39"/>
      <c r="HY697" s="39"/>
      <c r="HZ697" s="39"/>
      <c r="IA697" s="39"/>
      <c r="IB697" s="39"/>
      <c r="IC697" s="39"/>
      <c r="ID697" s="39"/>
      <c r="IE697" s="39"/>
      <c r="IF697" s="39"/>
      <c r="IG697" s="39"/>
      <c r="IH697" s="39"/>
      <c r="II697" s="39"/>
      <c r="IJ697" s="39"/>
      <c r="IK697" s="39"/>
      <c r="IL697" s="39"/>
      <c r="IM697" s="39"/>
      <c r="IN697" s="39"/>
      <c r="IO697" s="39"/>
      <c r="IP697" s="39"/>
      <c r="IQ697" s="39"/>
      <c r="IR697" s="39"/>
      <c r="IS697" s="39"/>
      <c r="IT697" s="39"/>
      <c r="IU697" s="39"/>
      <c r="IV697" s="39"/>
      <c r="IW697" s="39"/>
      <c r="IX697" s="39"/>
      <c r="IY697" s="39"/>
      <c r="IZ697" s="39"/>
      <c r="JA697" s="39"/>
      <c r="JB697" s="39"/>
      <c r="JC697" s="39"/>
      <c r="JD697" s="39"/>
      <c r="JE697" s="39"/>
      <c r="JF697" s="39"/>
      <c r="JG697" s="39"/>
      <c r="JH697" s="39"/>
      <c r="JI697" s="39"/>
      <c r="JJ697" s="39"/>
      <c r="JK697" s="39"/>
      <c r="JL697" s="39"/>
      <c r="JM697" s="39"/>
      <c r="JN697" s="39"/>
      <c r="JO697" s="40"/>
      <c r="JP697" s="39"/>
      <c r="JQ697" s="39"/>
      <c r="JR697" s="39"/>
      <c r="JS697" s="39"/>
      <c r="JT697" s="39"/>
      <c r="JU697" s="39"/>
      <c r="KD697" s="40"/>
      <c r="KE697" s="39"/>
      <c r="KF697" s="39"/>
      <c r="KG697" s="39"/>
      <c r="KH697" s="39"/>
      <c r="KI697" s="39"/>
      <c r="KJ697" s="39"/>
      <c r="KK697" s="39"/>
      <c r="KL697" s="39"/>
      <c r="LJ697" s="39"/>
      <c r="LK697" s="39"/>
      <c r="LL697" s="39"/>
      <c r="LM697" s="39"/>
      <c r="LN697" s="39"/>
      <c r="LO697" s="39"/>
      <c r="LP697" s="39"/>
      <c r="LQ697" s="39"/>
      <c r="LR697" s="39"/>
      <c r="LS697" s="39"/>
      <c r="LT697" s="39"/>
      <c r="LU697" s="40"/>
      <c r="LV697" s="39"/>
      <c r="LW697" s="39"/>
      <c r="LX697" s="39"/>
      <c r="LY697" s="39"/>
      <c r="LZ697" s="39"/>
      <c r="MA697" s="39"/>
      <c r="MK697" s="37"/>
      <c r="MN697" s="39"/>
      <c r="MO697" s="39"/>
      <c r="MP697" s="39"/>
      <c r="MQ697" s="37"/>
      <c r="MW697" s="42"/>
      <c r="MX697" s="37"/>
      <c r="ND697" s="42"/>
      <c r="NE697" s="39"/>
      <c r="NF697" s="39"/>
      <c r="NG697" s="39"/>
      <c r="NH697" s="39"/>
      <c r="NI697" s="39"/>
      <c r="NJ697" s="39"/>
      <c r="NK697" s="39"/>
      <c r="NL697" s="39"/>
      <c r="NM697" s="39"/>
      <c r="NN697" s="39"/>
      <c r="NO697" s="39"/>
      <c r="NP697" s="39"/>
      <c r="NY697" s="54"/>
      <c r="PS697" s="60"/>
      <c r="PT697" s="39"/>
      <c r="PU697" s="39"/>
      <c r="PV697" s="39"/>
      <c r="PZ697" s="54"/>
      <c r="QF697" s="60"/>
      <c r="QG697" s="39"/>
      <c r="QH697" s="39"/>
      <c r="QI697" s="39"/>
      <c r="QM697" s="54"/>
      <c r="QS697" s="37"/>
      <c r="QX697" s="37"/>
      <c r="RC697" s="37"/>
      <c r="RE697" s="39"/>
      <c r="RF697" s="39"/>
      <c r="RG697" s="39"/>
      <c r="RH697" s="39"/>
      <c r="RI697" s="39"/>
      <c r="RJ697" s="37"/>
      <c r="RQ697" s="44"/>
      <c r="RR697" s="37"/>
      <c r="RY697" s="44"/>
      <c r="RZ697" s="37"/>
      <c r="SF697" s="39"/>
      <c r="SG697" s="44"/>
      <c r="SH697" s="37"/>
      <c r="SO697" s="44"/>
      <c r="SP697" s="37"/>
      <c r="SQ697" s="39"/>
      <c r="ST697" s="50"/>
      <c r="TM697" s="50"/>
      <c r="TR697" s="50"/>
      <c r="TW697" s="50"/>
      <c r="UB697" s="50"/>
      <c r="UG697" s="37"/>
      <c r="UH697" s="39"/>
      <c r="UI697" s="39"/>
      <c r="UJ697" s="39"/>
      <c r="UK697" s="50"/>
      <c r="UM697"/>
      <c r="UN697"/>
      <c r="UO697"/>
      <c r="UP697"/>
      <c r="UQ697"/>
      <c r="UR697"/>
      <c r="VD697" s="50"/>
      <c r="VI697" s="50"/>
      <c r="VN697" s="50"/>
      <c r="VS697" s="50"/>
      <c r="VY697" s="37"/>
      <c r="VZ697" s="39"/>
      <c r="WA697" s="39"/>
      <c r="WB697" s="39"/>
      <c r="WC697" s="50"/>
      <c r="WV697" s="50"/>
      <c r="XA697" s="50"/>
      <c r="XF697" s="50"/>
      <c r="XK697" s="50"/>
      <c r="XQ697" s="37"/>
      <c r="XR697" s="39"/>
      <c r="XS697" s="39"/>
      <c r="XT697" s="39"/>
      <c r="XU697" s="50"/>
      <c r="YN697" s="50"/>
      <c r="YS697" s="50"/>
      <c r="YX697" s="50"/>
      <c r="ZC697" s="50"/>
      <c r="ZI697" s="37"/>
      <c r="ZJ697" s="39"/>
      <c r="ZK697" s="39"/>
      <c r="ZL697" s="39"/>
      <c r="ZM697" s="50"/>
      <c r="AAF697" s="50"/>
      <c r="AAK697" s="50"/>
      <c r="AAP697" s="50"/>
      <c r="AAU697" s="50"/>
      <c r="ABA697" s="37"/>
      <c r="ABB697" s="39"/>
      <c r="ABC697" s="39"/>
      <c r="ABD697" s="39"/>
      <c r="ABE697" s="39"/>
      <c r="ABF697" s="39"/>
      <c r="ABG697" s="39"/>
      <c r="ABH697" s="39"/>
      <c r="ABI697" s="50"/>
      <c r="ABN697" s="50"/>
      <c r="ABS697" s="50"/>
      <c r="ABX697" s="50"/>
      <c r="ACC697" s="50"/>
      <c r="ACH697" s="37"/>
      <c r="ACI697" s="39"/>
      <c r="ACJ697" s="39"/>
      <c r="ACK697" s="39"/>
      <c r="ACL697" s="39"/>
      <c r="ACM697" s="39"/>
      <c r="ACN697" s="39"/>
      <c r="ACO697" s="39"/>
      <c r="ACP697" s="50"/>
      <c r="ACU697" s="50"/>
      <c r="ACZ697" s="50"/>
      <c r="ADE697" s="50"/>
      <c r="ADJ697" s="50"/>
      <c r="ADP697" s="37"/>
      <c r="ADQ697" s="39"/>
      <c r="ADR697" s="39"/>
      <c r="ADS697" s="39"/>
      <c r="ADT697" s="39"/>
      <c r="ADU697" s="39"/>
      <c r="ADV697" s="39"/>
      <c r="ADW697" s="39"/>
      <c r="ADX697" s="50"/>
      <c r="AEC697" s="50"/>
      <c r="AEH697" s="50"/>
      <c r="AEM697" s="50"/>
      <c r="AER697" s="50"/>
      <c r="AEX697" s="37"/>
      <c r="AEY697" s="39"/>
      <c r="AEZ697" s="39"/>
      <c r="AFA697" s="39"/>
      <c r="AFB697" s="39"/>
      <c r="AFC697" s="39"/>
      <c r="AFD697" s="39"/>
      <c r="AFE697" s="39"/>
      <c r="AFF697" s="50"/>
      <c r="AFK697" s="50"/>
      <c r="AFP697" s="50"/>
      <c r="AFU697" s="50"/>
      <c r="AFZ697" s="50"/>
      <c r="AGF697" s="37"/>
      <c r="AGG697" s="39"/>
      <c r="AGH697" s="39"/>
      <c r="AGI697" s="39"/>
      <c r="AGJ697" s="39"/>
      <c r="AGK697" s="39"/>
      <c r="AGL697" s="39"/>
      <c r="AGM697" s="39"/>
      <c r="AGN697" s="50"/>
      <c r="AGS697" s="50"/>
      <c r="AGX697" s="50"/>
      <c r="AHC697" s="50"/>
      <c r="AHH697" s="50"/>
      <c r="AHN697" s="37"/>
      <c r="AHQ697" s="37"/>
      <c r="AHR697" s="39"/>
      <c r="AHS697" s="39"/>
      <c r="AHT697" s="39"/>
      <c r="AHU697" s="39"/>
      <c r="AHV697" s="39"/>
      <c r="AHW697" s="40"/>
      <c r="AHX697" s="39"/>
      <c r="AHY697" s="39"/>
      <c r="AHZ697" s="39"/>
      <c r="AIA697" s="39"/>
      <c r="AIB697" s="37"/>
      <c r="AIE697" s="37"/>
      <c r="AIH697" s="45"/>
      <c r="AII697" s="37"/>
      <c r="AIL697" s="45"/>
      <c r="AIM697" s="37"/>
      <c r="AIP697" s="45"/>
      <c r="AIQ697" s="37"/>
      <c r="AIT697" s="45"/>
      <c r="APP697" s="40"/>
      <c r="APQ697" s="39"/>
      <c r="APR697" s="39"/>
      <c r="AQA697" s="41"/>
      <c r="AQK697" s="41"/>
      <c r="AQO697" s="41"/>
      <c r="AQS697" s="41"/>
    </row>
    <row r="698" spans="3:930 1108:1137" s="36" customFormat="1" x14ac:dyDescent="0.2">
      <c r="C698" s="40"/>
      <c r="J698" s="39"/>
      <c r="K698" s="39"/>
      <c r="L698" s="39"/>
      <c r="M698" s="39"/>
      <c r="N698" s="39"/>
      <c r="O698" s="39"/>
      <c r="P698" s="40"/>
      <c r="AE698" s="38"/>
      <c r="AF698" s="40"/>
      <c r="AG698" s="39"/>
      <c r="AH698" s="39"/>
      <c r="AU698" s="38"/>
      <c r="AV698" s="39"/>
      <c r="BJ698" s="41"/>
      <c r="BK698" s="39"/>
      <c r="BL698" s="39"/>
      <c r="BM698" s="39"/>
      <c r="BN698" s="38"/>
      <c r="BO698" s="39"/>
      <c r="BP698" s="39"/>
      <c r="BQ698" s="39"/>
      <c r="BR698" s="39"/>
      <c r="BS698" s="39"/>
      <c r="BT698" s="40"/>
      <c r="BU698" s="39"/>
      <c r="BV698" s="39"/>
      <c r="BW698" s="39"/>
      <c r="BX698" s="39"/>
      <c r="BY698" s="40"/>
      <c r="CL698" s="41"/>
      <c r="CM698" s="39"/>
      <c r="CN698" s="39"/>
      <c r="CO698" s="39"/>
      <c r="CP698" s="39"/>
      <c r="CQ698" s="40"/>
      <c r="CR698" s="39"/>
      <c r="CS698" s="39"/>
      <c r="CT698" s="39"/>
      <c r="CU698" s="39"/>
      <c r="CV698" s="39"/>
      <c r="CW698" s="40"/>
      <c r="CX698" s="39"/>
      <c r="CY698" s="39"/>
      <c r="CZ698" s="39"/>
      <c r="DA698" s="39"/>
      <c r="DB698" s="39"/>
      <c r="DC698" s="38"/>
      <c r="DD698" s="39"/>
      <c r="DQ698" s="41"/>
      <c r="DR698" s="39"/>
      <c r="DS698" s="39"/>
      <c r="DT698" s="39"/>
      <c r="DU698" s="39"/>
      <c r="DV698" s="40"/>
      <c r="DW698" s="39"/>
      <c r="DX698" s="39"/>
      <c r="DY698" s="39"/>
      <c r="DZ698" s="39"/>
      <c r="EA698" s="39"/>
      <c r="EB698" s="40"/>
      <c r="EC698" s="39"/>
      <c r="ED698" s="39"/>
      <c r="EE698" s="39"/>
      <c r="EF698" s="39"/>
      <c r="EG698" s="39"/>
      <c r="EH698" s="38"/>
      <c r="EI698" s="39"/>
      <c r="EV698" s="41"/>
      <c r="EW698" s="39"/>
      <c r="EX698" s="39"/>
      <c r="EY698" s="39"/>
      <c r="EZ698" s="39"/>
      <c r="FA698" s="40"/>
      <c r="FB698" s="39"/>
      <c r="FC698" s="39"/>
      <c r="FD698" s="39"/>
      <c r="FE698" s="39"/>
      <c r="FF698" s="39"/>
      <c r="FG698" s="40"/>
      <c r="FH698" s="39"/>
      <c r="FI698" s="39"/>
      <c r="FJ698" s="39"/>
      <c r="FK698" s="39"/>
      <c r="FL698" s="39"/>
      <c r="FM698" s="38"/>
      <c r="FN698" s="39"/>
      <c r="GA698" s="41"/>
      <c r="GB698" s="39"/>
      <c r="GC698" s="39"/>
      <c r="GD698" s="39"/>
      <c r="GE698" s="39"/>
      <c r="GF698" s="40"/>
      <c r="GG698" s="39"/>
      <c r="GH698" s="39"/>
      <c r="GI698" s="39"/>
      <c r="GJ698" s="39"/>
      <c r="GK698" s="39"/>
      <c r="GL698" s="40"/>
      <c r="GM698" s="39"/>
      <c r="GN698" s="39"/>
      <c r="GO698" s="39"/>
      <c r="GP698" s="39"/>
      <c r="GQ698" s="39"/>
      <c r="GR698" s="38"/>
      <c r="GS698" s="39"/>
      <c r="GT698" s="42"/>
      <c r="GU698" s="39"/>
      <c r="GV698" s="38"/>
      <c r="GW698" s="43"/>
      <c r="GX698" s="38"/>
      <c r="GY698" s="37"/>
      <c r="GZ698" s="39"/>
      <c r="HA698" s="39"/>
      <c r="HB698" s="39"/>
      <c r="HC698" s="42"/>
      <c r="HD698" s="39"/>
      <c r="HE698" s="39"/>
      <c r="HI698" s="38"/>
      <c r="HJ698" s="37"/>
      <c r="HK698" s="39"/>
      <c r="HO698" s="38"/>
      <c r="HP698" s="40"/>
      <c r="HQ698" s="39"/>
      <c r="HR698" s="39"/>
      <c r="HS698" s="39"/>
      <c r="HT698" s="39"/>
      <c r="HU698" s="39"/>
      <c r="HV698" s="39"/>
      <c r="HW698" s="39"/>
      <c r="HX698" s="39"/>
      <c r="HY698" s="39"/>
      <c r="HZ698" s="39"/>
      <c r="IA698" s="39"/>
      <c r="IB698" s="39"/>
      <c r="IC698" s="39"/>
      <c r="ID698" s="39"/>
      <c r="IE698" s="39"/>
      <c r="IF698" s="39"/>
      <c r="IG698" s="39"/>
      <c r="IH698" s="39"/>
      <c r="II698" s="39"/>
      <c r="IJ698" s="39"/>
      <c r="IK698" s="39"/>
      <c r="IL698" s="39"/>
      <c r="IM698" s="39"/>
      <c r="IN698" s="39"/>
      <c r="IO698" s="39"/>
      <c r="IP698" s="39"/>
      <c r="IQ698" s="39"/>
      <c r="IR698" s="39"/>
      <c r="IS698" s="39"/>
      <c r="IT698" s="39"/>
      <c r="IU698" s="39"/>
      <c r="IV698" s="39"/>
      <c r="IW698" s="39"/>
      <c r="IX698" s="39"/>
      <c r="IY698" s="39"/>
      <c r="IZ698" s="39"/>
      <c r="JA698" s="39"/>
      <c r="JB698" s="39"/>
      <c r="JC698" s="39"/>
      <c r="JD698" s="39"/>
      <c r="JE698" s="39"/>
      <c r="JF698" s="39"/>
      <c r="JG698" s="39"/>
      <c r="JH698" s="39"/>
      <c r="JI698" s="39"/>
      <c r="JJ698" s="39"/>
      <c r="JK698" s="39"/>
      <c r="JL698" s="39"/>
      <c r="JM698" s="39"/>
      <c r="JN698" s="39"/>
      <c r="JO698" s="40"/>
      <c r="JP698" s="39"/>
      <c r="JQ698" s="39"/>
      <c r="JR698" s="39"/>
      <c r="JS698" s="39"/>
      <c r="JT698" s="39"/>
      <c r="JU698" s="39"/>
      <c r="KD698" s="40"/>
      <c r="KE698" s="39"/>
      <c r="KF698" s="39"/>
      <c r="KG698" s="39"/>
      <c r="KH698" s="39"/>
      <c r="KI698" s="39"/>
      <c r="KJ698" s="39"/>
      <c r="KK698" s="39"/>
      <c r="KL698" s="39"/>
      <c r="LJ698" s="39"/>
      <c r="LK698" s="39"/>
      <c r="LL698" s="39"/>
      <c r="LM698" s="39"/>
      <c r="LN698" s="39"/>
      <c r="LO698" s="39"/>
      <c r="LP698" s="39"/>
      <c r="LQ698" s="39"/>
      <c r="LR698" s="39"/>
      <c r="LS698" s="39"/>
      <c r="LT698" s="39"/>
      <c r="LU698" s="40"/>
      <c r="LV698" s="39"/>
      <c r="LW698" s="39"/>
      <c r="LX698" s="39"/>
      <c r="LY698" s="39"/>
      <c r="LZ698" s="39"/>
      <c r="MA698" s="39"/>
      <c r="MK698" s="37"/>
      <c r="MN698" s="39"/>
      <c r="MO698" s="39"/>
      <c r="MP698" s="39"/>
      <c r="MQ698" s="37"/>
      <c r="MW698" s="42"/>
      <c r="MX698" s="37"/>
      <c r="ND698" s="42"/>
      <c r="NE698" s="39"/>
      <c r="NF698" s="39"/>
      <c r="NG698" s="39"/>
      <c r="NH698" s="39"/>
      <c r="NI698" s="39"/>
      <c r="NJ698" s="39"/>
      <c r="NK698" s="39"/>
      <c r="NL698" s="39"/>
      <c r="NM698" s="39"/>
      <c r="NN698" s="39"/>
      <c r="NO698" s="39"/>
      <c r="NP698" s="39"/>
      <c r="NY698" s="54"/>
      <c r="PS698" s="60"/>
      <c r="PT698" s="39"/>
      <c r="PU698" s="39"/>
      <c r="PV698" s="39"/>
      <c r="PZ698" s="54"/>
      <c r="QF698" s="60"/>
      <c r="QG698" s="39"/>
      <c r="QH698" s="39"/>
      <c r="QI698" s="39"/>
      <c r="QM698" s="54"/>
      <c r="QS698" s="37"/>
      <c r="QX698" s="37"/>
      <c r="RC698" s="37"/>
      <c r="RE698" s="39"/>
      <c r="RF698" s="39"/>
      <c r="RG698" s="39"/>
      <c r="RH698" s="39"/>
      <c r="RI698" s="39"/>
      <c r="RJ698" s="37"/>
      <c r="RQ698" s="44"/>
      <c r="RR698" s="37"/>
      <c r="RY698" s="44"/>
      <c r="RZ698" s="37"/>
      <c r="SF698" s="39"/>
      <c r="SG698" s="44"/>
      <c r="SH698" s="37"/>
      <c r="SO698" s="44"/>
      <c r="SP698" s="37"/>
      <c r="SQ698" s="39"/>
      <c r="ST698" s="50"/>
      <c r="TM698" s="50"/>
      <c r="TR698" s="50"/>
      <c r="TW698" s="50"/>
      <c r="UB698" s="50"/>
      <c r="UG698" s="37"/>
      <c r="UH698" s="39"/>
      <c r="UI698" s="39"/>
      <c r="UJ698" s="39"/>
      <c r="UK698" s="50"/>
      <c r="UM698"/>
      <c r="UN698"/>
      <c r="UO698"/>
      <c r="UP698"/>
      <c r="UQ698"/>
      <c r="UR698"/>
      <c r="VD698" s="50"/>
      <c r="VI698" s="50"/>
      <c r="VN698" s="50"/>
      <c r="VS698" s="50"/>
      <c r="VY698" s="37"/>
      <c r="VZ698" s="39"/>
      <c r="WA698" s="39"/>
      <c r="WB698" s="39"/>
      <c r="WC698" s="50"/>
      <c r="WV698" s="50"/>
      <c r="XA698" s="50"/>
      <c r="XF698" s="50"/>
      <c r="XK698" s="50"/>
      <c r="XQ698" s="37"/>
      <c r="XR698" s="39"/>
      <c r="XS698" s="39"/>
      <c r="XT698" s="39"/>
      <c r="XU698" s="50"/>
      <c r="YN698" s="50"/>
      <c r="YS698" s="50"/>
      <c r="YX698" s="50"/>
      <c r="ZC698" s="50"/>
      <c r="ZI698" s="37"/>
      <c r="ZJ698" s="39"/>
      <c r="ZK698" s="39"/>
      <c r="ZL698" s="39"/>
      <c r="ZM698" s="50"/>
      <c r="AAF698" s="50"/>
      <c r="AAK698" s="50"/>
      <c r="AAP698" s="50"/>
      <c r="AAU698" s="50"/>
      <c r="ABA698" s="37"/>
      <c r="ABB698" s="39"/>
      <c r="ABC698" s="39"/>
      <c r="ABD698" s="39"/>
      <c r="ABE698" s="39"/>
      <c r="ABF698" s="39"/>
      <c r="ABG698" s="39"/>
      <c r="ABH698" s="39"/>
      <c r="ABI698" s="50"/>
      <c r="ABN698" s="50"/>
      <c r="ABS698" s="50"/>
      <c r="ABX698" s="50"/>
      <c r="ACC698" s="50"/>
      <c r="ACH698" s="37"/>
      <c r="ACI698" s="39"/>
      <c r="ACJ698" s="39"/>
      <c r="ACK698" s="39"/>
      <c r="ACL698" s="39"/>
      <c r="ACM698" s="39"/>
      <c r="ACN698" s="39"/>
      <c r="ACO698" s="39"/>
      <c r="ACP698" s="50"/>
      <c r="ACU698" s="50"/>
      <c r="ACZ698" s="50"/>
      <c r="ADE698" s="50"/>
      <c r="ADJ698" s="50"/>
      <c r="ADP698" s="37"/>
      <c r="ADQ698" s="39"/>
      <c r="ADR698" s="39"/>
      <c r="ADS698" s="39"/>
      <c r="ADT698" s="39"/>
      <c r="ADU698" s="39"/>
      <c r="ADV698" s="39"/>
      <c r="ADW698" s="39"/>
      <c r="ADX698" s="50"/>
      <c r="AEC698" s="50"/>
      <c r="AEH698" s="50"/>
      <c r="AEM698" s="50"/>
      <c r="AER698" s="50"/>
      <c r="AEX698" s="37"/>
      <c r="AEY698" s="39"/>
      <c r="AEZ698" s="39"/>
      <c r="AFA698" s="39"/>
      <c r="AFB698" s="39"/>
      <c r="AFC698" s="39"/>
      <c r="AFD698" s="39"/>
      <c r="AFE698" s="39"/>
      <c r="AFF698" s="50"/>
      <c r="AFK698" s="50"/>
      <c r="AFP698" s="50"/>
      <c r="AFU698" s="50"/>
      <c r="AFZ698" s="50"/>
      <c r="AGF698" s="37"/>
      <c r="AGG698" s="39"/>
      <c r="AGH698" s="39"/>
      <c r="AGI698" s="39"/>
      <c r="AGJ698" s="39"/>
      <c r="AGK698" s="39"/>
      <c r="AGL698" s="39"/>
      <c r="AGM698" s="39"/>
      <c r="AGN698" s="50"/>
      <c r="AGS698" s="50"/>
      <c r="AGX698" s="50"/>
      <c r="AHC698" s="50"/>
      <c r="AHH698" s="50"/>
      <c r="AHN698" s="37"/>
      <c r="AHQ698" s="37"/>
      <c r="AHR698" s="39"/>
      <c r="AHS698" s="39"/>
      <c r="AHT698" s="39"/>
      <c r="AHU698" s="39"/>
      <c r="AHV698" s="39"/>
      <c r="AHW698" s="40"/>
      <c r="AHX698" s="39"/>
      <c r="AHY698" s="39"/>
      <c r="AHZ698" s="39"/>
      <c r="AIA698" s="39"/>
      <c r="AIB698" s="37"/>
      <c r="AIE698" s="37"/>
      <c r="AIH698" s="45"/>
      <c r="AII698" s="37"/>
      <c r="AIL698" s="45"/>
      <c r="AIM698" s="37"/>
      <c r="AIP698" s="45"/>
      <c r="AIQ698" s="37"/>
      <c r="AIT698" s="45"/>
      <c r="APP698" s="40"/>
      <c r="APQ698" s="39"/>
      <c r="APR698" s="39"/>
      <c r="AQA698" s="41"/>
      <c r="AQK698" s="41"/>
      <c r="AQO698" s="41"/>
      <c r="AQS698" s="41"/>
    </row>
    <row r="699" spans="3:930 1108:1137" s="36" customFormat="1" x14ac:dyDescent="0.2">
      <c r="C699" s="40"/>
      <c r="J699" s="39"/>
      <c r="K699" s="39"/>
      <c r="L699" s="39"/>
      <c r="M699" s="39"/>
      <c r="N699" s="39"/>
      <c r="O699" s="39"/>
      <c r="P699" s="40"/>
      <c r="AE699" s="38"/>
      <c r="AF699" s="40"/>
      <c r="AG699" s="39"/>
      <c r="AH699" s="39"/>
      <c r="AU699" s="38"/>
      <c r="AV699" s="39"/>
      <c r="BJ699" s="41"/>
      <c r="BK699" s="39"/>
      <c r="BL699" s="39"/>
      <c r="BM699" s="39"/>
      <c r="BN699" s="38"/>
      <c r="BO699" s="39"/>
      <c r="BP699" s="39"/>
      <c r="BQ699" s="39"/>
      <c r="BR699" s="39"/>
      <c r="BS699" s="39"/>
      <c r="BT699" s="40"/>
      <c r="BU699" s="39"/>
      <c r="BV699" s="39"/>
      <c r="BW699" s="39"/>
      <c r="BX699" s="39"/>
      <c r="BY699" s="40"/>
      <c r="CL699" s="41"/>
      <c r="CM699" s="39"/>
      <c r="CN699" s="39"/>
      <c r="CO699" s="39"/>
      <c r="CP699" s="39"/>
      <c r="CQ699" s="40"/>
      <c r="CR699" s="39"/>
      <c r="CS699" s="39"/>
      <c r="CT699" s="39"/>
      <c r="CU699" s="39"/>
      <c r="CV699" s="39"/>
      <c r="CW699" s="40"/>
      <c r="CX699" s="39"/>
      <c r="CY699" s="39"/>
      <c r="CZ699" s="39"/>
      <c r="DA699" s="39"/>
      <c r="DB699" s="39"/>
      <c r="DC699" s="38"/>
      <c r="DD699" s="39"/>
      <c r="DQ699" s="41"/>
      <c r="DR699" s="39"/>
      <c r="DS699" s="39"/>
      <c r="DT699" s="39"/>
      <c r="DU699" s="39"/>
      <c r="DV699" s="40"/>
      <c r="DW699" s="39"/>
      <c r="DX699" s="39"/>
      <c r="DY699" s="39"/>
      <c r="DZ699" s="39"/>
      <c r="EA699" s="39"/>
      <c r="EB699" s="40"/>
      <c r="EC699" s="39"/>
      <c r="ED699" s="39"/>
      <c r="EE699" s="39"/>
      <c r="EF699" s="39"/>
      <c r="EG699" s="39"/>
      <c r="EH699" s="38"/>
      <c r="EI699" s="39"/>
      <c r="EV699" s="41"/>
      <c r="EW699" s="39"/>
      <c r="EX699" s="39"/>
      <c r="EY699" s="39"/>
      <c r="EZ699" s="39"/>
      <c r="FA699" s="40"/>
      <c r="FB699" s="39"/>
      <c r="FC699" s="39"/>
      <c r="FD699" s="39"/>
      <c r="FE699" s="39"/>
      <c r="FF699" s="39"/>
      <c r="FG699" s="40"/>
      <c r="FH699" s="39"/>
      <c r="FI699" s="39"/>
      <c r="FJ699" s="39"/>
      <c r="FK699" s="39"/>
      <c r="FL699" s="39"/>
      <c r="FM699" s="38"/>
      <c r="FN699" s="39"/>
      <c r="GA699" s="41"/>
      <c r="GB699" s="39"/>
      <c r="GC699" s="39"/>
      <c r="GD699" s="39"/>
      <c r="GE699" s="39"/>
      <c r="GF699" s="40"/>
      <c r="GG699" s="39"/>
      <c r="GH699" s="39"/>
      <c r="GI699" s="39"/>
      <c r="GJ699" s="39"/>
      <c r="GK699" s="39"/>
      <c r="GL699" s="40"/>
      <c r="GM699" s="39"/>
      <c r="GN699" s="39"/>
      <c r="GO699" s="39"/>
      <c r="GP699" s="39"/>
      <c r="GQ699" s="39"/>
      <c r="GR699" s="38"/>
      <c r="GS699" s="39"/>
      <c r="GT699" s="42"/>
      <c r="GU699" s="39"/>
      <c r="GV699" s="38"/>
      <c r="GW699" s="43"/>
      <c r="GX699" s="38"/>
      <c r="GY699" s="37"/>
      <c r="GZ699" s="39"/>
      <c r="HA699" s="39"/>
      <c r="HB699" s="39"/>
      <c r="HC699" s="42"/>
      <c r="HD699" s="39"/>
      <c r="HE699" s="39"/>
      <c r="HI699" s="38"/>
      <c r="HJ699" s="37"/>
      <c r="HK699" s="39"/>
      <c r="HO699" s="38"/>
      <c r="HP699" s="40"/>
      <c r="HQ699" s="39"/>
      <c r="HR699" s="39"/>
      <c r="HS699" s="39"/>
      <c r="HT699" s="39"/>
      <c r="HU699" s="39"/>
      <c r="HV699" s="39"/>
      <c r="HW699" s="39"/>
      <c r="HX699" s="39"/>
      <c r="HY699" s="39"/>
      <c r="HZ699" s="39"/>
      <c r="IA699" s="39"/>
      <c r="IB699" s="39"/>
      <c r="IC699" s="39"/>
      <c r="ID699" s="39"/>
      <c r="IE699" s="39"/>
      <c r="IF699" s="39"/>
      <c r="IG699" s="39"/>
      <c r="IH699" s="39"/>
      <c r="II699" s="39"/>
      <c r="IJ699" s="39"/>
      <c r="IK699" s="39"/>
      <c r="IL699" s="39"/>
      <c r="IM699" s="39"/>
      <c r="IN699" s="39"/>
      <c r="IO699" s="39"/>
      <c r="IP699" s="39"/>
      <c r="IQ699" s="39"/>
      <c r="IR699" s="39"/>
      <c r="IS699" s="39"/>
      <c r="IT699" s="39"/>
      <c r="IU699" s="39"/>
      <c r="IV699" s="39"/>
      <c r="IW699" s="39"/>
      <c r="IX699" s="39"/>
      <c r="IY699" s="39"/>
      <c r="IZ699" s="39"/>
      <c r="JA699" s="39"/>
      <c r="JB699" s="39"/>
      <c r="JC699" s="39"/>
      <c r="JD699" s="39"/>
      <c r="JE699" s="39"/>
      <c r="JF699" s="39"/>
      <c r="JG699" s="39"/>
      <c r="JH699" s="39"/>
      <c r="JI699" s="39"/>
      <c r="JJ699" s="39"/>
      <c r="JK699" s="39"/>
      <c r="JL699" s="39"/>
      <c r="JM699" s="39"/>
      <c r="JN699" s="39"/>
      <c r="JO699" s="40"/>
      <c r="JP699" s="39"/>
      <c r="JQ699" s="39"/>
      <c r="JR699" s="39"/>
      <c r="JS699" s="39"/>
      <c r="JT699" s="39"/>
      <c r="JU699" s="39"/>
      <c r="KD699" s="40"/>
      <c r="KE699" s="39"/>
      <c r="KF699" s="39"/>
      <c r="KG699" s="39"/>
      <c r="KH699" s="39"/>
      <c r="KI699" s="39"/>
      <c r="KJ699" s="39"/>
      <c r="KK699" s="39"/>
      <c r="KL699" s="39"/>
      <c r="LJ699" s="39"/>
      <c r="LK699" s="39"/>
      <c r="LL699" s="39"/>
      <c r="LM699" s="39"/>
      <c r="LN699" s="39"/>
      <c r="LO699" s="39"/>
      <c r="LP699" s="39"/>
      <c r="LQ699" s="39"/>
      <c r="LR699" s="39"/>
      <c r="LS699" s="39"/>
      <c r="LT699" s="39"/>
      <c r="LU699" s="40"/>
      <c r="LV699" s="39"/>
      <c r="LW699" s="39"/>
      <c r="LX699" s="39"/>
      <c r="LY699" s="39"/>
      <c r="LZ699" s="39"/>
      <c r="MA699" s="39"/>
      <c r="MK699" s="37"/>
      <c r="MN699" s="39"/>
      <c r="MO699" s="39"/>
      <c r="MP699" s="39"/>
      <c r="MQ699" s="37"/>
      <c r="MW699" s="42"/>
      <c r="MX699" s="37"/>
      <c r="ND699" s="42"/>
      <c r="NE699" s="39"/>
      <c r="NF699" s="39"/>
      <c r="NG699" s="39"/>
      <c r="NH699" s="39"/>
      <c r="NI699" s="39"/>
      <c r="NJ699" s="39"/>
      <c r="NK699" s="39"/>
      <c r="NL699" s="39"/>
      <c r="NM699" s="39"/>
      <c r="NN699" s="39"/>
      <c r="NO699" s="39"/>
      <c r="NP699" s="39"/>
      <c r="NY699" s="54"/>
      <c r="PS699" s="60"/>
      <c r="PT699" s="39"/>
      <c r="PU699" s="39"/>
      <c r="PV699" s="39"/>
      <c r="PZ699" s="54"/>
      <c r="QF699" s="60"/>
      <c r="QG699" s="39"/>
      <c r="QH699" s="39"/>
      <c r="QI699" s="39"/>
      <c r="QM699" s="54"/>
      <c r="QS699" s="37"/>
      <c r="QX699" s="37"/>
      <c r="RC699" s="37"/>
      <c r="RE699" s="39"/>
      <c r="RF699" s="39"/>
      <c r="RG699" s="39"/>
      <c r="RH699" s="39"/>
      <c r="RI699" s="39"/>
      <c r="RJ699" s="37"/>
      <c r="RQ699" s="44"/>
      <c r="RR699" s="37"/>
      <c r="RY699" s="44"/>
      <c r="RZ699" s="37"/>
      <c r="SF699" s="39"/>
      <c r="SG699" s="44"/>
      <c r="SH699" s="37"/>
      <c r="SO699" s="44"/>
      <c r="SP699" s="37"/>
      <c r="SQ699" s="39"/>
      <c r="ST699" s="50"/>
      <c r="TM699" s="50"/>
      <c r="TR699" s="50"/>
      <c r="TW699" s="50"/>
      <c r="UB699" s="50"/>
      <c r="UG699" s="37"/>
      <c r="UH699" s="39"/>
      <c r="UI699" s="39"/>
      <c r="UJ699" s="39"/>
      <c r="UK699" s="50"/>
      <c r="UM699"/>
      <c r="UN699"/>
      <c r="UO699"/>
      <c r="UP699"/>
      <c r="UQ699"/>
      <c r="UR699"/>
      <c r="VD699" s="50"/>
      <c r="VI699" s="50"/>
      <c r="VN699" s="50"/>
      <c r="VS699" s="50"/>
      <c r="VY699" s="37"/>
      <c r="VZ699" s="39"/>
      <c r="WA699" s="39"/>
      <c r="WB699" s="39"/>
      <c r="WC699" s="50"/>
      <c r="WV699" s="50"/>
      <c r="XA699" s="50"/>
      <c r="XF699" s="50"/>
      <c r="XK699" s="50"/>
      <c r="XQ699" s="37"/>
      <c r="XR699" s="39"/>
      <c r="XS699" s="39"/>
      <c r="XT699" s="39"/>
      <c r="XU699" s="50"/>
      <c r="YN699" s="50"/>
      <c r="YS699" s="50"/>
      <c r="YX699" s="50"/>
      <c r="ZC699" s="50"/>
      <c r="ZI699" s="37"/>
      <c r="ZJ699" s="39"/>
      <c r="ZK699" s="39"/>
      <c r="ZL699" s="39"/>
      <c r="ZM699" s="50"/>
      <c r="AAF699" s="50"/>
      <c r="AAK699" s="50"/>
      <c r="AAP699" s="50"/>
      <c r="AAU699" s="50"/>
      <c r="ABA699" s="37"/>
      <c r="ABB699" s="39"/>
      <c r="ABC699" s="39"/>
      <c r="ABD699" s="39"/>
      <c r="ABE699" s="39"/>
      <c r="ABF699" s="39"/>
      <c r="ABG699" s="39"/>
      <c r="ABH699" s="39"/>
      <c r="ABI699" s="50"/>
      <c r="ABN699" s="50"/>
      <c r="ABS699" s="50"/>
      <c r="ABX699" s="50"/>
      <c r="ACC699" s="50"/>
      <c r="ACH699" s="37"/>
      <c r="ACI699" s="39"/>
      <c r="ACJ699" s="39"/>
      <c r="ACK699" s="39"/>
      <c r="ACL699" s="39"/>
      <c r="ACM699" s="39"/>
      <c r="ACN699" s="39"/>
      <c r="ACO699" s="39"/>
      <c r="ACP699" s="50"/>
      <c r="ACU699" s="50"/>
      <c r="ACZ699" s="50"/>
      <c r="ADE699" s="50"/>
      <c r="ADJ699" s="50"/>
      <c r="ADP699" s="37"/>
      <c r="ADQ699" s="39"/>
      <c r="ADR699" s="39"/>
      <c r="ADS699" s="39"/>
      <c r="ADT699" s="39"/>
      <c r="ADU699" s="39"/>
      <c r="ADV699" s="39"/>
      <c r="ADW699" s="39"/>
      <c r="ADX699" s="50"/>
      <c r="AEC699" s="50"/>
      <c r="AEH699" s="50"/>
      <c r="AEM699" s="50"/>
      <c r="AER699" s="50"/>
      <c r="AEX699" s="37"/>
      <c r="AEY699" s="39"/>
      <c r="AEZ699" s="39"/>
      <c r="AFA699" s="39"/>
      <c r="AFB699" s="39"/>
      <c r="AFC699" s="39"/>
      <c r="AFD699" s="39"/>
      <c r="AFE699" s="39"/>
      <c r="AFF699" s="50"/>
      <c r="AFK699" s="50"/>
      <c r="AFP699" s="50"/>
      <c r="AFU699" s="50"/>
      <c r="AFZ699" s="50"/>
      <c r="AGF699" s="37"/>
      <c r="AGG699" s="39"/>
      <c r="AGH699" s="39"/>
      <c r="AGI699" s="39"/>
      <c r="AGJ699" s="39"/>
      <c r="AGK699" s="39"/>
      <c r="AGL699" s="39"/>
      <c r="AGM699" s="39"/>
      <c r="AGN699" s="50"/>
      <c r="AGS699" s="50"/>
      <c r="AGX699" s="50"/>
      <c r="AHC699" s="50"/>
      <c r="AHH699" s="50"/>
      <c r="AHN699" s="37"/>
      <c r="AHQ699" s="37"/>
      <c r="AHR699" s="39"/>
      <c r="AHS699" s="39"/>
      <c r="AHT699" s="39"/>
      <c r="AHU699" s="39"/>
      <c r="AHV699" s="39"/>
      <c r="AHW699" s="40"/>
      <c r="AHX699" s="39"/>
      <c r="AHY699" s="39"/>
      <c r="AHZ699" s="39"/>
      <c r="AIA699" s="39"/>
      <c r="AIB699" s="37"/>
      <c r="AIE699" s="37"/>
      <c r="AIH699" s="45"/>
      <c r="AII699" s="37"/>
      <c r="AIL699" s="45"/>
      <c r="AIM699" s="37"/>
      <c r="AIP699" s="45"/>
      <c r="AIQ699" s="37"/>
      <c r="AIT699" s="45"/>
      <c r="APP699" s="40"/>
      <c r="APQ699" s="39"/>
      <c r="APR699" s="39"/>
      <c r="AQA699" s="41"/>
      <c r="AQK699" s="41"/>
      <c r="AQO699" s="41"/>
      <c r="AQS699" s="41"/>
    </row>
    <row r="700" spans="3:930 1108:1137" s="36" customFormat="1" x14ac:dyDescent="0.2">
      <c r="C700" s="40"/>
      <c r="J700" s="39"/>
      <c r="K700" s="39"/>
      <c r="L700" s="39"/>
      <c r="M700" s="39"/>
      <c r="N700" s="39"/>
      <c r="O700" s="39"/>
      <c r="P700" s="40"/>
      <c r="AE700" s="38"/>
      <c r="AF700" s="40"/>
      <c r="AG700" s="39"/>
      <c r="AH700" s="39"/>
      <c r="AU700" s="38"/>
      <c r="AV700" s="39"/>
      <c r="BJ700" s="41"/>
      <c r="BK700" s="39"/>
      <c r="BL700" s="39"/>
      <c r="BM700" s="39"/>
      <c r="BN700" s="38"/>
      <c r="BO700" s="39"/>
      <c r="BP700" s="39"/>
      <c r="BQ700" s="39"/>
      <c r="BR700" s="39"/>
      <c r="BS700" s="39"/>
      <c r="BT700" s="40"/>
      <c r="BU700" s="39"/>
      <c r="BV700" s="39"/>
      <c r="BW700" s="39"/>
      <c r="BX700" s="39"/>
      <c r="BY700" s="40"/>
      <c r="CL700" s="41"/>
      <c r="CM700" s="39"/>
      <c r="CN700" s="39"/>
      <c r="CO700" s="39"/>
      <c r="CP700" s="39"/>
      <c r="CQ700" s="40"/>
      <c r="CR700" s="39"/>
      <c r="CS700" s="39"/>
      <c r="CT700" s="39"/>
      <c r="CU700" s="39"/>
      <c r="CV700" s="39"/>
      <c r="CW700" s="40"/>
      <c r="CX700" s="39"/>
      <c r="CY700" s="39"/>
      <c r="CZ700" s="39"/>
      <c r="DA700" s="39"/>
      <c r="DB700" s="39"/>
      <c r="DC700" s="38"/>
      <c r="DD700" s="39"/>
      <c r="DQ700" s="41"/>
      <c r="DR700" s="39"/>
      <c r="DS700" s="39"/>
      <c r="DT700" s="39"/>
      <c r="DU700" s="39"/>
      <c r="DV700" s="40"/>
      <c r="DW700" s="39"/>
      <c r="DX700" s="39"/>
      <c r="DY700" s="39"/>
      <c r="DZ700" s="39"/>
      <c r="EA700" s="39"/>
      <c r="EB700" s="40"/>
      <c r="EC700" s="39"/>
      <c r="ED700" s="39"/>
      <c r="EE700" s="39"/>
      <c r="EF700" s="39"/>
      <c r="EG700" s="39"/>
      <c r="EH700" s="38"/>
      <c r="EI700" s="39"/>
      <c r="EV700" s="41"/>
      <c r="EW700" s="39"/>
      <c r="EX700" s="39"/>
      <c r="EY700" s="39"/>
      <c r="EZ700" s="39"/>
      <c r="FA700" s="40"/>
      <c r="FB700" s="39"/>
      <c r="FC700" s="39"/>
      <c r="FD700" s="39"/>
      <c r="FE700" s="39"/>
      <c r="FF700" s="39"/>
      <c r="FG700" s="40"/>
      <c r="FH700" s="39"/>
      <c r="FI700" s="39"/>
      <c r="FJ700" s="39"/>
      <c r="FK700" s="39"/>
      <c r="FL700" s="39"/>
      <c r="FM700" s="38"/>
      <c r="FN700" s="39"/>
      <c r="GA700" s="41"/>
      <c r="GB700" s="39"/>
      <c r="GC700" s="39"/>
      <c r="GD700" s="39"/>
      <c r="GE700" s="39"/>
      <c r="GF700" s="40"/>
      <c r="GG700" s="39"/>
      <c r="GH700" s="39"/>
      <c r="GI700" s="39"/>
      <c r="GJ700" s="39"/>
      <c r="GK700" s="39"/>
      <c r="GL700" s="40"/>
      <c r="GM700" s="39"/>
      <c r="GN700" s="39"/>
      <c r="GO700" s="39"/>
      <c r="GP700" s="39"/>
      <c r="GQ700" s="39"/>
      <c r="GR700" s="38"/>
      <c r="GS700" s="39"/>
      <c r="GT700" s="42"/>
      <c r="GU700" s="39"/>
      <c r="GV700" s="38"/>
      <c r="GW700" s="43"/>
      <c r="GX700" s="38"/>
      <c r="GY700" s="37"/>
      <c r="GZ700" s="39"/>
      <c r="HA700" s="39"/>
      <c r="HB700" s="39"/>
      <c r="HC700" s="42"/>
      <c r="HD700" s="39"/>
      <c r="HE700" s="39"/>
      <c r="HI700" s="38"/>
      <c r="HJ700" s="37"/>
      <c r="HK700" s="39"/>
      <c r="HO700" s="38"/>
      <c r="HP700" s="40"/>
      <c r="HQ700" s="39"/>
      <c r="HR700" s="39"/>
      <c r="HS700" s="39"/>
      <c r="HT700" s="39"/>
      <c r="HU700" s="39"/>
      <c r="HV700" s="39"/>
      <c r="HW700" s="39"/>
      <c r="HX700" s="39"/>
      <c r="HY700" s="39"/>
      <c r="HZ700" s="39"/>
      <c r="IA700" s="39"/>
      <c r="IB700" s="39"/>
      <c r="IC700" s="39"/>
      <c r="ID700" s="39"/>
      <c r="IE700" s="39"/>
      <c r="IF700" s="39"/>
      <c r="IG700" s="39"/>
      <c r="IH700" s="39"/>
      <c r="II700" s="39"/>
      <c r="IJ700" s="39"/>
      <c r="IK700" s="39"/>
      <c r="IL700" s="39"/>
      <c r="IM700" s="39"/>
      <c r="IN700" s="39"/>
      <c r="IO700" s="39"/>
      <c r="IP700" s="39"/>
      <c r="IQ700" s="39"/>
      <c r="IR700" s="39"/>
      <c r="IS700" s="39"/>
      <c r="IT700" s="39"/>
      <c r="IU700" s="39"/>
      <c r="IV700" s="39"/>
      <c r="IW700" s="39"/>
      <c r="IX700" s="39"/>
      <c r="IY700" s="39"/>
      <c r="IZ700" s="39"/>
      <c r="JA700" s="39"/>
      <c r="JB700" s="39"/>
      <c r="JC700" s="39"/>
      <c r="JD700" s="39"/>
      <c r="JE700" s="39"/>
      <c r="JF700" s="39"/>
      <c r="JG700" s="39"/>
      <c r="JH700" s="39"/>
      <c r="JI700" s="39"/>
      <c r="JJ700" s="39"/>
      <c r="JK700" s="39"/>
      <c r="JL700" s="39"/>
      <c r="JM700" s="39"/>
      <c r="JN700" s="39"/>
      <c r="JO700" s="40"/>
      <c r="JP700" s="39"/>
      <c r="JQ700" s="39"/>
      <c r="JR700" s="39"/>
      <c r="JS700" s="39"/>
      <c r="JT700" s="39"/>
      <c r="JU700" s="39"/>
      <c r="KD700" s="40"/>
      <c r="KE700" s="39"/>
      <c r="KF700" s="39"/>
      <c r="KG700" s="39"/>
      <c r="KH700" s="39"/>
      <c r="KI700" s="39"/>
      <c r="KJ700" s="39"/>
      <c r="KK700" s="39"/>
      <c r="KL700" s="39"/>
      <c r="LJ700" s="39"/>
      <c r="LK700" s="39"/>
      <c r="LL700" s="39"/>
      <c r="LM700" s="39"/>
      <c r="LN700" s="39"/>
      <c r="LO700" s="39"/>
      <c r="LP700" s="39"/>
      <c r="LQ700" s="39"/>
      <c r="LR700" s="39"/>
      <c r="LS700" s="39"/>
      <c r="LT700" s="39"/>
      <c r="LU700" s="40"/>
      <c r="LV700" s="39"/>
      <c r="LW700" s="39"/>
      <c r="LX700" s="39"/>
      <c r="LY700" s="39"/>
      <c r="LZ700" s="39"/>
      <c r="MA700" s="39"/>
      <c r="MK700" s="37"/>
      <c r="MN700" s="39"/>
      <c r="MO700" s="39"/>
      <c r="MP700" s="39"/>
      <c r="MQ700" s="37"/>
      <c r="MW700" s="42"/>
      <c r="MX700" s="37"/>
      <c r="ND700" s="42"/>
      <c r="NE700" s="39"/>
      <c r="NF700" s="39"/>
      <c r="NG700" s="39"/>
      <c r="NH700" s="39"/>
      <c r="NI700" s="39"/>
      <c r="NJ700" s="39"/>
      <c r="NK700" s="39"/>
      <c r="NL700" s="39"/>
      <c r="NM700" s="39"/>
      <c r="NN700" s="39"/>
      <c r="NO700" s="39"/>
      <c r="NP700" s="39"/>
      <c r="NY700" s="54"/>
      <c r="PS700" s="60"/>
      <c r="PT700" s="39"/>
      <c r="PU700" s="39"/>
      <c r="PV700" s="39"/>
      <c r="PZ700" s="54"/>
      <c r="QF700" s="60"/>
      <c r="QG700" s="39"/>
      <c r="QH700" s="39"/>
      <c r="QI700" s="39"/>
      <c r="QM700" s="54"/>
      <c r="QS700" s="37"/>
      <c r="QX700" s="37"/>
      <c r="RC700" s="37"/>
      <c r="RE700" s="39"/>
      <c r="RF700" s="39"/>
      <c r="RG700" s="39"/>
      <c r="RH700" s="39"/>
      <c r="RI700" s="39"/>
      <c r="RJ700" s="37"/>
      <c r="RQ700" s="44"/>
      <c r="RR700" s="37"/>
      <c r="RY700" s="44"/>
      <c r="RZ700" s="37"/>
      <c r="SF700" s="39"/>
      <c r="SG700" s="44"/>
      <c r="SH700" s="37"/>
      <c r="SO700" s="44"/>
      <c r="SP700" s="37"/>
      <c r="SQ700" s="39"/>
      <c r="ST700" s="50"/>
      <c r="TM700" s="50"/>
      <c r="TR700" s="50"/>
      <c r="TW700" s="50"/>
      <c r="UB700" s="50"/>
      <c r="UG700" s="37"/>
      <c r="UH700" s="39"/>
      <c r="UI700" s="39"/>
      <c r="UJ700" s="39"/>
      <c r="UK700" s="50"/>
      <c r="UM700"/>
      <c r="UN700"/>
      <c r="UO700"/>
      <c r="UP700"/>
      <c r="UQ700"/>
      <c r="UR700"/>
      <c r="VD700" s="50"/>
      <c r="VI700" s="50"/>
      <c r="VN700" s="50"/>
      <c r="VS700" s="50"/>
      <c r="VY700" s="37"/>
      <c r="VZ700" s="39"/>
      <c r="WA700" s="39"/>
      <c r="WB700" s="39"/>
      <c r="WC700" s="50"/>
      <c r="WV700" s="50"/>
      <c r="XA700" s="50"/>
      <c r="XF700" s="50"/>
      <c r="XK700" s="50"/>
      <c r="XQ700" s="37"/>
      <c r="XR700" s="39"/>
      <c r="XS700" s="39"/>
      <c r="XT700" s="39"/>
      <c r="XU700" s="50"/>
      <c r="YN700" s="50"/>
      <c r="YS700" s="50"/>
      <c r="YX700" s="50"/>
      <c r="ZC700" s="50"/>
      <c r="ZI700" s="37"/>
      <c r="ZJ700" s="39"/>
      <c r="ZK700" s="39"/>
      <c r="ZL700" s="39"/>
      <c r="ZM700" s="50"/>
      <c r="AAF700" s="50"/>
      <c r="AAK700" s="50"/>
      <c r="AAP700" s="50"/>
      <c r="AAU700" s="50"/>
      <c r="ABA700" s="37"/>
      <c r="ABB700" s="39"/>
      <c r="ABC700" s="39"/>
      <c r="ABD700" s="39"/>
      <c r="ABE700" s="39"/>
      <c r="ABF700" s="39"/>
      <c r="ABG700" s="39"/>
      <c r="ABH700" s="39"/>
      <c r="ABI700" s="50"/>
      <c r="ABN700" s="50"/>
      <c r="ABS700" s="50"/>
      <c r="ABX700" s="50"/>
      <c r="ACC700" s="50"/>
      <c r="ACH700" s="37"/>
      <c r="ACI700" s="39"/>
      <c r="ACJ700" s="39"/>
      <c r="ACK700" s="39"/>
      <c r="ACL700" s="39"/>
      <c r="ACM700" s="39"/>
      <c r="ACN700" s="39"/>
      <c r="ACO700" s="39"/>
      <c r="ACP700" s="50"/>
      <c r="ACU700" s="50"/>
      <c r="ACZ700" s="50"/>
      <c r="ADE700" s="50"/>
      <c r="ADJ700" s="50"/>
      <c r="ADP700" s="37"/>
      <c r="ADQ700" s="39"/>
      <c r="ADR700" s="39"/>
      <c r="ADS700" s="39"/>
      <c r="ADT700" s="39"/>
      <c r="ADU700" s="39"/>
      <c r="ADV700" s="39"/>
      <c r="ADW700" s="39"/>
      <c r="ADX700" s="50"/>
      <c r="AEC700" s="50"/>
      <c r="AEH700" s="50"/>
      <c r="AEM700" s="50"/>
      <c r="AER700" s="50"/>
      <c r="AEX700" s="37"/>
      <c r="AEY700" s="39"/>
      <c r="AEZ700" s="39"/>
      <c r="AFA700" s="39"/>
      <c r="AFB700" s="39"/>
      <c r="AFC700" s="39"/>
      <c r="AFD700" s="39"/>
      <c r="AFE700" s="39"/>
      <c r="AFF700" s="50"/>
      <c r="AFK700" s="50"/>
      <c r="AFP700" s="50"/>
      <c r="AFU700" s="50"/>
      <c r="AFZ700" s="50"/>
      <c r="AGF700" s="37"/>
      <c r="AGG700" s="39"/>
      <c r="AGH700" s="39"/>
      <c r="AGI700" s="39"/>
      <c r="AGJ700" s="39"/>
      <c r="AGK700" s="39"/>
      <c r="AGL700" s="39"/>
      <c r="AGM700" s="39"/>
      <c r="AGN700" s="50"/>
      <c r="AGS700" s="50"/>
      <c r="AGX700" s="50"/>
      <c r="AHC700" s="50"/>
      <c r="AHH700" s="50"/>
      <c r="AHN700" s="37"/>
      <c r="AHQ700" s="37"/>
      <c r="AHR700" s="39"/>
      <c r="AHS700" s="39"/>
      <c r="AHT700" s="39"/>
      <c r="AHU700" s="39"/>
      <c r="AHV700" s="39"/>
      <c r="AHW700" s="40"/>
      <c r="AHX700" s="39"/>
      <c r="AHY700" s="39"/>
      <c r="AHZ700" s="39"/>
      <c r="AIA700" s="39"/>
      <c r="AIB700" s="37"/>
      <c r="AIE700" s="37"/>
      <c r="AIH700" s="45"/>
      <c r="AII700" s="37"/>
      <c r="AIL700" s="45"/>
      <c r="AIM700" s="37"/>
      <c r="AIP700" s="45"/>
      <c r="AIQ700" s="37"/>
      <c r="AIT700" s="45"/>
      <c r="APP700" s="40"/>
      <c r="APQ700" s="39"/>
      <c r="APR700" s="39"/>
      <c r="AQA700" s="41"/>
      <c r="AQK700" s="41"/>
      <c r="AQO700" s="41"/>
      <c r="AQS700" s="41"/>
    </row>
    <row r="701" spans="3:930 1108:1137" s="36" customFormat="1" x14ac:dyDescent="0.2">
      <c r="C701" s="40"/>
      <c r="J701" s="39"/>
      <c r="K701" s="39"/>
      <c r="L701" s="39"/>
      <c r="M701" s="39"/>
      <c r="N701" s="39"/>
      <c r="O701" s="39"/>
      <c r="P701" s="40"/>
      <c r="AE701" s="38"/>
      <c r="AF701" s="40"/>
      <c r="AG701" s="39"/>
      <c r="AH701" s="39"/>
      <c r="AU701" s="38"/>
      <c r="AV701" s="39"/>
      <c r="BJ701" s="41"/>
      <c r="BK701" s="39"/>
      <c r="BL701" s="39"/>
      <c r="BM701" s="39"/>
      <c r="BN701" s="38"/>
      <c r="BO701" s="39"/>
      <c r="BP701" s="39"/>
      <c r="BQ701" s="39"/>
      <c r="BR701" s="39"/>
      <c r="BS701" s="39"/>
      <c r="BT701" s="40"/>
      <c r="BU701" s="39"/>
      <c r="BV701" s="39"/>
      <c r="BW701" s="39"/>
      <c r="BX701" s="39"/>
      <c r="BY701" s="40"/>
      <c r="CL701" s="41"/>
      <c r="CM701" s="39"/>
      <c r="CN701" s="39"/>
      <c r="CO701" s="39"/>
      <c r="CP701" s="39"/>
      <c r="CQ701" s="40"/>
      <c r="CR701" s="39"/>
      <c r="CS701" s="39"/>
      <c r="CT701" s="39"/>
      <c r="CU701" s="39"/>
      <c r="CV701" s="39"/>
      <c r="CW701" s="40"/>
      <c r="CX701" s="39"/>
      <c r="CY701" s="39"/>
      <c r="CZ701" s="39"/>
      <c r="DA701" s="39"/>
      <c r="DB701" s="39"/>
      <c r="DC701" s="38"/>
      <c r="DD701" s="39"/>
      <c r="DQ701" s="41"/>
      <c r="DR701" s="39"/>
      <c r="DS701" s="39"/>
      <c r="DT701" s="39"/>
      <c r="DU701" s="39"/>
      <c r="DV701" s="40"/>
      <c r="DW701" s="39"/>
      <c r="DX701" s="39"/>
      <c r="DY701" s="39"/>
      <c r="DZ701" s="39"/>
      <c r="EA701" s="39"/>
      <c r="EB701" s="40"/>
      <c r="EC701" s="39"/>
      <c r="ED701" s="39"/>
      <c r="EE701" s="39"/>
      <c r="EF701" s="39"/>
      <c r="EG701" s="39"/>
      <c r="EH701" s="38"/>
      <c r="EI701" s="39"/>
      <c r="EV701" s="41"/>
      <c r="EW701" s="39"/>
      <c r="EX701" s="39"/>
      <c r="EY701" s="39"/>
      <c r="EZ701" s="39"/>
      <c r="FA701" s="40"/>
      <c r="FB701" s="39"/>
      <c r="FC701" s="39"/>
      <c r="FD701" s="39"/>
      <c r="FE701" s="39"/>
      <c r="FF701" s="39"/>
      <c r="FG701" s="40"/>
      <c r="FH701" s="39"/>
      <c r="FI701" s="39"/>
      <c r="FJ701" s="39"/>
      <c r="FK701" s="39"/>
      <c r="FL701" s="39"/>
      <c r="FM701" s="38"/>
      <c r="FN701" s="39"/>
      <c r="GA701" s="41"/>
      <c r="GB701" s="39"/>
      <c r="GC701" s="39"/>
      <c r="GD701" s="39"/>
      <c r="GE701" s="39"/>
      <c r="GF701" s="40"/>
      <c r="GG701" s="39"/>
      <c r="GH701" s="39"/>
      <c r="GI701" s="39"/>
      <c r="GJ701" s="39"/>
      <c r="GK701" s="39"/>
      <c r="GL701" s="40"/>
      <c r="GM701" s="39"/>
      <c r="GN701" s="39"/>
      <c r="GO701" s="39"/>
      <c r="GP701" s="39"/>
      <c r="GQ701" s="39"/>
      <c r="GR701" s="38"/>
      <c r="GS701" s="39"/>
      <c r="GT701" s="42"/>
      <c r="GU701" s="39"/>
      <c r="GV701" s="38"/>
      <c r="GW701" s="43"/>
      <c r="GX701" s="38"/>
      <c r="GY701" s="37"/>
      <c r="GZ701" s="39"/>
      <c r="HA701" s="39"/>
      <c r="HB701" s="39"/>
      <c r="HC701" s="42"/>
      <c r="HD701" s="39"/>
      <c r="HE701" s="39"/>
      <c r="HI701" s="38"/>
      <c r="HJ701" s="37"/>
      <c r="HK701" s="39"/>
      <c r="HO701" s="38"/>
      <c r="HP701" s="40"/>
      <c r="HQ701" s="39"/>
      <c r="HR701" s="39"/>
      <c r="HS701" s="39"/>
      <c r="HT701" s="39"/>
      <c r="HU701" s="39"/>
      <c r="HV701" s="39"/>
      <c r="HW701" s="39"/>
      <c r="HX701" s="39"/>
      <c r="HY701" s="39"/>
      <c r="HZ701" s="39"/>
      <c r="IA701" s="39"/>
      <c r="IB701" s="39"/>
      <c r="IC701" s="39"/>
      <c r="ID701" s="39"/>
      <c r="IE701" s="39"/>
      <c r="IF701" s="39"/>
      <c r="IG701" s="39"/>
      <c r="IH701" s="39"/>
      <c r="II701" s="39"/>
      <c r="IJ701" s="39"/>
      <c r="IK701" s="39"/>
      <c r="IL701" s="39"/>
      <c r="IM701" s="39"/>
      <c r="IN701" s="39"/>
      <c r="IO701" s="39"/>
      <c r="IP701" s="39"/>
      <c r="IQ701" s="39"/>
      <c r="IR701" s="39"/>
      <c r="IS701" s="39"/>
      <c r="IT701" s="39"/>
      <c r="IU701" s="39"/>
      <c r="IV701" s="39"/>
      <c r="IW701" s="39"/>
      <c r="IX701" s="39"/>
      <c r="IY701" s="39"/>
      <c r="IZ701" s="39"/>
      <c r="JA701" s="39"/>
      <c r="JB701" s="39"/>
      <c r="JC701" s="39"/>
      <c r="JD701" s="39"/>
      <c r="JE701" s="39"/>
      <c r="JF701" s="39"/>
      <c r="JG701" s="39"/>
      <c r="JH701" s="39"/>
      <c r="JI701" s="39"/>
      <c r="JJ701" s="39"/>
      <c r="JK701" s="39"/>
      <c r="JL701" s="39"/>
      <c r="JM701" s="39"/>
      <c r="JN701" s="39"/>
      <c r="JO701" s="40"/>
      <c r="JP701" s="39"/>
      <c r="JQ701" s="39"/>
      <c r="JR701" s="39"/>
      <c r="JS701" s="39"/>
      <c r="JT701" s="39"/>
      <c r="JU701" s="39"/>
      <c r="KD701" s="40"/>
      <c r="KE701" s="39"/>
      <c r="KF701" s="39"/>
      <c r="KG701" s="39"/>
      <c r="KH701" s="39"/>
      <c r="KI701" s="39"/>
      <c r="KJ701" s="39"/>
      <c r="KK701" s="39"/>
      <c r="KL701" s="39"/>
      <c r="LJ701" s="39"/>
      <c r="LK701" s="39"/>
      <c r="LL701" s="39"/>
      <c r="LM701" s="39"/>
      <c r="LN701" s="39"/>
      <c r="LO701" s="39"/>
      <c r="LP701" s="39"/>
      <c r="LQ701" s="39"/>
      <c r="LR701" s="39"/>
      <c r="LS701" s="39"/>
      <c r="LT701" s="39"/>
      <c r="LU701" s="40"/>
      <c r="LV701" s="39"/>
      <c r="LW701" s="39"/>
      <c r="LX701" s="39"/>
      <c r="LY701" s="39"/>
      <c r="LZ701" s="39"/>
      <c r="MA701" s="39"/>
      <c r="MK701" s="37"/>
      <c r="MN701" s="39"/>
      <c r="MO701" s="39"/>
      <c r="MP701" s="39"/>
      <c r="MQ701" s="37"/>
      <c r="MW701" s="42"/>
      <c r="MX701" s="37"/>
      <c r="ND701" s="42"/>
      <c r="NE701" s="39"/>
      <c r="NF701" s="39"/>
      <c r="NG701" s="39"/>
      <c r="NH701" s="39"/>
      <c r="NI701" s="39"/>
      <c r="NJ701" s="39"/>
      <c r="NK701" s="39"/>
      <c r="NL701" s="39"/>
      <c r="NM701" s="39"/>
      <c r="NN701" s="39"/>
      <c r="NO701" s="39"/>
      <c r="NP701" s="39"/>
      <c r="NY701" s="54"/>
      <c r="PS701" s="60"/>
      <c r="PT701" s="39"/>
      <c r="PU701" s="39"/>
      <c r="PV701" s="39"/>
      <c r="PZ701" s="54"/>
      <c r="QF701" s="60"/>
      <c r="QG701" s="39"/>
      <c r="QH701" s="39"/>
      <c r="QI701" s="39"/>
      <c r="QM701" s="54"/>
      <c r="QS701" s="37"/>
      <c r="QX701" s="37"/>
      <c r="RC701" s="37"/>
      <c r="RE701" s="39"/>
      <c r="RF701" s="39"/>
      <c r="RG701" s="39"/>
      <c r="RH701" s="39"/>
      <c r="RI701" s="39"/>
      <c r="RJ701" s="37"/>
      <c r="RQ701" s="44"/>
      <c r="RR701" s="37"/>
      <c r="RY701" s="44"/>
      <c r="RZ701" s="37"/>
      <c r="SF701" s="39"/>
      <c r="SG701" s="44"/>
      <c r="SH701" s="37"/>
      <c r="SO701" s="44"/>
      <c r="SP701" s="37"/>
      <c r="SQ701" s="39"/>
      <c r="ST701" s="50"/>
      <c r="TM701" s="50"/>
      <c r="TR701" s="50"/>
      <c r="TW701" s="50"/>
      <c r="UB701" s="50"/>
      <c r="UG701" s="37"/>
      <c r="UH701" s="39"/>
      <c r="UI701" s="39"/>
      <c r="UJ701" s="39"/>
      <c r="UK701" s="50"/>
      <c r="UM701"/>
      <c r="UN701"/>
      <c r="UO701"/>
      <c r="UP701"/>
      <c r="UQ701"/>
      <c r="UR701"/>
      <c r="VD701" s="50"/>
      <c r="VI701" s="50"/>
      <c r="VN701" s="50"/>
      <c r="VS701" s="50"/>
      <c r="VY701" s="37"/>
      <c r="VZ701" s="39"/>
      <c r="WA701" s="39"/>
      <c r="WB701" s="39"/>
      <c r="WC701" s="50"/>
      <c r="WV701" s="50"/>
      <c r="XA701" s="50"/>
      <c r="XF701" s="50"/>
      <c r="XK701" s="50"/>
      <c r="XQ701" s="37"/>
      <c r="XR701" s="39"/>
      <c r="XS701" s="39"/>
      <c r="XT701" s="39"/>
      <c r="XU701" s="50"/>
      <c r="YN701" s="50"/>
      <c r="YS701" s="50"/>
      <c r="YX701" s="50"/>
      <c r="ZC701" s="50"/>
      <c r="ZI701" s="37"/>
      <c r="ZJ701" s="39"/>
      <c r="ZK701" s="39"/>
      <c r="ZL701" s="39"/>
      <c r="ZM701" s="50"/>
      <c r="AAF701" s="50"/>
      <c r="AAK701" s="50"/>
      <c r="AAP701" s="50"/>
      <c r="AAU701" s="50"/>
      <c r="ABA701" s="37"/>
      <c r="ABB701" s="39"/>
      <c r="ABC701" s="39"/>
      <c r="ABD701" s="39"/>
      <c r="ABE701" s="39"/>
      <c r="ABF701" s="39"/>
      <c r="ABG701" s="39"/>
      <c r="ABH701" s="39"/>
      <c r="ABI701" s="50"/>
      <c r="ABN701" s="50"/>
      <c r="ABS701" s="50"/>
      <c r="ABX701" s="50"/>
      <c r="ACC701" s="50"/>
      <c r="ACH701" s="37"/>
      <c r="ACI701" s="39"/>
      <c r="ACJ701" s="39"/>
      <c r="ACK701" s="39"/>
      <c r="ACL701" s="39"/>
      <c r="ACM701" s="39"/>
      <c r="ACN701" s="39"/>
      <c r="ACO701" s="39"/>
      <c r="ACP701" s="50"/>
      <c r="ACU701" s="50"/>
      <c r="ACZ701" s="50"/>
      <c r="ADE701" s="50"/>
      <c r="ADJ701" s="50"/>
      <c r="ADP701" s="37"/>
      <c r="ADQ701" s="39"/>
      <c r="ADR701" s="39"/>
      <c r="ADS701" s="39"/>
      <c r="ADT701" s="39"/>
      <c r="ADU701" s="39"/>
      <c r="ADV701" s="39"/>
      <c r="ADW701" s="39"/>
      <c r="ADX701" s="50"/>
      <c r="AEC701" s="50"/>
      <c r="AEH701" s="50"/>
      <c r="AEM701" s="50"/>
      <c r="AER701" s="50"/>
      <c r="AEX701" s="37"/>
      <c r="AEY701" s="39"/>
      <c r="AEZ701" s="39"/>
      <c r="AFA701" s="39"/>
      <c r="AFB701" s="39"/>
      <c r="AFC701" s="39"/>
      <c r="AFD701" s="39"/>
      <c r="AFE701" s="39"/>
      <c r="AFF701" s="50"/>
      <c r="AFK701" s="50"/>
      <c r="AFP701" s="50"/>
      <c r="AFU701" s="50"/>
      <c r="AFZ701" s="50"/>
      <c r="AGF701" s="37"/>
      <c r="AGG701" s="39"/>
      <c r="AGH701" s="39"/>
      <c r="AGI701" s="39"/>
      <c r="AGJ701" s="39"/>
      <c r="AGK701" s="39"/>
      <c r="AGL701" s="39"/>
      <c r="AGM701" s="39"/>
      <c r="AGN701" s="50"/>
      <c r="AGS701" s="50"/>
      <c r="AGX701" s="50"/>
      <c r="AHC701" s="50"/>
      <c r="AHH701" s="50"/>
      <c r="AHN701" s="37"/>
      <c r="AHQ701" s="37"/>
      <c r="AHR701" s="39"/>
      <c r="AHS701" s="39"/>
      <c r="AHT701" s="39"/>
      <c r="AHU701" s="39"/>
      <c r="AHV701" s="39"/>
      <c r="AHW701" s="40"/>
      <c r="AHX701" s="39"/>
      <c r="AHY701" s="39"/>
      <c r="AHZ701" s="39"/>
      <c r="AIA701" s="39"/>
      <c r="AIB701" s="37"/>
      <c r="AIE701" s="37"/>
      <c r="AIH701" s="45"/>
      <c r="AII701" s="37"/>
      <c r="AIL701" s="45"/>
      <c r="AIM701" s="37"/>
      <c r="AIP701" s="45"/>
      <c r="AIQ701" s="37"/>
      <c r="AIT701" s="45"/>
      <c r="APP701" s="40"/>
      <c r="APQ701" s="39"/>
      <c r="APR701" s="39"/>
      <c r="AQA701" s="41"/>
      <c r="AQK701" s="41"/>
      <c r="AQO701" s="41"/>
      <c r="AQS701" s="41"/>
    </row>
    <row r="702" spans="3:930 1108:1137" s="36" customFormat="1" x14ac:dyDescent="0.2">
      <c r="C702" s="40"/>
      <c r="J702" s="39"/>
      <c r="K702" s="39"/>
      <c r="L702" s="39"/>
      <c r="M702" s="39"/>
      <c r="N702" s="39"/>
      <c r="O702" s="39"/>
      <c r="P702" s="40"/>
      <c r="AE702" s="38"/>
      <c r="AF702" s="40"/>
      <c r="AG702" s="39"/>
      <c r="AH702" s="39"/>
      <c r="AU702" s="38"/>
      <c r="AV702" s="39"/>
      <c r="BJ702" s="41"/>
      <c r="BK702" s="39"/>
      <c r="BL702" s="39"/>
      <c r="BM702" s="39"/>
      <c r="BN702" s="38"/>
      <c r="BO702" s="39"/>
      <c r="BP702" s="39"/>
      <c r="BQ702" s="39"/>
      <c r="BR702" s="39"/>
      <c r="BS702" s="39"/>
      <c r="BT702" s="40"/>
      <c r="BU702" s="39"/>
      <c r="BV702" s="39"/>
      <c r="BW702" s="39"/>
      <c r="BX702" s="39"/>
      <c r="BY702" s="40"/>
      <c r="CL702" s="41"/>
      <c r="CM702" s="39"/>
      <c r="CN702" s="39"/>
      <c r="CO702" s="39"/>
      <c r="CP702" s="39"/>
      <c r="CQ702" s="40"/>
      <c r="CR702" s="39"/>
      <c r="CS702" s="39"/>
      <c r="CT702" s="39"/>
      <c r="CU702" s="39"/>
      <c r="CV702" s="39"/>
      <c r="CW702" s="40"/>
      <c r="CX702" s="39"/>
      <c r="CY702" s="39"/>
      <c r="CZ702" s="39"/>
      <c r="DA702" s="39"/>
      <c r="DB702" s="39"/>
      <c r="DC702" s="38"/>
      <c r="DD702" s="39"/>
      <c r="DQ702" s="41"/>
      <c r="DR702" s="39"/>
      <c r="DS702" s="39"/>
      <c r="DT702" s="39"/>
      <c r="DU702" s="39"/>
      <c r="DV702" s="40"/>
      <c r="DW702" s="39"/>
      <c r="DX702" s="39"/>
      <c r="DY702" s="39"/>
      <c r="DZ702" s="39"/>
      <c r="EA702" s="39"/>
      <c r="EB702" s="40"/>
      <c r="EC702" s="39"/>
      <c r="ED702" s="39"/>
      <c r="EE702" s="39"/>
      <c r="EF702" s="39"/>
      <c r="EG702" s="39"/>
      <c r="EH702" s="38"/>
      <c r="EI702" s="39"/>
      <c r="EV702" s="41"/>
      <c r="EW702" s="39"/>
      <c r="EX702" s="39"/>
      <c r="EY702" s="39"/>
      <c r="EZ702" s="39"/>
      <c r="FA702" s="40"/>
      <c r="FB702" s="39"/>
      <c r="FC702" s="39"/>
      <c r="FD702" s="39"/>
      <c r="FE702" s="39"/>
      <c r="FF702" s="39"/>
      <c r="FG702" s="40"/>
      <c r="FH702" s="39"/>
      <c r="FI702" s="39"/>
      <c r="FJ702" s="39"/>
      <c r="FK702" s="39"/>
      <c r="FL702" s="39"/>
      <c r="FM702" s="38"/>
      <c r="FN702" s="39"/>
      <c r="GA702" s="41"/>
      <c r="GB702" s="39"/>
      <c r="GC702" s="39"/>
      <c r="GD702" s="39"/>
      <c r="GE702" s="39"/>
      <c r="GF702" s="40"/>
      <c r="GG702" s="39"/>
      <c r="GH702" s="39"/>
      <c r="GI702" s="39"/>
      <c r="GJ702" s="39"/>
      <c r="GK702" s="39"/>
      <c r="GL702" s="40"/>
      <c r="GM702" s="39"/>
      <c r="GN702" s="39"/>
      <c r="GO702" s="39"/>
      <c r="GP702" s="39"/>
      <c r="GQ702" s="39"/>
      <c r="GR702" s="38"/>
      <c r="GS702" s="39"/>
      <c r="GT702" s="42"/>
      <c r="GU702" s="39"/>
      <c r="GV702" s="38"/>
      <c r="GW702" s="43"/>
      <c r="GX702" s="38"/>
      <c r="GY702" s="37"/>
      <c r="GZ702" s="39"/>
      <c r="HA702" s="39"/>
      <c r="HB702" s="39"/>
      <c r="HC702" s="42"/>
      <c r="HD702" s="39"/>
      <c r="HE702" s="39"/>
      <c r="HI702" s="38"/>
      <c r="HJ702" s="37"/>
      <c r="HK702" s="39"/>
      <c r="HO702" s="38"/>
      <c r="HP702" s="40"/>
      <c r="HQ702" s="39"/>
      <c r="HR702" s="39"/>
      <c r="HS702" s="39"/>
      <c r="HT702" s="39"/>
      <c r="HU702" s="39"/>
      <c r="HV702" s="39"/>
      <c r="HW702" s="39"/>
      <c r="HX702" s="39"/>
      <c r="HY702" s="39"/>
      <c r="HZ702" s="39"/>
      <c r="IA702" s="39"/>
      <c r="IB702" s="39"/>
      <c r="IC702" s="39"/>
      <c r="ID702" s="39"/>
      <c r="IE702" s="39"/>
      <c r="IF702" s="39"/>
      <c r="IG702" s="39"/>
      <c r="IH702" s="39"/>
      <c r="II702" s="39"/>
      <c r="IJ702" s="39"/>
      <c r="IK702" s="39"/>
      <c r="IL702" s="39"/>
      <c r="IM702" s="39"/>
      <c r="IN702" s="39"/>
      <c r="IO702" s="39"/>
      <c r="IP702" s="39"/>
      <c r="IQ702" s="39"/>
      <c r="IR702" s="39"/>
      <c r="IS702" s="39"/>
      <c r="IT702" s="39"/>
      <c r="IU702" s="39"/>
      <c r="IV702" s="39"/>
      <c r="IW702" s="39"/>
      <c r="IX702" s="39"/>
      <c r="IY702" s="39"/>
      <c r="IZ702" s="39"/>
      <c r="JA702" s="39"/>
      <c r="JB702" s="39"/>
      <c r="JC702" s="39"/>
      <c r="JD702" s="39"/>
      <c r="JE702" s="39"/>
      <c r="JF702" s="39"/>
      <c r="JG702" s="39"/>
      <c r="JH702" s="39"/>
      <c r="JI702" s="39"/>
      <c r="JJ702" s="39"/>
      <c r="JK702" s="39"/>
      <c r="JL702" s="39"/>
      <c r="JM702" s="39"/>
      <c r="JN702" s="39"/>
      <c r="JO702" s="40"/>
      <c r="JP702" s="39"/>
      <c r="JQ702" s="39"/>
      <c r="JR702" s="39"/>
      <c r="JS702" s="39"/>
      <c r="JT702" s="39"/>
      <c r="JU702" s="39"/>
      <c r="KD702" s="40"/>
      <c r="KE702" s="39"/>
      <c r="KF702" s="39"/>
      <c r="KG702" s="39"/>
      <c r="KH702" s="39"/>
      <c r="KI702" s="39"/>
      <c r="KJ702" s="39"/>
      <c r="KK702" s="39"/>
      <c r="KL702" s="39"/>
      <c r="LJ702" s="39"/>
      <c r="LK702" s="39"/>
      <c r="LL702" s="39"/>
      <c r="LM702" s="39"/>
      <c r="LN702" s="39"/>
      <c r="LO702" s="39"/>
      <c r="LP702" s="39"/>
      <c r="LQ702" s="39"/>
      <c r="LR702" s="39"/>
      <c r="LS702" s="39"/>
      <c r="LT702" s="39"/>
      <c r="LU702" s="40"/>
      <c r="LV702" s="39"/>
      <c r="LW702" s="39"/>
      <c r="LX702" s="39"/>
      <c r="LY702" s="39"/>
      <c r="LZ702" s="39"/>
      <c r="MA702" s="39"/>
      <c r="MK702" s="37"/>
      <c r="MN702" s="39"/>
      <c r="MO702" s="39"/>
      <c r="MP702" s="39"/>
      <c r="MQ702" s="37"/>
      <c r="MW702" s="42"/>
      <c r="MX702" s="37"/>
      <c r="ND702" s="42"/>
      <c r="NE702" s="39"/>
      <c r="NF702" s="39"/>
      <c r="NG702" s="39"/>
      <c r="NH702" s="39"/>
      <c r="NI702" s="39"/>
      <c r="NJ702" s="39"/>
      <c r="NK702" s="39"/>
      <c r="NL702" s="39"/>
      <c r="NM702" s="39"/>
      <c r="NN702" s="39"/>
      <c r="NO702" s="39"/>
      <c r="NP702" s="39"/>
      <c r="NY702" s="54"/>
      <c r="PS702" s="60"/>
      <c r="PT702" s="39"/>
      <c r="PU702" s="39"/>
      <c r="PV702" s="39"/>
      <c r="PZ702" s="54"/>
      <c r="QF702" s="60"/>
      <c r="QG702" s="39"/>
      <c r="QH702" s="39"/>
      <c r="QI702" s="39"/>
      <c r="QM702" s="54"/>
      <c r="QS702" s="37"/>
      <c r="QX702" s="37"/>
      <c r="RC702" s="37"/>
      <c r="RE702" s="39"/>
      <c r="RF702" s="39"/>
      <c r="RG702" s="39"/>
      <c r="RH702" s="39"/>
      <c r="RI702" s="39"/>
      <c r="RJ702" s="37"/>
      <c r="RQ702" s="44"/>
      <c r="RR702" s="37"/>
      <c r="RY702" s="44"/>
      <c r="RZ702" s="37"/>
      <c r="SF702" s="39"/>
      <c r="SG702" s="44"/>
      <c r="SH702" s="37"/>
      <c r="SO702" s="44"/>
      <c r="SP702" s="37"/>
      <c r="SQ702" s="39"/>
      <c r="ST702" s="50"/>
      <c r="TM702" s="50"/>
      <c r="TR702" s="50"/>
      <c r="TW702" s="50"/>
      <c r="UB702" s="50"/>
      <c r="UG702" s="37"/>
      <c r="UH702" s="39"/>
      <c r="UI702" s="39"/>
      <c r="UJ702" s="39"/>
      <c r="UK702" s="50"/>
      <c r="UM702"/>
      <c r="UN702"/>
      <c r="UO702"/>
      <c r="UP702"/>
      <c r="UQ702"/>
      <c r="UR702"/>
      <c r="VD702" s="50"/>
      <c r="VI702" s="50"/>
      <c r="VN702" s="50"/>
      <c r="VS702" s="50"/>
      <c r="VY702" s="37"/>
      <c r="VZ702" s="39"/>
      <c r="WA702" s="39"/>
      <c r="WB702" s="39"/>
      <c r="WC702" s="50"/>
      <c r="WV702" s="50"/>
      <c r="XA702" s="50"/>
      <c r="XF702" s="50"/>
      <c r="XK702" s="50"/>
      <c r="XQ702" s="37"/>
      <c r="XR702" s="39"/>
      <c r="XS702" s="39"/>
      <c r="XT702" s="39"/>
      <c r="XU702" s="50"/>
      <c r="YN702" s="50"/>
      <c r="YS702" s="50"/>
      <c r="YX702" s="50"/>
      <c r="ZC702" s="50"/>
      <c r="ZI702" s="37"/>
      <c r="ZJ702" s="39"/>
      <c r="ZK702" s="39"/>
      <c r="ZL702" s="39"/>
      <c r="ZM702" s="50"/>
      <c r="AAF702" s="50"/>
      <c r="AAK702" s="50"/>
      <c r="AAP702" s="50"/>
      <c r="AAU702" s="50"/>
      <c r="ABA702" s="37"/>
      <c r="ABB702" s="39"/>
      <c r="ABC702" s="39"/>
      <c r="ABD702" s="39"/>
      <c r="ABE702" s="39"/>
      <c r="ABF702" s="39"/>
      <c r="ABG702" s="39"/>
      <c r="ABH702" s="39"/>
      <c r="ABI702" s="50"/>
      <c r="ABN702" s="50"/>
      <c r="ABS702" s="50"/>
      <c r="ABX702" s="50"/>
      <c r="ACC702" s="50"/>
      <c r="ACH702" s="37"/>
      <c r="ACI702" s="39"/>
      <c r="ACJ702" s="39"/>
      <c r="ACK702" s="39"/>
      <c r="ACL702" s="39"/>
      <c r="ACM702" s="39"/>
      <c r="ACN702" s="39"/>
      <c r="ACO702" s="39"/>
      <c r="ACP702" s="50"/>
      <c r="ACU702" s="50"/>
      <c r="ACZ702" s="50"/>
      <c r="ADE702" s="50"/>
      <c r="ADJ702" s="50"/>
      <c r="ADP702" s="37"/>
      <c r="ADQ702" s="39"/>
      <c r="ADR702" s="39"/>
      <c r="ADS702" s="39"/>
      <c r="ADT702" s="39"/>
      <c r="ADU702" s="39"/>
      <c r="ADV702" s="39"/>
      <c r="ADW702" s="39"/>
      <c r="ADX702" s="50"/>
      <c r="AEC702" s="50"/>
      <c r="AEH702" s="50"/>
      <c r="AEM702" s="50"/>
      <c r="AER702" s="50"/>
      <c r="AEX702" s="37"/>
      <c r="AEY702" s="39"/>
      <c r="AEZ702" s="39"/>
      <c r="AFA702" s="39"/>
      <c r="AFB702" s="39"/>
      <c r="AFC702" s="39"/>
      <c r="AFD702" s="39"/>
      <c r="AFE702" s="39"/>
      <c r="AFF702" s="50"/>
      <c r="AFK702" s="50"/>
      <c r="AFP702" s="50"/>
      <c r="AFU702" s="50"/>
      <c r="AFZ702" s="50"/>
      <c r="AGF702" s="37"/>
      <c r="AGG702" s="39"/>
      <c r="AGH702" s="39"/>
      <c r="AGI702" s="39"/>
      <c r="AGJ702" s="39"/>
      <c r="AGK702" s="39"/>
      <c r="AGL702" s="39"/>
      <c r="AGM702" s="39"/>
      <c r="AGN702" s="50"/>
      <c r="AGS702" s="50"/>
      <c r="AGX702" s="50"/>
      <c r="AHC702" s="50"/>
      <c r="AHH702" s="50"/>
      <c r="AHN702" s="37"/>
      <c r="AHQ702" s="37"/>
      <c r="AHR702" s="39"/>
      <c r="AHS702" s="39"/>
      <c r="AHT702" s="39"/>
      <c r="AHU702" s="39"/>
      <c r="AHV702" s="39"/>
      <c r="AHW702" s="40"/>
      <c r="AHX702" s="39"/>
      <c r="AHY702" s="39"/>
      <c r="AHZ702" s="39"/>
      <c r="AIA702" s="39"/>
      <c r="AIB702" s="37"/>
      <c r="AIE702" s="37"/>
      <c r="AIH702" s="45"/>
      <c r="AII702" s="37"/>
      <c r="AIL702" s="45"/>
      <c r="AIM702" s="37"/>
      <c r="AIP702" s="45"/>
      <c r="AIQ702" s="37"/>
      <c r="AIT702" s="45"/>
      <c r="APP702" s="40"/>
      <c r="APQ702" s="39"/>
      <c r="APR702" s="39"/>
      <c r="AQA702" s="41"/>
      <c r="AQK702" s="41"/>
      <c r="AQO702" s="41"/>
      <c r="AQS702" s="41"/>
    </row>
    <row r="703" spans="3:930 1108:1137" s="36" customFormat="1" x14ac:dyDescent="0.2">
      <c r="C703" s="40"/>
      <c r="J703" s="39"/>
      <c r="K703" s="39"/>
      <c r="L703" s="39"/>
      <c r="M703" s="39"/>
      <c r="N703" s="39"/>
      <c r="O703" s="39"/>
      <c r="P703" s="40"/>
      <c r="AE703" s="38"/>
      <c r="AF703" s="40"/>
      <c r="AG703" s="39"/>
      <c r="AH703" s="39"/>
      <c r="AU703" s="38"/>
      <c r="AV703" s="39"/>
      <c r="BJ703" s="41"/>
      <c r="BK703" s="39"/>
      <c r="BL703" s="39"/>
      <c r="BM703" s="39"/>
      <c r="BN703" s="38"/>
      <c r="BO703" s="39"/>
      <c r="BP703" s="39"/>
      <c r="BQ703" s="39"/>
      <c r="BR703" s="39"/>
      <c r="BS703" s="39"/>
      <c r="BT703" s="40"/>
      <c r="BU703" s="39"/>
      <c r="BV703" s="39"/>
      <c r="BW703" s="39"/>
      <c r="BX703" s="39"/>
      <c r="BY703" s="40"/>
      <c r="CL703" s="41"/>
      <c r="CM703" s="39"/>
      <c r="CN703" s="39"/>
      <c r="CO703" s="39"/>
      <c r="CP703" s="39"/>
      <c r="CQ703" s="40"/>
      <c r="CR703" s="39"/>
      <c r="CS703" s="39"/>
      <c r="CT703" s="39"/>
      <c r="CU703" s="39"/>
      <c r="CV703" s="39"/>
      <c r="CW703" s="40"/>
      <c r="CX703" s="39"/>
      <c r="CY703" s="39"/>
      <c r="CZ703" s="39"/>
      <c r="DA703" s="39"/>
      <c r="DB703" s="39"/>
      <c r="DC703" s="38"/>
      <c r="DD703" s="39"/>
      <c r="DQ703" s="41"/>
      <c r="DR703" s="39"/>
      <c r="DS703" s="39"/>
      <c r="DT703" s="39"/>
      <c r="DU703" s="39"/>
      <c r="DV703" s="40"/>
      <c r="DW703" s="39"/>
      <c r="DX703" s="39"/>
      <c r="DY703" s="39"/>
      <c r="DZ703" s="39"/>
      <c r="EA703" s="39"/>
      <c r="EB703" s="40"/>
      <c r="EC703" s="39"/>
      <c r="ED703" s="39"/>
      <c r="EE703" s="39"/>
      <c r="EF703" s="39"/>
      <c r="EG703" s="39"/>
      <c r="EH703" s="38"/>
      <c r="EI703" s="39"/>
      <c r="EV703" s="41"/>
      <c r="EW703" s="39"/>
      <c r="EX703" s="39"/>
      <c r="EY703" s="39"/>
      <c r="EZ703" s="39"/>
      <c r="FA703" s="40"/>
      <c r="FB703" s="39"/>
      <c r="FC703" s="39"/>
      <c r="FD703" s="39"/>
      <c r="FE703" s="39"/>
      <c r="FF703" s="39"/>
      <c r="FG703" s="40"/>
      <c r="FH703" s="39"/>
      <c r="FI703" s="39"/>
      <c r="FJ703" s="39"/>
      <c r="FK703" s="39"/>
      <c r="FL703" s="39"/>
      <c r="FM703" s="38"/>
      <c r="FN703" s="39"/>
      <c r="GA703" s="41"/>
      <c r="GB703" s="39"/>
      <c r="GC703" s="39"/>
      <c r="GD703" s="39"/>
      <c r="GE703" s="39"/>
      <c r="GF703" s="40"/>
      <c r="GG703" s="39"/>
      <c r="GH703" s="39"/>
      <c r="GI703" s="39"/>
      <c r="GJ703" s="39"/>
      <c r="GK703" s="39"/>
      <c r="GL703" s="40"/>
      <c r="GM703" s="39"/>
      <c r="GN703" s="39"/>
      <c r="GO703" s="39"/>
      <c r="GP703" s="39"/>
      <c r="GQ703" s="39"/>
      <c r="GR703" s="38"/>
      <c r="GS703" s="39"/>
      <c r="GT703" s="42"/>
      <c r="GU703" s="39"/>
      <c r="GV703" s="38"/>
      <c r="GW703" s="43"/>
      <c r="GX703" s="38"/>
      <c r="GY703" s="37"/>
      <c r="GZ703" s="39"/>
      <c r="HA703" s="39"/>
      <c r="HB703" s="39"/>
      <c r="HC703" s="42"/>
      <c r="HD703" s="39"/>
      <c r="HE703" s="39"/>
      <c r="HI703" s="38"/>
      <c r="HJ703" s="37"/>
      <c r="HK703" s="39"/>
      <c r="HO703" s="38"/>
      <c r="HP703" s="40"/>
      <c r="HQ703" s="39"/>
      <c r="HR703" s="39"/>
      <c r="HS703" s="39"/>
      <c r="HT703" s="39"/>
      <c r="HU703" s="39"/>
      <c r="HV703" s="39"/>
      <c r="HW703" s="39"/>
      <c r="HX703" s="39"/>
      <c r="HY703" s="39"/>
      <c r="HZ703" s="39"/>
      <c r="IA703" s="39"/>
      <c r="IB703" s="39"/>
      <c r="IC703" s="39"/>
      <c r="ID703" s="39"/>
      <c r="IE703" s="39"/>
      <c r="IF703" s="39"/>
      <c r="IG703" s="39"/>
      <c r="IH703" s="39"/>
      <c r="II703" s="39"/>
      <c r="IJ703" s="39"/>
      <c r="IK703" s="39"/>
      <c r="IL703" s="39"/>
      <c r="IM703" s="39"/>
      <c r="IN703" s="39"/>
      <c r="IO703" s="39"/>
      <c r="IP703" s="39"/>
      <c r="IQ703" s="39"/>
      <c r="IR703" s="39"/>
      <c r="IS703" s="39"/>
      <c r="IT703" s="39"/>
      <c r="IU703" s="39"/>
      <c r="IV703" s="39"/>
      <c r="IW703" s="39"/>
      <c r="IX703" s="39"/>
      <c r="IY703" s="39"/>
      <c r="IZ703" s="39"/>
      <c r="JA703" s="39"/>
      <c r="JB703" s="39"/>
      <c r="JC703" s="39"/>
      <c r="JD703" s="39"/>
      <c r="JE703" s="39"/>
      <c r="JF703" s="39"/>
      <c r="JG703" s="39"/>
      <c r="JH703" s="39"/>
      <c r="JI703" s="39"/>
      <c r="JJ703" s="39"/>
      <c r="JK703" s="39"/>
      <c r="JL703" s="39"/>
      <c r="JM703" s="39"/>
      <c r="JN703" s="39"/>
      <c r="JO703" s="40"/>
      <c r="JP703" s="39"/>
      <c r="JQ703" s="39"/>
      <c r="JR703" s="39"/>
      <c r="JS703" s="39"/>
      <c r="JT703" s="39"/>
      <c r="JU703" s="39"/>
      <c r="KD703" s="40"/>
      <c r="KE703" s="39"/>
      <c r="KF703" s="39"/>
      <c r="KG703" s="39"/>
      <c r="KH703" s="39"/>
      <c r="KI703" s="39"/>
      <c r="KJ703" s="39"/>
      <c r="KK703" s="39"/>
      <c r="KL703" s="39"/>
      <c r="LJ703" s="39"/>
      <c r="LK703" s="39"/>
      <c r="LL703" s="39"/>
      <c r="LM703" s="39"/>
      <c r="LN703" s="39"/>
      <c r="LO703" s="39"/>
      <c r="LP703" s="39"/>
      <c r="LQ703" s="39"/>
      <c r="LR703" s="39"/>
      <c r="LS703" s="39"/>
      <c r="LT703" s="39"/>
      <c r="LU703" s="40"/>
      <c r="LV703" s="39"/>
      <c r="LW703" s="39"/>
      <c r="LX703" s="39"/>
      <c r="LY703" s="39"/>
      <c r="LZ703" s="39"/>
      <c r="MA703" s="39"/>
      <c r="MK703" s="37"/>
      <c r="MN703" s="39"/>
      <c r="MO703" s="39"/>
      <c r="MP703" s="39"/>
      <c r="MQ703" s="37"/>
      <c r="MW703" s="42"/>
      <c r="MX703" s="37"/>
      <c r="ND703" s="42"/>
      <c r="NE703" s="39"/>
      <c r="NF703" s="39"/>
      <c r="NG703" s="39"/>
      <c r="NH703" s="39"/>
      <c r="NI703" s="39"/>
      <c r="NJ703" s="39"/>
      <c r="NK703" s="39"/>
      <c r="NL703" s="39"/>
      <c r="NM703" s="39"/>
      <c r="NN703" s="39"/>
      <c r="NO703" s="39"/>
      <c r="NP703" s="39"/>
      <c r="NY703" s="54"/>
      <c r="PS703" s="60"/>
      <c r="PT703" s="39"/>
      <c r="PU703" s="39"/>
      <c r="PV703" s="39"/>
      <c r="PZ703" s="54"/>
      <c r="QF703" s="60"/>
      <c r="QG703" s="39"/>
      <c r="QH703" s="39"/>
      <c r="QI703" s="39"/>
      <c r="QM703" s="54"/>
      <c r="QS703" s="37"/>
      <c r="QX703" s="37"/>
      <c r="RC703" s="37"/>
      <c r="RE703" s="39"/>
      <c r="RF703" s="39"/>
      <c r="RG703" s="39"/>
      <c r="RH703" s="39"/>
      <c r="RI703" s="39"/>
      <c r="RJ703" s="37"/>
      <c r="RQ703" s="44"/>
      <c r="RR703" s="37"/>
      <c r="RY703" s="44"/>
      <c r="RZ703" s="37"/>
      <c r="SF703" s="39"/>
      <c r="SG703" s="44"/>
      <c r="SH703" s="37"/>
      <c r="SO703" s="44"/>
      <c r="SP703" s="37"/>
      <c r="SQ703" s="39"/>
      <c r="ST703" s="50"/>
      <c r="TM703" s="50"/>
      <c r="TR703" s="50"/>
      <c r="TW703" s="50"/>
      <c r="UB703" s="50"/>
      <c r="UG703" s="37"/>
      <c r="UH703" s="39"/>
      <c r="UI703" s="39"/>
      <c r="UJ703" s="39"/>
      <c r="UK703" s="50"/>
      <c r="UM703"/>
      <c r="UN703"/>
      <c r="UO703"/>
      <c r="UP703"/>
      <c r="UQ703"/>
      <c r="UR703"/>
      <c r="VD703" s="50"/>
      <c r="VI703" s="50"/>
      <c r="VN703" s="50"/>
      <c r="VS703" s="50"/>
      <c r="VY703" s="37"/>
      <c r="VZ703" s="39"/>
      <c r="WA703" s="39"/>
      <c r="WB703" s="39"/>
      <c r="WC703" s="50"/>
      <c r="WV703" s="50"/>
      <c r="XA703" s="50"/>
      <c r="XF703" s="50"/>
      <c r="XK703" s="50"/>
      <c r="XQ703" s="37"/>
      <c r="XR703" s="39"/>
      <c r="XS703" s="39"/>
      <c r="XT703" s="39"/>
      <c r="XU703" s="50"/>
      <c r="YN703" s="50"/>
      <c r="YS703" s="50"/>
      <c r="YX703" s="50"/>
      <c r="ZC703" s="50"/>
      <c r="ZI703" s="37"/>
      <c r="ZJ703" s="39"/>
      <c r="ZK703" s="39"/>
      <c r="ZL703" s="39"/>
      <c r="ZM703" s="50"/>
      <c r="AAF703" s="50"/>
      <c r="AAK703" s="50"/>
      <c r="AAP703" s="50"/>
      <c r="AAU703" s="50"/>
      <c r="ABA703" s="37"/>
      <c r="ABB703" s="39"/>
      <c r="ABC703" s="39"/>
      <c r="ABD703" s="39"/>
      <c r="ABE703" s="39"/>
      <c r="ABF703" s="39"/>
      <c r="ABG703" s="39"/>
      <c r="ABH703" s="39"/>
      <c r="ABI703" s="50"/>
      <c r="ABN703" s="50"/>
      <c r="ABS703" s="50"/>
      <c r="ABX703" s="50"/>
      <c r="ACC703" s="50"/>
      <c r="ACH703" s="37"/>
      <c r="ACI703" s="39"/>
      <c r="ACJ703" s="39"/>
      <c r="ACK703" s="39"/>
      <c r="ACL703" s="39"/>
      <c r="ACM703" s="39"/>
      <c r="ACN703" s="39"/>
      <c r="ACO703" s="39"/>
      <c r="ACP703" s="50"/>
      <c r="ACU703" s="50"/>
      <c r="ACZ703" s="50"/>
      <c r="ADE703" s="50"/>
      <c r="ADJ703" s="50"/>
      <c r="ADP703" s="37"/>
      <c r="ADQ703" s="39"/>
      <c r="ADR703" s="39"/>
      <c r="ADS703" s="39"/>
      <c r="ADT703" s="39"/>
      <c r="ADU703" s="39"/>
      <c r="ADV703" s="39"/>
      <c r="ADW703" s="39"/>
      <c r="ADX703" s="50"/>
      <c r="AEC703" s="50"/>
      <c r="AEH703" s="50"/>
      <c r="AEM703" s="50"/>
      <c r="AER703" s="50"/>
      <c r="AEX703" s="37"/>
      <c r="AEY703" s="39"/>
      <c r="AEZ703" s="39"/>
      <c r="AFA703" s="39"/>
      <c r="AFB703" s="39"/>
      <c r="AFC703" s="39"/>
      <c r="AFD703" s="39"/>
      <c r="AFE703" s="39"/>
      <c r="AFF703" s="50"/>
      <c r="AFK703" s="50"/>
      <c r="AFP703" s="50"/>
      <c r="AFU703" s="50"/>
      <c r="AFZ703" s="50"/>
      <c r="AGF703" s="37"/>
      <c r="AGG703" s="39"/>
      <c r="AGH703" s="39"/>
      <c r="AGI703" s="39"/>
      <c r="AGJ703" s="39"/>
      <c r="AGK703" s="39"/>
      <c r="AGL703" s="39"/>
      <c r="AGM703" s="39"/>
      <c r="AGN703" s="50"/>
      <c r="AGS703" s="50"/>
      <c r="AGX703" s="50"/>
      <c r="AHC703" s="50"/>
      <c r="AHH703" s="50"/>
      <c r="AHN703" s="37"/>
      <c r="AHQ703" s="37"/>
      <c r="AHR703" s="39"/>
      <c r="AHS703" s="39"/>
      <c r="AHT703" s="39"/>
      <c r="AHU703" s="39"/>
      <c r="AHV703" s="39"/>
      <c r="AHW703" s="40"/>
      <c r="AHX703" s="39"/>
      <c r="AHY703" s="39"/>
      <c r="AHZ703" s="39"/>
      <c r="AIA703" s="39"/>
      <c r="AIB703" s="37"/>
      <c r="AIE703" s="37"/>
      <c r="AIH703" s="45"/>
      <c r="AII703" s="37"/>
      <c r="AIL703" s="45"/>
      <c r="AIM703" s="37"/>
      <c r="AIP703" s="45"/>
      <c r="AIQ703" s="37"/>
      <c r="AIT703" s="45"/>
      <c r="APP703" s="40"/>
      <c r="APQ703" s="39"/>
      <c r="APR703" s="39"/>
      <c r="AQA703" s="41"/>
      <c r="AQK703" s="41"/>
      <c r="AQO703" s="41"/>
      <c r="AQS703" s="41"/>
    </row>
    <row r="704" spans="3:930 1108:1137" s="36" customFormat="1" x14ac:dyDescent="0.2">
      <c r="C704" s="40"/>
      <c r="J704" s="39"/>
      <c r="K704" s="39"/>
      <c r="L704" s="39"/>
      <c r="M704" s="39"/>
      <c r="N704" s="39"/>
      <c r="O704" s="39"/>
      <c r="P704" s="40"/>
      <c r="AE704" s="38"/>
      <c r="AF704" s="40"/>
      <c r="AG704" s="39"/>
      <c r="AH704" s="39"/>
      <c r="AU704" s="38"/>
      <c r="AV704" s="39"/>
      <c r="BJ704" s="41"/>
      <c r="BK704" s="39"/>
      <c r="BL704" s="39"/>
      <c r="BM704" s="39"/>
      <c r="BN704" s="38"/>
      <c r="BO704" s="39"/>
      <c r="BP704" s="39"/>
      <c r="BQ704" s="39"/>
      <c r="BR704" s="39"/>
      <c r="BS704" s="39"/>
      <c r="BT704" s="40"/>
      <c r="BU704" s="39"/>
      <c r="BV704" s="39"/>
      <c r="BW704" s="39"/>
      <c r="BX704" s="39"/>
      <c r="BY704" s="40"/>
      <c r="CL704" s="41"/>
      <c r="CM704" s="39"/>
      <c r="CN704" s="39"/>
      <c r="CO704" s="39"/>
      <c r="CP704" s="39"/>
      <c r="CQ704" s="40"/>
      <c r="CR704" s="39"/>
      <c r="CS704" s="39"/>
      <c r="CT704" s="39"/>
      <c r="CU704" s="39"/>
      <c r="CV704" s="39"/>
      <c r="CW704" s="40"/>
      <c r="CX704" s="39"/>
      <c r="CY704" s="39"/>
      <c r="CZ704" s="39"/>
      <c r="DA704" s="39"/>
      <c r="DB704" s="39"/>
      <c r="DC704" s="38"/>
      <c r="DD704" s="39"/>
      <c r="DQ704" s="41"/>
      <c r="DR704" s="39"/>
      <c r="DS704" s="39"/>
      <c r="DT704" s="39"/>
      <c r="DU704" s="39"/>
      <c r="DV704" s="40"/>
      <c r="DW704" s="39"/>
      <c r="DX704" s="39"/>
      <c r="DY704" s="39"/>
      <c r="DZ704" s="39"/>
      <c r="EA704" s="39"/>
      <c r="EB704" s="40"/>
      <c r="EC704" s="39"/>
      <c r="ED704" s="39"/>
      <c r="EE704" s="39"/>
      <c r="EF704" s="39"/>
      <c r="EG704" s="39"/>
      <c r="EH704" s="38"/>
      <c r="EI704" s="39"/>
      <c r="EV704" s="41"/>
      <c r="EW704" s="39"/>
      <c r="EX704" s="39"/>
      <c r="EY704" s="39"/>
      <c r="EZ704" s="39"/>
      <c r="FA704" s="40"/>
      <c r="FB704" s="39"/>
      <c r="FC704" s="39"/>
      <c r="FD704" s="39"/>
      <c r="FE704" s="39"/>
      <c r="FF704" s="39"/>
      <c r="FG704" s="40"/>
      <c r="FH704" s="39"/>
      <c r="FI704" s="39"/>
      <c r="FJ704" s="39"/>
      <c r="FK704" s="39"/>
      <c r="FL704" s="39"/>
      <c r="FM704" s="38"/>
      <c r="FN704" s="39"/>
      <c r="GA704" s="41"/>
      <c r="GB704" s="39"/>
      <c r="GC704" s="39"/>
      <c r="GD704" s="39"/>
      <c r="GE704" s="39"/>
      <c r="GF704" s="40"/>
      <c r="GG704" s="39"/>
      <c r="GH704" s="39"/>
      <c r="GI704" s="39"/>
      <c r="GJ704" s="39"/>
      <c r="GK704" s="39"/>
      <c r="GL704" s="40"/>
      <c r="GM704" s="39"/>
      <c r="GN704" s="39"/>
      <c r="GO704" s="39"/>
      <c r="GP704" s="39"/>
      <c r="GQ704" s="39"/>
      <c r="GR704" s="38"/>
      <c r="GS704" s="39"/>
      <c r="GT704" s="42"/>
      <c r="GU704" s="39"/>
      <c r="GV704" s="38"/>
      <c r="GW704" s="43"/>
      <c r="GX704" s="38"/>
      <c r="GY704" s="37"/>
      <c r="GZ704" s="39"/>
      <c r="HA704" s="39"/>
      <c r="HB704" s="39"/>
      <c r="HC704" s="42"/>
      <c r="HD704" s="39"/>
      <c r="HE704" s="39"/>
      <c r="HI704" s="38"/>
      <c r="HJ704" s="37"/>
      <c r="HK704" s="39"/>
      <c r="HO704" s="38"/>
      <c r="HP704" s="40"/>
      <c r="HQ704" s="39"/>
      <c r="HR704" s="39"/>
      <c r="HS704" s="39"/>
      <c r="HT704" s="39"/>
      <c r="HU704" s="39"/>
      <c r="HV704" s="39"/>
      <c r="HW704" s="39"/>
      <c r="HX704" s="39"/>
      <c r="HY704" s="39"/>
      <c r="HZ704" s="39"/>
      <c r="IA704" s="39"/>
      <c r="IB704" s="39"/>
      <c r="IC704" s="39"/>
      <c r="ID704" s="39"/>
      <c r="IE704" s="39"/>
      <c r="IF704" s="39"/>
      <c r="IG704" s="39"/>
      <c r="IH704" s="39"/>
      <c r="II704" s="39"/>
      <c r="IJ704" s="39"/>
      <c r="IK704" s="39"/>
      <c r="IL704" s="39"/>
      <c r="IM704" s="39"/>
      <c r="IN704" s="39"/>
      <c r="IO704" s="39"/>
      <c r="IP704" s="39"/>
      <c r="IQ704" s="39"/>
      <c r="IR704" s="39"/>
      <c r="IS704" s="39"/>
      <c r="IT704" s="39"/>
      <c r="IU704" s="39"/>
      <c r="IV704" s="39"/>
      <c r="IW704" s="39"/>
      <c r="IX704" s="39"/>
      <c r="IY704" s="39"/>
      <c r="IZ704" s="39"/>
      <c r="JA704" s="39"/>
      <c r="JB704" s="39"/>
      <c r="JC704" s="39"/>
      <c r="JD704" s="39"/>
      <c r="JE704" s="39"/>
      <c r="JF704" s="39"/>
      <c r="JG704" s="39"/>
      <c r="JH704" s="39"/>
      <c r="JI704" s="39"/>
      <c r="JJ704" s="39"/>
      <c r="JK704" s="39"/>
      <c r="JL704" s="39"/>
      <c r="JM704" s="39"/>
      <c r="JN704" s="39"/>
      <c r="JO704" s="40"/>
      <c r="JP704" s="39"/>
      <c r="JQ704" s="39"/>
      <c r="JR704" s="39"/>
      <c r="JS704" s="39"/>
      <c r="JT704" s="39"/>
      <c r="JU704" s="39"/>
      <c r="KD704" s="40"/>
      <c r="KE704" s="39"/>
      <c r="KF704" s="39"/>
      <c r="KG704" s="39"/>
      <c r="KH704" s="39"/>
      <c r="KI704" s="39"/>
      <c r="KJ704" s="39"/>
      <c r="KK704" s="39"/>
      <c r="KL704" s="39"/>
      <c r="LJ704" s="39"/>
      <c r="LK704" s="39"/>
      <c r="LL704" s="39"/>
      <c r="LM704" s="39"/>
      <c r="LN704" s="39"/>
      <c r="LO704" s="39"/>
      <c r="LP704" s="39"/>
      <c r="LQ704" s="39"/>
      <c r="LR704" s="39"/>
      <c r="LS704" s="39"/>
      <c r="LT704" s="39"/>
      <c r="LU704" s="40"/>
      <c r="LV704" s="39"/>
      <c r="LW704" s="39"/>
      <c r="LX704" s="39"/>
      <c r="LY704" s="39"/>
      <c r="LZ704" s="39"/>
      <c r="MA704" s="39"/>
      <c r="MK704" s="37"/>
      <c r="MN704" s="39"/>
      <c r="MO704" s="39"/>
      <c r="MP704" s="39"/>
      <c r="MQ704" s="37"/>
      <c r="MW704" s="42"/>
      <c r="MX704" s="37"/>
      <c r="ND704" s="42"/>
      <c r="NE704" s="39"/>
      <c r="NF704" s="39"/>
      <c r="NG704" s="39"/>
      <c r="NH704" s="39"/>
      <c r="NI704" s="39"/>
      <c r="NJ704" s="39"/>
      <c r="NK704" s="39"/>
      <c r="NL704" s="39"/>
      <c r="NM704" s="39"/>
      <c r="NN704" s="39"/>
      <c r="NO704" s="39"/>
      <c r="NP704" s="39"/>
      <c r="NY704" s="54"/>
      <c r="PS704" s="60"/>
      <c r="PT704" s="39"/>
      <c r="PU704" s="39"/>
      <c r="PV704" s="39"/>
      <c r="PZ704" s="54"/>
      <c r="QF704" s="60"/>
      <c r="QG704" s="39"/>
      <c r="QH704" s="39"/>
      <c r="QI704" s="39"/>
      <c r="QM704" s="54"/>
      <c r="QS704" s="37"/>
      <c r="QX704" s="37"/>
      <c r="RC704" s="37"/>
      <c r="RE704" s="39"/>
      <c r="RF704" s="39"/>
      <c r="RG704" s="39"/>
      <c r="RH704" s="39"/>
      <c r="RI704" s="39"/>
      <c r="RJ704" s="37"/>
      <c r="RQ704" s="44"/>
      <c r="RR704" s="37"/>
      <c r="RY704" s="44"/>
      <c r="RZ704" s="37"/>
      <c r="SF704" s="39"/>
      <c r="SG704" s="44"/>
      <c r="SH704" s="37"/>
      <c r="SO704" s="44"/>
      <c r="SP704" s="37"/>
      <c r="SQ704" s="39"/>
      <c r="ST704" s="50"/>
      <c r="TM704" s="50"/>
      <c r="TR704" s="50"/>
      <c r="TW704" s="50"/>
      <c r="UB704" s="50"/>
      <c r="UG704" s="37"/>
      <c r="UH704" s="39"/>
      <c r="UI704" s="39"/>
      <c r="UJ704" s="39"/>
      <c r="UK704" s="50"/>
      <c r="UM704"/>
      <c r="UN704"/>
      <c r="UO704"/>
      <c r="UP704"/>
      <c r="UQ704"/>
      <c r="UR704"/>
      <c r="VD704" s="50"/>
      <c r="VI704" s="50"/>
      <c r="VN704" s="50"/>
      <c r="VS704" s="50"/>
      <c r="VY704" s="37"/>
      <c r="VZ704" s="39"/>
      <c r="WA704" s="39"/>
      <c r="WB704" s="39"/>
      <c r="WC704" s="50"/>
      <c r="WV704" s="50"/>
      <c r="XA704" s="50"/>
      <c r="XF704" s="50"/>
      <c r="XK704" s="50"/>
      <c r="XQ704" s="37"/>
      <c r="XR704" s="39"/>
      <c r="XS704" s="39"/>
      <c r="XT704" s="39"/>
      <c r="XU704" s="50"/>
      <c r="YN704" s="50"/>
      <c r="YS704" s="50"/>
      <c r="YX704" s="50"/>
      <c r="ZC704" s="50"/>
      <c r="ZI704" s="37"/>
      <c r="ZJ704" s="39"/>
      <c r="ZK704" s="39"/>
      <c r="ZL704" s="39"/>
      <c r="ZM704" s="50"/>
      <c r="AAF704" s="50"/>
      <c r="AAK704" s="50"/>
      <c r="AAP704" s="50"/>
      <c r="AAU704" s="50"/>
      <c r="ABA704" s="37"/>
      <c r="ABB704" s="39"/>
      <c r="ABC704" s="39"/>
      <c r="ABD704" s="39"/>
      <c r="ABE704" s="39"/>
      <c r="ABF704" s="39"/>
      <c r="ABG704" s="39"/>
      <c r="ABH704" s="39"/>
      <c r="ABI704" s="50"/>
      <c r="ABN704" s="50"/>
      <c r="ABS704" s="50"/>
      <c r="ABX704" s="50"/>
      <c r="ACC704" s="50"/>
      <c r="ACH704" s="37"/>
      <c r="ACI704" s="39"/>
      <c r="ACJ704" s="39"/>
      <c r="ACK704" s="39"/>
      <c r="ACL704" s="39"/>
      <c r="ACM704" s="39"/>
      <c r="ACN704" s="39"/>
      <c r="ACO704" s="39"/>
      <c r="ACP704" s="50"/>
      <c r="ACU704" s="50"/>
      <c r="ACZ704" s="50"/>
      <c r="ADE704" s="50"/>
      <c r="ADJ704" s="50"/>
      <c r="ADP704" s="37"/>
      <c r="ADQ704" s="39"/>
      <c r="ADR704" s="39"/>
      <c r="ADS704" s="39"/>
      <c r="ADT704" s="39"/>
      <c r="ADU704" s="39"/>
      <c r="ADV704" s="39"/>
      <c r="ADW704" s="39"/>
      <c r="ADX704" s="50"/>
      <c r="AEC704" s="50"/>
      <c r="AEH704" s="50"/>
      <c r="AEM704" s="50"/>
      <c r="AER704" s="50"/>
      <c r="AEX704" s="37"/>
      <c r="AEY704" s="39"/>
      <c r="AEZ704" s="39"/>
      <c r="AFA704" s="39"/>
      <c r="AFB704" s="39"/>
      <c r="AFC704" s="39"/>
      <c r="AFD704" s="39"/>
      <c r="AFE704" s="39"/>
      <c r="AFF704" s="50"/>
      <c r="AFK704" s="50"/>
      <c r="AFP704" s="50"/>
      <c r="AFU704" s="50"/>
      <c r="AFZ704" s="50"/>
      <c r="AGF704" s="37"/>
      <c r="AGG704" s="39"/>
      <c r="AGH704" s="39"/>
      <c r="AGI704" s="39"/>
      <c r="AGJ704" s="39"/>
      <c r="AGK704" s="39"/>
      <c r="AGL704" s="39"/>
      <c r="AGM704" s="39"/>
      <c r="AGN704" s="50"/>
      <c r="AGS704" s="50"/>
      <c r="AGX704" s="50"/>
      <c r="AHC704" s="50"/>
      <c r="AHH704" s="50"/>
      <c r="AHN704" s="37"/>
      <c r="AHQ704" s="37"/>
      <c r="AHR704" s="39"/>
      <c r="AHS704" s="39"/>
      <c r="AHT704" s="39"/>
      <c r="AHU704" s="39"/>
      <c r="AHV704" s="39"/>
      <c r="AHW704" s="40"/>
      <c r="AHX704" s="39"/>
      <c r="AHY704" s="39"/>
      <c r="AHZ704" s="39"/>
      <c r="AIA704" s="39"/>
      <c r="AIB704" s="37"/>
      <c r="AIE704" s="37"/>
      <c r="AIH704" s="45"/>
      <c r="AII704" s="37"/>
      <c r="AIL704" s="45"/>
      <c r="AIM704" s="37"/>
      <c r="AIP704" s="45"/>
      <c r="AIQ704" s="37"/>
      <c r="AIT704" s="45"/>
      <c r="APP704" s="40"/>
      <c r="APQ704" s="39"/>
      <c r="APR704" s="39"/>
      <c r="AQA704" s="41"/>
      <c r="AQK704" s="41"/>
      <c r="AQO704" s="41"/>
      <c r="AQS704" s="41"/>
    </row>
    <row r="705" spans="3:930 1108:1137" s="36" customFormat="1" x14ac:dyDescent="0.2">
      <c r="C705" s="40"/>
      <c r="J705" s="39"/>
      <c r="K705" s="39"/>
      <c r="L705" s="39"/>
      <c r="M705" s="39"/>
      <c r="N705" s="39"/>
      <c r="O705" s="39"/>
      <c r="P705" s="40"/>
      <c r="AE705" s="38"/>
      <c r="AF705" s="40"/>
      <c r="AG705" s="39"/>
      <c r="AH705" s="39"/>
      <c r="AU705" s="38"/>
      <c r="AV705" s="39"/>
      <c r="BJ705" s="41"/>
      <c r="BK705" s="39"/>
      <c r="BL705" s="39"/>
      <c r="BM705" s="39"/>
      <c r="BN705" s="38"/>
      <c r="BO705" s="39"/>
      <c r="BP705" s="39"/>
      <c r="BQ705" s="39"/>
      <c r="BR705" s="39"/>
      <c r="BS705" s="39"/>
      <c r="BT705" s="40"/>
      <c r="BU705" s="39"/>
      <c r="BV705" s="39"/>
      <c r="BW705" s="39"/>
      <c r="BX705" s="39"/>
      <c r="BY705" s="40"/>
      <c r="CL705" s="41"/>
      <c r="CM705" s="39"/>
      <c r="CN705" s="39"/>
      <c r="CO705" s="39"/>
      <c r="CP705" s="39"/>
      <c r="CQ705" s="40"/>
      <c r="CR705" s="39"/>
      <c r="CS705" s="39"/>
      <c r="CT705" s="39"/>
      <c r="CU705" s="39"/>
      <c r="CV705" s="39"/>
      <c r="CW705" s="40"/>
      <c r="CX705" s="39"/>
      <c r="CY705" s="39"/>
      <c r="CZ705" s="39"/>
      <c r="DA705" s="39"/>
      <c r="DB705" s="39"/>
      <c r="DC705" s="38"/>
      <c r="DD705" s="39"/>
      <c r="DQ705" s="41"/>
      <c r="DR705" s="39"/>
      <c r="DS705" s="39"/>
      <c r="DT705" s="39"/>
      <c r="DU705" s="39"/>
      <c r="DV705" s="40"/>
      <c r="DW705" s="39"/>
      <c r="DX705" s="39"/>
      <c r="DY705" s="39"/>
      <c r="DZ705" s="39"/>
      <c r="EA705" s="39"/>
      <c r="EB705" s="40"/>
      <c r="EC705" s="39"/>
      <c r="ED705" s="39"/>
      <c r="EE705" s="39"/>
      <c r="EF705" s="39"/>
      <c r="EG705" s="39"/>
      <c r="EH705" s="38"/>
      <c r="EI705" s="39"/>
      <c r="EV705" s="41"/>
      <c r="EW705" s="39"/>
      <c r="EX705" s="39"/>
      <c r="EY705" s="39"/>
      <c r="EZ705" s="39"/>
      <c r="FA705" s="40"/>
      <c r="FB705" s="39"/>
      <c r="FC705" s="39"/>
      <c r="FD705" s="39"/>
      <c r="FE705" s="39"/>
      <c r="FF705" s="39"/>
      <c r="FG705" s="40"/>
      <c r="FH705" s="39"/>
      <c r="FI705" s="39"/>
      <c r="FJ705" s="39"/>
      <c r="FK705" s="39"/>
      <c r="FL705" s="39"/>
      <c r="FM705" s="38"/>
      <c r="FN705" s="39"/>
      <c r="GA705" s="41"/>
      <c r="GB705" s="39"/>
      <c r="GC705" s="39"/>
      <c r="GD705" s="39"/>
      <c r="GE705" s="39"/>
      <c r="GF705" s="40"/>
      <c r="GG705" s="39"/>
      <c r="GH705" s="39"/>
      <c r="GI705" s="39"/>
      <c r="GJ705" s="39"/>
      <c r="GK705" s="39"/>
      <c r="GL705" s="40"/>
      <c r="GM705" s="39"/>
      <c r="GN705" s="39"/>
      <c r="GO705" s="39"/>
      <c r="GP705" s="39"/>
      <c r="GQ705" s="39"/>
      <c r="GR705" s="38"/>
      <c r="GS705" s="39"/>
      <c r="GT705" s="42"/>
      <c r="GU705" s="39"/>
      <c r="GV705" s="38"/>
      <c r="GW705" s="43"/>
      <c r="GX705" s="38"/>
      <c r="GY705" s="37"/>
      <c r="GZ705" s="39"/>
      <c r="HA705" s="39"/>
      <c r="HB705" s="39"/>
      <c r="HC705" s="42"/>
      <c r="HD705" s="39"/>
      <c r="HE705" s="39"/>
      <c r="HI705" s="38"/>
      <c r="HJ705" s="37"/>
      <c r="HK705" s="39"/>
      <c r="HO705" s="38"/>
      <c r="HP705" s="40"/>
      <c r="HQ705" s="39"/>
      <c r="HR705" s="39"/>
      <c r="HS705" s="39"/>
      <c r="HT705" s="39"/>
      <c r="HU705" s="39"/>
      <c r="HV705" s="39"/>
      <c r="HW705" s="39"/>
      <c r="HX705" s="39"/>
      <c r="HY705" s="39"/>
      <c r="HZ705" s="39"/>
      <c r="IA705" s="39"/>
      <c r="IB705" s="39"/>
      <c r="IC705" s="39"/>
      <c r="ID705" s="39"/>
      <c r="IE705" s="39"/>
      <c r="IF705" s="39"/>
      <c r="IG705" s="39"/>
      <c r="IH705" s="39"/>
      <c r="II705" s="39"/>
      <c r="IJ705" s="39"/>
      <c r="IK705" s="39"/>
      <c r="IL705" s="39"/>
      <c r="IM705" s="39"/>
      <c r="IN705" s="39"/>
      <c r="IO705" s="39"/>
      <c r="IP705" s="39"/>
      <c r="IQ705" s="39"/>
      <c r="IR705" s="39"/>
      <c r="IS705" s="39"/>
      <c r="IT705" s="39"/>
      <c r="IU705" s="39"/>
      <c r="IV705" s="39"/>
      <c r="IW705" s="39"/>
      <c r="IX705" s="39"/>
      <c r="IY705" s="39"/>
      <c r="IZ705" s="39"/>
      <c r="JA705" s="39"/>
      <c r="JB705" s="39"/>
      <c r="JC705" s="39"/>
      <c r="JD705" s="39"/>
      <c r="JE705" s="39"/>
      <c r="JF705" s="39"/>
      <c r="JG705" s="39"/>
      <c r="JH705" s="39"/>
      <c r="JI705" s="39"/>
      <c r="JJ705" s="39"/>
      <c r="JK705" s="39"/>
      <c r="JL705" s="39"/>
      <c r="JM705" s="39"/>
      <c r="JN705" s="39"/>
      <c r="JO705" s="40"/>
      <c r="JP705" s="39"/>
      <c r="JQ705" s="39"/>
      <c r="JR705" s="39"/>
      <c r="JS705" s="39"/>
      <c r="JT705" s="39"/>
      <c r="JU705" s="39"/>
      <c r="KD705" s="40"/>
      <c r="KE705" s="39"/>
      <c r="KF705" s="39"/>
      <c r="KG705" s="39"/>
      <c r="KH705" s="39"/>
      <c r="KI705" s="39"/>
      <c r="KJ705" s="39"/>
      <c r="KK705" s="39"/>
      <c r="KL705" s="39"/>
      <c r="LJ705" s="39"/>
      <c r="LK705" s="39"/>
      <c r="LL705" s="39"/>
      <c r="LM705" s="39"/>
      <c r="LN705" s="39"/>
      <c r="LO705" s="39"/>
      <c r="LP705" s="39"/>
      <c r="LQ705" s="39"/>
      <c r="LR705" s="39"/>
      <c r="LS705" s="39"/>
      <c r="LT705" s="39"/>
      <c r="LU705" s="40"/>
      <c r="LV705" s="39"/>
      <c r="LW705" s="39"/>
      <c r="LX705" s="39"/>
      <c r="LY705" s="39"/>
      <c r="LZ705" s="39"/>
      <c r="MA705" s="39"/>
      <c r="MK705" s="37"/>
      <c r="MN705" s="39"/>
      <c r="MO705" s="39"/>
      <c r="MP705" s="39"/>
      <c r="MQ705" s="37"/>
      <c r="MW705" s="42"/>
      <c r="MX705" s="37"/>
      <c r="ND705" s="42"/>
      <c r="NE705" s="39"/>
      <c r="NF705" s="39"/>
      <c r="NG705" s="39"/>
      <c r="NH705" s="39"/>
      <c r="NI705" s="39"/>
      <c r="NJ705" s="39"/>
      <c r="NK705" s="39"/>
      <c r="NL705" s="39"/>
      <c r="NM705" s="39"/>
      <c r="NN705" s="39"/>
      <c r="NO705" s="39"/>
      <c r="NP705" s="39"/>
      <c r="NY705" s="54"/>
      <c r="PS705" s="60"/>
      <c r="PT705" s="39"/>
      <c r="PU705" s="39"/>
      <c r="PV705" s="39"/>
      <c r="PZ705" s="54"/>
      <c r="QF705" s="60"/>
      <c r="QG705" s="39"/>
      <c r="QH705" s="39"/>
      <c r="QI705" s="39"/>
      <c r="QM705" s="54"/>
      <c r="QS705" s="37"/>
      <c r="QX705" s="37"/>
      <c r="RC705" s="37"/>
      <c r="RE705" s="39"/>
      <c r="RF705" s="39"/>
      <c r="RG705" s="39"/>
      <c r="RH705" s="39"/>
      <c r="RI705" s="39"/>
      <c r="RJ705" s="37"/>
      <c r="RQ705" s="44"/>
      <c r="RR705" s="37"/>
      <c r="RY705" s="44"/>
      <c r="RZ705" s="37"/>
      <c r="SF705" s="39"/>
      <c r="SG705" s="44"/>
      <c r="SH705" s="37"/>
      <c r="SO705" s="44"/>
      <c r="SP705" s="37"/>
      <c r="SQ705" s="39"/>
      <c r="ST705" s="50"/>
      <c r="TM705" s="50"/>
      <c r="TR705" s="50"/>
      <c r="TW705" s="50"/>
      <c r="UB705" s="50"/>
      <c r="UG705" s="37"/>
      <c r="UH705" s="39"/>
      <c r="UI705" s="39"/>
      <c r="UJ705" s="39"/>
      <c r="UK705" s="50"/>
      <c r="UM705"/>
      <c r="UN705"/>
      <c r="UO705"/>
      <c r="UP705"/>
      <c r="UQ705"/>
      <c r="UR705"/>
      <c r="VD705" s="50"/>
      <c r="VI705" s="50"/>
      <c r="VN705" s="50"/>
      <c r="VS705" s="50"/>
      <c r="VY705" s="37"/>
      <c r="VZ705" s="39"/>
      <c r="WA705" s="39"/>
      <c r="WB705" s="39"/>
      <c r="WC705" s="50"/>
      <c r="WV705" s="50"/>
      <c r="XA705" s="50"/>
      <c r="XF705" s="50"/>
      <c r="XK705" s="50"/>
      <c r="XQ705" s="37"/>
      <c r="XR705" s="39"/>
      <c r="XS705" s="39"/>
      <c r="XT705" s="39"/>
      <c r="XU705" s="50"/>
      <c r="YN705" s="50"/>
      <c r="YS705" s="50"/>
      <c r="YX705" s="50"/>
      <c r="ZC705" s="50"/>
      <c r="ZI705" s="37"/>
      <c r="ZJ705" s="39"/>
      <c r="ZK705" s="39"/>
      <c r="ZL705" s="39"/>
      <c r="ZM705" s="50"/>
      <c r="AAF705" s="50"/>
      <c r="AAK705" s="50"/>
      <c r="AAP705" s="50"/>
      <c r="AAU705" s="50"/>
      <c r="ABA705" s="37"/>
      <c r="ABB705" s="39"/>
      <c r="ABC705" s="39"/>
      <c r="ABD705" s="39"/>
      <c r="ABE705" s="39"/>
      <c r="ABF705" s="39"/>
      <c r="ABG705" s="39"/>
      <c r="ABH705" s="39"/>
      <c r="ABI705" s="50"/>
      <c r="ABN705" s="50"/>
      <c r="ABS705" s="50"/>
      <c r="ABX705" s="50"/>
      <c r="ACC705" s="50"/>
      <c r="ACH705" s="37"/>
      <c r="ACI705" s="39"/>
      <c r="ACJ705" s="39"/>
      <c r="ACK705" s="39"/>
      <c r="ACL705" s="39"/>
      <c r="ACM705" s="39"/>
      <c r="ACN705" s="39"/>
      <c r="ACO705" s="39"/>
      <c r="ACP705" s="50"/>
      <c r="ACU705" s="50"/>
      <c r="ACZ705" s="50"/>
      <c r="ADE705" s="50"/>
      <c r="ADJ705" s="50"/>
      <c r="ADP705" s="37"/>
      <c r="ADQ705" s="39"/>
      <c r="ADR705" s="39"/>
      <c r="ADS705" s="39"/>
      <c r="ADT705" s="39"/>
      <c r="ADU705" s="39"/>
      <c r="ADV705" s="39"/>
      <c r="ADW705" s="39"/>
      <c r="ADX705" s="50"/>
      <c r="AEC705" s="50"/>
      <c r="AEH705" s="50"/>
      <c r="AEM705" s="50"/>
      <c r="AER705" s="50"/>
      <c r="AEX705" s="37"/>
      <c r="AEY705" s="39"/>
      <c r="AEZ705" s="39"/>
      <c r="AFA705" s="39"/>
      <c r="AFB705" s="39"/>
      <c r="AFC705" s="39"/>
      <c r="AFD705" s="39"/>
      <c r="AFE705" s="39"/>
      <c r="AFF705" s="50"/>
      <c r="AFK705" s="50"/>
      <c r="AFP705" s="50"/>
      <c r="AFU705" s="50"/>
      <c r="AFZ705" s="50"/>
      <c r="AGF705" s="37"/>
      <c r="AGG705" s="39"/>
      <c r="AGH705" s="39"/>
      <c r="AGI705" s="39"/>
      <c r="AGJ705" s="39"/>
      <c r="AGK705" s="39"/>
      <c r="AGL705" s="39"/>
      <c r="AGM705" s="39"/>
      <c r="AGN705" s="50"/>
      <c r="AGS705" s="50"/>
      <c r="AGX705" s="50"/>
      <c r="AHC705" s="50"/>
      <c r="AHH705" s="50"/>
      <c r="AHN705" s="37"/>
      <c r="AHQ705" s="37"/>
      <c r="AHR705" s="39"/>
      <c r="AHS705" s="39"/>
      <c r="AHT705" s="39"/>
      <c r="AHU705" s="39"/>
      <c r="AHV705" s="39"/>
      <c r="AHW705" s="40"/>
      <c r="AHX705" s="39"/>
      <c r="AHY705" s="39"/>
      <c r="AHZ705" s="39"/>
      <c r="AIA705" s="39"/>
      <c r="AIB705" s="37"/>
      <c r="AIE705" s="37"/>
      <c r="AIH705" s="45"/>
      <c r="AII705" s="37"/>
      <c r="AIL705" s="45"/>
      <c r="AIM705" s="37"/>
      <c r="AIP705" s="45"/>
      <c r="AIQ705" s="37"/>
      <c r="AIT705" s="45"/>
      <c r="APP705" s="40"/>
      <c r="APQ705" s="39"/>
      <c r="APR705" s="39"/>
      <c r="AQA705" s="41"/>
      <c r="AQK705" s="41"/>
      <c r="AQO705" s="41"/>
      <c r="AQS705" s="41"/>
    </row>
    <row r="706" spans="3:930 1108:1137" s="36" customFormat="1" x14ac:dyDescent="0.2">
      <c r="C706" s="40"/>
      <c r="J706" s="39"/>
      <c r="K706" s="39"/>
      <c r="L706" s="39"/>
      <c r="M706" s="39"/>
      <c r="N706" s="39"/>
      <c r="O706" s="39"/>
      <c r="P706" s="40"/>
      <c r="AE706" s="38"/>
      <c r="AF706" s="40"/>
      <c r="AG706" s="39"/>
      <c r="AH706" s="39"/>
      <c r="AU706" s="38"/>
      <c r="AV706" s="39"/>
      <c r="BJ706" s="41"/>
      <c r="BK706" s="39"/>
      <c r="BL706" s="39"/>
      <c r="BM706" s="39"/>
      <c r="BN706" s="38"/>
      <c r="BO706" s="39"/>
      <c r="BP706" s="39"/>
      <c r="BQ706" s="39"/>
      <c r="BR706" s="39"/>
      <c r="BS706" s="39"/>
      <c r="BT706" s="40"/>
      <c r="BU706" s="39"/>
      <c r="BV706" s="39"/>
      <c r="BW706" s="39"/>
      <c r="BX706" s="39"/>
      <c r="BY706" s="40"/>
      <c r="CL706" s="41"/>
      <c r="CM706" s="39"/>
      <c r="CN706" s="39"/>
      <c r="CO706" s="39"/>
      <c r="CP706" s="39"/>
      <c r="CQ706" s="40"/>
      <c r="CR706" s="39"/>
      <c r="CS706" s="39"/>
      <c r="CT706" s="39"/>
      <c r="CU706" s="39"/>
      <c r="CV706" s="39"/>
      <c r="CW706" s="40"/>
      <c r="CX706" s="39"/>
      <c r="CY706" s="39"/>
      <c r="CZ706" s="39"/>
      <c r="DA706" s="39"/>
      <c r="DB706" s="39"/>
      <c r="DC706" s="38"/>
      <c r="DD706" s="39"/>
      <c r="DQ706" s="41"/>
      <c r="DR706" s="39"/>
      <c r="DS706" s="39"/>
      <c r="DT706" s="39"/>
      <c r="DU706" s="39"/>
      <c r="DV706" s="40"/>
      <c r="DW706" s="39"/>
      <c r="DX706" s="39"/>
      <c r="DY706" s="39"/>
      <c r="DZ706" s="39"/>
      <c r="EA706" s="39"/>
      <c r="EB706" s="40"/>
      <c r="EC706" s="39"/>
      <c r="ED706" s="39"/>
      <c r="EE706" s="39"/>
      <c r="EF706" s="39"/>
      <c r="EG706" s="39"/>
      <c r="EH706" s="38"/>
      <c r="EI706" s="39"/>
      <c r="EV706" s="41"/>
      <c r="EW706" s="39"/>
      <c r="EX706" s="39"/>
      <c r="EY706" s="39"/>
      <c r="EZ706" s="39"/>
      <c r="FA706" s="40"/>
      <c r="FB706" s="39"/>
      <c r="FC706" s="39"/>
      <c r="FD706" s="39"/>
      <c r="FE706" s="39"/>
      <c r="FF706" s="39"/>
      <c r="FG706" s="40"/>
      <c r="FH706" s="39"/>
      <c r="FI706" s="39"/>
      <c r="FJ706" s="39"/>
      <c r="FK706" s="39"/>
      <c r="FL706" s="39"/>
      <c r="FM706" s="38"/>
      <c r="FN706" s="39"/>
      <c r="GA706" s="41"/>
      <c r="GB706" s="39"/>
      <c r="GC706" s="39"/>
      <c r="GD706" s="39"/>
      <c r="GE706" s="39"/>
      <c r="GF706" s="40"/>
      <c r="GG706" s="39"/>
      <c r="GH706" s="39"/>
      <c r="GI706" s="39"/>
      <c r="GJ706" s="39"/>
      <c r="GK706" s="39"/>
      <c r="GL706" s="40"/>
      <c r="GM706" s="39"/>
      <c r="GN706" s="39"/>
      <c r="GO706" s="39"/>
      <c r="GP706" s="39"/>
      <c r="GQ706" s="39"/>
      <c r="GR706" s="38"/>
      <c r="GS706" s="39"/>
      <c r="GT706" s="42"/>
      <c r="GU706" s="39"/>
      <c r="GV706" s="38"/>
      <c r="GW706" s="43"/>
      <c r="GX706" s="38"/>
      <c r="GY706" s="37"/>
      <c r="GZ706" s="39"/>
      <c r="HA706" s="39"/>
      <c r="HB706" s="39"/>
      <c r="HC706" s="42"/>
      <c r="HD706" s="39"/>
      <c r="HE706" s="39"/>
      <c r="HI706" s="38"/>
      <c r="HJ706" s="37"/>
      <c r="HK706" s="39"/>
      <c r="HO706" s="38"/>
      <c r="HP706" s="40"/>
      <c r="HQ706" s="39"/>
      <c r="HR706" s="39"/>
      <c r="HS706" s="39"/>
      <c r="HT706" s="39"/>
      <c r="HU706" s="39"/>
      <c r="HV706" s="39"/>
      <c r="HW706" s="39"/>
      <c r="HX706" s="39"/>
      <c r="HY706" s="39"/>
      <c r="HZ706" s="39"/>
      <c r="IA706" s="39"/>
      <c r="IB706" s="39"/>
      <c r="IC706" s="39"/>
      <c r="ID706" s="39"/>
      <c r="IE706" s="39"/>
      <c r="IF706" s="39"/>
      <c r="IG706" s="39"/>
      <c r="IH706" s="39"/>
      <c r="II706" s="39"/>
      <c r="IJ706" s="39"/>
      <c r="IK706" s="39"/>
      <c r="IL706" s="39"/>
      <c r="IM706" s="39"/>
      <c r="IN706" s="39"/>
      <c r="IO706" s="39"/>
      <c r="IP706" s="39"/>
      <c r="IQ706" s="39"/>
      <c r="IR706" s="39"/>
      <c r="IS706" s="39"/>
      <c r="IT706" s="39"/>
      <c r="IU706" s="39"/>
      <c r="IV706" s="39"/>
      <c r="IW706" s="39"/>
      <c r="IX706" s="39"/>
      <c r="IY706" s="39"/>
      <c r="IZ706" s="39"/>
      <c r="JA706" s="39"/>
      <c r="JB706" s="39"/>
      <c r="JC706" s="39"/>
      <c r="JD706" s="39"/>
      <c r="JE706" s="39"/>
      <c r="JF706" s="39"/>
      <c r="JG706" s="39"/>
      <c r="JH706" s="39"/>
      <c r="JI706" s="39"/>
      <c r="JJ706" s="39"/>
      <c r="JK706" s="39"/>
      <c r="JL706" s="39"/>
      <c r="JM706" s="39"/>
      <c r="JN706" s="39"/>
      <c r="JO706" s="40"/>
      <c r="JP706" s="39"/>
      <c r="JQ706" s="39"/>
      <c r="JR706" s="39"/>
      <c r="JS706" s="39"/>
      <c r="JT706" s="39"/>
      <c r="JU706" s="39"/>
      <c r="KD706" s="40"/>
      <c r="KE706" s="39"/>
      <c r="KF706" s="39"/>
      <c r="KG706" s="39"/>
      <c r="KH706" s="39"/>
      <c r="KI706" s="39"/>
      <c r="KJ706" s="39"/>
      <c r="KK706" s="39"/>
      <c r="KL706" s="39"/>
      <c r="LJ706" s="39"/>
      <c r="LK706" s="39"/>
      <c r="LL706" s="39"/>
      <c r="LM706" s="39"/>
      <c r="LN706" s="39"/>
      <c r="LO706" s="39"/>
      <c r="LP706" s="39"/>
      <c r="LQ706" s="39"/>
      <c r="LR706" s="39"/>
      <c r="LS706" s="39"/>
      <c r="LT706" s="39"/>
      <c r="LU706" s="40"/>
      <c r="LV706" s="39"/>
      <c r="LW706" s="39"/>
      <c r="LX706" s="39"/>
      <c r="LY706" s="39"/>
      <c r="LZ706" s="39"/>
      <c r="MA706" s="39"/>
      <c r="MK706" s="37"/>
      <c r="MN706" s="39"/>
      <c r="MO706" s="39"/>
      <c r="MP706" s="39"/>
      <c r="MQ706" s="37"/>
      <c r="MW706" s="42"/>
      <c r="MX706" s="37"/>
      <c r="ND706" s="42"/>
      <c r="NE706" s="39"/>
      <c r="NF706" s="39"/>
      <c r="NG706" s="39"/>
      <c r="NH706" s="39"/>
      <c r="NI706" s="39"/>
      <c r="NJ706" s="39"/>
      <c r="NK706" s="39"/>
      <c r="NL706" s="39"/>
      <c r="NM706" s="39"/>
      <c r="NN706" s="39"/>
      <c r="NO706" s="39"/>
      <c r="NP706" s="39"/>
      <c r="NY706" s="54"/>
      <c r="PS706" s="60"/>
      <c r="PT706" s="39"/>
      <c r="PU706" s="39"/>
      <c r="PV706" s="39"/>
      <c r="PZ706" s="54"/>
      <c r="QF706" s="60"/>
      <c r="QG706" s="39"/>
      <c r="QH706" s="39"/>
      <c r="QI706" s="39"/>
      <c r="QM706" s="54"/>
      <c r="QS706" s="37"/>
      <c r="QX706" s="37"/>
      <c r="RC706" s="37"/>
      <c r="RE706" s="39"/>
      <c r="RF706" s="39"/>
      <c r="RG706" s="39"/>
      <c r="RH706" s="39"/>
      <c r="RI706" s="39"/>
      <c r="RJ706" s="37"/>
      <c r="RQ706" s="44"/>
      <c r="RR706" s="37"/>
      <c r="RY706" s="44"/>
      <c r="RZ706" s="37"/>
      <c r="SF706" s="39"/>
      <c r="SG706" s="44"/>
      <c r="SH706" s="37"/>
      <c r="SO706" s="44"/>
      <c r="SP706" s="37"/>
      <c r="SQ706" s="39"/>
      <c r="ST706" s="50"/>
      <c r="TM706" s="50"/>
      <c r="TR706" s="50"/>
      <c r="TW706" s="50"/>
      <c r="UB706" s="50"/>
      <c r="UG706" s="37"/>
      <c r="UH706" s="39"/>
      <c r="UI706" s="39"/>
      <c r="UJ706" s="39"/>
      <c r="UK706" s="50"/>
      <c r="UM706"/>
      <c r="UN706"/>
      <c r="UO706"/>
      <c r="UP706"/>
      <c r="UQ706"/>
      <c r="UR706"/>
      <c r="VD706" s="50"/>
      <c r="VI706" s="50"/>
      <c r="VN706" s="50"/>
      <c r="VS706" s="50"/>
      <c r="VY706" s="37"/>
      <c r="VZ706" s="39"/>
      <c r="WA706" s="39"/>
      <c r="WB706" s="39"/>
      <c r="WC706" s="50"/>
      <c r="WV706" s="50"/>
      <c r="XA706" s="50"/>
      <c r="XF706" s="50"/>
      <c r="XK706" s="50"/>
      <c r="XQ706" s="37"/>
      <c r="XR706" s="39"/>
      <c r="XS706" s="39"/>
      <c r="XT706" s="39"/>
      <c r="XU706" s="50"/>
      <c r="YN706" s="50"/>
      <c r="YS706" s="50"/>
      <c r="YX706" s="50"/>
      <c r="ZC706" s="50"/>
      <c r="ZI706" s="37"/>
      <c r="ZJ706" s="39"/>
      <c r="ZK706" s="39"/>
      <c r="ZL706" s="39"/>
      <c r="ZM706" s="50"/>
      <c r="AAF706" s="50"/>
      <c r="AAK706" s="50"/>
      <c r="AAP706" s="50"/>
      <c r="AAU706" s="50"/>
      <c r="ABA706" s="37"/>
      <c r="ABB706" s="39"/>
      <c r="ABC706" s="39"/>
      <c r="ABD706" s="39"/>
      <c r="ABE706" s="39"/>
      <c r="ABF706" s="39"/>
      <c r="ABG706" s="39"/>
      <c r="ABH706" s="39"/>
      <c r="ABI706" s="50"/>
      <c r="ABN706" s="50"/>
      <c r="ABS706" s="50"/>
      <c r="ABX706" s="50"/>
      <c r="ACC706" s="50"/>
      <c r="ACH706" s="37"/>
      <c r="ACI706" s="39"/>
      <c r="ACJ706" s="39"/>
      <c r="ACK706" s="39"/>
      <c r="ACL706" s="39"/>
      <c r="ACM706" s="39"/>
      <c r="ACN706" s="39"/>
      <c r="ACO706" s="39"/>
      <c r="ACP706" s="50"/>
      <c r="ACU706" s="50"/>
      <c r="ACZ706" s="50"/>
      <c r="ADE706" s="50"/>
      <c r="ADJ706" s="50"/>
      <c r="ADP706" s="37"/>
      <c r="ADQ706" s="39"/>
      <c r="ADR706" s="39"/>
      <c r="ADS706" s="39"/>
      <c r="ADT706" s="39"/>
      <c r="ADU706" s="39"/>
      <c r="ADV706" s="39"/>
      <c r="ADW706" s="39"/>
      <c r="ADX706" s="50"/>
      <c r="AEC706" s="50"/>
      <c r="AEH706" s="50"/>
      <c r="AEM706" s="50"/>
      <c r="AER706" s="50"/>
      <c r="AEX706" s="37"/>
      <c r="AEY706" s="39"/>
      <c r="AEZ706" s="39"/>
      <c r="AFA706" s="39"/>
      <c r="AFB706" s="39"/>
      <c r="AFC706" s="39"/>
      <c r="AFD706" s="39"/>
      <c r="AFE706" s="39"/>
      <c r="AFF706" s="50"/>
      <c r="AFK706" s="50"/>
      <c r="AFP706" s="50"/>
      <c r="AFU706" s="50"/>
      <c r="AFZ706" s="50"/>
      <c r="AGF706" s="37"/>
      <c r="AGG706" s="39"/>
      <c r="AGH706" s="39"/>
      <c r="AGI706" s="39"/>
      <c r="AGJ706" s="39"/>
      <c r="AGK706" s="39"/>
      <c r="AGL706" s="39"/>
      <c r="AGM706" s="39"/>
      <c r="AGN706" s="50"/>
      <c r="AGS706" s="50"/>
      <c r="AGX706" s="50"/>
      <c r="AHC706" s="50"/>
      <c r="AHH706" s="50"/>
      <c r="AHN706" s="37"/>
      <c r="AHQ706" s="37"/>
      <c r="AHR706" s="39"/>
      <c r="AHS706" s="39"/>
      <c r="AHT706" s="39"/>
      <c r="AHU706" s="39"/>
      <c r="AHV706" s="39"/>
      <c r="AHW706" s="40"/>
      <c r="AHX706" s="39"/>
      <c r="AHY706" s="39"/>
      <c r="AHZ706" s="39"/>
      <c r="AIA706" s="39"/>
      <c r="AIB706" s="37"/>
      <c r="AIE706" s="37"/>
      <c r="AIH706" s="45"/>
      <c r="AII706" s="37"/>
      <c r="AIL706" s="45"/>
      <c r="AIM706" s="37"/>
      <c r="AIP706" s="45"/>
      <c r="AIQ706" s="37"/>
      <c r="AIT706" s="45"/>
      <c r="APP706" s="40"/>
      <c r="APQ706" s="39"/>
      <c r="APR706" s="39"/>
      <c r="AQA706" s="41"/>
      <c r="AQK706" s="41"/>
      <c r="AQO706" s="41"/>
      <c r="AQS706" s="41"/>
    </row>
    <row r="707" spans="3:930 1108:1137" s="36" customFormat="1" x14ac:dyDescent="0.2">
      <c r="C707" s="40"/>
      <c r="J707" s="39"/>
      <c r="K707" s="39"/>
      <c r="L707" s="39"/>
      <c r="M707" s="39"/>
      <c r="N707" s="39"/>
      <c r="O707" s="39"/>
      <c r="P707" s="40"/>
      <c r="AE707" s="38"/>
      <c r="AF707" s="40"/>
      <c r="AG707" s="39"/>
      <c r="AH707" s="39"/>
      <c r="AU707" s="38"/>
      <c r="AV707" s="39"/>
      <c r="BJ707" s="41"/>
      <c r="BK707" s="39"/>
      <c r="BL707" s="39"/>
      <c r="BM707" s="39"/>
      <c r="BN707" s="38"/>
      <c r="BO707" s="39"/>
      <c r="BP707" s="39"/>
      <c r="BQ707" s="39"/>
      <c r="BR707" s="39"/>
      <c r="BS707" s="39"/>
      <c r="BT707" s="40"/>
      <c r="BU707" s="39"/>
      <c r="BV707" s="39"/>
      <c r="BW707" s="39"/>
      <c r="BX707" s="39"/>
      <c r="BY707" s="40"/>
      <c r="CL707" s="41"/>
      <c r="CM707" s="39"/>
      <c r="CN707" s="39"/>
      <c r="CO707" s="39"/>
      <c r="CP707" s="39"/>
      <c r="CQ707" s="40"/>
      <c r="CR707" s="39"/>
      <c r="CS707" s="39"/>
      <c r="CT707" s="39"/>
      <c r="CU707" s="39"/>
      <c r="CV707" s="39"/>
      <c r="CW707" s="40"/>
      <c r="CX707" s="39"/>
      <c r="CY707" s="39"/>
      <c r="CZ707" s="39"/>
      <c r="DA707" s="39"/>
      <c r="DB707" s="39"/>
      <c r="DC707" s="38"/>
      <c r="DD707" s="39"/>
      <c r="DQ707" s="41"/>
      <c r="DR707" s="39"/>
      <c r="DS707" s="39"/>
      <c r="DT707" s="39"/>
      <c r="DU707" s="39"/>
      <c r="DV707" s="40"/>
      <c r="DW707" s="39"/>
      <c r="DX707" s="39"/>
      <c r="DY707" s="39"/>
      <c r="DZ707" s="39"/>
      <c r="EA707" s="39"/>
      <c r="EB707" s="40"/>
      <c r="EC707" s="39"/>
      <c r="ED707" s="39"/>
      <c r="EE707" s="39"/>
      <c r="EF707" s="39"/>
      <c r="EG707" s="39"/>
      <c r="EH707" s="38"/>
      <c r="EI707" s="39"/>
      <c r="EV707" s="41"/>
      <c r="EW707" s="39"/>
      <c r="EX707" s="39"/>
      <c r="EY707" s="39"/>
      <c r="EZ707" s="39"/>
      <c r="FA707" s="40"/>
      <c r="FB707" s="39"/>
      <c r="FC707" s="39"/>
      <c r="FD707" s="39"/>
      <c r="FE707" s="39"/>
      <c r="FF707" s="39"/>
      <c r="FG707" s="40"/>
      <c r="FH707" s="39"/>
      <c r="FI707" s="39"/>
      <c r="FJ707" s="39"/>
      <c r="FK707" s="39"/>
      <c r="FL707" s="39"/>
      <c r="FM707" s="38"/>
      <c r="FN707" s="39"/>
      <c r="GA707" s="41"/>
      <c r="GB707" s="39"/>
      <c r="GC707" s="39"/>
      <c r="GD707" s="39"/>
      <c r="GE707" s="39"/>
      <c r="GF707" s="40"/>
      <c r="GG707" s="39"/>
      <c r="GH707" s="39"/>
      <c r="GI707" s="39"/>
      <c r="GJ707" s="39"/>
      <c r="GK707" s="39"/>
      <c r="GL707" s="40"/>
      <c r="GM707" s="39"/>
      <c r="GN707" s="39"/>
      <c r="GO707" s="39"/>
      <c r="GP707" s="39"/>
      <c r="GQ707" s="39"/>
      <c r="GR707" s="38"/>
      <c r="GS707" s="39"/>
      <c r="GT707" s="42"/>
      <c r="GU707" s="39"/>
      <c r="GV707" s="38"/>
      <c r="GW707" s="43"/>
      <c r="GX707" s="38"/>
      <c r="GY707" s="37"/>
      <c r="GZ707" s="39"/>
      <c r="HA707" s="39"/>
      <c r="HB707" s="39"/>
      <c r="HC707" s="42"/>
      <c r="HD707" s="39"/>
      <c r="HE707" s="39"/>
      <c r="HI707" s="38"/>
      <c r="HJ707" s="37"/>
      <c r="HK707" s="39"/>
      <c r="HO707" s="38"/>
      <c r="HP707" s="40"/>
      <c r="HQ707" s="39"/>
      <c r="HR707" s="39"/>
      <c r="HS707" s="39"/>
      <c r="HT707" s="39"/>
      <c r="HU707" s="39"/>
      <c r="HV707" s="39"/>
      <c r="HW707" s="39"/>
      <c r="HX707" s="39"/>
      <c r="HY707" s="39"/>
      <c r="HZ707" s="39"/>
      <c r="IA707" s="39"/>
      <c r="IB707" s="39"/>
      <c r="IC707" s="39"/>
      <c r="ID707" s="39"/>
      <c r="IE707" s="39"/>
      <c r="IF707" s="39"/>
      <c r="IG707" s="39"/>
      <c r="IH707" s="39"/>
      <c r="II707" s="39"/>
      <c r="IJ707" s="39"/>
      <c r="IK707" s="39"/>
      <c r="IL707" s="39"/>
      <c r="IM707" s="39"/>
      <c r="IN707" s="39"/>
      <c r="IO707" s="39"/>
      <c r="IP707" s="39"/>
      <c r="IQ707" s="39"/>
      <c r="IR707" s="39"/>
      <c r="IS707" s="39"/>
      <c r="IT707" s="39"/>
      <c r="IU707" s="39"/>
      <c r="IV707" s="39"/>
      <c r="IW707" s="39"/>
      <c r="IX707" s="39"/>
      <c r="IY707" s="39"/>
      <c r="IZ707" s="39"/>
      <c r="JA707" s="39"/>
      <c r="JB707" s="39"/>
      <c r="JC707" s="39"/>
      <c r="JD707" s="39"/>
      <c r="JE707" s="39"/>
      <c r="JF707" s="39"/>
      <c r="JG707" s="39"/>
      <c r="JH707" s="39"/>
      <c r="JI707" s="39"/>
      <c r="JJ707" s="39"/>
      <c r="JK707" s="39"/>
      <c r="JL707" s="39"/>
      <c r="JM707" s="39"/>
      <c r="JN707" s="39"/>
      <c r="JO707" s="40"/>
      <c r="JP707" s="39"/>
      <c r="JQ707" s="39"/>
      <c r="JR707" s="39"/>
      <c r="JS707" s="39"/>
      <c r="JT707" s="39"/>
      <c r="JU707" s="39"/>
      <c r="KD707" s="40"/>
      <c r="KE707" s="39"/>
      <c r="KF707" s="39"/>
      <c r="KG707" s="39"/>
      <c r="KH707" s="39"/>
      <c r="KI707" s="39"/>
      <c r="KJ707" s="39"/>
      <c r="KK707" s="39"/>
      <c r="KL707" s="39"/>
      <c r="LJ707" s="39"/>
      <c r="LK707" s="39"/>
      <c r="LL707" s="39"/>
      <c r="LM707" s="39"/>
      <c r="LN707" s="39"/>
      <c r="LO707" s="39"/>
      <c r="LP707" s="39"/>
      <c r="LQ707" s="39"/>
      <c r="LR707" s="39"/>
      <c r="LS707" s="39"/>
      <c r="LT707" s="39"/>
      <c r="LU707" s="40"/>
      <c r="LV707" s="39"/>
      <c r="LW707" s="39"/>
      <c r="LX707" s="39"/>
      <c r="LY707" s="39"/>
      <c r="LZ707" s="39"/>
      <c r="MA707" s="39"/>
      <c r="MK707" s="37"/>
      <c r="MN707" s="39"/>
      <c r="MO707" s="39"/>
      <c r="MP707" s="39"/>
      <c r="MQ707" s="37"/>
      <c r="MW707" s="42"/>
      <c r="MX707" s="37"/>
      <c r="ND707" s="42"/>
      <c r="NE707" s="39"/>
      <c r="NF707" s="39"/>
      <c r="NG707" s="39"/>
      <c r="NH707" s="39"/>
      <c r="NI707" s="39"/>
      <c r="NJ707" s="39"/>
      <c r="NK707" s="39"/>
      <c r="NL707" s="39"/>
      <c r="NM707" s="39"/>
      <c r="NN707" s="39"/>
      <c r="NO707" s="39"/>
      <c r="NP707" s="39"/>
      <c r="NY707" s="54"/>
      <c r="PS707" s="60"/>
      <c r="PT707" s="39"/>
      <c r="PU707" s="39"/>
      <c r="PV707" s="39"/>
      <c r="PZ707" s="54"/>
      <c r="QF707" s="60"/>
      <c r="QG707" s="39"/>
      <c r="QH707" s="39"/>
      <c r="QI707" s="39"/>
      <c r="QM707" s="54"/>
      <c r="QS707" s="37"/>
      <c r="QX707" s="37"/>
      <c r="RC707" s="37"/>
      <c r="RE707" s="39"/>
      <c r="RF707" s="39"/>
      <c r="RG707" s="39"/>
      <c r="RH707" s="39"/>
      <c r="RI707" s="39"/>
      <c r="RJ707" s="37"/>
      <c r="RQ707" s="44"/>
      <c r="RR707" s="37"/>
      <c r="RY707" s="44"/>
      <c r="RZ707" s="37"/>
      <c r="SF707" s="39"/>
      <c r="SG707" s="44"/>
      <c r="SH707" s="37"/>
      <c r="SO707" s="44"/>
      <c r="SP707" s="37"/>
      <c r="SQ707" s="39"/>
      <c r="ST707" s="50"/>
      <c r="TM707" s="50"/>
      <c r="TR707" s="50"/>
      <c r="TW707" s="50"/>
      <c r="UB707" s="50"/>
      <c r="UG707" s="37"/>
      <c r="UH707" s="39"/>
      <c r="UI707" s="39"/>
      <c r="UJ707" s="39"/>
      <c r="UK707" s="50"/>
      <c r="UM707"/>
      <c r="UN707"/>
      <c r="UO707"/>
      <c r="UP707"/>
      <c r="UQ707"/>
      <c r="UR707"/>
      <c r="VD707" s="50"/>
      <c r="VI707" s="50"/>
      <c r="VN707" s="50"/>
      <c r="VS707" s="50"/>
      <c r="VY707" s="37"/>
      <c r="VZ707" s="39"/>
      <c r="WA707" s="39"/>
      <c r="WB707" s="39"/>
      <c r="WC707" s="50"/>
      <c r="WV707" s="50"/>
      <c r="XA707" s="50"/>
      <c r="XF707" s="50"/>
      <c r="XK707" s="50"/>
      <c r="XQ707" s="37"/>
      <c r="XR707" s="39"/>
      <c r="XS707" s="39"/>
      <c r="XT707" s="39"/>
      <c r="XU707" s="50"/>
      <c r="YN707" s="50"/>
      <c r="YS707" s="50"/>
      <c r="YX707" s="50"/>
      <c r="ZC707" s="50"/>
      <c r="ZI707" s="37"/>
      <c r="ZJ707" s="39"/>
      <c r="ZK707" s="39"/>
      <c r="ZL707" s="39"/>
      <c r="ZM707" s="50"/>
      <c r="AAF707" s="50"/>
      <c r="AAK707" s="50"/>
      <c r="AAP707" s="50"/>
      <c r="AAU707" s="50"/>
      <c r="ABA707" s="37"/>
      <c r="ABB707" s="39"/>
      <c r="ABC707" s="39"/>
      <c r="ABD707" s="39"/>
      <c r="ABE707" s="39"/>
      <c r="ABF707" s="39"/>
      <c r="ABG707" s="39"/>
      <c r="ABH707" s="39"/>
      <c r="ABI707" s="50"/>
      <c r="ABN707" s="50"/>
      <c r="ABS707" s="50"/>
      <c r="ABX707" s="50"/>
      <c r="ACC707" s="50"/>
      <c r="ACH707" s="37"/>
      <c r="ACI707" s="39"/>
      <c r="ACJ707" s="39"/>
      <c r="ACK707" s="39"/>
      <c r="ACL707" s="39"/>
      <c r="ACM707" s="39"/>
      <c r="ACN707" s="39"/>
      <c r="ACO707" s="39"/>
      <c r="ACP707" s="50"/>
      <c r="ACU707" s="50"/>
      <c r="ACZ707" s="50"/>
      <c r="ADE707" s="50"/>
      <c r="ADJ707" s="50"/>
      <c r="ADP707" s="37"/>
      <c r="ADQ707" s="39"/>
      <c r="ADR707" s="39"/>
      <c r="ADS707" s="39"/>
      <c r="ADT707" s="39"/>
      <c r="ADU707" s="39"/>
      <c r="ADV707" s="39"/>
      <c r="ADW707" s="39"/>
      <c r="ADX707" s="50"/>
      <c r="AEC707" s="50"/>
      <c r="AEH707" s="50"/>
      <c r="AEM707" s="50"/>
      <c r="AER707" s="50"/>
      <c r="AEX707" s="37"/>
      <c r="AEY707" s="39"/>
      <c r="AEZ707" s="39"/>
      <c r="AFA707" s="39"/>
      <c r="AFB707" s="39"/>
      <c r="AFC707" s="39"/>
      <c r="AFD707" s="39"/>
      <c r="AFE707" s="39"/>
      <c r="AFF707" s="50"/>
      <c r="AFK707" s="50"/>
      <c r="AFP707" s="50"/>
      <c r="AFU707" s="50"/>
      <c r="AFZ707" s="50"/>
      <c r="AGF707" s="37"/>
      <c r="AGG707" s="39"/>
      <c r="AGH707" s="39"/>
      <c r="AGI707" s="39"/>
      <c r="AGJ707" s="39"/>
      <c r="AGK707" s="39"/>
      <c r="AGL707" s="39"/>
      <c r="AGM707" s="39"/>
      <c r="AGN707" s="50"/>
      <c r="AGS707" s="50"/>
      <c r="AGX707" s="50"/>
      <c r="AHC707" s="50"/>
      <c r="AHH707" s="50"/>
      <c r="AHN707" s="37"/>
      <c r="AHQ707" s="37"/>
      <c r="AHR707" s="39"/>
      <c r="AHS707" s="39"/>
      <c r="AHT707" s="39"/>
      <c r="AHU707" s="39"/>
      <c r="AHV707" s="39"/>
      <c r="AHW707" s="40"/>
      <c r="AHX707" s="39"/>
      <c r="AHY707" s="39"/>
      <c r="AHZ707" s="39"/>
      <c r="AIA707" s="39"/>
      <c r="AIB707" s="37"/>
      <c r="AIE707" s="37"/>
      <c r="AIH707" s="45"/>
      <c r="AII707" s="37"/>
      <c r="AIL707" s="45"/>
      <c r="AIM707" s="37"/>
      <c r="AIP707" s="45"/>
      <c r="AIQ707" s="37"/>
      <c r="AIT707" s="45"/>
      <c r="APP707" s="40"/>
      <c r="APQ707" s="39"/>
      <c r="APR707" s="39"/>
      <c r="AQA707" s="41"/>
      <c r="AQK707" s="41"/>
      <c r="AQO707" s="41"/>
      <c r="AQS707" s="41"/>
    </row>
    <row r="708" spans="3:930 1108:1137" s="36" customFormat="1" x14ac:dyDescent="0.2">
      <c r="C708" s="40"/>
      <c r="J708" s="39"/>
      <c r="K708" s="39"/>
      <c r="L708" s="39"/>
      <c r="M708" s="39"/>
      <c r="N708" s="39"/>
      <c r="O708" s="39"/>
      <c r="P708" s="40"/>
      <c r="AE708" s="38"/>
      <c r="AF708" s="40"/>
      <c r="AG708" s="39"/>
      <c r="AH708" s="39"/>
      <c r="AU708" s="38"/>
      <c r="AV708" s="39"/>
      <c r="BJ708" s="41"/>
      <c r="BK708" s="39"/>
      <c r="BL708" s="39"/>
      <c r="BM708" s="39"/>
      <c r="BN708" s="38"/>
      <c r="BO708" s="39"/>
      <c r="BP708" s="39"/>
      <c r="BQ708" s="39"/>
      <c r="BR708" s="39"/>
      <c r="BS708" s="39"/>
      <c r="BT708" s="40"/>
      <c r="BU708" s="39"/>
      <c r="BV708" s="39"/>
      <c r="BW708" s="39"/>
      <c r="BX708" s="39"/>
      <c r="BY708" s="40"/>
      <c r="CL708" s="41"/>
      <c r="CM708" s="39"/>
      <c r="CN708" s="39"/>
      <c r="CO708" s="39"/>
      <c r="CP708" s="39"/>
      <c r="CQ708" s="40"/>
      <c r="CR708" s="39"/>
      <c r="CS708" s="39"/>
      <c r="CT708" s="39"/>
      <c r="CU708" s="39"/>
      <c r="CV708" s="39"/>
      <c r="CW708" s="40"/>
      <c r="CX708" s="39"/>
      <c r="CY708" s="39"/>
      <c r="CZ708" s="39"/>
      <c r="DA708" s="39"/>
      <c r="DB708" s="39"/>
      <c r="DC708" s="38"/>
      <c r="DD708" s="39"/>
      <c r="DQ708" s="41"/>
      <c r="DR708" s="39"/>
      <c r="DS708" s="39"/>
      <c r="DT708" s="39"/>
      <c r="DU708" s="39"/>
      <c r="DV708" s="40"/>
      <c r="DW708" s="39"/>
      <c r="DX708" s="39"/>
      <c r="DY708" s="39"/>
      <c r="DZ708" s="39"/>
      <c r="EA708" s="39"/>
      <c r="EB708" s="40"/>
      <c r="EC708" s="39"/>
      <c r="ED708" s="39"/>
      <c r="EE708" s="39"/>
      <c r="EF708" s="39"/>
      <c r="EG708" s="39"/>
      <c r="EH708" s="38"/>
      <c r="EI708" s="39"/>
      <c r="EV708" s="41"/>
      <c r="EW708" s="39"/>
      <c r="EX708" s="39"/>
      <c r="EY708" s="39"/>
      <c r="EZ708" s="39"/>
      <c r="FA708" s="40"/>
      <c r="FB708" s="39"/>
      <c r="FC708" s="39"/>
      <c r="FD708" s="39"/>
      <c r="FE708" s="39"/>
      <c r="FF708" s="39"/>
      <c r="FG708" s="40"/>
      <c r="FH708" s="39"/>
      <c r="FI708" s="39"/>
      <c r="FJ708" s="39"/>
      <c r="FK708" s="39"/>
      <c r="FL708" s="39"/>
      <c r="FM708" s="38"/>
      <c r="FN708" s="39"/>
      <c r="GA708" s="41"/>
      <c r="GB708" s="39"/>
      <c r="GC708" s="39"/>
      <c r="GD708" s="39"/>
      <c r="GE708" s="39"/>
      <c r="GF708" s="40"/>
      <c r="GG708" s="39"/>
      <c r="GH708" s="39"/>
      <c r="GI708" s="39"/>
      <c r="GJ708" s="39"/>
      <c r="GK708" s="39"/>
      <c r="GL708" s="40"/>
      <c r="GM708" s="39"/>
      <c r="GN708" s="39"/>
      <c r="GO708" s="39"/>
      <c r="GP708" s="39"/>
      <c r="GQ708" s="39"/>
      <c r="GR708" s="38"/>
      <c r="GS708" s="39"/>
      <c r="GT708" s="42"/>
      <c r="GU708" s="39"/>
      <c r="GV708" s="38"/>
      <c r="GW708" s="43"/>
      <c r="GX708" s="38"/>
      <c r="GY708" s="37"/>
      <c r="GZ708" s="39"/>
      <c r="HA708" s="39"/>
      <c r="HB708" s="39"/>
      <c r="HC708" s="42"/>
      <c r="HD708" s="39"/>
      <c r="HE708" s="39"/>
      <c r="HI708" s="38"/>
      <c r="HJ708" s="37"/>
      <c r="HK708" s="39"/>
      <c r="HO708" s="38"/>
      <c r="HP708" s="40"/>
      <c r="HQ708" s="39"/>
      <c r="HR708" s="39"/>
      <c r="HS708" s="39"/>
      <c r="HT708" s="39"/>
      <c r="HU708" s="39"/>
      <c r="HV708" s="39"/>
      <c r="HW708" s="39"/>
      <c r="HX708" s="39"/>
      <c r="HY708" s="39"/>
      <c r="HZ708" s="39"/>
      <c r="IA708" s="39"/>
      <c r="IB708" s="39"/>
      <c r="IC708" s="39"/>
      <c r="ID708" s="39"/>
      <c r="IE708" s="39"/>
      <c r="IF708" s="39"/>
      <c r="IG708" s="39"/>
      <c r="IH708" s="39"/>
      <c r="II708" s="39"/>
      <c r="IJ708" s="39"/>
      <c r="IK708" s="39"/>
      <c r="IL708" s="39"/>
      <c r="IM708" s="39"/>
      <c r="IN708" s="39"/>
      <c r="IO708" s="39"/>
      <c r="IP708" s="39"/>
      <c r="IQ708" s="39"/>
      <c r="IR708" s="39"/>
      <c r="IS708" s="39"/>
      <c r="IT708" s="39"/>
      <c r="IU708" s="39"/>
      <c r="IV708" s="39"/>
      <c r="IW708" s="39"/>
      <c r="IX708" s="39"/>
      <c r="IY708" s="39"/>
      <c r="IZ708" s="39"/>
      <c r="JA708" s="39"/>
      <c r="JB708" s="39"/>
      <c r="JC708" s="39"/>
      <c r="JD708" s="39"/>
      <c r="JE708" s="39"/>
      <c r="JF708" s="39"/>
      <c r="JG708" s="39"/>
      <c r="JH708" s="39"/>
      <c r="JI708" s="39"/>
      <c r="JJ708" s="39"/>
      <c r="JK708" s="39"/>
      <c r="JL708" s="39"/>
      <c r="JM708" s="39"/>
      <c r="JN708" s="39"/>
      <c r="JO708" s="40"/>
      <c r="JP708" s="39"/>
      <c r="JQ708" s="39"/>
      <c r="JR708" s="39"/>
      <c r="JS708" s="39"/>
      <c r="JT708" s="39"/>
      <c r="JU708" s="39"/>
      <c r="KD708" s="40"/>
      <c r="KE708" s="39"/>
      <c r="KF708" s="39"/>
      <c r="KG708" s="39"/>
      <c r="KH708" s="39"/>
      <c r="KI708" s="39"/>
      <c r="KJ708" s="39"/>
      <c r="KK708" s="39"/>
      <c r="KL708" s="39"/>
      <c r="LJ708" s="39"/>
      <c r="LK708" s="39"/>
      <c r="LL708" s="39"/>
      <c r="LM708" s="39"/>
      <c r="LN708" s="39"/>
      <c r="LO708" s="39"/>
      <c r="LP708" s="39"/>
      <c r="LQ708" s="39"/>
      <c r="LR708" s="39"/>
      <c r="LS708" s="39"/>
      <c r="LT708" s="39"/>
      <c r="LU708" s="40"/>
      <c r="LV708" s="39"/>
      <c r="LW708" s="39"/>
      <c r="LX708" s="39"/>
      <c r="LY708" s="39"/>
      <c r="LZ708" s="39"/>
      <c r="MA708" s="39"/>
      <c r="MK708" s="37"/>
      <c r="MN708" s="39"/>
      <c r="MO708" s="39"/>
      <c r="MP708" s="39"/>
      <c r="MQ708" s="37"/>
      <c r="MW708" s="42"/>
      <c r="MX708" s="37"/>
      <c r="ND708" s="42"/>
      <c r="NE708" s="39"/>
      <c r="NF708" s="39"/>
      <c r="NG708" s="39"/>
      <c r="NH708" s="39"/>
      <c r="NI708" s="39"/>
      <c r="NJ708" s="39"/>
      <c r="NK708" s="39"/>
      <c r="NL708" s="39"/>
      <c r="NM708" s="39"/>
      <c r="NN708" s="39"/>
      <c r="NO708" s="39"/>
      <c r="NP708" s="39"/>
      <c r="NY708" s="54"/>
      <c r="PS708" s="60"/>
      <c r="PT708" s="39"/>
      <c r="PU708" s="39"/>
      <c r="PV708" s="39"/>
      <c r="PZ708" s="54"/>
      <c r="QF708" s="60"/>
      <c r="QG708" s="39"/>
      <c r="QH708" s="39"/>
      <c r="QI708" s="39"/>
      <c r="QM708" s="54"/>
      <c r="QS708" s="37"/>
      <c r="QX708" s="37"/>
      <c r="RC708" s="37"/>
      <c r="RE708" s="39"/>
      <c r="RF708" s="39"/>
      <c r="RG708" s="39"/>
      <c r="RH708" s="39"/>
      <c r="RI708" s="39"/>
      <c r="RJ708" s="37"/>
      <c r="RQ708" s="44"/>
      <c r="RR708" s="37"/>
      <c r="RY708" s="44"/>
      <c r="RZ708" s="37"/>
      <c r="SF708" s="39"/>
      <c r="SG708" s="44"/>
      <c r="SH708" s="37"/>
      <c r="SO708" s="44"/>
      <c r="SP708" s="37"/>
      <c r="SQ708" s="39"/>
      <c r="ST708" s="50"/>
      <c r="TM708" s="50"/>
      <c r="TR708" s="50"/>
      <c r="TW708" s="50"/>
      <c r="UB708" s="50"/>
      <c r="UG708" s="37"/>
      <c r="UH708" s="39"/>
      <c r="UI708" s="39"/>
      <c r="UJ708" s="39"/>
      <c r="UK708" s="50"/>
      <c r="UM708"/>
      <c r="UN708"/>
      <c r="UO708"/>
      <c r="UP708"/>
      <c r="UQ708"/>
      <c r="UR708"/>
      <c r="VD708" s="50"/>
      <c r="VI708" s="50"/>
      <c r="VN708" s="50"/>
      <c r="VS708" s="50"/>
      <c r="VY708" s="37"/>
      <c r="VZ708" s="39"/>
      <c r="WA708" s="39"/>
      <c r="WB708" s="39"/>
      <c r="WC708" s="50"/>
      <c r="WV708" s="50"/>
      <c r="XA708" s="50"/>
      <c r="XF708" s="50"/>
      <c r="XK708" s="50"/>
      <c r="XQ708" s="37"/>
      <c r="XR708" s="39"/>
      <c r="XS708" s="39"/>
      <c r="XT708" s="39"/>
      <c r="XU708" s="50"/>
      <c r="YN708" s="50"/>
      <c r="YS708" s="50"/>
      <c r="YX708" s="50"/>
      <c r="ZC708" s="50"/>
      <c r="ZI708" s="37"/>
      <c r="ZJ708" s="39"/>
      <c r="ZK708" s="39"/>
      <c r="ZL708" s="39"/>
      <c r="ZM708" s="50"/>
      <c r="AAF708" s="50"/>
      <c r="AAK708" s="50"/>
      <c r="AAP708" s="50"/>
      <c r="AAU708" s="50"/>
      <c r="ABA708" s="37"/>
      <c r="ABB708" s="39"/>
      <c r="ABC708" s="39"/>
      <c r="ABD708" s="39"/>
      <c r="ABE708" s="39"/>
      <c r="ABF708" s="39"/>
      <c r="ABG708" s="39"/>
      <c r="ABH708" s="39"/>
      <c r="ABI708" s="50"/>
      <c r="ABN708" s="50"/>
      <c r="ABS708" s="50"/>
      <c r="ABX708" s="50"/>
      <c r="ACC708" s="50"/>
      <c r="ACH708" s="37"/>
      <c r="ACI708" s="39"/>
      <c r="ACJ708" s="39"/>
      <c r="ACK708" s="39"/>
      <c r="ACL708" s="39"/>
      <c r="ACM708" s="39"/>
      <c r="ACN708" s="39"/>
      <c r="ACO708" s="39"/>
      <c r="ACP708" s="50"/>
      <c r="ACU708" s="50"/>
      <c r="ACZ708" s="50"/>
      <c r="ADE708" s="50"/>
      <c r="ADJ708" s="50"/>
      <c r="ADP708" s="37"/>
      <c r="ADQ708" s="39"/>
      <c r="ADR708" s="39"/>
      <c r="ADS708" s="39"/>
      <c r="ADT708" s="39"/>
      <c r="ADU708" s="39"/>
      <c r="ADV708" s="39"/>
      <c r="ADW708" s="39"/>
      <c r="ADX708" s="50"/>
      <c r="AEC708" s="50"/>
      <c r="AEH708" s="50"/>
      <c r="AEM708" s="50"/>
      <c r="AER708" s="50"/>
      <c r="AEX708" s="37"/>
      <c r="AEY708" s="39"/>
      <c r="AEZ708" s="39"/>
      <c r="AFA708" s="39"/>
      <c r="AFB708" s="39"/>
      <c r="AFC708" s="39"/>
      <c r="AFD708" s="39"/>
      <c r="AFE708" s="39"/>
      <c r="AFF708" s="50"/>
      <c r="AFK708" s="50"/>
      <c r="AFP708" s="50"/>
      <c r="AFU708" s="50"/>
      <c r="AFZ708" s="50"/>
      <c r="AGF708" s="37"/>
      <c r="AGG708" s="39"/>
      <c r="AGH708" s="39"/>
      <c r="AGI708" s="39"/>
      <c r="AGJ708" s="39"/>
      <c r="AGK708" s="39"/>
      <c r="AGL708" s="39"/>
      <c r="AGM708" s="39"/>
      <c r="AGN708" s="50"/>
      <c r="AGS708" s="50"/>
      <c r="AGX708" s="50"/>
      <c r="AHC708" s="50"/>
      <c r="AHH708" s="50"/>
      <c r="AHN708" s="37"/>
      <c r="AHQ708" s="37"/>
      <c r="AHR708" s="39"/>
      <c r="AHS708" s="39"/>
      <c r="AHT708" s="39"/>
      <c r="AHU708" s="39"/>
      <c r="AHV708" s="39"/>
      <c r="AHW708" s="40"/>
      <c r="AHX708" s="39"/>
      <c r="AHY708" s="39"/>
      <c r="AHZ708" s="39"/>
      <c r="AIA708" s="39"/>
      <c r="AIB708" s="37"/>
      <c r="AIE708" s="37"/>
      <c r="AIH708" s="45"/>
      <c r="AII708" s="37"/>
      <c r="AIL708" s="45"/>
      <c r="AIM708" s="37"/>
      <c r="AIP708" s="45"/>
      <c r="AIQ708" s="37"/>
      <c r="AIT708" s="45"/>
      <c r="APP708" s="40"/>
      <c r="APQ708" s="39"/>
      <c r="APR708" s="39"/>
      <c r="AQA708" s="41"/>
      <c r="AQK708" s="41"/>
      <c r="AQO708" s="41"/>
      <c r="AQS708" s="41"/>
    </row>
    <row r="709" spans="3:930 1108:1137" s="36" customFormat="1" x14ac:dyDescent="0.2">
      <c r="C709" s="40"/>
      <c r="J709" s="39"/>
      <c r="K709" s="39"/>
      <c r="L709" s="39"/>
      <c r="M709" s="39"/>
      <c r="N709" s="39"/>
      <c r="O709" s="39"/>
      <c r="P709" s="40"/>
      <c r="AE709" s="38"/>
      <c r="AF709" s="40"/>
      <c r="AG709" s="39"/>
      <c r="AH709" s="39"/>
      <c r="AU709" s="38"/>
      <c r="AV709" s="39"/>
      <c r="BJ709" s="41"/>
      <c r="BK709" s="39"/>
      <c r="BL709" s="39"/>
      <c r="BM709" s="39"/>
      <c r="BN709" s="38"/>
      <c r="BO709" s="39"/>
      <c r="BP709" s="39"/>
      <c r="BQ709" s="39"/>
      <c r="BR709" s="39"/>
      <c r="BS709" s="39"/>
      <c r="BT709" s="40"/>
      <c r="BU709" s="39"/>
      <c r="BV709" s="39"/>
      <c r="BW709" s="39"/>
      <c r="BX709" s="39"/>
      <c r="BY709" s="40"/>
      <c r="CL709" s="41"/>
      <c r="CM709" s="39"/>
      <c r="CN709" s="39"/>
      <c r="CO709" s="39"/>
      <c r="CP709" s="39"/>
      <c r="CQ709" s="40"/>
      <c r="CR709" s="39"/>
      <c r="CS709" s="39"/>
      <c r="CT709" s="39"/>
      <c r="CU709" s="39"/>
      <c r="CV709" s="39"/>
      <c r="CW709" s="40"/>
      <c r="CX709" s="39"/>
      <c r="CY709" s="39"/>
      <c r="CZ709" s="39"/>
      <c r="DA709" s="39"/>
      <c r="DB709" s="39"/>
      <c r="DC709" s="38"/>
      <c r="DD709" s="39"/>
      <c r="DQ709" s="41"/>
      <c r="DR709" s="39"/>
      <c r="DS709" s="39"/>
      <c r="DT709" s="39"/>
      <c r="DU709" s="39"/>
      <c r="DV709" s="40"/>
      <c r="DW709" s="39"/>
      <c r="DX709" s="39"/>
      <c r="DY709" s="39"/>
      <c r="DZ709" s="39"/>
      <c r="EA709" s="39"/>
      <c r="EB709" s="40"/>
      <c r="EC709" s="39"/>
      <c r="ED709" s="39"/>
      <c r="EE709" s="39"/>
      <c r="EF709" s="39"/>
      <c r="EG709" s="39"/>
      <c r="EH709" s="38"/>
      <c r="EI709" s="39"/>
      <c r="EV709" s="41"/>
      <c r="EW709" s="39"/>
      <c r="EX709" s="39"/>
      <c r="EY709" s="39"/>
      <c r="EZ709" s="39"/>
      <c r="FA709" s="40"/>
      <c r="FB709" s="39"/>
      <c r="FC709" s="39"/>
      <c r="FD709" s="39"/>
      <c r="FE709" s="39"/>
      <c r="FF709" s="39"/>
      <c r="FG709" s="40"/>
      <c r="FH709" s="39"/>
      <c r="FI709" s="39"/>
      <c r="FJ709" s="39"/>
      <c r="FK709" s="39"/>
      <c r="FL709" s="39"/>
      <c r="FM709" s="38"/>
      <c r="FN709" s="39"/>
      <c r="GA709" s="41"/>
      <c r="GB709" s="39"/>
      <c r="GC709" s="39"/>
      <c r="GD709" s="39"/>
      <c r="GE709" s="39"/>
      <c r="GF709" s="40"/>
      <c r="GG709" s="39"/>
      <c r="GH709" s="39"/>
      <c r="GI709" s="39"/>
      <c r="GJ709" s="39"/>
      <c r="GK709" s="39"/>
      <c r="GL709" s="40"/>
      <c r="GM709" s="39"/>
      <c r="GN709" s="39"/>
      <c r="GO709" s="39"/>
      <c r="GP709" s="39"/>
      <c r="GQ709" s="39"/>
      <c r="GR709" s="38"/>
      <c r="GS709" s="39"/>
      <c r="GT709" s="42"/>
      <c r="GU709" s="39"/>
      <c r="GV709" s="38"/>
      <c r="GW709" s="43"/>
      <c r="GX709" s="38"/>
      <c r="GY709" s="37"/>
      <c r="GZ709" s="39"/>
      <c r="HA709" s="39"/>
      <c r="HB709" s="39"/>
      <c r="HC709" s="42"/>
      <c r="HD709" s="39"/>
      <c r="HE709" s="39"/>
      <c r="HI709" s="38"/>
      <c r="HJ709" s="37"/>
      <c r="HK709" s="39"/>
      <c r="HO709" s="38"/>
      <c r="HP709" s="40"/>
      <c r="HQ709" s="39"/>
      <c r="HR709" s="39"/>
      <c r="HS709" s="39"/>
      <c r="HT709" s="39"/>
      <c r="HU709" s="39"/>
      <c r="HV709" s="39"/>
      <c r="HW709" s="39"/>
      <c r="HX709" s="39"/>
      <c r="HY709" s="39"/>
      <c r="HZ709" s="39"/>
      <c r="IA709" s="39"/>
      <c r="IB709" s="39"/>
      <c r="IC709" s="39"/>
      <c r="ID709" s="39"/>
      <c r="IE709" s="39"/>
      <c r="IF709" s="39"/>
      <c r="IG709" s="39"/>
      <c r="IH709" s="39"/>
      <c r="II709" s="39"/>
      <c r="IJ709" s="39"/>
      <c r="IK709" s="39"/>
      <c r="IL709" s="39"/>
      <c r="IM709" s="39"/>
      <c r="IN709" s="39"/>
      <c r="IO709" s="39"/>
      <c r="IP709" s="39"/>
      <c r="IQ709" s="39"/>
      <c r="IR709" s="39"/>
      <c r="IS709" s="39"/>
      <c r="IT709" s="39"/>
      <c r="IU709" s="39"/>
      <c r="IV709" s="39"/>
      <c r="IW709" s="39"/>
      <c r="IX709" s="39"/>
      <c r="IY709" s="39"/>
      <c r="IZ709" s="39"/>
      <c r="JA709" s="39"/>
      <c r="JB709" s="39"/>
      <c r="JC709" s="39"/>
      <c r="JD709" s="39"/>
      <c r="JE709" s="39"/>
      <c r="JF709" s="39"/>
      <c r="JG709" s="39"/>
      <c r="JH709" s="39"/>
      <c r="JI709" s="39"/>
      <c r="JJ709" s="39"/>
      <c r="JK709" s="39"/>
      <c r="JL709" s="39"/>
      <c r="JM709" s="39"/>
      <c r="JN709" s="39"/>
      <c r="JO709" s="40"/>
      <c r="JP709" s="39"/>
      <c r="JQ709" s="39"/>
      <c r="JR709" s="39"/>
      <c r="JS709" s="39"/>
      <c r="JT709" s="39"/>
      <c r="JU709" s="39"/>
      <c r="KD709" s="40"/>
      <c r="KE709" s="39"/>
      <c r="KF709" s="39"/>
      <c r="KG709" s="39"/>
      <c r="KH709" s="39"/>
      <c r="KI709" s="39"/>
      <c r="KJ709" s="39"/>
      <c r="KK709" s="39"/>
      <c r="KL709" s="39"/>
      <c r="LJ709" s="39"/>
      <c r="LK709" s="39"/>
      <c r="LL709" s="39"/>
      <c r="LM709" s="39"/>
      <c r="LN709" s="39"/>
      <c r="LO709" s="39"/>
      <c r="LP709" s="39"/>
      <c r="LQ709" s="39"/>
      <c r="LR709" s="39"/>
      <c r="LS709" s="39"/>
      <c r="LT709" s="39"/>
      <c r="LU709" s="40"/>
      <c r="LV709" s="39"/>
      <c r="LW709" s="39"/>
      <c r="LX709" s="39"/>
      <c r="LY709" s="39"/>
      <c r="LZ709" s="39"/>
      <c r="MA709" s="39"/>
      <c r="MK709" s="37"/>
      <c r="MN709" s="39"/>
      <c r="MO709" s="39"/>
      <c r="MP709" s="39"/>
      <c r="MQ709" s="37"/>
      <c r="MW709" s="42"/>
      <c r="MX709" s="37"/>
      <c r="ND709" s="42"/>
      <c r="NE709" s="39"/>
      <c r="NF709" s="39"/>
      <c r="NG709" s="39"/>
      <c r="NH709" s="39"/>
      <c r="NI709" s="39"/>
      <c r="NJ709" s="39"/>
      <c r="NK709" s="39"/>
      <c r="NL709" s="39"/>
      <c r="NM709" s="39"/>
      <c r="NN709" s="39"/>
      <c r="NO709" s="39"/>
      <c r="NP709" s="39"/>
      <c r="NY709" s="54"/>
      <c r="PS709" s="60"/>
      <c r="PT709" s="39"/>
      <c r="PU709" s="39"/>
      <c r="PV709" s="39"/>
      <c r="PZ709" s="54"/>
      <c r="QF709" s="60"/>
      <c r="QG709" s="39"/>
      <c r="QH709" s="39"/>
      <c r="QI709" s="39"/>
      <c r="QM709" s="54"/>
      <c r="QS709" s="37"/>
      <c r="QX709" s="37"/>
      <c r="RC709" s="37"/>
      <c r="RE709" s="39"/>
      <c r="RF709" s="39"/>
      <c r="RG709" s="39"/>
      <c r="RH709" s="39"/>
      <c r="RI709" s="39"/>
      <c r="RJ709" s="37"/>
      <c r="RQ709" s="44"/>
      <c r="RR709" s="37"/>
      <c r="RY709" s="44"/>
      <c r="RZ709" s="37"/>
      <c r="SF709" s="39"/>
      <c r="SG709" s="44"/>
      <c r="SH709" s="37"/>
      <c r="SO709" s="44"/>
      <c r="SP709" s="37"/>
      <c r="SQ709" s="39"/>
      <c r="ST709" s="50"/>
      <c r="TM709" s="50"/>
      <c r="TR709" s="50"/>
      <c r="TW709" s="50"/>
      <c r="UB709" s="50"/>
      <c r="UG709" s="37"/>
      <c r="UH709" s="39"/>
      <c r="UI709" s="39"/>
      <c r="UJ709" s="39"/>
      <c r="UK709" s="50"/>
      <c r="UM709"/>
      <c r="UN709"/>
      <c r="UO709"/>
      <c r="UP709"/>
      <c r="UQ709"/>
      <c r="UR709"/>
      <c r="VD709" s="50"/>
      <c r="VI709" s="50"/>
      <c r="VN709" s="50"/>
      <c r="VS709" s="50"/>
      <c r="VY709" s="37"/>
      <c r="VZ709" s="39"/>
      <c r="WA709" s="39"/>
      <c r="WB709" s="39"/>
      <c r="WC709" s="50"/>
      <c r="WV709" s="50"/>
      <c r="XA709" s="50"/>
      <c r="XF709" s="50"/>
      <c r="XK709" s="50"/>
      <c r="XQ709" s="37"/>
      <c r="XR709" s="39"/>
      <c r="XS709" s="39"/>
      <c r="XT709" s="39"/>
      <c r="XU709" s="50"/>
      <c r="YN709" s="50"/>
      <c r="YS709" s="50"/>
      <c r="YX709" s="50"/>
      <c r="ZC709" s="50"/>
      <c r="ZI709" s="37"/>
      <c r="ZJ709" s="39"/>
      <c r="ZK709" s="39"/>
      <c r="ZL709" s="39"/>
      <c r="ZM709" s="50"/>
      <c r="AAF709" s="50"/>
      <c r="AAK709" s="50"/>
      <c r="AAP709" s="50"/>
      <c r="AAU709" s="50"/>
      <c r="ABA709" s="37"/>
      <c r="ABB709" s="39"/>
      <c r="ABC709" s="39"/>
      <c r="ABD709" s="39"/>
      <c r="ABE709" s="39"/>
      <c r="ABF709" s="39"/>
      <c r="ABG709" s="39"/>
      <c r="ABH709" s="39"/>
      <c r="ABI709" s="50"/>
      <c r="ABN709" s="50"/>
      <c r="ABS709" s="50"/>
      <c r="ABX709" s="50"/>
      <c r="ACC709" s="50"/>
      <c r="ACH709" s="37"/>
      <c r="ACI709" s="39"/>
      <c r="ACJ709" s="39"/>
      <c r="ACK709" s="39"/>
      <c r="ACL709" s="39"/>
      <c r="ACM709" s="39"/>
      <c r="ACN709" s="39"/>
      <c r="ACO709" s="39"/>
      <c r="ACP709" s="50"/>
      <c r="ACU709" s="50"/>
      <c r="ACZ709" s="50"/>
      <c r="ADE709" s="50"/>
      <c r="ADJ709" s="50"/>
      <c r="ADP709" s="37"/>
      <c r="ADQ709" s="39"/>
      <c r="ADR709" s="39"/>
      <c r="ADS709" s="39"/>
      <c r="ADT709" s="39"/>
      <c r="ADU709" s="39"/>
      <c r="ADV709" s="39"/>
      <c r="ADW709" s="39"/>
      <c r="ADX709" s="50"/>
      <c r="AEC709" s="50"/>
      <c r="AEH709" s="50"/>
      <c r="AEM709" s="50"/>
      <c r="AER709" s="50"/>
      <c r="AEX709" s="37"/>
      <c r="AEY709" s="39"/>
      <c r="AEZ709" s="39"/>
      <c r="AFA709" s="39"/>
      <c r="AFB709" s="39"/>
      <c r="AFC709" s="39"/>
      <c r="AFD709" s="39"/>
      <c r="AFE709" s="39"/>
      <c r="AFF709" s="50"/>
      <c r="AFK709" s="50"/>
      <c r="AFP709" s="50"/>
      <c r="AFU709" s="50"/>
      <c r="AFZ709" s="50"/>
      <c r="AGF709" s="37"/>
      <c r="AGG709" s="39"/>
      <c r="AGH709" s="39"/>
      <c r="AGI709" s="39"/>
      <c r="AGJ709" s="39"/>
      <c r="AGK709" s="39"/>
      <c r="AGL709" s="39"/>
      <c r="AGM709" s="39"/>
      <c r="AGN709" s="50"/>
      <c r="AGS709" s="50"/>
      <c r="AGX709" s="50"/>
      <c r="AHC709" s="50"/>
      <c r="AHH709" s="50"/>
      <c r="AHN709" s="37"/>
      <c r="AHQ709" s="37"/>
      <c r="AHR709" s="39"/>
      <c r="AHS709" s="39"/>
      <c r="AHT709" s="39"/>
      <c r="AHU709" s="39"/>
      <c r="AHV709" s="39"/>
      <c r="AHW709" s="40"/>
      <c r="AHX709" s="39"/>
      <c r="AHY709" s="39"/>
      <c r="AHZ709" s="39"/>
      <c r="AIA709" s="39"/>
      <c r="AIB709" s="37"/>
      <c r="AIE709" s="37"/>
      <c r="AIH709" s="45"/>
      <c r="AII709" s="37"/>
      <c r="AIL709" s="45"/>
      <c r="AIM709" s="37"/>
      <c r="AIP709" s="45"/>
      <c r="AIQ709" s="37"/>
      <c r="AIT709" s="45"/>
      <c r="APP709" s="40"/>
      <c r="APQ709" s="39"/>
      <c r="APR709" s="39"/>
      <c r="AQA709" s="41"/>
      <c r="AQK709" s="41"/>
      <c r="AQO709" s="41"/>
      <c r="AQS709" s="41"/>
    </row>
    <row r="710" spans="3:930 1108:1137" s="36" customFormat="1" x14ac:dyDescent="0.2">
      <c r="C710" s="40"/>
      <c r="J710" s="39"/>
      <c r="K710" s="39"/>
      <c r="L710" s="39"/>
      <c r="M710" s="39"/>
      <c r="N710" s="39"/>
      <c r="O710" s="39"/>
      <c r="P710" s="40"/>
      <c r="AE710" s="38"/>
      <c r="AF710" s="40"/>
      <c r="AG710" s="39"/>
      <c r="AH710" s="39"/>
      <c r="AU710" s="38"/>
      <c r="AV710" s="39"/>
      <c r="BJ710" s="41"/>
      <c r="BK710" s="39"/>
      <c r="BL710" s="39"/>
      <c r="BM710" s="39"/>
      <c r="BN710" s="38"/>
      <c r="BO710" s="39"/>
      <c r="BP710" s="39"/>
      <c r="BQ710" s="39"/>
      <c r="BR710" s="39"/>
      <c r="BS710" s="39"/>
      <c r="BT710" s="40"/>
      <c r="BU710" s="39"/>
      <c r="BV710" s="39"/>
      <c r="BW710" s="39"/>
      <c r="BX710" s="39"/>
      <c r="BY710" s="40"/>
      <c r="CL710" s="41"/>
      <c r="CM710" s="39"/>
      <c r="CN710" s="39"/>
      <c r="CO710" s="39"/>
      <c r="CP710" s="39"/>
      <c r="CQ710" s="40"/>
      <c r="CR710" s="39"/>
      <c r="CS710" s="39"/>
      <c r="CT710" s="39"/>
      <c r="CU710" s="39"/>
      <c r="CV710" s="39"/>
      <c r="CW710" s="40"/>
      <c r="CX710" s="39"/>
      <c r="CY710" s="39"/>
      <c r="CZ710" s="39"/>
      <c r="DA710" s="39"/>
      <c r="DB710" s="39"/>
      <c r="DC710" s="38"/>
      <c r="DD710" s="39"/>
      <c r="DQ710" s="41"/>
      <c r="DR710" s="39"/>
      <c r="DS710" s="39"/>
      <c r="DT710" s="39"/>
      <c r="DU710" s="39"/>
      <c r="DV710" s="40"/>
      <c r="DW710" s="39"/>
      <c r="DX710" s="39"/>
      <c r="DY710" s="39"/>
      <c r="DZ710" s="39"/>
      <c r="EA710" s="39"/>
      <c r="EB710" s="40"/>
      <c r="EC710" s="39"/>
      <c r="ED710" s="39"/>
      <c r="EE710" s="39"/>
      <c r="EF710" s="39"/>
      <c r="EG710" s="39"/>
      <c r="EH710" s="38"/>
      <c r="EI710" s="39"/>
      <c r="EV710" s="41"/>
      <c r="EW710" s="39"/>
      <c r="EX710" s="39"/>
      <c r="EY710" s="39"/>
      <c r="EZ710" s="39"/>
      <c r="FA710" s="40"/>
      <c r="FB710" s="39"/>
      <c r="FC710" s="39"/>
      <c r="FD710" s="39"/>
      <c r="FE710" s="39"/>
      <c r="FF710" s="39"/>
      <c r="FG710" s="40"/>
      <c r="FH710" s="39"/>
      <c r="FI710" s="39"/>
      <c r="FJ710" s="39"/>
      <c r="FK710" s="39"/>
      <c r="FL710" s="39"/>
      <c r="FM710" s="38"/>
      <c r="FN710" s="39"/>
      <c r="GA710" s="41"/>
      <c r="GB710" s="39"/>
      <c r="GC710" s="39"/>
      <c r="GD710" s="39"/>
      <c r="GE710" s="39"/>
      <c r="GF710" s="40"/>
      <c r="GG710" s="39"/>
      <c r="GH710" s="39"/>
      <c r="GI710" s="39"/>
      <c r="GJ710" s="39"/>
      <c r="GK710" s="39"/>
      <c r="GL710" s="40"/>
      <c r="GM710" s="39"/>
      <c r="GN710" s="39"/>
      <c r="GO710" s="39"/>
      <c r="GP710" s="39"/>
      <c r="GQ710" s="39"/>
      <c r="GR710" s="38"/>
      <c r="GS710" s="39"/>
      <c r="GT710" s="42"/>
      <c r="GU710" s="39"/>
      <c r="GV710" s="38"/>
      <c r="GW710" s="43"/>
      <c r="GX710" s="38"/>
      <c r="GY710" s="37"/>
      <c r="GZ710" s="39"/>
      <c r="HA710" s="39"/>
      <c r="HB710" s="39"/>
      <c r="HC710" s="42"/>
      <c r="HD710" s="39"/>
      <c r="HE710" s="39"/>
      <c r="HI710" s="38"/>
      <c r="HJ710" s="37"/>
      <c r="HK710" s="39"/>
      <c r="HO710" s="38"/>
      <c r="HP710" s="40"/>
      <c r="HQ710" s="39"/>
      <c r="HR710" s="39"/>
      <c r="HS710" s="39"/>
      <c r="HT710" s="39"/>
      <c r="HU710" s="39"/>
      <c r="HV710" s="39"/>
      <c r="HW710" s="39"/>
      <c r="HX710" s="39"/>
      <c r="HY710" s="39"/>
      <c r="HZ710" s="39"/>
      <c r="IA710" s="39"/>
      <c r="IB710" s="39"/>
      <c r="IC710" s="39"/>
      <c r="ID710" s="39"/>
      <c r="IE710" s="39"/>
      <c r="IF710" s="39"/>
      <c r="IG710" s="39"/>
      <c r="IH710" s="39"/>
      <c r="II710" s="39"/>
      <c r="IJ710" s="39"/>
      <c r="IK710" s="39"/>
      <c r="IL710" s="39"/>
      <c r="IM710" s="39"/>
      <c r="IN710" s="39"/>
      <c r="IO710" s="39"/>
      <c r="IP710" s="39"/>
      <c r="IQ710" s="39"/>
      <c r="IR710" s="39"/>
      <c r="IS710" s="39"/>
      <c r="IT710" s="39"/>
      <c r="IU710" s="39"/>
      <c r="IV710" s="39"/>
      <c r="IW710" s="39"/>
      <c r="IX710" s="39"/>
      <c r="IY710" s="39"/>
      <c r="IZ710" s="39"/>
      <c r="JA710" s="39"/>
      <c r="JB710" s="39"/>
      <c r="JC710" s="39"/>
      <c r="JD710" s="39"/>
      <c r="JE710" s="39"/>
      <c r="JF710" s="39"/>
      <c r="JG710" s="39"/>
      <c r="JH710" s="39"/>
      <c r="JI710" s="39"/>
      <c r="JJ710" s="39"/>
      <c r="JK710" s="39"/>
      <c r="JL710" s="39"/>
      <c r="JM710" s="39"/>
      <c r="JN710" s="39"/>
      <c r="JO710" s="40"/>
      <c r="JP710" s="39"/>
      <c r="JQ710" s="39"/>
      <c r="JR710" s="39"/>
      <c r="JS710" s="39"/>
      <c r="JT710" s="39"/>
      <c r="JU710" s="39"/>
      <c r="KD710" s="40"/>
      <c r="KE710" s="39"/>
      <c r="KF710" s="39"/>
      <c r="KG710" s="39"/>
      <c r="KH710" s="39"/>
      <c r="KI710" s="39"/>
      <c r="KJ710" s="39"/>
      <c r="KK710" s="39"/>
      <c r="KL710" s="39"/>
      <c r="LJ710" s="39"/>
      <c r="LK710" s="39"/>
      <c r="LL710" s="39"/>
      <c r="LM710" s="39"/>
      <c r="LN710" s="39"/>
      <c r="LO710" s="39"/>
      <c r="LP710" s="39"/>
      <c r="LQ710" s="39"/>
      <c r="LR710" s="39"/>
      <c r="LS710" s="39"/>
      <c r="LT710" s="39"/>
      <c r="LU710" s="40"/>
      <c r="LV710" s="39"/>
      <c r="LW710" s="39"/>
      <c r="LX710" s="39"/>
      <c r="LY710" s="39"/>
      <c r="LZ710" s="39"/>
      <c r="MA710" s="39"/>
      <c r="MK710" s="37"/>
      <c r="MN710" s="39"/>
      <c r="MO710" s="39"/>
      <c r="MP710" s="39"/>
      <c r="MQ710" s="37"/>
      <c r="MW710" s="42"/>
      <c r="MX710" s="37"/>
      <c r="ND710" s="42"/>
      <c r="NE710" s="39"/>
      <c r="NF710" s="39"/>
      <c r="NG710" s="39"/>
      <c r="NH710" s="39"/>
      <c r="NI710" s="39"/>
      <c r="NJ710" s="39"/>
      <c r="NK710" s="39"/>
      <c r="NL710" s="39"/>
      <c r="NM710" s="39"/>
      <c r="NN710" s="39"/>
      <c r="NO710" s="39"/>
      <c r="NP710" s="39"/>
      <c r="NY710" s="54"/>
      <c r="PS710" s="60"/>
      <c r="PT710" s="39"/>
      <c r="PU710" s="39"/>
      <c r="PV710" s="39"/>
      <c r="PZ710" s="54"/>
      <c r="QF710" s="60"/>
      <c r="QG710" s="39"/>
      <c r="QH710" s="39"/>
      <c r="QI710" s="39"/>
      <c r="QM710" s="54"/>
      <c r="QS710" s="37"/>
      <c r="QX710" s="37"/>
      <c r="RC710" s="37"/>
      <c r="RE710" s="39"/>
      <c r="RF710" s="39"/>
      <c r="RG710" s="39"/>
      <c r="RH710" s="39"/>
      <c r="RI710" s="39"/>
      <c r="RJ710" s="37"/>
      <c r="RQ710" s="44"/>
      <c r="RR710" s="37"/>
      <c r="RY710" s="44"/>
      <c r="RZ710" s="37"/>
      <c r="SF710" s="39"/>
      <c r="SG710" s="44"/>
      <c r="SH710" s="37"/>
      <c r="SO710" s="44"/>
      <c r="SP710" s="37"/>
      <c r="SQ710" s="39"/>
      <c r="ST710" s="50"/>
      <c r="TM710" s="50"/>
      <c r="TR710" s="50"/>
      <c r="TW710" s="50"/>
      <c r="UB710" s="50"/>
      <c r="UG710" s="37"/>
      <c r="UH710" s="39"/>
      <c r="UI710" s="39"/>
      <c r="UJ710" s="39"/>
      <c r="UK710" s="50"/>
      <c r="UM710"/>
      <c r="UN710"/>
      <c r="UO710"/>
      <c r="UP710"/>
      <c r="UQ710"/>
      <c r="UR710"/>
      <c r="VD710" s="50"/>
      <c r="VI710" s="50"/>
      <c r="VN710" s="50"/>
      <c r="VS710" s="50"/>
      <c r="VY710" s="37"/>
      <c r="VZ710" s="39"/>
      <c r="WA710" s="39"/>
      <c r="WB710" s="39"/>
      <c r="WC710" s="50"/>
      <c r="WV710" s="50"/>
      <c r="XA710" s="50"/>
      <c r="XF710" s="50"/>
      <c r="XK710" s="50"/>
      <c r="XQ710" s="37"/>
      <c r="XR710" s="39"/>
      <c r="XS710" s="39"/>
      <c r="XT710" s="39"/>
      <c r="XU710" s="50"/>
      <c r="YN710" s="50"/>
      <c r="YS710" s="50"/>
      <c r="YX710" s="50"/>
      <c r="ZC710" s="50"/>
      <c r="ZI710" s="37"/>
      <c r="ZJ710" s="39"/>
      <c r="ZK710" s="39"/>
      <c r="ZL710" s="39"/>
      <c r="ZM710" s="50"/>
      <c r="AAF710" s="50"/>
      <c r="AAK710" s="50"/>
      <c r="AAP710" s="50"/>
      <c r="AAU710" s="50"/>
      <c r="ABA710" s="37"/>
      <c r="ABB710" s="39"/>
      <c r="ABC710" s="39"/>
      <c r="ABD710" s="39"/>
      <c r="ABE710" s="39"/>
      <c r="ABF710" s="39"/>
      <c r="ABG710" s="39"/>
      <c r="ABH710" s="39"/>
      <c r="ABI710" s="50"/>
      <c r="ABN710" s="50"/>
      <c r="ABS710" s="50"/>
      <c r="ABX710" s="50"/>
      <c r="ACC710" s="50"/>
      <c r="ACH710" s="37"/>
      <c r="ACI710" s="39"/>
      <c r="ACJ710" s="39"/>
      <c r="ACK710" s="39"/>
      <c r="ACL710" s="39"/>
      <c r="ACM710" s="39"/>
      <c r="ACN710" s="39"/>
      <c r="ACO710" s="39"/>
      <c r="ACP710" s="50"/>
      <c r="ACU710" s="50"/>
      <c r="ACZ710" s="50"/>
      <c r="ADE710" s="50"/>
      <c r="ADJ710" s="50"/>
      <c r="ADP710" s="37"/>
      <c r="ADQ710" s="39"/>
      <c r="ADR710" s="39"/>
      <c r="ADS710" s="39"/>
      <c r="ADT710" s="39"/>
      <c r="ADU710" s="39"/>
      <c r="ADV710" s="39"/>
      <c r="ADW710" s="39"/>
      <c r="ADX710" s="50"/>
      <c r="AEC710" s="50"/>
      <c r="AEH710" s="50"/>
      <c r="AEM710" s="50"/>
      <c r="AER710" s="50"/>
      <c r="AEX710" s="37"/>
      <c r="AEY710" s="39"/>
      <c r="AEZ710" s="39"/>
      <c r="AFA710" s="39"/>
      <c r="AFB710" s="39"/>
      <c r="AFC710" s="39"/>
      <c r="AFD710" s="39"/>
      <c r="AFE710" s="39"/>
      <c r="AFF710" s="50"/>
      <c r="AFK710" s="50"/>
      <c r="AFP710" s="50"/>
      <c r="AFU710" s="50"/>
      <c r="AFZ710" s="50"/>
      <c r="AGF710" s="37"/>
      <c r="AGG710" s="39"/>
      <c r="AGH710" s="39"/>
      <c r="AGI710" s="39"/>
      <c r="AGJ710" s="39"/>
      <c r="AGK710" s="39"/>
      <c r="AGL710" s="39"/>
      <c r="AGM710" s="39"/>
      <c r="AGN710" s="50"/>
      <c r="AGS710" s="50"/>
      <c r="AGX710" s="50"/>
      <c r="AHC710" s="50"/>
      <c r="AHH710" s="50"/>
      <c r="AHN710" s="37"/>
      <c r="AHQ710" s="37"/>
      <c r="AHR710" s="39"/>
      <c r="AHS710" s="39"/>
      <c r="AHT710" s="39"/>
      <c r="AHU710" s="39"/>
      <c r="AHV710" s="39"/>
      <c r="AHW710" s="40"/>
      <c r="AHX710" s="39"/>
      <c r="AHY710" s="39"/>
      <c r="AHZ710" s="39"/>
      <c r="AIA710" s="39"/>
      <c r="AIB710" s="37"/>
      <c r="AIE710" s="37"/>
      <c r="AIH710" s="45"/>
      <c r="AII710" s="37"/>
      <c r="AIL710" s="45"/>
      <c r="AIM710" s="37"/>
      <c r="AIP710" s="45"/>
      <c r="AIQ710" s="37"/>
      <c r="AIT710" s="45"/>
      <c r="APP710" s="40"/>
      <c r="APQ710" s="39"/>
      <c r="APR710" s="39"/>
      <c r="AQA710" s="41"/>
      <c r="AQK710" s="41"/>
      <c r="AQO710" s="41"/>
      <c r="AQS710" s="41"/>
    </row>
    <row r="711" spans="3:930 1108:1137" s="36" customFormat="1" x14ac:dyDescent="0.2">
      <c r="C711" s="40"/>
      <c r="J711" s="39"/>
      <c r="K711" s="39"/>
      <c r="L711" s="39"/>
      <c r="M711" s="39"/>
      <c r="N711" s="39"/>
      <c r="O711" s="39"/>
      <c r="P711" s="40"/>
      <c r="AE711" s="38"/>
      <c r="AF711" s="40"/>
      <c r="AG711" s="39"/>
      <c r="AH711" s="39"/>
      <c r="AU711" s="38"/>
      <c r="AV711" s="39"/>
      <c r="BJ711" s="41"/>
      <c r="BK711" s="39"/>
      <c r="BL711" s="39"/>
      <c r="BM711" s="39"/>
      <c r="BN711" s="38"/>
      <c r="BO711" s="39"/>
      <c r="BP711" s="39"/>
      <c r="BQ711" s="39"/>
      <c r="BR711" s="39"/>
      <c r="BS711" s="39"/>
      <c r="BT711" s="40"/>
      <c r="BU711" s="39"/>
      <c r="BV711" s="39"/>
      <c r="BW711" s="39"/>
      <c r="BX711" s="39"/>
      <c r="BY711" s="40"/>
      <c r="CL711" s="41"/>
      <c r="CM711" s="39"/>
      <c r="CN711" s="39"/>
      <c r="CO711" s="39"/>
      <c r="CP711" s="39"/>
      <c r="CQ711" s="40"/>
      <c r="CR711" s="39"/>
      <c r="CS711" s="39"/>
      <c r="CT711" s="39"/>
      <c r="CU711" s="39"/>
      <c r="CV711" s="39"/>
      <c r="CW711" s="40"/>
      <c r="CX711" s="39"/>
      <c r="CY711" s="39"/>
      <c r="CZ711" s="39"/>
      <c r="DA711" s="39"/>
      <c r="DB711" s="39"/>
      <c r="DC711" s="38"/>
      <c r="DD711" s="39"/>
      <c r="DQ711" s="41"/>
      <c r="DR711" s="39"/>
      <c r="DS711" s="39"/>
      <c r="DT711" s="39"/>
      <c r="DU711" s="39"/>
      <c r="DV711" s="40"/>
      <c r="DW711" s="39"/>
      <c r="DX711" s="39"/>
      <c r="DY711" s="39"/>
      <c r="DZ711" s="39"/>
      <c r="EA711" s="39"/>
      <c r="EB711" s="40"/>
      <c r="EC711" s="39"/>
      <c r="ED711" s="39"/>
      <c r="EE711" s="39"/>
      <c r="EF711" s="39"/>
      <c r="EG711" s="39"/>
      <c r="EH711" s="38"/>
      <c r="EI711" s="39"/>
      <c r="EV711" s="41"/>
      <c r="EW711" s="39"/>
      <c r="EX711" s="39"/>
      <c r="EY711" s="39"/>
      <c r="EZ711" s="39"/>
      <c r="FA711" s="40"/>
      <c r="FB711" s="39"/>
      <c r="FC711" s="39"/>
      <c r="FD711" s="39"/>
      <c r="FE711" s="39"/>
      <c r="FF711" s="39"/>
      <c r="FG711" s="40"/>
      <c r="FH711" s="39"/>
      <c r="FI711" s="39"/>
      <c r="FJ711" s="39"/>
      <c r="FK711" s="39"/>
      <c r="FL711" s="39"/>
      <c r="FM711" s="38"/>
      <c r="FN711" s="39"/>
      <c r="GA711" s="41"/>
      <c r="GB711" s="39"/>
      <c r="GC711" s="39"/>
      <c r="GD711" s="39"/>
      <c r="GE711" s="39"/>
      <c r="GF711" s="40"/>
      <c r="GG711" s="39"/>
      <c r="GH711" s="39"/>
      <c r="GI711" s="39"/>
      <c r="GJ711" s="39"/>
      <c r="GK711" s="39"/>
      <c r="GL711" s="40"/>
      <c r="GM711" s="39"/>
      <c r="GN711" s="39"/>
      <c r="GO711" s="39"/>
      <c r="GP711" s="39"/>
      <c r="GQ711" s="39"/>
      <c r="GR711" s="38"/>
      <c r="GS711" s="39"/>
      <c r="GT711" s="42"/>
      <c r="GU711" s="39"/>
      <c r="GV711" s="38"/>
      <c r="GW711" s="43"/>
      <c r="GX711" s="38"/>
      <c r="GY711" s="37"/>
      <c r="GZ711" s="39"/>
      <c r="HA711" s="39"/>
      <c r="HB711" s="39"/>
      <c r="HC711" s="42"/>
      <c r="HD711" s="39"/>
      <c r="HE711" s="39"/>
      <c r="HI711" s="38"/>
      <c r="HJ711" s="37"/>
      <c r="HK711" s="39"/>
      <c r="HO711" s="38"/>
      <c r="HP711" s="40"/>
      <c r="HQ711" s="39"/>
      <c r="HR711" s="39"/>
      <c r="HS711" s="39"/>
      <c r="HT711" s="39"/>
      <c r="HU711" s="39"/>
      <c r="HV711" s="39"/>
      <c r="HW711" s="39"/>
      <c r="HX711" s="39"/>
      <c r="HY711" s="39"/>
      <c r="HZ711" s="39"/>
      <c r="IA711" s="39"/>
      <c r="IB711" s="39"/>
      <c r="IC711" s="39"/>
      <c r="ID711" s="39"/>
      <c r="IE711" s="39"/>
      <c r="IF711" s="39"/>
      <c r="IG711" s="39"/>
      <c r="IH711" s="39"/>
      <c r="II711" s="39"/>
      <c r="IJ711" s="39"/>
      <c r="IK711" s="39"/>
      <c r="IL711" s="39"/>
      <c r="IM711" s="39"/>
      <c r="IN711" s="39"/>
      <c r="IO711" s="39"/>
      <c r="IP711" s="39"/>
      <c r="IQ711" s="39"/>
      <c r="IR711" s="39"/>
      <c r="IS711" s="39"/>
      <c r="IT711" s="39"/>
      <c r="IU711" s="39"/>
      <c r="IV711" s="39"/>
      <c r="IW711" s="39"/>
      <c r="IX711" s="39"/>
      <c r="IY711" s="39"/>
      <c r="IZ711" s="39"/>
      <c r="JA711" s="39"/>
      <c r="JB711" s="39"/>
      <c r="JC711" s="39"/>
      <c r="JD711" s="39"/>
      <c r="JE711" s="39"/>
      <c r="JF711" s="39"/>
      <c r="JG711" s="39"/>
      <c r="JH711" s="39"/>
      <c r="JI711" s="39"/>
      <c r="JJ711" s="39"/>
      <c r="JK711" s="39"/>
      <c r="JL711" s="39"/>
      <c r="JM711" s="39"/>
      <c r="JN711" s="39"/>
      <c r="JO711" s="40"/>
      <c r="JP711" s="39"/>
      <c r="JQ711" s="39"/>
      <c r="JR711" s="39"/>
      <c r="JS711" s="39"/>
      <c r="JT711" s="39"/>
      <c r="JU711" s="39"/>
      <c r="KD711" s="40"/>
      <c r="KE711" s="39"/>
      <c r="KF711" s="39"/>
      <c r="KG711" s="39"/>
      <c r="KH711" s="39"/>
      <c r="KI711" s="39"/>
      <c r="KJ711" s="39"/>
      <c r="KK711" s="39"/>
      <c r="KL711" s="39"/>
      <c r="LJ711" s="39"/>
      <c r="LK711" s="39"/>
      <c r="LL711" s="39"/>
      <c r="LM711" s="39"/>
      <c r="LN711" s="39"/>
      <c r="LO711" s="39"/>
      <c r="LP711" s="39"/>
      <c r="LQ711" s="39"/>
      <c r="LR711" s="39"/>
      <c r="LS711" s="39"/>
      <c r="LT711" s="39"/>
      <c r="LU711" s="40"/>
      <c r="LV711" s="39"/>
      <c r="LW711" s="39"/>
      <c r="LX711" s="39"/>
      <c r="LY711" s="39"/>
      <c r="LZ711" s="39"/>
      <c r="MA711" s="39"/>
      <c r="MK711" s="37"/>
      <c r="MN711" s="39"/>
      <c r="MO711" s="39"/>
      <c r="MP711" s="39"/>
      <c r="MQ711" s="37"/>
      <c r="MW711" s="42"/>
      <c r="MX711" s="37"/>
      <c r="ND711" s="42"/>
      <c r="NE711" s="39"/>
      <c r="NF711" s="39"/>
      <c r="NG711" s="39"/>
      <c r="NH711" s="39"/>
      <c r="NI711" s="39"/>
      <c r="NJ711" s="39"/>
      <c r="NK711" s="39"/>
      <c r="NL711" s="39"/>
      <c r="NM711" s="39"/>
      <c r="NN711" s="39"/>
      <c r="NO711" s="39"/>
      <c r="NP711" s="39"/>
      <c r="NY711" s="54"/>
      <c r="PS711" s="60"/>
      <c r="PT711" s="39"/>
      <c r="PU711" s="39"/>
      <c r="PV711" s="39"/>
      <c r="PZ711" s="54"/>
      <c r="QF711" s="60"/>
      <c r="QG711" s="39"/>
      <c r="QH711" s="39"/>
      <c r="QI711" s="39"/>
      <c r="QM711" s="54"/>
      <c r="QS711" s="37"/>
      <c r="QX711" s="37"/>
      <c r="RC711" s="37"/>
      <c r="RE711" s="39"/>
      <c r="RF711" s="39"/>
      <c r="RG711" s="39"/>
      <c r="RH711" s="39"/>
      <c r="RI711" s="39"/>
      <c r="RJ711" s="37"/>
      <c r="RQ711" s="44"/>
      <c r="RR711" s="37"/>
      <c r="RY711" s="44"/>
      <c r="RZ711" s="37"/>
      <c r="SF711" s="39"/>
      <c r="SG711" s="44"/>
      <c r="SH711" s="37"/>
      <c r="SO711" s="44"/>
      <c r="SP711" s="37"/>
      <c r="SQ711" s="39"/>
      <c r="ST711" s="50"/>
      <c r="TM711" s="50"/>
      <c r="TR711" s="50"/>
      <c r="TW711" s="50"/>
      <c r="UB711" s="50"/>
      <c r="UG711" s="37"/>
      <c r="UH711" s="39"/>
      <c r="UI711" s="39"/>
      <c r="UJ711" s="39"/>
      <c r="UK711" s="50"/>
      <c r="UM711"/>
      <c r="UN711"/>
      <c r="UO711"/>
      <c r="UP711"/>
      <c r="UQ711"/>
      <c r="UR711"/>
      <c r="VD711" s="50"/>
      <c r="VI711" s="50"/>
      <c r="VN711" s="50"/>
      <c r="VS711" s="50"/>
      <c r="VY711" s="37"/>
      <c r="VZ711" s="39"/>
      <c r="WA711" s="39"/>
      <c r="WB711" s="39"/>
      <c r="WC711" s="50"/>
      <c r="WV711" s="50"/>
      <c r="XA711" s="50"/>
      <c r="XF711" s="50"/>
      <c r="XK711" s="50"/>
      <c r="XQ711" s="37"/>
      <c r="XR711" s="39"/>
      <c r="XS711" s="39"/>
      <c r="XT711" s="39"/>
      <c r="XU711" s="50"/>
      <c r="YN711" s="50"/>
      <c r="YS711" s="50"/>
      <c r="YX711" s="50"/>
      <c r="ZC711" s="50"/>
      <c r="ZI711" s="37"/>
      <c r="ZJ711" s="39"/>
      <c r="ZK711" s="39"/>
      <c r="ZL711" s="39"/>
      <c r="ZM711" s="50"/>
      <c r="AAF711" s="50"/>
      <c r="AAK711" s="50"/>
      <c r="AAP711" s="50"/>
      <c r="AAU711" s="50"/>
      <c r="ABA711" s="37"/>
      <c r="ABB711" s="39"/>
      <c r="ABC711" s="39"/>
      <c r="ABD711" s="39"/>
      <c r="ABE711" s="39"/>
      <c r="ABF711" s="39"/>
      <c r="ABG711" s="39"/>
      <c r="ABH711" s="39"/>
      <c r="ABI711" s="50"/>
      <c r="ABN711" s="50"/>
      <c r="ABS711" s="50"/>
      <c r="ABX711" s="50"/>
      <c r="ACC711" s="50"/>
      <c r="ACH711" s="37"/>
      <c r="ACI711" s="39"/>
      <c r="ACJ711" s="39"/>
      <c r="ACK711" s="39"/>
      <c r="ACL711" s="39"/>
      <c r="ACM711" s="39"/>
      <c r="ACN711" s="39"/>
      <c r="ACO711" s="39"/>
      <c r="ACP711" s="50"/>
      <c r="ACU711" s="50"/>
      <c r="ACZ711" s="50"/>
      <c r="ADE711" s="50"/>
      <c r="ADJ711" s="50"/>
      <c r="ADP711" s="37"/>
      <c r="ADQ711" s="39"/>
      <c r="ADR711" s="39"/>
      <c r="ADS711" s="39"/>
      <c r="ADT711" s="39"/>
      <c r="ADU711" s="39"/>
      <c r="ADV711" s="39"/>
      <c r="ADW711" s="39"/>
      <c r="ADX711" s="50"/>
      <c r="AEC711" s="50"/>
      <c r="AEH711" s="50"/>
      <c r="AEM711" s="50"/>
      <c r="AER711" s="50"/>
      <c r="AEX711" s="37"/>
      <c r="AEY711" s="39"/>
      <c r="AEZ711" s="39"/>
      <c r="AFA711" s="39"/>
      <c r="AFB711" s="39"/>
      <c r="AFC711" s="39"/>
      <c r="AFD711" s="39"/>
      <c r="AFE711" s="39"/>
      <c r="AFF711" s="50"/>
      <c r="AFK711" s="50"/>
      <c r="AFP711" s="50"/>
      <c r="AFU711" s="50"/>
      <c r="AFZ711" s="50"/>
      <c r="AGF711" s="37"/>
      <c r="AGG711" s="39"/>
      <c r="AGH711" s="39"/>
      <c r="AGI711" s="39"/>
      <c r="AGJ711" s="39"/>
      <c r="AGK711" s="39"/>
      <c r="AGL711" s="39"/>
      <c r="AGM711" s="39"/>
      <c r="AGN711" s="50"/>
      <c r="AGS711" s="50"/>
      <c r="AGX711" s="50"/>
      <c r="AHC711" s="50"/>
      <c r="AHH711" s="50"/>
      <c r="AHN711" s="37"/>
      <c r="AHQ711" s="37"/>
      <c r="AHR711" s="39"/>
      <c r="AHS711" s="39"/>
      <c r="AHT711" s="39"/>
      <c r="AHU711" s="39"/>
      <c r="AHV711" s="39"/>
      <c r="AHW711" s="40"/>
      <c r="AHX711" s="39"/>
      <c r="AHY711" s="39"/>
      <c r="AHZ711" s="39"/>
      <c r="AIA711" s="39"/>
      <c r="AIB711" s="37"/>
      <c r="AIE711" s="37"/>
      <c r="AIH711" s="45"/>
      <c r="AII711" s="37"/>
      <c r="AIL711" s="45"/>
      <c r="AIM711" s="37"/>
      <c r="AIP711" s="45"/>
      <c r="AIQ711" s="37"/>
      <c r="AIT711" s="45"/>
      <c r="APP711" s="40"/>
      <c r="APQ711" s="39"/>
      <c r="APR711" s="39"/>
      <c r="AQA711" s="41"/>
      <c r="AQK711" s="41"/>
      <c r="AQO711" s="41"/>
      <c r="AQS711" s="41"/>
    </row>
    <row r="712" spans="3:930 1108:1137" s="36" customFormat="1" x14ac:dyDescent="0.2">
      <c r="C712" s="40"/>
      <c r="J712" s="39"/>
      <c r="K712" s="39"/>
      <c r="L712" s="39"/>
      <c r="M712" s="39"/>
      <c r="N712" s="39"/>
      <c r="O712" s="39"/>
      <c r="P712" s="40"/>
      <c r="AE712" s="38"/>
      <c r="AF712" s="40"/>
      <c r="AG712" s="39"/>
      <c r="AH712" s="39"/>
      <c r="AU712" s="38"/>
      <c r="AV712" s="39"/>
      <c r="BJ712" s="41"/>
      <c r="BK712" s="39"/>
      <c r="BL712" s="39"/>
      <c r="BM712" s="39"/>
      <c r="BN712" s="38"/>
      <c r="BO712" s="39"/>
      <c r="BP712" s="39"/>
      <c r="BQ712" s="39"/>
      <c r="BR712" s="39"/>
      <c r="BS712" s="39"/>
      <c r="BT712" s="40"/>
      <c r="BU712" s="39"/>
      <c r="BV712" s="39"/>
      <c r="BW712" s="39"/>
      <c r="BX712" s="39"/>
      <c r="BY712" s="40"/>
      <c r="CL712" s="41"/>
      <c r="CM712" s="39"/>
      <c r="CN712" s="39"/>
      <c r="CO712" s="39"/>
      <c r="CP712" s="39"/>
      <c r="CQ712" s="40"/>
      <c r="CR712" s="39"/>
      <c r="CS712" s="39"/>
      <c r="CT712" s="39"/>
      <c r="CU712" s="39"/>
      <c r="CV712" s="39"/>
      <c r="CW712" s="40"/>
      <c r="CX712" s="39"/>
      <c r="CY712" s="39"/>
      <c r="CZ712" s="39"/>
      <c r="DA712" s="39"/>
      <c r="DB712" s="39"/>
      <c r="DC712" s="38"/>
      <c r="DD712" s="39"/>
      <c r="DQ712" s="41"/>
      <c r="DR712" s="39"/>
      <c r="DS712" s="39"/>
      <c r="DT712" s="39"/>
      <c r="DU712" s="39"/>
      <c r="DV712" s="40"/>
      <c r="DW712" s="39"/>
      <c r="DX712" s="39"/>
      <c r="DY712" s="39"/>
      <c r="DZ712" s="39"/>
      <c r="EA712" s="39"/>
      <c r="EB712" s="40"/>
      <c r="EC712" s="39"/>
      <c r="ED712" s="39"/>
      <c r="EE712" s="39"/>
      <c r="EF712" s="39"/>
      <c r="EG712" s="39"/>
      <c r="EH712" s="38"/>
      <c r="EI712" s="39"/>
      <c r="EV712" s="41"/>
      <c r="EW712" s="39"/>
      <c r="EX712" s="39"/>
      <c r="EY712" s="39"/>
      <c r="EZ712" s="39"/>
      <c r="FA712" s="40"/>
      <c r="FB712" s="39"/>
      <c r="FC712" s="39"/>
      <c r="FD712" s="39"/>
      <c r="FE712" s="39"/>
      <c r="FF712" s="39"/>
      <c r="FG712" s="40"/>
      <c r="FH712" s="39"/>
      <c r="FI712" s="39"/>
      <c r="FJ712" s="39"/>
      <c r="FK712" s="39"/>
      <c r="FL712" s="39"/>
      <c r="FM712" s="38"/>
      <c r="FN712" s="39"/>
      <c r="GA712" s="41"/>
      <c r="GB712" s="39"/>
      <c r="GC712" s="39"/>
      <c r="GD712" s="39"/>
      <c r="GE712" s="39"/>
      <c r="GF712" s="40"/>
      <c r="GG712" s="39"/>
      <c r="GH712" s="39"/>
      <c r="GI712" s="39"/>
      <c r="GJ712" s="39"/>
      <c r="GK712" s="39"/>
      <c r="GL712" s="40"/>
      <c r="GM712" s="39"/>
      <c r="GN712" s="39"/>
      <c r="GO712" s="39"/>
      <c r="GP712" s="39"/>
      <c r="GQ712" s="39"/>
      <c r="GR712" s="38"/>
      <c r="GS712" s="39"/>
      <c r="GT712" s="42"/>
      <c r="GU712" s="39"/>
      <c r="GV712" s="38"/>
      <c r="GW712" s="43"/>
      <c r="GX712" s="38"/>
      <c r="GY712" s="37"/>
      <c r="GZ712" s="39"/>
      <c r="HA712" s="39"/>
      <c r="HB712" s="39"/>
      <c r="HC712" s="42"/>
      <c r="HD712" s="39"/>
      <c r="HE712" s="39"/>
      <c r="HI712" s="38"/>
      <c r="HJ712" s="37"/>
      <c r="HK712" s="39"/>
      <c r="HO712" s="38"/>
      <c r="HP712" s="40"/>
      <c r="HQ712" s="39"/>
      <c r="HR712" s="39"/>
      <c r="HS712" s="39"/>
      <c r="HT712" s="39"/>
      <c r="HU712" s="39"/>
      <c r="HV712" s="39"/>
      <c r="HW712" s="39"/>
      <c r="HX712" s="39"/>
      <c r="HY712" s="39"/>
      <c r="HZ712" s="39"/>
      <c r="IA712" s="39"/>
      <c r="IB712" s="39"/>
      <c r="IC712" s="39"/>
      <c r="ID712" s="39"/>
      <c r="IE712" s="39"/>
      <c r="IF712" s="39"/>
      <c r="IG712" s="39"/>
      <c r="IH712" s="39"/>
      <c r="II712" s="39"/>
      <c r="IJ712" s="39"/>
      <c r="IK712" s="39"/>
      <c r="IL712" s="39"/>
      <c r="IM712" s="39"/>
      <c r="IN712" s="39"/>
      <c r="IO712" s="39"/>
      <c r="IP712" s="39"/>
      <c r="IQ712" s="39"/>
      <c r="IR712" s="39"/>
      <c r="IS712" s="39"/>
      <c r="IT712" s="39"/>
      <c r="IU712" s="39"/>
      <c r="IV712" s="39"/>
      <c r="IW712" s="39"/>
      <c r="IX712" s="39"/>
      <c r="IY712" s="39"/>
      <c r="IZ712" s="39"/>
      <c r="JA712" s="39"/>
      <c r="JB712" s="39"/>
      <c r="JC712" s="39"/>
      <c r="JD712" s="39"/>
      <c r="JE712" s="39"/>
      <c r="JF712" s="39"/>
      <c r="JG712" s="39"/>
      <c r="JH712" s="39"/>
      <c r="JI712" s="39"/>
      <c r="JJ712" s="39"/>
      <c r="JK712" s="39"/>
      <c r="JL712" s="39"/>
      <c r="JM712" s="39"/>
      <c r="JN712" s="39"/>
      <c r="JO712" s="40"/>
      <c r="JP712" s="39"/>
      <c r="JQ712" s="39"/>
      <c r="JR712" s="39"/>
      <c r="JS712" s="39"/>
      <c r="JT712" s="39"/>
      <c r="JU712" s="39"/>
      <c r="KD712" s="40"/>
      <c r="KE712" s="39"/>
      <c r="KF712" s="39"/>
      <c r="KG712" s="39"/>
      <c r="KH712" s="39"/>
      <c r="KI712" s="39"/>
      <c r="KJ712" s="39"/>
      <c r="KK712" s="39"/>
      <c r="KL712" s="39"/>
      <c r="LJ712" s="39"/>
      <c r="LK712" s="39"/>
      <c r="LL712" s="39"/>
      <c r="LM712" s="39"/>
      <c r="LN712" s="39"/>
      <c r="LO712" s="39"/>
      <c r="LP712" s="39"/>
      <c r="LQ712" s="39"/>
      <c r="LR712" s="39"/>
      <c r="LS712" s="39"/>
      <c r="LT712" s="39"/>
      <c r="LU712" s="40"/>
      <c r="LV712" s="39"/>
      <c r="LW712" s="39"/>
      <c r="LX712" s="39"/>
      <c r="LY712" s="39"/>
      <c r="LZ712" s="39"/>
      <c r="MA712" s="39"/>
      <c r="MK712" s="37"/>
      <c r="MN712" s="39"/>
      <c r="MO712" s="39"/>
      <c r="MP712" s="39"/>
      <c r="MQ712" s="37"/>
      <c r="MW712" s="42"/>
      <c r="MX712" s="37"/>
      <c r="ND712" s="42"/>
      <c r="NE712" s="39"/>
      <c r="NF712" s="39"/>
      <c r="NG712" s="39"/>
      <c r="NH712" s="39"/>
      <c r="NI712" s="39"/>
      <c r="NJ712" s="39"/>
      <c r="NK712" s="39"/>
      <c r="NL712" s="39"/>
      <c r="NM712" s="39"/>
      <c r="NN712" s="39"/>
      <c r="NO712" s="39"/>
      <c r="NP712" s="39"/>
      <c r="NY712" s="54"/>
      <c r="PS712" s="60"/>
      <c r="PT712" s="39"/>
      <c r="PU712" s="39"/>
      <c r="PV712" s="39"/>
      <c r="PZ712" s="54"/>
      <c r="QF712" s="60"/>
      <c r="QG712" s="39"/>
      <c r="QH712" s="39"/>
      <c r="QI712" s="39"/>
      <c r="QM712" s="54"/>
      <c r="QS712" s="37"/>
      <c r="QX712" s="37"/>
      <c r="RC712" s="37"/>
      <c r="RE712" s="39"/>
      <c r="RF712" s="39"/>
      <c r="RG712" s="39"/>
      <c r="RH712" s="39"/>
      <c r="RI712" s="39"/>
      <c r="RJ712" s="37"/>
      <c r="RQ712" s="44"/>
      <c r="RR712" s="37"/>
      <c r="RY712" s="44"/>
      <c r="RZ712" s="37"/>
      <c r="SF712" s="39"/>
      <c r="SG712" s="44"/>
      <c r="SH712" s="37"/>
      <c r="SO712" s="44"/>
      <c r="SP712" s="37"/>
      <c r="SQ712" s="39"/>
      <c r="ST712" s="50"/>
      <c r="TM712" s="50"/>
      <c r="TR712" s="50"/>
      <c r="TW712" s="50"/>
      <c r="UB712" s="50"/>
      <c r="UG712" s="37"/>
      <c r="UH712" s="39"/>
      <c r="UI712" s="39"/>
      <c r="UJ712" s="39"/>
      <c r="UK712" s="50"/>
      <c r="UM712"/>
      <c r="UN712"/>
      <c r="UO712"/>
      <c r="UP712"/>
      <c r="UQ712"/>
      <c r="UR712"/>
      <c r="VD712" s="50"/>
      <c r="VI712" s="50"/>
      <c r="VN712" s="50"/>
      <c r="VS712" s="50"/>
      <c r="VY712" s="37"/>
      <c r="VZ712" s="39"/>
      <c r="WA712" s="39"/>
      <c r="WB712" s="39"/>
      <c r="WC712" s="50"/>
      <c r="WV712" s="50"/>
      <c r="XA712" s="50"/>
      <c r="XF712" s="50"/>
      <c r="XK712" s="50"/>
      <c r="XQ712" s="37"/>
      <c r="XR712" s="39"/>
      <c r="XS712" s="39"/>
      <c r="XT712" s="39"/>
      <c r="XU712" s="50"/>
      <c r="YN712" s="50"/>
      <c r="YS712" s="50"/>
      <c r="YX712" s="50"/>
      <c r="ZC712" s="50"/>
      <c r="ZI712" s="37"/>
      <c r="ZJ712" s="39"/>
      <c r="ZK712" s="39"/>
      <c r="ZL712" s="39"/>
      <c r="ZM712" s="50"/>
      <c r="AAF712" s="50"/>
      <c r="AAK712" s="50"/>
      <c r="AAP712" s="50"/>
      <c r="AAU712" s="50"/>
      <c r="ABA712" s="37"/>
      <c r="ABB712" s="39"/>
      <c r="ABC712" s="39"/>
      <c r="ABD712" s="39"/>
      <c r="ABE712" s="39"/>
      <c r="ABF712" s="39"/>
      <c r="ABG712" s="39"/>
      <c r="ABH712" s="39"/>
      <c r="ABI712" s="50"/>
      <c r="ABN712" s="50"/>
      <c r="ABS712" s="50"/>
      <c r="ABX712" s="50"/>
      <c r="ACC712" s="50"/>
      <c r="ACH712" s="37"/>
      <c r="ACI712" s="39"/>
      <c r="ACJ712" s="39"/>
      <c r="ACK712" s="39"/>
      <c r="ACL712" s="39"/>
      <c r="ACM712" s="39"/>
      <c r="ACN712" s="39"/>
      <c r="ACO712" s="39"/>
      <c r="ACP712" s="50"/>
      <c r="ACU712" s="50"/>
      <c r="ACZ712" s="50"/>
      <c r="ADE712" s="50"/>
      <c r="ADJ712" s="50"/>
      <c r="ADP712" s="37"/>
      <c r="ADQ712" s="39"/>
      <c r="ADR712" s="39"/>
      <c r="ADS712" s="39"/>
      <c r="ADT712" s="39"/>
      <c r="ADU712" s="39"/>
      <c r="ADV712" s="39"/>
      <c r="ADW712" s="39"/>
      <c r="ADX712" s="50"/>
      <c r="AEC712" s="50"/>
      <c r="AEH712" s="50"/>
      <c r="AEM712" s="50"/>
      <c r="AER712" s="50"/>
      <c r="AEX712" s="37"/>
      <c r="AEY712" s="39"/>
      <c r="AEZ712" s="39"/>
      <c r="AFA712" s="39"/>
      <c r="AFB712" s="39"/>
      <c r="AFC712" s="39"/>
      <c r="AFD712" s="39"/>
      <c r="AFE712" s="39"/>
      <c r="AFF712" s="50"/>
      <c r="AFK712" s="50"/>
      <c r="AFP712" s="50"/>
      <c r="AFU712" s="50"/>
      <c r="AFZ712" s="50"/>
      <c r="AGF712" s="37"/>
      <c r="AGG712" s="39"/>
      <c r="AGH712" s="39"/>
      <c r="AGI712" s="39"/>
      <c r="AGJ712" s="39"/>
      <c r="AGK712" s="39"/>
      <c r="AGL712" s="39"/>
      <c r="AGM712" s="39"/>
      <c r="AGN712" s="50"/>
      <c r="AGS712" s="50"/>
      <c r="AGX712" s="50"/>
      <c r="AHC712" s="50"/>
      <c r="AHH712" s="50"/>
      <c r="AHN712" s="37"/>
      <c r="AHQ712" s="37"/>
      <c r="AHR712" s="39"/>
      <c r="AHS712" s="39"/>
      <c r="AHT712" s="39"/>
      <c r="AHU712" s="39"/>
      <c r="AHV712" s="39"/>
      <c r="AHW712" s="40"/>
      <c r="AHX712" s="39"/>
      <c r="AHY712" s="39"/>
      <c r="AHZ712" s="39"/>
      <c r="AIA712" s="39"/>
      <c r="AIB712" s="37"/>
      <c r="AIE712" s="37"/>
      <c r="AIH712" s="45"/>
      <c r="AII712" s="37"/>
      <c r="AIL712" s="45"/>
      <c r="AIM712" s="37"/>
      <c r="AIP712" s="45"/>
      <c r="AIQ712" s="37"/>
      <c r="AIT712" s="45"/>
      <c r="APP712" s="40"/>
      <c r="APQ712" s="39"/>
      <c r="APR712" s="39"/>
      <c r="AQA712" s="41"/>
      <c r="AQK712" s="41"/>
      <c r="AQO712" s="41"/>
      <c r="AQS712" s="41"/>
    </row>
    <row r="713" spans="3:930 1108:1137" s="36" customFormat="1" x14ac:dyDescent="0.2">
      <c r="C713" s="40"/>
      <c r="J713" s="39"/>
      <c r="K713" s="39"/>
      <c r="L713" s="39"/>
      <c r="M713" s="39"/>
      <c r="N713" s="39"/>
      <c r="O713" s="39"/>
      <c r="P713" s="40"/>
      <c r="AE713" s="38"/>
      <c r="AF713" s="40"/>
      <c r="AG713" s="39"/>
      <c r="AH713" s="39"/>
      <c r="AU713" s="38"/>
      <c r="AV713" s="39"/>
      <c r="BJ713" s="41"/>
      <c r="BK713" s="39"/>
      <c r="BL713" s="39"/>
      <c r="BM713" s="39"/>
      <c r="BN713" s="38"/>
      <c r="BO713" s="39"/>
      <c r="BP713" s="39"/>
      <c r="BQ713" s="39"/>
      <c r="BR713" s="39"/>
      <c r="BS713" s="39"/>
      <c r="BT713" s="40"/>
      <c r="BU713" s="39"/>
      <c r="BV713" s="39"/>
      <c r="BW713" s="39"/>
      <c r="BX713" s="39"/>
      <c r="BY713" s="40"/>
      <c r="CL713" s="41"/>
      <c r="CM713" s="39"/>
      <c r="CN713" s="39"/>
      <c r="CO713" s="39"/>
      <c r="CP713" s="39"/>
      <c r="CQ713" s="40"/>
      <c r="CR713" s="39"/>
      <c r="CS713" s="39"/>
      <c r="CT713" s="39"/>
      <c r="CU713" s="39"/>
      <c r="CV713" s="39"/>
      <c r="CW713" s="40"/>
      <c r="CX713" s="39"/>
      <c r="CY713" s="39"/>
      <c r="CZ713" s="39"/>
      <c r="DA713" s="39"/>
      <c r="DB713" s="39"/>
      <c r="DC713" s="38"/>
      <c r="DD713" s="39"/>
      <c r="DQ713" s="41"/>
      <c r="DR713" s="39"/>
      <c r="DS713" s="39"/>
      <c r="DT713" s="39"/>
      <c r="DU713" s="39"/>
      <c r="DV713" s="40"/>
      <c r="DW713" s="39"/>
      <c r="DX713" s="39"/>
      <c r="DY713" s="39"/>
      <c r="DZ713" s="39"/>
      <c r="EA713" s="39"/>
      <c r="EB713" s="40"/>
      <c r="EC713" s="39"/>
      <c r="ED713" s="39"/>
      <c r="EE713" s="39"/>
      <c r="EF713" s="39"/>
      <c r="EG713" s="39"/>
      <c r="EH713" s="38"/>
      <c r="EI713" s="39"/>
      <c r="EV713" s="41"/>
      <c r="EW713" s="39"/>
      <c r="EX713" s="39"/>
      <c r="EY713" s="39"/>
      <c r="EZ713" s="39"/>
      <c r="FA713" s="40"/>
      <c r="FB713" s="39"/>
      <c r="FC713" s="39"/>
      <c r="FD713" s="39"/>
      <c r="FE713" s="39"/>
      <c r="FF713" s="39"/>
      <c r="FG713" s="40"/>
      <c r="FH713" s="39"/>
      <c r="FI713" s="39"/>
      <c r="FJ713" s="39"/>
      <c r="FK713" s="39"/>
      <c r="FL713" s="39"/>
      <c r="FM713" s="38"/>
      <c r="FN713" s="39"/>
      <c r="GA713" s="41"/>
      <c r="GB713" s="39"/>
      <c r="GC713" s="39"/>
      <c r="GD713" s="39"/>
      <c r="GE713" s="39"/>
      <c r="GF713" s="40"/>
      <c r="GG713" s="39"/>
      <c r="GH713" s="39"/>
      <c r="GI713" s="39"/>
      <c r="GJ713" s="39"/>
      <c r="GK713" s="39"/>
      <c r="GL713" s="40"/>
      <c r="GM713" s="39"/>
      <c r="GN713" s="39"/>
      <c r="GO713" s="39"/>
      <c r="GP713" s="39"/>
      <c r="GQ713" s="39"/>
      <c r="GR713" s="38"/>
      <c r="GS713" s="39"/>
      <c r="GT713" s="42"/>
      <c r="GU713" s="39"/>
      <c r="GV713" s="38"/>
      <c r="GW713" s="43"/>
      <c r="GX713" s="38"/>
      <c r="GY713" s="37"/>
      <c r="GZ713" s="39"/>
      <c r="HA713" s="39"/>
      <c r="HB713" s="39"/>
      <c r="HC713" s="42"/>
      <c r="HD713" s="39"/>
      <c r="HE713" s="39"/>
      <c r="HI713" s="38"/>
      <c r="HJ713" s="37"/>
      <c r="HK713" s="39"/>
      <c r="HO713" s="38"/>
      <c r="HP713" s="40"/>
      <c r="HQ713" s="39"/>
      <c r="HR713" s="39"/>
      <c r="HS713" s="39"/>
      <c r="HT713" s="39"/>
      <c r="HU713" s="39"/>
      <c r="HV713" s="39"/>
      <c r="HW713" s="39"/>
      <c r="HX713" s="39"/>
      <c r="HY713" s="39"/>
      <c r="HZ713" s="39"/>
      <c r="IA713" s="39"/>
      <c r="IB713" s="39"/>
      <c r="IC713" s="39"/>
      <c r="ID713" s="39"/>
      <c r="IE713" s="39"/>
      <c r="IF713" s="39"/>
      <c r="IG713" s="39"/>
      <c r="IH713" s="39"/>
      <c r="II713" s="39"/>
      <c r="IJ713" s="39"/>
      <c r="IK713" s="39"/>
      <c r="IL713" s="39"/>
      <c r="IM713" s="39"/>
      <c r="IN713" s="39"/>
      <c r="IO713" s="39"/>
      <c r="IP713" s="39"/>
      <c r="IQ713" s="39"/>
      <c r="IR713" s="39"/>
      <c r="IS713" s="39"/>
      <c r="IT713" s="39"/>
      <c r="IU713" s="39"/>
      <c r="IV713" s="39"/>
      <c r="IW713" s="39"/>
      <c r="IX713" s="39"/>
      <c r="IY713" s="39"/>
      <c r="IZ713" s="39"/>
      <c r="JA713" s="39"/>
      <c r="JB713" s="39"/>
      <c r="JC713" s="39"/>
      <c r="JD713" s="39"/>
      <c r="JE713" s="39"/>
      <c r="JF713" s="39"/>
      <c r="JG713" s="39"/>
      <c r="JH713" s="39"/>
      <c r="JI713" s="39"/>
      <c r="JJ713" s="39"/>
      <c r="JK713" s="39"/>
      <c r="JL713" s="39"/>
      <c r="JM713" s="39"/>
      <c r="JN713" s="39"/>
      <c r="JO713" s="40"/>
      <c r="JP713" s="39"/>
      <c r="JQ713" s="39"/>
      <c r="JR713" s="39"/>
      <c r="JS713" s="39"/>
      <c r="JT713" s="39"/>
      <c r="JU713" s="39"/>
      <c r="KD713" s="40"/>
      <c r="KE713" s="39"/>
      <c r="KF713" s="39"/>
      <c r="KG713" s="39"/>
      <c r="KH713" s="39"/>
      <c r="KI713" s="39"/>
      <c r="KJ713" s="39"/>
      <c r="KK713" s="39"/>
      <c r="KL713" s="39"/>
      <c r="LJ713" s="39"/>
      <c r="LK713" s="39"/>
      <c r="LL713" s="39"/>
      <c r="LM713" s="39"/>
      <c r="LN713" s="39"/>
      <c r="LO713" s="39"/>
      <c r="LP713" s="39"/>
      <c r="LQ713" s="39"/>
      <c r="LR713" s="39"/>
      <c r="LS713" s="39"/>
      <c r="LT713" s="39"/>
      <c r="LU713" s="40"/>
      <c r="LV713" s="39"/>
      <c r="LW713" s="39"/>
      <c r="LX713" s="39"/>
      <c r="LY713" s="39"/>
      <c r="LZ713" s="39"/>
      <c r="MA713" s="39"/>
      <c r="MK713" s="37"/>
      <c r="MN713" s="39"/>
      <c r="MO713" s="39"/>
      <c r="MP713" s="39"/>
      <c r="MQ713" s="37"/>
      <c r="MW713" s="42"/>
      <c r="MX713" s="37"/>
      <c r="ND713" s="42"/>
      <c r="NE713" s="39"/>
      <c r="NF713" s="39"/>
      <c r="NG713" s="39"/>
      <c r="NH713" s="39"/>
      <c r="NI713" s="39"/>
      <c r="NJ713" s="39"/>
      <c r="NK713" s="39"/>
      <c r="NL713" s="39"/>
      <c r="NM713" s="39"/>
      <c r="NN713" s="39"/>
      <c r="NO713" s="39"/>
      <c r="NP713" s="39"/>
      <c r="NY713" s="54"/>
      <c r="PS713" s="60"/>
      <c r="PT713" s="39"/>
      <c r="PU713" s="39"/>
      <c r="PV713" s="39"/>
      <c r="PZ713" s="54"/>
      <c r="QF713" s="60"/>
      <c r="QG713" s="39"/>
      <c r="QH713" s="39"/>
      <c r="QI713" s="39"/>
      <c r="QM713" s="54"/>
      <c r="QS713" s="37"/>
      <c r="QX713" s="37"/>
      <c r="RC713" s="37"/>
      <c r="RE713" s="39"/>
      <c r="RF713" s="39"/>
      <c r="RG713" s="39"/>
      <c r="RH713" s="39"/>
      <c r="RI713" s="39"/>
      <c r="RJ713" s="37"/>
      <c r="RQ713" s="44"/>
      <c r="RR713" s="37"/>
      <c r="RY713" s="44"/>
      <c r="RZ713" s="37"/>
      <c r="SF713" s="39"/>
      <c r="SG713" s="44"/>
      <c r="SH713" s="37"/>
      <c r="SO713" s="44"/>
      <c r="SP713" s="37"/>
      <c r="SQ713" s="39"/>
      <c r="ST713" s="50"/>
      <c r="TM713" s="50"/>
      <c r="TR713" s="50"/>
      <c r="TW713" s="50"/>
      <c r="UB713" s="50"/>
      <c r="UG713" s="37"/>
      <c r="UH713" s="39"/>
      <c r="UI713" s="39"/>
      <c r="UJ713" s="39"/>
      <c r="UK713" s="50"/>
      <c r="UM713"/>
      <c r="UN713"/>
      <c r="UO713"/>
      <c r="UP713"/>
      <c r="UQ713"/>
      <c r="UR713"/>
      <c r="VD713" s="50"/>
      <c r="VI713" s="50"/>
      <c r="VN713" s="50"/>
      <c r="VS713" s="50"/>
      <c r="VY713" s="37"/>
      <c r="VZ713" s="39"/>
      <c r="WA713" s="39"/>
      <c r="WB713" s="39"/>
      <c r="WC713" s="50"/>
      <c r="WV713" s="50"/>
      <c r="XA713" s="50"/>
      <c r="XF713" s="50"/>
      <c r="XK713" s="50"/>
      <c r="XQ713" s="37"/>
      <c r="XR713" s="39"/>
      <c r="XS713" s="39"/>
      <c r="XT713" s="39"/>
      <c r="XU713" s="50"/>
      <c r="YN713" s="50"/>
      <c r="YS713" s="50"/>
      <c r="YX713" s="50"/>
      <c r="ZC713" s="50"/>
      <c r="ZI713" s="37"/>
      <c r="ZJ713" s="39"/>
      <c r="ZK713" s="39"/>
      <c r="ZL713" s="39"/>
      <c r="ZM713" s="50"/>
      <c r="AAF713" s="50"/>
      <c r="AAK713" s="50"/>
      <c r="AAP713" s="50"/>
      <c r="AAU713" s="50"/>
      <c r="ABA713" s="37"/>
      <c r="ABB713" s="39"/>
      <c r="ABC713" s="39"/>
      <c r="ABD713" s="39"/>
      <c r="ABE713" s="39"/>
      <c r="ABF713" s="39"/>
      <c r="ABG713" s="39"/>
      <c r="ABH713" s="39"/>
      <c r="ABI713" s="50"/>
      <c r="ABN713" s="50"/>
      <c r="ABS713" s="50"/>
      <c r="ABX713" s="50"/>
      <c r="ACC713" s="50"/>
      <c r="ACH713" s="37"/>
      <c r="ACI713" s="39"/>
      <c r="ACJ713" s="39"/>
      <c r="ACK713" s="39"/>
      <c r="ACL713" s="39"/>
      <c r="ACM713" s="39"/>
      <c r="ACN713" s="39"/>
      <c r="ACO713" s="39"/>
      <c r="ACP713" s="50"/>
      <c r="ACU713" s="50"/>
      <c r="ACZ713" s="50"/>
      <c r="ADE713" s="50"/>
      <c r="ADJ713" s="50"/>
      <c r="ADP713" s="37"/>
      <c r="ADQ713" s="39"/>
      <c r="ADR713" s="39"/>
      <c r="ADS713" s="39"/>
      <c r="ADT713" s="39"/>
      <c r="ADU713" s="39"/>
      <c r="ADV713" s="39"/>
      <c r="ADW713" s="39"/>
      <c r="ADX713" s="50"/>
      <c r="AEC713" s="50"/>
      <c r="AEH713" s="50"/>
      <c r="AEM713" s="50"/>
      <c r="AER713" s="50"/>
      <c r="AEX713" s="37"/>
      <c r="AEY713" s="39"/>
      <c r="AEZ713" s="39"/>
      <c r="AFA713" s="39"/>
      <c r="AFB713" s="39"/>
      <c r="AFC713" s="39"/>
      <c r="AFD713" s="39"/>
      <c r="AFE713" s="39"/>
      <c r="AFF713" s="50"/>
      <c r="AFK713" s="50"/>
      <c r="AFP713" s="50"/>
      <c r="AFU713" s="50"/>
      <c r="AFZ713" s="50"/>
      <c r="AGF713" s="37"/>
      <c r="AGG713" s="39"/>
      <c r="AGH713" s="39"/>
      <c r="AGI713" s="39"/>
      <c r="AGJ713" s="39"/>
      <c r="AGK713" s="39"/>
      <c r="AGL713" s="39"/>
      <c r="AGM713" s="39"/>
      <c r="AGN713" s="50"/>
      <c r="AGS713" s="50"/>
      <c r="AGX713" s="50"/>
      <c r="AHC713" s="50"/>
      <c r="AHH713" s="50"/>
      <c r="AHN713" s="37"/>
      <c r="AHQ713" s="37"/>
      <c r="AHR713" s="39"/>
      <c r="AHS713" s="39"/>
      <c r="AHT713" s="39"/>
      <c r="AHU713" s="39"/>
      <c r="AHV713" s="39"/>
      <c r="AHW713" s="40"/>
      <c r="AHX713" s="39"/>
      <c r="AHY713" s="39"/>
      <c r="AHZ713" s="39"/>
      <c r="AIA713" s="39"/>
      <c r="AIB713" s="37"/>
      <c r="AIE713" s="37"/>
      <c r="AIH713" s="45"/>
      <c r="AII713" s="37"/>
      <c r="AIL713" s="45"/>
      <c r="AIM713" s="37"/>
      <c r="AIP713" s="45"/>
      <c r="AIQ713" s="37"/>
      <c r="AIT713" s="45"/>
      <c r="APP713" s="40"/>
      <c r="APQ713" s="39"/>
      <c r="APR713" s="39"/>
      <c r="AQA713" s="41"/>
      <c r="AQK713" s="41"/>
      <c r="AQO713" s="41"/>
      <c r="AQS713" s="41"/>
    </row>
    <row r="714" spans="3:930 1108:1137" s="36" customFormat="1" x14ac:dyDescent="0.2">
      <c r="C714" s="40"/>
      <c r="J714" s="39"/>
      <c r="K714" s="39"/>
      <c r="L714" s="39"/>
      <c r="M714" s="39"/>
      <c r="N714" s="39"/>
      <c r="O714" s="39"/>
      <c r="P714" s="40"/>
      <c r="AE714" s="38"/>
      <c r="AF714" s="40"/>
      <c r="AG714" s="39"/>
      <c r="AH714" s="39"/>
      <c r="AU714" s="38"/>
      <c r="AV714" s="39"/>
      <c r="BJ714" s="41"/>
      <c r="BK714" s="39"/>
      <c r="BL714" s="39"/>
      <c r="BM714" s="39"/>
      <c r="BN714" s="38"/>
      <c r="BO714" s="39"/>
      <c r="BP714" s="39"/>
      <c r="BQ714" s="39"/>
      <c r="BR714" s="39"/>
      <c r="BS714" s="39"/>
      <c r="BT714" s="40"/>
      <c r="BU714" s="39"/>
      <c r="BV714" s="39"/>
      <c r="BW714" s="39"/>
      <c r="BX714" s="39"/>
      <c r="BY714" s="40"/>
      <c r="CL714" s="41"/>
      <c r="CM714" s="39"/>
      <c r="CN714" s="39"/>
      <c r="CO714" s="39"/>
      <c r="CP714" s="39"/>
      <c r="CQ714" s="40"/>
      <c r="CR714" s="39"/>
      <c r="CS714" s="39"/>
      <c r="CT714" s="39"/>
      <c r="CU714" s="39"/>
      <c r="CV714" s="39"/>
      <c r="CW714" s="40"/>
      <c r="CX714" s="39"/>
      <c r="CY714" s="39"/>
      <c r="CZ714" s="39"/>
      <c r="DA714" s="39"/>
      <c r="DB714" s="39"/>
      <c r="DC714" s="38"/>
      <c r="DD714" s="39"/>
      <c r="DQ714" s="41"/>
      <c r="DR714" s="39"/>
      <c r="DS714" s="39"/>
      <c r="DT714" s="39"/>
      <c r="DU714" s="39"/>
      <c r="DV714" s="40"/>
      <c r="DW714" s="39"/>
      <c r="DX714" s="39"/>
      <c r="DY714" s="39"/>
      <c r="DZ714" s="39"/>
      <c r="EA714" s="39"/>
      <c r="EB714" s="40"/>
      <c r="EC714" s="39"/>
      <c r="ED714" s="39"/>
      <c r="EE714" s="39"/>
      <c r="EF714" s="39"/>
      <c r="EG714" s="39"/>
      <c r="EH714" s="38"/>
      <c r="EI714" s="39"/>
      <c r="EV714" s="41"/>
      <c r="EW714" s="39"/>
      <c r="EX714" s="39"/>
      <c r="EY714" s="39"/>
      <c r="EZ714" s="39"/>
      <c r="FA714" s="40"/>
      <c r="FB714" s="39"/>
      <c r="FC714" s="39"/>
      <c r="FD714" s="39"/>
      <c r="FE714" s="39"/>
      <c r="FF714" s="39"/>
      <c r="FG714" s="40"/>
      <c r="FH714" s="39"/>
      <c r="FI714" s="39"/>
      <c r="FJ714" s="39"/>
      <c r="FK714" s="39"/>
      <c r="FL714" s="39"/>
      <c r="FM714" s="38"/>
      <c r="FN714" s="39"/>
      <c r="GA714" s="41"/>
      <c r="GB714" s="39"/>
      <c r="GC714" s="39"/>
      <c r="GD714" s="39"/>
      <c r="GE714" s="39"/>
      <c r="GF714" s="40"/>
      <c r="GG714" s="39"/>
      <c r="GH714" s="39"/>
      <c r="GI714" s="39"/>
      <c r="GJ714" s="39"/>
      <c r="GK714" s="39"/>
      <c r="GL714" s="40"/>
      <c r="GM714" s="39"/>
      <c r="GN714" s="39"/>
      <c r="GO714" s="39"/>
      <c r="GP714" s="39"/>
      <c r="GQ714" s="39"/>
      <c r="GR714" s="38"/>
      <c r="GS714" s="39"/>
      <c r="GT714" s="42"/>
      <c r="GU714" s="39"/>
      <c r="GV714" s="38"/>
      <c r="GW714" s="43"/>
      <c r="GX714" s="38"/>
      <c r="GY714" s="37"/>
      <c r="GZ714" s="39"/>
      <c r="HA714" s="39"/>
      <c r="HB714" s="39"/>
      <c r="HC714" s="42"/>
      <c r="HD714" s="39"/>
      <c r="HE714" s="39"/>
      <c r="HI714" s="38"/>
      <c r="HJ714" s="37"/>
      <c r="HK714" s="39"/>
      <c r="HO714" s="38"/>
      <c r="HP714" s="40"/>
      <c r="HQ714" s="39"/>
      <c r="HR714" s="39"/>
      <c r="HS714" s="39"/>
      <c r="HT714" s="39"/>
      <c r="HU714" s="39"/>
      <c r="HV714" s="39"/>
      <c r="HW714" s="39"/>
      <c r="HX714" s="39"/>
      <c r="HY714" s="39"/>
      <c r="HZ714" s="39"/>
      <c r="IA714" s="39"/>
      <c r="IB714" s="39"/>
      <c r="IC714" s="39"/>
      <c r="ID714" s="39"/>
      <c r="IE714" s="39"/>
      <c r="IF714" s="39"/>
      <c r="IG714" s="39"/>
      <c r="IH714" s="39"/>
      <c r="II714" s="39"/>
      <c r="IJ714" s="39"/>
      <c r="IK714" s="39"/>
      <c r="IL714" s="39"/>
      <c r="IM714" s="39"/>
      <c r="IN714" s="39"/>
      <c r="IO714" s="39"/>
      <c r="IP714" s="39"/>
      <c r="IQ714" s="39"/>
      <c r="IR714" s="39"/>
      <c r="IS714" s="39"/>
      <c r="IT714" s="39"/>
      <c r="IU714" s="39"/>
      <c r="IV714" s="39"/>
      <c r="IW714" s="39"/>
      <c r="IX714" s="39"/>
      <c r="IY714" s="39"/>
      <c r="IZ714" s="39"/>
      <c r="JA714" s="39"/>
      <c r="JB714" s="39"/>
      <c r="JC714" s="39"/>
      <c r="JD714" s="39"/>
      <c r="JE714" s="39"/>
      <c r="JF714" s="39"/>
      <c r="JG714" s="39"/>
      <c r="JH714" s="39"/>
      <c r="JI714" s="39"/>
      <c r="JJ714" s="39"/>
      <c r="JK714" s="39"/>
      <c r="JL714" s="39"/>
      <c r="JM714" s="39"/>
      <c r="JN714" s="39"/>
      <c r="JO714" s="40"/>
      <c r="JP714" s="39"/>
      <c r="JQ714" s="39"/>
      <c r="JR714" s="39"/>
      <c r="JS714" s="39"/>
      <c r="JT714" s="39"/>
      <c r="JU714" s="39"/>
      <c r="KD714" s="40"/>
      <c r="KE714" s="39"/>
      <c r="KF714" s="39"/>
      <c r="KG714" s="39"/>
      <c r="KH714" s="39"/>
      <c r="KI714" s="39"/>
      <c r="KJ714" s="39"/>
      <c r="KK714" s="39"/>
      <c r="KL714" s="39"/>
      <c r="LJ714" s="39"/>
      <c r="LK714" s="39"/>
      <c r="LL714" s="39"/>
      <c r="LM714" s="39"/>
      <c r="LN714" s="39"/>
      <c r="LO714" s="39"/>
      <c r="LP714" s="39"/>
      <c r="LQ714" s="39"/>
      <c r="LR714" s="39"/>
      <c r="LS714" s="39"/>
      <c r="LT714" s="39"/>
      <c r="LU714" s="40"/>
      <c r="LV714" s="39"/>
      <c r="LW714" s="39"/>
      <c r="LX714" s="39"/>
      <c r="LY714" s="39"/>
      <c r="LZ714" s="39"/>
      <c r="MA714" s="39"/>
      <c r="MK714" s="37"/>
      <c r="MN714" s="39"/>
      <c r="MO714" s="39"/>
      <c r="MP714" s="39"/>
      <c r="MQ714" s="37"/>
      <c r="MW714" s="42"/>
      <c r="MX714" s="37"/>
      <c r="ND714" s="42"/>
      <c r="NE714" s="39"/>
      <c r="NF714" s="39"/>
      <c r="NG714" s="39"/>
      <c r="NH714" s="39"/>
      <c r="NI714" s="39"/>
      <c r="NJ714" s="39"/>
      <c r="NK714" s="39"/>
      <c r="NL714" s="39"/>
      <c r="NM714" s="39"/>
      <c r="NN714" s="39"/>
      <c r="NO714" s="39"/>
      <c r="NP714" s="39"/>
      <c r="NY714" s="54"/>
      <c r="PS714" s="60"/>
      <c r="PT714" s="39"/>
      <c r="PU714" s="39"/>
      <c r="PV714" s="39"/>
      <c r="PZ714" s="54"/>
      <c r="QF714" s="60"/>
      <c r="QG714" s="39"/>
      <c r="QH714" s="39"/>
      <c r="QI714" s="39"/>
      <c r="QM714" s="54"/>
      <c r="QS714" s="37"/>
      <c r="QX714" s="37"/>
      <c r="RC714" s="37"/>
      <c r="RE714" s="39"/>
      <c r="RF714" s="39"/>
      <c r="RG714" s="39"/>
      <c r="RH714" s="39"/>
      <c r="RI714" s="39"/>
      <c r="RJ714" s="37"/>
      <c r="RQ714" s="44"/>
      <c r="RR714" s="37"/>
      <c r="RY714" s="44"/>
      <c r="RZ714" s="37"/>
      <c r="SF714" s="39"/>
      <c r="SG714" s="44"/>
      <c r="SH714" s="37"/>
      <c r="SO714" s="44"/>
      <c r="SP714" s="37"/>
      <c r="SQ714" s="39"/>
      <c r="ST714" s="50"/>
      <c r="TM714" s="50"/>
      <c r="TR714" s="50"/>
      <c r="TW714" s="50"/>
      <c r="UB714" s="50"/>
      <c r="UG714" s="37"/>
      <c r="UH714" s="39"/>
      <c r="UI714" s="39"/>
      <c r="UJ714" s="39"/>
      <c r="UK714" s="50"/>
      <c r="UM714"/>
      <c r="UN714"/>
      <c r="UO714"/>
      <c r="UP714"/>
      <c r="UQ714"/>
      <c r="UR714"/>
      <c r="VD714" s="50"/>
      <c r="VI714" s="50"/>
      <c r="VN714" s="50"/>
      <c r="VS714" s="50"/>
      <c r="VY714" s="37"/>
      <c r="VZ714" s="39"/>
      <c r="WA714" s="39"/>
      <c r="WB714" s="39"/>
      <c r="WC714" s="50"/>
      <c r="WV714" s="50"/>
      <c r="XA714" s="50"/>
      <c r="XF714" s="50"/>
      <c r="XK714" s="50"/>
      <c r="XQ714" s="37"/>
      <c r="XR714" s="39"/>
      <c r="XS714" s="39"/>
      <c r="XT714" s="39"/>
      <c r="XU714" s="50"/>
      <c r="YN714" s="50"/>
      <c r="YS714" s="50"/>
      <c r="YX714" s="50"/>
      <c r="ZC714" s="50"/>
      <c r="ZI714" s="37"/>
      <c r="ZJ714" s="39"/>
      <c r="ZK714" s="39"/>
      <c r="ZL714" s="39"/>
      <c r="ZM714" s="50"/>
      <c r="AAF714" s="50"/>
      <c r="AAK714" s="50"/>
      <c r="AAP714" s="50"/>
      <c r="AAU714" s="50"/>
      <c r="ABA714" s="37"/>
      <c r="ABB714" s="39"/>
      <c r="ABC714" s="39"/>
      <c r="ABD714" s="39"/>
      <c r="ABE714" s="39"/>
      <c r="ABF714" s="39"/>
      <c r="ABG714" s="39"/>
      <c r="ABH714" s="39"/>
      <c r="ABI714" s="50"/>
      <c r="ABN714" s="50"/>
      <c r="ABS714" s="50"/>
      <c r="ABX714" s="50"/>
      <c r="ACC714" s="50"/>
      <c r="ACH714" s="37"/>
      <c r="ACI714" s="39"/>
      <c r="ACJ714" s="39"/>
      <c r="ACK714" s="39"/>
      <c r="ACL714" s="39"/>
      <c r="ACM714" s="39"/>
      <c r="ACN714" s="39"/>
      <c r="ACO714" s="39"/>
      <c r="ACP714" s="50"/>
      <c r="ACU714" s="50"/>
      <c r="ACZ714" s="50"/>
      <c r="ADE714" s="50"/>
      <c r="ADJ714" s="50"/>
      <c r="ADP714" s="37"/>
      <c r="ADQ714" s="39"/>
      <c r="ADR714" s="39"/>
      <c r="ADS714" s="39"/>
      <c r="ADT714" s="39"/>
      <c r="ADU714" s="39"/>
      <c r="ADV714" s="39"/>
      <c r="ADW714" s="39"/>
      <c r="ADX714" s="50"/>
      <c r="AEC714" s="50"/>
      <c r="AEH714" s="50"/>
      <c r="AEM714" s="50"/>
      <c r="AER714" s="50"/>
      <c r="AEX714" s="37"/>
      <c r="AEY714" s="39"/>
      <c r="AEZ714" s="39"/>
      <c r="AFA714" s="39"/>
      <c r="AFB714" s="39"/>
      <c r="AFC714" s="39"/>
      <c r="AFD714" s="39"/>
      <c r="AFE714" s="39"/>
      <c r="AFF714" s="50"/>
      <c r="AFK714" s="50"/>
      <c r="AFP714" s="50"/>
      <c r="AFU714" s="50"/>
      <c r="AFZ714" s="50"/>
      <c r="AGF714" s="37"/>
      <c r="AGG714" s="39"/>
      <c r="AGH714" s="39"/>
      <c r="AGI714" s="39"/>
      <c r="AGJ714" s="39"/>
      <c r="AGK714" s="39"/>
      <c r="AGL714" s="39"/>
      <c r="AGM714" s="39"/>
      <c r="AGN714" s="50"/>
      <c r="AGS714" s="50"/>
      <c r="AGX714" s="50"/>
      <c r="AHC714" s="50"/>
      <c r="AHH714" s="50"/>
      <c r="AHN714" s="37"/>
      <c r="AHQ714" s="37"/>
      <c r="AHR714" s="39"/>
      <c r="AHS714" s="39"/>
      <c r="AHT714" s="39"/>
      <c r="AHU714" s="39"/>
      <c r="AHV714" s="39"/>
      <c r="AHW714" s="40"/>
      <c r="AHX714" s="39"/>
      <c r="AHY714" s="39"/>
      <c r="AHZ714" s="39"/>
      <c r="AIA714" s="39"/>
      <c r="AIB714" s="37"/>
      <c r="AIE714" s="37"/>
      <c r="AIH714" s="45"/>
      <c r="AII714" s="37"/>
      <c r="AIL714" s="45"/>
      <c r="AIM714" s="37"/>
      <c r="AIP714" s="45"/>
      <c r="AIQ714" s="37"/>
      <c r="AIT714" s="45"/>
      <c r="APP714" s="40"/>
      <c r="APQ714" s="39"/>
      <c r="APR714" s="39"/>
      <c r="AQA714" s="41"/>
      <c r="AQK714" s="41"/>
      <c r="AQO714" s="41"/>
      <c r="AQS714" s="41"/>
    </row>
    <row r="715" spans="3:930 1108:1137" s="36" customFormat="1" x14ac:dyDescent="0.2">
      <c r="C715" s="40"/>
      <c r="J715" s="39"/>
      <c r="K715" s="39"/>
      <c r="L715" s="39"/>
      <c r="M715" s="39"/>
      <c r="N715" s="39"/>
      <c r="O715" s="39"/>
      <c r="P715" s="40"/>
      <c r="AE715" s="38"/>
      <c r="AF715" s="40"/>
      <c r="AG715" s="39"/>
      <c r="AH715" s="39"/>
      <c r="AU715" s="38"/>
      <c r="AV715" s="39"/>
      <c r="BJ715" s="41"/>
      <c r="BK715" s="39"/>
      <c r="BL715" s="39"/>
      <c r="BM715" s="39"/>
      <c r="BN715" s="38"/>
      <c r="BO715" s="39"/>
      <c r="BP715" s="39"/>
      <c r="BQ715" s="39"/>
      <c r="BR715" s="39"/>
      <c r="BS715" s="39"/>
      <c r="BT715" s="40"/>
      <c r="BU715" s="39"/>
      <c r="BV715" s="39"/>
      <c r="BW715" s="39"/>
      <c r="BX715" s="39"/>
      <c r="BY715" s="40"/>
      <c r="CL715" s="41"/>
      <c r="CM715" s="39"/>
      <c r="CN715" s="39"/>
      <c r="CO715" s="39"/>
      <c r="CP715" s="39"/>
      <c r="CQ715" s="40"/>
      <c r="CR715" s="39"/>
      <c r="CS715" s="39"/>
      <c r="CT715" s="39"/>
      <c r="CU715" s="39"/>
      <c r="CV715" s="39"/>
      <c r="CW715" s="40"/>
      <c r="CX715" s="39"/>
      <c r="CY715" s="39"/>
      <c r="CZ715" s="39"/>
      <c r="DA715" s="39"/>
      <c r="DB715" s="39"/>
      <c r="DC715" s="38"/>
      <c r="DD715" s="39"/>
      <c r="DQ715" s="41"/>
      <c r="DR715" s="39"/>
      <c r="DS715" s="39"/>
      <c r="DT715" s="39"/>
      <c r="DU715" s="39"/>
      <c r="DV715" s="40"/>
      <c r="DW715" s="39"/>
      <c r="DX715" s="39"/>
      <c r="DY715" s="39"/>
      <c r="DZ715" s="39"/>
      <c r="EA715" s="39"/>
      <c r="EB715" s="40"/>
      <c r="EC715" s="39"/>
      <c r="ED715" s="39"/>
      <c r="EE715" s="39"/>
      <c r="EF715" s="39"/>
      <c r="EG715" s="39"/>
      <c r="EH715" s="38"/>
      <c r="EI715" s="39"/>
      <c r="EV715" s="41"/>
      <c r="EW715" s="39"/>
      <c r="EX715" s="39"/>
      <c r="EY715" s="39"/>
      <c r="EZ715" s="39"/>
      <c r="FA715" s="40"/>
      <c r="FB715" s="39"/>
      <c r="FC715" s="39"/>
      <c r="FD715" s="39"/>
      <c r="FE715" s="39"/>
      <c r="FF715" s="39"/>
      <c r="FG715" s="40"/>
      <c r="FH715" s="39"/>
      <c r="FI715" s="39"/>
      <c r="FJ715" s="39"/>
      <c r="FK715" s="39"/>
      <c r="FL715" s="39"/>
      <c r="FM715" s="38"/>
      <c r="FN715" s="39"/>
      <c r="GA715" s="41"/>
      <c r="GB715" s="39"/>
      <c r="GC715" s="39"/>
      <c r="GD715" s="39"/>
      <c r="GE715" s="39"/>
      <c r="GF715" s="40"/>
      <c r="GG715" s="39"/>
      <c r="GH715" s="39"/>
      <c r="GI715" s="39"/>
      <c r="GJ715" s="39"/>
      <c r="GK715" s="39"/>
      <c r="GL715" s="40"/>
      <c r="GM715" s="39"/>
      <c r="GN715" s="39"/>
      <c r="GO715" s="39"/>
      <c r="GP715" s="39"/>
      <c r="GQ715" s="39"/>
      <c r="GR715" s="38"/>
      <c r="GS715" s="39"/>
      <c r="GT715" s="42"/>
      <c r="GU715" s="39"/>
      <c r="GV715" s="38"/>
      <c r="GW715" s="43"/>
      <c r="GX715" s="38"/>
      <c r="GY715" s="37"/>
      <c r="GZ715" s="39"/>
      <c r="HA715" s="39"/>
      <c r="HB715" s="39"/>
      <c r="HC715" s="42"/>
      <c r="HD715" s="39"/>
      <c r="HE715" s="39"/>
      <c r="HI715" s="38"/>
      <c r="HJ715" s="37"/>
      <c r="HK715" s="39"/>
      <c r="HO715" s="38"/>
      <c r="HP715" s="40"/>
      <c r="HQ715" s="39"/>
      <c r="HR715" s="39"/>
      <c r="HS715" s="39"/>
      <c r="HT715" s="39"/>
      <c r="HU715" s="39"/>
      <c r="HV715" s="39"/>
      <c r="HW715" s="39"/>
      <c r="HX715" s="39"/>
      <c r="HY715" s="39"/>
      <c r="HZ715" s="39"/>
      <c r="IA715" s="39"/>
      <c r="IB715" s="39"/>
      <c r="IC715" s="39"/>
      <c r="ID715" s="39"/>
      <c r="IE715" s="39"/>
      <c r="IF715" s="39"/>
      <c r="IG715" s="39"/>
      <c r="IH715" s="39"/>
      <c r="II715" s="39"/>
      <c r="IJ715" s="39"/>
      <c r="IK715" s="39"/>
      <c r="IL715" s="39"/>
      <c r="IM715" s="39"/>
      <c r="IN715" s="39"/>
      <c r="IO715" s="39"/>
      <c r="IP715" s="39"/>
      <c r="IQ715" s="39"/>
      <c r="IR715" s="39"/>
      <c r="IS715" s="39"/>
      <c r="IT715" s="39"/>
      <c r="IU715" s="39"/>
      <c r="IV715" s="39"/>
      <c r="IW715" s="39"/>
      <c r="IX715" s="39"/>
      <c r="IY715" s="39"/>
      <c r="IZ715" s="39"/>
      <c r="JA715" s="39"/>
      <c r="JB715" s="39"/>
      <c r="JC715" s="39"/>
      <c r="JD715" s="39"/>
      <c r="JE715" s="39"/>
      <c r="JF715" s="39"/>
      <c r="JG715" s="39"/>
      <c r="JH715" s="39"/>
      <c r="JI715" s="39"/>
      <c r="JJ715" s="39"/>
      <c r="JK715" s="39"/>
      <c r="JL715" s="39"/>
      <c r="JM715" s="39"/>
      <c r="JN715" s="39"/>
      <c r="JO715" s="40"/>
      <c r="JP715" s="39"/>
      <c r="JQ715" s="39"/>
      <c r="JR715" s="39"/>
      <c r="JS715" s="39"/>
      <c r="JT715" s="39"/>
      <c r="JU715" s="39"/>
      <c r="KD715" s="40"/>
      <c r="KE715" s="39"/>
      <c r="KF715" s="39"/>
      <c r="KG715" s="39"/>
      <c r="KH715" s="39"/>
      <c r="KI715" s="39"/>
      <c r="KJ715" s="39"/>
      <c r="KK715" s="39"/>
      <c r="KL715" s="39"/>
      <c r="LJ715" s="39"/>
      <c r="LK715" s="39"/>
      <c r="LL715" s="39"/>
      <c r="LM715" s="39"/>
      <c r="LN715" s="39"/>
      <c r="LO715" s="39"/>
      <c r="LP715" s="39"/>
      <c r="LQ715" s="39"/>
      <c r="LR715" s="39"/>
      <c r="LS715" s="39"/>
      <c r="LT715" s="39"/>
      <c r="LU715" s="40"/>
      <c r="LV715" s="39"/>
      <c r="LW715" s="39"/>
      <c r="LX715" s="39"/>
      <c r="LY715" s="39"/>
      <c r="LZ715" s="39"/>
      <c r="MA715" s="39"/>
      <c r="MK715" s="37"/>
      <c r="MN715" s="39"/>
      <c r="MO715" s="39"/>
      <c r="MP715" s="39"/>
      <c r="MQ715" s="37"/>
      <c r="MW715" s="42"/>
      <c r="MX715" s="37"/>
      <c r="ND715" s="42"/>
      <c r="NE715" s="39"/>
      <c r="NF715" s="39"/>
      <c r="NG715" s="39"/>
      <c r="NH715" s="39"/>
      <c r="NI715" s="39"/>
      <c r="NJ715" s="39"/>
      <c r="NK715" s="39"/>
      <c r="NL715" s="39"/>
      <c r="NM715" s="39"/>
      <c r="NN715" s="39"/>
      <c r="NO715" s="39"/>
      <c r="NP715" s="39"/>
      <c r="NY715" s="54"/>
      <c r="PS715" s="60"/>
      <c r="PT715" s="39"/>
      <c r="PU715" s="39"/>
      <c r="PV715" s="39"/>
      <c r="PZ715" s="54"/>
      <c r="QF715" s="60"/>
      <c r="QG715" s="39"/>
      <c r="QH715" s="39"/>
      <c r="QI715" s="39"/>
      <c r="QM715" s="54"/>
      <c r="QS715" s="37"/>
      <c r="QX715" s="37"/>
      <c r="RC715" s="37"/>
      <c r="RE715" s="39"/>
      <c r="RF715" s="39"/>
      <c r="RG715" s="39"/>
      <c r="RH715" s="39"/>
      <c r="RI715" s="39"/>
      <c r="RJ715" s="37"/>
      <c r="RQ715" s="44"/>
      <c r="RR715" s="37"/>
      <c r="RY715" s="44"/>
      <c r="RZ715" s="37"/>
      <c r="SF715" s="39"/>
      <c r="SG715" s="44"/>
      <c r="SH715" s="37"/>
      <c r="SO715" s="44"/>
      <c r="SP715" s="37"/>
      <c r="SQ715" s="39"/>
      <c r="ST715" s="50"/>
      <c r="TM715" s="50"/>
      <c r="TR715" s="50"/>
      <c r="TW715" s="50"/>
      <c r="UB715" s="50"/>
      <c r="UG715" s="37"/>
      <c r="UH715" s="39"/>
      <c r="UI715" s="39"/>
      <c r="UJ715" s="39"/>
      <c r="UK715" s="50"/>
      <c r="UM715"/>
      <c r="UN715"/>
      <c r="UO715"/>
      <c r="UP715"/>
      <c r="UQ715"/>
      <c r="UR715"/>
      <c r="VD715" s="50"/>
      <c r="VI715" s="50"/>
      <c r="VN715" s="50"/>
      <c r="VS715" s="50"/>
      <c r="VY715" s="37"/>
      <c r="VZ715" s="39"/>
      <c r="WA715" s="39"/>
      <c r="WB715" s="39"/>
      <c r="WC715" s="50"/>
      <c r="WV715" s="50"/>
      <c r="XA715" s="50"/>
      <c r="XF715" s="50"/>
      <c r="XK715" s="50"/>
      <c r="XQ715" s="37"/>
      <c r="XR715" s="39"/>
      <c r="XS715" s="39"/>
      <c r="XT715" s="39"/>
      <c r="XU715" s="50"/>
      <c r="YN715" s="50"/>
      <c r="YS715" s="50"/>
      <c r="YX715" s="50"/>
      <c r="ZC715" s="50"/>
      <c r="ZI715" s="37"/>
      <c r="ZJ715" s="39"/>
      <c r="ZK715" s="39"/>
      <c r="ZL715" s="39"/>
      <c r="ZM715" s="50"/>
      <c r="AAF715" s="50"/>
      <c r="AAK715" s="50"/>
      <c r="AAP715" s="50"/>
      <c r="AAU715" s="50"/>
      <c r="ABA715" s="37"/>
      <c r="ABB715" s="39"/>
      <c r="ABC715" s="39"/>
      <c r="ABD715" s="39"/>
      <c r="ABE715" s="39"/>
      <c r="ABF715" s="39"/>
      <c r="ABG715" s="39"/>
      <c r="ABH715" s="39"/>
      <c r="ABI715" s="50"/>
      <c r="ABN715" s="50"/>
      <c r="ABS715" s="50"/>
      <c r="ABX715" s="50"/>
      <c r="ACC715" s="50"/>
      <c r="ACH715" s="37"/>
      <c r="ACI715" s="39"/>
      <c r="ACJ715" s="39"/>
      <c r="ACK715" s="39"/>
      <c r="ACL715" s="39"/>
      <c r="ACM715" s="39"/>
      <c r="ACN715" s="39"/>
      <c r="ACO715" s="39"/>
      <c r="ACP715" s="50"/>
      <c r="ACU715" s="50"/>
      <c r="ACZ715" s="50"/>
      <c r="ADE715" s="50"/>
      <c r="ADJ715" s="50"/>
      <c r="ADP715" s="37"/>
      <c r="ADQ715" s="39"/>
      <c r="ADR715" s="39"/>
      <c r="ADS715" s="39"/>
      <c r="ADT715" s="39"/>
      <c r="ADU715" s="39"/>
      <c r="ADV715" s="39"/>
      <c r="ADW715" s="39"/>
      <c r="ADX715" s="50"/>
      <c r="AEC715" s="50"/>
      <c r="AEH715" s="50"/>
      <c r="AEM715" s="50"/>
      <c r="AER715" s="50"/>
      <c r="AEX715" s="37"/>
      <c r="AEY715" s="39"/>
      <c r="AEZ715" s="39"/>
      <c r="AFA715" s="39"/>
      <c r="AFB715" s="39"/>
      <c r="AFC715" s="39"/>
      <c r="AFD715" s="39"/>
      <c r="AFE715" s="39"/>
      <c r="AFF715" s="50"/>
      <c r="AFK715" s="50"/>
      <c r="AFP715" s="50"/>
      <c r="AFU715" s="50"/>
      <c r="AFZ715" s="50"/>
      <c r="AGF715" s="37"/>
      <c r="AGG715" s="39"/>
      <c r="AGH715" s="39"/>
      <c r="AGI715" s="39"/>
      <c r="AGJ715" s="39"/>
      <c r="AGK715" s="39"/>
      <c r="AGL715" s="39"/>
      <c r="AGM715" s="39"/>
      <c r="AGN715" s="50"/>
      <c r="AGS715" s="50"/>
      <c r="AGX715" s="50"/>
      <c r="AHC715" s="50"/>
      <c r="AHH715" s="50"/>
      <c r="AHN715" s="37"/>
      <c r="AHQ715" s="37"/>
      <c r="AHR715" s="39"/>
      <c r="AHS715" s="39"/>
      <c r="AHT715" s="39"/>
      <c r="AHU715" s="39"/>
      <c r="AHV715" s="39"/>
      <c r="AHW715" s="40"/>
      <c r="AHX715" s="39"/>
      <c r="AHY715" s="39"/>
      <c r="AHZ715" s="39"/>
      <c r="AIA715" s="39"/>
      <c r="AIB715" s="37"/>
      <c r="AIE715" s="37"/>
      <c r="AIH715" s="45"/>
      <c r="AII715" s="37"/>
      <c r="AIL715" s="45"/>
      <c r="AIM715" s="37"/>
      <c r="AIP715" s="45"/>
      <c r="AIQ715" s="37"/>
      <c r="AIT715" s="45"/>
      <c r="APP715" s="40"/>
      <c r="APQ715" s="39"/>
      <c r="APR715" s="39"/>
      <c r="AQA715" s="41"/>
      <c r="AQK715" s="41"/>
      <c r="AQO715" s="41"/>
      <c r="AQS715" s="41"/>
    </row>
    <row r="716" spans="3:930 1108:1137" s="36" customFormat="1" x14ac:dyDescent="0.2">
      <c r="C716" s="40"/>
      <c r="J716" s="39"/>
      <c r="K716" s="39"/>
      <c r="L716" s="39"/>
      <c r="M716" s="39"/>
      <c r="N716" s="39"/>
      <c r="O716" s="39"/>
      <c r="P716" s="40"/>
      <c r="AE716" s="38"/>
      <c r="AF716" s="40"/>
      <c r="AG716" s="39"/>
      <c r="AH716" s="39"/>
      <c r="AU716" s="38"/>
      <c r="AV716" s="39"/>
      <c r="BJ716" s="41"/>
      <c r="BK716" s="39"/>
      <c r="BL716" s="39"/>
      <c r="BM716" s="39"/>
      <c r="BN716" s="38"/>
      <c r="BO716" s="39"/>
      <c r="BP716" s="39"/>
      <c r="BQ716" s="39"/>
      <c r="BR716" s="39"/>
      <c r="BS716" s="39"/>
      <c r="BT716" s="40"/>
      <c r="BU716" s="39"/>
      <c r="BV716" s="39"/>
      <c r="BW716" s="39"/>
      <c r="BX716" s="39"/>
      <c r="BY716" s="40"/>
      <c r="CL716" s="41"/>
      <c r="CM716" s="39"/>
      <c r="CN716" s="39"/>
      <c r="CO716" s="39"/>
      <c r="CP716" s="39"/>
      <c r="CQ716" s="40"/>
      <c r="CR716" s="39"/>
      <c r="CS716" s="39"/>
      <c r="CT716" s="39"/>
      <c r="CU716" s="39"/>
      <c r="CV716" s="39"/>
      <c r="CW716" s="40"/>
      <c r="CX716" s="39"/>
      <c r="CY716" s="39"/>
      <c r="CZ716" s="39"/>
      <c r="DA716" s="39"/>
      <c r="DB716" s="39"/>
      <c r="DC716" s="38"/>
      <c r="DD716" s="39"/>
      <c r="DQ716" s="41"/>
      <c r="DR716" s="39"/>
      <c r="DS716" s="39"/>
      <c r="DT716" s="39"/>
      <c r="DU716" s="39"/>
      <c r="DV716" s="40"/>
      <c r="DW716" s="39"/>
      <c r="DX716" s="39"/>
      <c r="DY716" s="39"/>
      <c r="DZ716" s="39"/>
      <c r="EA716" s="39"/>
      <c r="EB716" s="40"/>
      <c r="EC716" s="39"/>
      <c r="ED716" s="39"/>
      <c r="EE716" s="39"/>
      <c r="EF716" s="39"/>
      <c r="EG716" s="39"/>
      <c r="EH716" s="38"/>
      <c r="EI716" s="39"/>
      <c r="EV716" s="41"/>
      <c r="EW716" s="39"/>
      <c r="EX716" s="39"/>
      <c r="EY716" s="39"/>
      <c r="EZ716" s="39"/>
      <c r="FA716" s="40"/>
      <c r="FB716" s="39"/>
      <c r="FC716" s="39"/>
      <c r="FD716" s="39"/>
      <c r="FE716" s="39"/>
      <c r="FF716" s="39"/>
      <c r="FG716" s="40"/>
      <c r="FH716" s="39"/>
      <c r="FI716" s="39"/>
      <c r="FJ716" s="39"/>
      <c r="FK716" s="39"/>
      <c r="FL716" s="39"/>
      <c r="FM716" s="38"/>
      <c r="FN716" s="39"/>
      <c r="GA716" s="41"/>
      <c r="GB716" s="39"/>
      <c r="GC716" s="39"/>
      <c r="GD716" s="39"/>
      <c r="GE716" s="39"/>
      <c r="GF716" s="40"/>
      <c r="GG716" s="39"/>
      <c r="GH716" s="39"/>
      <c r="GI716" s="39"/>
      <c r="GJ716" s="39"/>
      <c r="GK716" s="39"/>
      <c r="GL716" s="40"/>
      <c r="GM716" s="39"/>
      <c r="GN716" s="39"/>
      <c r="GO716" s="39"/>
      <c r="GP716" s="39"/>
      <c r="GQ716" s="39"/>
      <c r="GR716" s="38"/>
      <c r="GS716" s="39"/>
      <c r="GT716" s="42"/>
      <c r="GU716" s="39"/>
      <c r="GV716" s="38"/>
      <c r="GW716" s="43"/>
      <c r="GX716" s="38"/>
      <c r="GY716" s="37"/>
      <c r="GZ716" s="39"/>
      <c r="HA716" s="39"/>
      <c r="HB716" s="39"/>
      <c r="HC716" s="42"/>
      <c r="HD716" s="39"/>
      <c r="HE716" s="39"/>
      <c r="HI716" s="38"/>
      <c r="HJ716" s="37"/>
      <c r="HK716" s="39"/>
      <c r="HO716" s="38"/>
      <c r="HP716" s="40"/>
      <c r="HQ716" s="39"/>
      <c r="HR716" s="39"/>
      <c r="HS716" s="39"/>
      <c r="HT716" s="39"/>
      <c r="HU716" s="39"/>
      <c r="HV716" s="39"/>
      <c r="HW716" s="39"/>
      <c r="HX716" s="39"/>
      <c r="HY716" s="39"/>
      <c r="HZ716" s="39"/>
      <c r="IA716" s="39"/>
      <c r="IB716" s="39"/>
      <c r="IC716" s="39"/>
      <c r="ID716" s="39"/>
      <c r="IE716" s="39"/>
      <c r="IF716" s="39"/>
      <c r="IG716" s="39"/>
      <c r="IH716" s="39"/>
      <c r="II716" s="39"/>
      <c r="IJ716" s="39"/>
      <c r="IK716" s="39"/>
      <c r="IL716" s="39"/>
      <c r="IM716" s="39"/>
      <c r="IN716" s="39"/>
      <c r="IO716" s="39"/>
      <c r="IP716" s="39"/>
      <c r="IQ716" s="39"/>
      <c r="IR716" s="39"/>
      <c r="IS716" s="39"/>
      <c r="IT716" s="39"/>
      <c r="IU716" s="39"/>
      <c r="IV716" s="39"/>
      <c r="IW716" s="39"/>
      <c r="IX716" s="39"/>
      <c r="IY716" s="39"/>
      <c r="IZ716" s="39"/>
      <c r="JA716" s="39"/>
      <c r="JB716" s="39"/>
      <c r="JC716" s="39"/>
      <c r="JD716" s="39"/>
      <c r="JE716" s="39"/>
      <c r="JF716" s="39"/>
      <c r="JG716" s="39"/>
      <c r="JH716" s="39"/>
      <c r="JI716" s="39"/>
      <c r="JJ716" s="39"/>
      <c r="JK716" s="39"/>
      <c r="JL716" s="39"/>
      <c r="JM716" s="39"/>
      <c r="JN716" s="39"/>
      <c r="JO716" s="40"/>
      <c r="JP716" s="39"/>
      <c r="JQ716" s="39"/>
      <c r="JR716" s="39"/>
      <c r="JS716" s="39"/>
      <c r="JT716" s="39"/>
      <c r="JU716" s="39"/>
      <c r="KD716" s="40"/>
      <c r="KE716" s="39"/>
      <c r="KF716" s="39"/>
      <c r="KG716" s="39"/>
      <c r="KH716" s="39"/>
      <c r="KI716" s="39"/>
      <c r="KJ716" s="39"/>
      <c r="KK716" s="39"/>
      <c r="KL716" s="39"/>
      <c r="LJ716" s="39"/>
      <c r="LK716" s="39"/>
      <c r="LL716" s="39"/>
      <c r="LM716" s="39"/>
      <c r="LN716" s="39"/>
      <c r="LO716" s="39"/>
      <c r="LP716" s="39"/>
      <c r="LQ716" s="39"/>
      <c r="LR716" s="39"/>
      <c r="LS716" s="39"/>
      <c r="LT716" s="39"/>
      <c r="LU716" s="40"/>
      <c r="LV716" s="39"/>
      <c r="LW716" s="39"/>
      <c r="LX716" s="39"/>
      <c r="LY716" s="39"/>
      <c r="LZ716" s="39"/>
      <c r="MA716" s="39"/>
      <c r="MK716" s="37"/>
      <c r="MN716" s="39"/>
      <c r="MO716" s="39"/>
      <c r="MP716" s="39"/>
      <c r="MQ716" s="37"/>
      <c r="MW716" s="42"/>
      <c r="MX716" s="37"/>
      <c r="ND716" s="42"/>
      <c r="NE716" s="39"/>
      <c r="NF716" s="39"/>
      <c r="NG716" s="39"/>
      <c r="NH716" s="39"/>
      <c r="NI716" s="39"/>
      <c r="NJ716" s="39"/>
      <c r="NK716" s="39"/>
      <c r="NL716" s="39"/>
      <c r="NM716" s="39"/>
      <c r="NN716" s="39"/>
      <c r="NO716" s="39"/>
      <c r="NP716" s="39"/>
      <c r="NY716" s="54"/>
      <c r="PS716" s="60"/>
      <c r="PT716" s="39"/>
      <c r="PU716" s="39"/>
      <c r="PV716" s="39"/>
      <c r="PZ716" s="54"/>
      <c r="QF716" s="60"/>
      <c r="QG716" s="39"/>
      <c r="QH716" s="39"/>
      <c r="QI716" s="39"/>
      <c r="QM716" s="54"/>
      <c r="QS716" s="37"/>
      <c r="QX716" s="37"/>
      <c r="RC716" s="37"/>
      <c r="RE716" s="39"/>
      <c r="RF716" s="39"/>
      <c r="RG716" s="39"/>
      <c r="RH716" s="39"/>
      <c r="RI716" s="39"/>
      <c r="RJ716" s="37"/>
      <c r="RQ716" s="44"/>
      <c r="RR716" s="37"/>
      <c r="RY716" s="44"/>
      <c r="RZ716" s="37"/>
      <c r="SF716" s="39"/>
      <c r="SG716" s="44"/>
      <c r="SH716" s="37"/>
      <c r="SO716" s="44"/>
      <c r="SP716" s="37"/>
      <c r="SQ716" s="39"/>
      <c r="ST716" s="50"/>
      <c r="TM716" s="50"/>
      <c r="TR716" s="50"/>
      <c r="TW716" s="50"/>
      <c r="UB716" s="50"/>
      <c r="UG716" s="37"/>
      <c r="UH716" s="39"/>
      <c r="UI716" s="39"/>
      <c r="UJ716" s="39"/>
      <c r="UK716" s="50"/>
      <c r="UM716"/>
      <c r="UN716"/>
      <c r="UO716"/>
      <c r="UP716"/>
      <c r="UQ716"/>
      <c r="UR716"/>
      <c r="VD716" s="50"/>
      <c r="VI716" s="50"/>
      <c r="VN716" s="50"/>
      <c r="VS716" s="50"/>
      <c r="VY716" s="37"/>
      <c r="VZ716" s="39"/>
      <c r="WA716" s="39"/>
      <c r="WB716" s="39"/>
      <c r="WC716" s="50"/>
      <c r="WV716" s="50"/>
      <c r="XA716" s="50"/>
      <c r="XF716" s="50"/>
      <c r="XK716" s="50"/>
      <c r="XQ716" s="37"/>
      <c r="XR716" s="39"/>
      <c r="XS716" s="39"/>
      <c r="XT716" s="39"/>
      <c r="XU716" s="50"/>
      <c r="YN716" s="50"/>
      <c r="YS716" s="50"/>
      <c r="YX716" s="50"/>
      <c r="ZC716" s="50"/>
      <c r="ZI716" s="37"/>
      <c r="ZJ716" s="39"/>
      <c r="ZK716" s="39"/>
      <c r="ZL716" s="39"/>
      <c r="ZM716" s="50"/>
      <c r="AAF716" s="50"/>
      <c r="AAK716" s="50"/>
      <c r="AAP716" s="50"/>
      <c r="AAU716" s="50"/>
      <c r="ABA716" s="37"/>
      <c r="ABB716" s="39"/>
      <c r="ABC716" s="39"/>
      <c r="ABD716" s="39"/>
      <c r="ABE716" s="39"/>
      <c r="ABF716" s="39"/>
      <c r="ABG716" s="39"/>
      <c r="ABH716" s="39"/>
      <c r="ABI716" s="50"/>
      <c r="ABN716" s="50"/>
      <c r="ABS716" s="50"/>
      <c r="ABX716" s="50"/>
      <c r="ACC716" s="50"/>
      <c r="ACH716" s="37"/>
      <c r="ACI716" s="39"/>
      <c r="ACJ716" s="39"/>
      <c r="ACK716" s="39"/>
      <c r="ACL716" s="39"/>
      <c r="ACM716" s="39"/>
      <c r="ACN716" s="39"/>
      <c r="ACO716" s="39"/>
      <c r="ACP716" s="50"/>
      <c r="ACU716" s="50"/>
      <c r="ACZ716" s="50"/>
      <c r="ADE716" s="50"/>
      <c r="ADJ716" s="50"/>
      <c r="ADP716" s="37"/>
      <c r="ADQ716" s="39"/>
      <c r="ADR716" s="39"/>
      <c r="ADS716" s="39"/>
      <c r="ADT716" s="39"/>
      <c r="ADU716" s="39"/>
      <c r="ADV716" s="39"/>
      <c r="ADW716" s="39"/>
      <c r="ADX716" s="50"/>
      <c r="AEC716" s="50"/>
      <c r="AEH716" s="50"/>
      <c r="AEM716" s="50"/>
      <c r="AER716" s="50"/>
      <c r="AEX716" s="37"/>
      <c r="AEY716" s="39"/>
      <c r="AEZ716" s="39"/>
      <c r="AFA716" s="39"/>
      <c r="AFB716" s="39"/>
      <c r="AFC716" s="39"/>
      <c r="AFD716" s="39"/>
      <c r="AFE716" s="39"/>
      <c r="AFF716" s="50"/>
      <c r="AFK716" s="50"/>
      <c r="AFP716" s="50"/>
      <c r="AFU716" s="50"/>
      <c r="AFZ716" s="50"/>
      <c r="AGF716" s="37"/>
      <c r="AGG716" s="39"/>
      <c r="AGH716" s="39"/>
      <c r="AGI716" s="39"/>
      <c r="AGJ716" s="39"/>
      <c r="AGK716" s="39"/>
      <c r="AGL716" s="39"/>
      <c r="AGM716" s="39"/>
      <c r="AGN716" s="50"/>
      <c r="AGS716" s="50"/>
      <c r="AGX716" s="50"/>
      <c r="AHC716" s="50"/>
      <c r="AHH716" s="50"/>
      <c r="AHN716" s="37"/>
      <c r="AHQ716" s="37"/>
      <c r="AHR716" s="39"/>
      <c r="AHS716" s="39"/>
      <c r="AHT716" s="39"/>
      <c r="AHU716" s="39"/>
      <c r="AHV716" s="39"/>
      <c r="AHW716" s="40"/>
      <c r="AHX716" s="39"/>
      <c r="AHY716" s="39"/>
      <c r="AHZ716" s="39"/>
      <c r="AIA716" s="39"/>
      <c r="AIB716" s="37"/>
      <c r="AIE716" s="37"/>
      <c r="AIH716" s="45"/>
      <c r="AII716" s="37"/>
      <c r="AIL716" s="45"/>
      <c r="AIM716" s="37"/>
      <c r="AIP716" s="45"/>
      <c r="AIQ716" s="37"/>
      <c r="AIT716" s="45"/>
      <c r="APP716" s="40"/>
      <c r="APQ716" s="39"/>
      <c r="APR716" s="39"/>
      <c r="AQA716" s="41"/>
      <c r="AQK716" s="41"/>
      <c r="AQO716" s="41"/>
      <c r="AQS716" s="41"/>
    </row>
    <row r="717" spans="3:930 1108:1137" s="36" customFormat="1" x14ac:dyDescent="0.2">
      <c r="C717" s="40"/>
      <c r="J717" s="39"/>
      <c r="K717" s="39"/>
      <c r="L717" s="39"/>
      <c r="M717" s="39"/>
      <c r="N717" s="39"/>
      <c r="O717" s="39"/>
      <c r="P717" s="40"/>
      <c r="AE717" s="38"/>
      <c r="AF717" s="40"/>
      <c r="AG717" s="39"/>
      <c r="AH717" s="39"/>
      <c r="AU717" s="38"/>
      <c r="AV717" s="39"/>
      <c r="BJ717" s="41"/>
      <c r="BK717" s="39"/>
      <c r="BL717" s="39"/>
      <c r="BM717" s="39"/>
      <c r="BN717" s="38"/>
      <c r="BO717" s="39"/>
      <c r="BP717" s="39"/>
      <c r="BQ717" s="39"/>
      <c r="BR717" s="39"/>
      <c r="BS717" s="39"/>
      <c r="BT717" s="40"/>
      <c r="BU717" s="39"/>
      <c r="BV717" s="39"/>
      <c r="BW717" s="39"/>
      <c r="BX717" s="39"/>
      <c r="BY717" s="40"/>
      <c r="CL717" s="41"/>
      <c r="CM717" s="39"/>
      <c r="CN717" s="39"/>
      <c r="CO717" s="39"/>
      <c r="CP717" s="39"/>
      <c r="CQ717" s="40"/>
      <c r="CR717" s="39"/>
      <c r="CS717" s="39"/>
      <c r="CT717" s="39"/>
      <c r="CU717" s="39"/>
      <c r="CV717" s="39"/>
      <c r="CW717" s="40"/>
      <c r="CX717" s="39"/>
      <c r="CY717" s="39"/>
      <c r="CZ717" s="39"/>
      <c r="DA717" s="39"/>
      <c r="DB717" s="39"/>
      <c r="DC717" s="38"/>
      <c r="DD717" s="39"/>
      <c r="DQ717" s="41"/>
      <c r="DR717" s="39"/>
      <c r="DS717" s="39"/>
      <c r="DT717" s="39"/>
      <c r="DU717" s="39"/>
      <c r="DV717" s="40"/>
      <c r="DW717" s="39"/>
      <c r="DX717" s="39"/>
      <c r="DY717" s="39"/>
      <c r="DZ717" s="39"/>
      <c r="EA717" s="39"/>
      <c r="EB717" s="40"/>
      <c r="EC717" s="39"/>
      <c r="ED717" s="39"/>
      <c r="EE717" s="39"/>
      <c r="EF717" s="39"/>
      <c r="EG717" s="39"/>
      <c r="EH717" s="38"/>
      <c r="EI717" s="39"/>
      <c r="EV717" s="41"/>
      <c r="EW717" s="39"/>
      <c r="EX717" s="39"/>
      <c r="EY717" s="39"/>
      <c r="EZ717" s="39"/>
      <c r="FA717" s="40"/>
      <c r="FB717" s="39"/>
      <c r="FC717" s="39"/>
      <c r="FD717" s="39"/>
      <c r="FE717" s="39"/>
      <c r="FF717" s="39"/>
      <c r="FG717" s="40"/>
      <c r="FH717" s="39"/>
      <c r="FI717" s="39"/>
      <c r="FJ717" s="39"/>
      <c r="FK717" s="39"/>
      <c r="FL717" s="39"/>
      <c r="FM717" s="38"/>
      <c r="FN717" s="39"/>
      <c r="GA717" s="41"/>
      <c r="GB717" s="39"/>
      <c r="GC717" s="39"/>
      <c r="GD717" s="39"/>
      <c r="GE717" s="39"/>
      <c r="GF717" s="40"/>
      <c r="GG717" s="39"/>
      <c r="GH717" s="39"/>
      <c r="GI717" s="39"/>
      <c r="GJ717" s="39"/>
      <c r="GK717" s="39"/>
      <c r="GL717" s="40"/>
      <c r="GM717" s="39"/>
      <c r="GN717" s="39"/>
      <c r="GO717" s="39"/>
      <c r="GP717" s="39"/>
      <c r="GQ717" s="39"/>
      <c r="GR717" s="38"/>
      <c r="GS717" s="39"/>
      <c r="GT717" s="42"/>
      <c r="GU717" s="39"/>
      <c r="GV717" s="38"/>
      <c r="GW717" s="43"/>
      <c r="GX717" s="38"/>
      <c r="GY717" s="37"/>
      <c r="GZ717" s="39"/>
      <c r="HA717" s="39"/>
      <c r="HB717" s="39"/>
      <c r="HC717" s="42"/>
      <c r="HD717" s="39"/>
      <c r="HE717" s="39"/>
      <c r="HI717" s="38"/>
      <c r="HJ717" s="37"/>
      <c r="HK717" s="39"/>
      <c r="HO717" s="38"/>
      <c r="HP717" s="40"/>
      <c r="HQ717" s="39"/>
      <c r="HR717" s="39"/>
      <c r="HS717" s="39"/>
      <c r="HT717" s="39"/>
      <c r="HU717" s="39"/>
      <c r="HV717" s="39"/>
      <c r="HW717" s="39"/>
      <c r="HX717" s="39"/>
      <c r="HY717" s="39"/>
      <c r="HZ717" s="39"/>
      <c r="IA717" s="39"/>
      <c r="IB717" s="39"/>
      <c r="IC717" s="39"/>
      <c r="ID717" s="39"/>
      <c r="IE717" s="39"/>
      <c r="IF717" s="39"/>
      <c r="IG717" s="39"/>
      <c r="IH717" s="39"/>
      <c r="II717" s="39"/>
      <c r="IJ717" s="39"/>
      <c r="IK717" s="39"/>
      <c r="IL717" s="39"/>
      <c r="IM717" s="39"/>
      <c r="IN717" s="39"/>
      <c r="IO717" s="39"/>
      <c r="IP717" s="39"/>
      <c r="IQ717" s="39"/>
      <c r="IR717" s="39"/>
      <c r="IS717" s="39"/>
      <c r="IT717" s="39"/>
      <c r="IU717" s="39"/>
      <c r="IV717" s="39"/>
      <c r="IW717" s="39"/>
      <c r="IX717" s="39"/>
      <c r="IY717" s="39"/>
      <c r="IZ717" s="39"/>
      <c r="JA717" s="39"/>
      <c r="JB717" s="39"/>
      <c r="JC717" s="39"/>
      <c r="JD717" s="39"/>
      <c r="JE717" s="39"/>
      <c r="JF717" s="39"/>
      <c r="JG717" s="39"/>
      <c r="JH717" s="39"/>
      <c r="JI717" s="39"/>
      <c r="JJ717" s="39"/>
      <c r="JK717" s="39"/>
      <c r="JL717" s="39"/>
      <c r="JM717" s="39"/>
      <c r="JN717" s="39"/>
      <c r="JO717" s="40"/>
      <c r="JP717" s="39"/>
      <c r="JQ717" s="39"/>
      <c r="JR717" s="39"/>
      <c r="JS717" s="39"/>
      <c r="JT717" s="39"/>
      <c r="JU717" s="39"/>
      <c r="KD717" s="40"/>
      <c r="KE717" s="39"/>
      <c r="KF717" s="39"/>
      <c r="KG717" s="39"/>
      <c r="KH717" s="39"/>
      <c r="KI717" s="39"/>
      <c r="KJ717" s="39"/>
      <c r="KK717" s="39"/>
      <c r="KL717" s="39"/>
      <c r="LJ717" s="39"/>
      <c r="LK717" s="39"/>
      <c r="LL717" s="39"/>
      <c r="LM717" s="39"/>
      <c r="LN717" s="39"/>
      <c r="LO717" s="39"/>
      <c r="LP717" s="39"/>
      <c r="LQ717" s="39"/>
      <c r="LR717" s="39"/>
      <c r="LS717" s="39"/>
      <c r="LT717" s="39"/>
      <c r="LU717" s="40"/>
      <c r="LV717" s="39"/>
      <c r="LW717" s="39"/>
      <c r="LX717" s="39"/>
      <c r="LY717" s="39"/>
      <c r="LZ717" s="39"/>
      <c r="MA717" s="39"/>
      <c r="MK717" s="37"/>
      <c r="MN717" s="39"/>
      <c r="MO717" s="39"/>
      <c r="MP717" s="39"/>
      <c r="MQ717" s="37"/>
      <c r="MW717" s="42"/>
      <c r="MX717" s="37"/>
      <c r="ND717" s="42"/>
      <c r="NE717" s="39"/>
      <c r="NF717" s="39"/>
      <c r="NG717" s="39"/>
      <c r="NH717" s="39"/>
      <c r="NI717" s="39"/>
      <c r="NJ717" s="39"/>
      <c r="NK717" s="39"/>
      <c r="NL717" s="39"/>
      <c r="NM717" s="39"/>
      <c r="NN717" s="39"/>
      <c r="NO717" s="39"/>
      <c r="NP717" s="39"/>
      <c r="NY717" s="54"/>
      <c r="PS717" s="60"/>
      <c r="PT717" s="39"/>
      <c r="PU717" s="39"/>
      <c r="PV717" s="39"/>
      <c r="PZ717" s="54"/>
      <c r="QF717" s="60"/>
      <c r="QG717" s="39"/>
      <c r="QH717" s="39"/>
      <c r="QI717" s="39"/>
      <c r="QM717" s="54"/>
      <c r="QS717" s="37"/>
      <c r="QX717" s="37"/>
      <c r="RC717" s="37"/>
      <c r="RE717" s="39"/>
      <c r="RF717" s="39"/>
      <c r="RG717" s="39"/>
      <c r="RH717" s="39"/>
      <c r="RI717" s="39"/>
      <c r="RJ717" s="37"/>
      <c r="RQ717" s="44"/>
      <c r="RR717" s="37"/>
      <c r="RY717" s="44"/>
      <c r="RZ717" s="37"/>
      <c r="SF717" s="39"/>
      <c r="SG717" s="44"/>
      <c r="SH717" s="37"/>
      <c r="SO717" s="44"/>
      <c r="SP717" s="37"/>
      <c r="SQ717" s="39"/>
      <c r="ST717" s="50"/>
      <c r="TM717" s="50"/>
      <c r="TR717" s="50"/>
      <c r="TW717" s="50"/>
      <c r="UB717" s="50"/>
      <c r="UG717" s="37"/>
      <c r="UH717" s="39"/>
      <c r="UI717" s="39"/>
      <c r="UJ717" s="39"/>
      <c r="UK717" s="50"/>
      <c r="UM717"/>
      <c r="UN717"/>
      <c r="UO717"/>
      <c r="UP717"/>
      <c r="UQ717"/>
      <c r="UR717"/>
      <c r="VD717" s="50"/>
      <c r="VI717" s="50"/>
      <c r="VN717" s="50"/>
      <c r="VS717" s="50"/>
      <c r="VY717" s="37"/>
      <c r="VZ717" s="39"/>
      <c r="WA717" s="39"/>
      <c r="WB717" s="39"/>
      <c r="WC717" s="50"/>
      <c r="WV717" s="50"/>
      <c r="XA717" s="50"/>
      <c r="XF717" s="50"/>
      <c r="XK717" s="50"/>
      <c r="XQ717" s="37"/>
      <c r="XR717" s="39"/>
      <c r="XS717" s="39"/>
      <c r="XT717" s="39"/>
      <c r="XU717" s="50"/>
      <c r="YN717" s="50"/>
      <c r="YS717" s="50"/>
      <c r="YX717" s="50"/>
      <c r="ZC717" s="50"/>
      <c r="ZI717" s="37"/>
      <c r="ZJ717" s="39"/>
      <c r="ZK717" s="39"/>
      <c r="ZL717" s="39"/>
      <c r="ZM717" s="50"/>
      <c r="AAF717" s="50"/>
      <c r="AAK717" s="50"/>
      <c r="AAP717" s="50"/>
      <c r="AAU717" s="50"/>
      <c r="ABA717" s="37"/>
      <c r="ABB717" s="39"/>
      <c r="ABC717" s="39"/>
      <c r="ABD717" s="39"/>
      <c r="ABE717" s="39"/>
      <c r="ABF717" s="39"/>
      <c r="ABG717" s="39"/>
      <c r="ABH717" s="39"/>
      <c r="ABI717" s="50"/>
      <c r="ABN717" s="50"/>
      <c r="ABS717" s="50"/>
      <c r="ABX717" s="50"/>
      <c r="ACC717" s="50"/>
      <c r="ACH717" s="37"/>
      <c r="ACI717" s="39"/>
      <c r="ACJ717" s="39"/>
      <c r="ACK717" s="39"/>
      <c r="ACL717" s="39"/>
      <c r="ACM717" s="39"/>
      <c r="ACN717" s="39"/>
      <c r="ACO717" s="39"/>
      <c r="ACP717" s="50"/>
      <c r="ACU717" s="50"/>
      <c r="ACZ717" s="50"/>
      <c r="ADE717" s="50"/>
      <c r="ADJ717" s="50"/>
      <c r="ADP717" s="37"/>
      <c r="ADQ717" s="39"/>
      <c r="ADR717" s="39"/>
      <c r="ADS717" s="39"/>
      <c r="ADT717" s="39"/>
      <c r="ADU717" s="39"/>
      <c r="ADV717" s="39"/>
      <c r="ADW717" s="39"/>
      <c r="ADX717" s="50"/>
      <c r="AEC717" s="50"/>
      <c r="AEH717" s="50"/>
      <c r="AEM717" s="50"/>
      <c r="AER717" s="50"/>
      <c r="AEX717" s="37"/>
      <c r="AEY717" s="39"/>
      <c r="AEZ717" s="39"/>
      <c r="AFA717" s="39"/>
      <c r="AFB717" s="39"/>
      <c r="AFC717" s="39"/>
      <c r="AFD717" s="39"/>
      <c r="AFE717" s="39"/>
      <c r="AFF717" s="50"/>
      <c r="AFK717" s="50"/>
      <c r="AFP717" s="50"/>
      <c r="AFU717" s="50"/>
      <c r="AFZ717" s="50"/>
      <c r="AGF717" s="37"/>
      <c r="AGG717" s="39"/>
      <c r="AGH717" s="39"/>
      <c r="AGI717" s="39"/>
      <c r="AGJ717" s="39"/>
      <c r="AGK717" s="39"/>
      <c r="AGL717" s="39"/>
      <c r="AGM717" s="39"/>
      <c r="AGN717" s="50"/>
      <c r="AGS717" s="50"/>
      <c r="AGX717" s="50"/>
      <c r="AHC717" s="50"/>
      <c r="AHH717" s="50"/>
      <c r="AHN717" s="37"/>
      <c r="AHQ717" s="37"/>
      <c r="AHR717" s="39"/>
      <c r="AHS717" s="39"/>
      <c r="AHT717" s="39"/>
      <c r="AHU717" s="39"/>
      <c r="AHV717" s="39"/>
      <c r="AHW717" s="40"/>
      <c r="AHX717" s="39"/>
      <c r="AHY717" s="39"/>
      <c r="AHZ717" s="39"/>
      <c r="AIA717" s="39"/>
      <c r="AIB717" s="37"/>
      <c r="AIE717" s="37"/>
      <c r="AIH717" s="45"/>
      <c r="AII717" s="37"/>
      <c r="AIL717" s="45"/>
      <c r="AIM717" s="37"/>
      <c r="AIP717" s="45"/>
      <c r="AIQ717" s="37"/>
      <c r="AIT717" s="45"/>
      <c r="APP717" s="40"/>
      <c r="APQ717" s="39"/>
      <c r="APR717" s="39"/>
      <c r="AQA717" s="41"/>
      <c r="AQK717" s="41"/>
      <c r="AQO717" s="41"/>
      <c r="AQS717" s="41"/>
    </row>
    <row r="718" spans="3:930 1108:1137" s="36" customFormat="1" x14ac:dyDescent="0.2">
      <c r="C718" s="40"/>
      <c r="J718" s="39"/>
      <c r="K718" s="39"/>
      <c r="L718" s="39"/>
      <c r="M718" s="39"/>
      <c r="N718" s="39"/>
      <c r="O718" s="39"/>
      <c r="P718" s="40"/>
      <c r="AE718" s="38"/>
      <c r="AF718" s="40"/>
      <c r="AG718" s="39"/>
      <c r="AH718" s="39"/>
      <c r="AU718" s="38"/>
      <c r="AV718" s="39"/>
      <c r="BJ718" s="41"/>
      <c r="BK718" s="39"/>
      <c r="BL718" s="39"/>
      <c r="BM718" s="39"/>
      <c r="BN718" s="38"/>
      <c r="BO718" s="39"/>
      <c r="BP718" s="39"/>
      <c r="BQ718" s="39"/>
      <c r="BR718" s="39"/>
      <c r="BS718" s="39"/>
      <c r="BT718" s="40"/>
      <c r="BU718" s="39"/>
      <c r="BV718" s="39"/>
      <c r="BW718" s="39"/>
      <c r="BX718" s="39"/>
      <c r="BY718" s="40"/>
      <c r="CL718" s="41"/>
      <c r="CM718" s="39"/>
      <c r="CN718" s="39"/>
      <c r="CO718" s="39"/>
      <c r="CP718" s="39"/>
      <c r="CQ718" s="40"/>
      <c r="CR718" s="39"/>
      <c r="CS718" s="39"/>
      <c r="CT718" s="39"/>
      <c r="CU718" s="39"/>
      <c r="CV718" s="39"/>
      <c r="CW718" s="40"/>
      <c r="CX718" s="39"/>
      <c r="CY718" s="39"/>
      <c r="CZ718" s="39"/>
      <c r="DA718" s="39"/>
      <c r="DB718" s="39"/>
      <c r="DC718" s="38"/>
      <c r="DD718" s="39"/>
      <c r="DQ718" s="41"/>
      <c r="DR718" s="39"/>
      <c r="DS718" s="39"/>
      <c r="DT718" s="39"/>
      <c r="DU718" s="39"/>
      <c r="DV718" s="40"/>
      <c r="DW718" s="39"/>
      <c r="DX718" s="39"/>
      <c r="DY718" s="39"/>
      <c r="DZ718" s="39"/>
      <c r="EA718" s="39"/>
      <c r="EB718" s="40"/>
      <c r="EC718" s="39"/>
      <c r="ED718" s="39"/>
      <c r="EE718" s="39"/>
      <c r="EF718" s="39"/>
      <c r="EG718" s="39"/>
      <c r="EH718" s="38"/>
      <c r="EI718" s="39"/>
      <c r="EV718" s="41"/>
      <c r="EW718" s="39"/>
      <c r="EX718" s="39"/>
      <c r="EY718" s="39"/>
      <c r="EZ718" s="39"/>
      <c r="FA718" s="40"/>
      <c r="FB718" s="39"/>
      <c r="FC718" s="39"/>
      <c r="FD718" s="39"/>
      <c r="FE718" s="39"/>
      <c r="FF718" s="39"/>
      <c r="FG718" s="40"/>
      <c r="FH718" s="39"/>
      <c r="FI718" s="39"/>
      <c r="FJ718" s="39"/>
      <c r="FK718" s="39"/>
      <c r="FL718" s="39"/>
      <c r="FM718" s="38"/>
      <c r="FN718" s="39"/>
      <c r="GA718" s="41"/>
      <c r="GB718" s="39"/>
      <c r="GC718" s="39"/>
      <c r="GD718" s="39"/>
      <c r="GE718" s="39"/>
      <c r="GF718" s="40"/>
      <c r="GG718" s="39"/>
      <c r="GH718" s="39"/>
      <c r="GI718" s="39"/>
      <c r="GJ718" s="39"/>
      <c r="GK718" s="39"/>
      <c r="GL718" s="40"/>
      <c r="GM718" s="39"/>
      <c r="GN718" s="39"/>
      <c r="GO718" s="39"/>
      <c r="GP718" s="39"/>
      <c r="GQ718" s="39"/>
      <c r="GR718" s="38"/>
      <c r="GS718" s="39"/>
      <c r="GT718" s="42"/>
      <c r="GU718" s="39"/>
      <c r="GV718" s="38"/>
      <c r="GW718" s="43"/>
      <c r="GX718" s="38"/>
      <c r="GY718" s="37"/>
      <c r="GZ718" s="39"/>
      <c r="HA718" s="39"/>
      <c r="HB718" s="39"/>
      <c r="HC718" s="42"/>
      <c r="HD718" s="39"/>
      <c r="HE718" s="39"/>
      <c r="HI718" s="38"/>
      <c r="HJ718" s="37"/>
      <c r="HK718" s="39"/>
      <c r="HO718" s="38"/>
      <c r="HP718" s="40"/>
      <c r="HQ718" s="39"/>
      <c r="HR718" s="39"/>
      <c r="HS718" s="39"/>
      <c r="HT718" s="39"/>
      <c r="HU718" s="39"/>
      <c r="HV718" s="39"/>
      <c r="HW718" s="39"/>
      <c r="HX718" s="39"/>
      <c r="HY718" s="39"/>
      <c r="HZ718" s="39"/>
      <c r="IA718" s="39"/>
      <c r="IB718" s="39"/>
      <c r="IC718" s="39"/>
      <c r="ID718" s="39"/>
      <c r="IE718" s="39"/>
      <c r="IF718" s="39"/>
      <c r="IG718" s="39"/>
      <c r="IH718" s="39"/>
      <c r="II718" s="39"/>
      <c r="IJ718" s="39"/>
      <c r="IK718" s="39"/>
      <c r="IL718" s="39"/>
      <c r="IM718" s="39"/>
      <c r="IN718" s="39"/>
      <c r="IO718" s="39"/>
      <c r="IP718" s="39"/>
      <c r="IQ718" s="39"/>
      <c r="IR718" s="39"/>
      <c r="IS718" s="39"/>
      <c r="IT718" s="39"/>
      <c r="IU718" s="39"/>
      <c r="IV718" s="39"/>
      <c r="IW718" s="39"/>
      <c r="IX718" s="39"/>
      <c r="IY718" s="39"/>
      <c r="IZ718" s="39"/>
      <c r="JA718" s="39"/>
      <c r="JB718" s="39"/>
      <c r="JC718" s="39"/>
      <c r="JD718" s="39"/>
      <c r="JE718" s="39"/>
      <c r="JF718" s="39"/>
      <c r="JG718" s="39"/>
      <c r="JH718" s="39"/>
      <c r="JI718" s="39"/>
      <c r="JJ718" s="39"/>
      <c r="JK718" s="39"/>
      <c r="JL718" s="39"/>
      <c r="JM718" s="39"/>
      <c r="JN718" s="39"/>
      <c r="JO718" s="40"/>
      <c r="JP718" s="39"/>
      <c r="JQ718" s="39"/>
      <c r="JR718" s="39"/>
      <c r="JS718" s="39"/>
      <c r="JT718" s="39"/>
      <c r="JU718" s="39"/>
      <c r="KD718" s="40"/>
      <c r="KE718" s="39"/>
      <c r="KF718" s="39"/>
      <c r="KG718" s="39"/>
      <c r="KH718" s="39"/>
      <c r="KI718" s="39"/>
      <c r="KJ718" s="39"/>
      <c r="KK718" s="39"/>
      <c r="KL718" s="39"/>
      <c r="LJ718" s="39"/>
      <c r="LK718" s="39"/>
      <c r="LL718" s="39"/>
      <c r="LM718" s="39"/>
      <c r="LN718" s="39"/>
      <c r="LO718" s="39"/>
      <c r="LP718" s="39"/>
      <c r="LQ718" s="39"/>
      <c r="LR718" s="39"/>
      <c r="LS718" s="39"/>
      <c r="LT718" s="39"/>
      <c r="LU718" s="40"/>
      <c r="LV718" s="39"/>
      <c r="LW718" s="39"/>
      <c r="LX718" s="39"/>
      <c r="LY718" s="39"/>
      <c r="LZ718" s="39"/>
      <c r="MA718" s="39"/>
      <c r="MK718" s="37"/>
      <c r="MN718" s="39"/>
      <c r="MO718" s="39"/>
      <c r="MP718" s="39"/>
      <c r="MQ718" s="37"/>
      <c r="MW718" s="42"/>
      <c r="MX718" s="37"/>
      <c r="ND718" s="42"/>
      <c r="NE718" s="39"/>
      <c r="NF718" s="39"/>
      <c r="NG718" s="39"/>
      <c r="NH718" s="39"/>
      <c r="NI718" s="39"/>
      <c r="NJ718" s="39"/>
      <c r="NK718" s="39"/>
      <c r="NL718" s="39"/>
      <c r="NM718" s="39"/>
      <c r="NN718" s="39"/>
      <c r="NO718" s="39"/>
      <c r="NP718" s="39"/>
      <c r="NY718" s="54"/>
      <c r="PS718" s="60"/>
      <c r="PT718" s="39"/>
      <c r="PU718" s="39"/>
      <c r="PV718" s="39"/>
      <c r="PZ718" s="54"/>
      <c r="QF718" s="60"/>
      <c r="QG718" s="39"/>
      <c r="QH718" s="39"/>
      <c r="QI718" s="39"/>
      <c r="QM718" s="54"/>
      <c r="QS718" s="37"/>
      <c r="QX718" s="37"/>
      <c r="RC718" s="37"/>
      <c r="RE718" s="39"/>
      <c r="RF718" s="39"/>
      <c r="RG718" s="39"/>
      <c r="RH718" s="39"/>
      <c r="RI718" s="39"/>
      <c r="RJ718" s="37"/>
      <c r="RQ718" s="44"/>
      <c r="RR718" s="37"/>
      <c r="RY718" s="44"/>
      <c r="RZ718" s="37"/>
      <c r="SF718" s="39"/>
      <c r="SG718" s="44"/>
      <c r="SH718" s="37"/>
      <c r="SO718" s="44"/>
      <c r="SP718" s="37"/>
      <c r="SQ718" s="39"/>
      <c r="ST718" s="50"/>
      <c r="TM718" s="50"/>
      <c r="TR718" s="50"/>
      <c r="TW718" s="50"/>
      <c r="UB718" s="50"/>
      <c r="UG718" s="37"/>
      <c r="UH718" s="39"/>
      <c r="UI718" s="39"/>
      <c r="UJ718" s="39"/>
      <c r="UK718" s="50"/>
      <c r="UM718"/>
      <c r="UN718"/>
      <c r="UO718"/>
      <c r="UP718"/>
      <c r="UQ718"/>
      <c r="UR718"/>
      <c r="VD718" s="50"/>
      <c r="VI718" s="50"/>
      <c r="VN718" s="50"/>
      <c r="VS718" s="50"/>
      <c r="VY718" s="37"/>
      <c r="VZ718" s="39"/>
      <c r="WA718" s="39"/>
      <c r="WB718" s="39"/>
      <c r="WC718" s="50"/>
      <c r="WV718" s="50"/>
      <c r="XA718" s="50"/>
      <c r="XF718" s="50"/>
      <c r="XK718" s="50"/>
      <c r="XQ718" s="37"/>
      <c r="XR718" s="39"/>
      <c r="XS718" s="39"/>
      <c r="XT718" s="39"/>
      <c r="XU718" s="50"/>
      <c r="YN718" s="50"/>
      <c r="YS718" s="50"/>
      <c r="YX718" s="50"/>
      <c r="ZC718" s="50"/>
      <c r="ZI718" s="37"/>
      <c r="ZJ718" s="39"/>
      <c r="ZK718" s="39"/>
      <c r="ZL718" s="39"/>
      <c r="ZM718" s="50"/>
      <c r="AAF718" s="50"/>
      <c r="AAK718" s="50"/>
      <c r="AAP718" s="50"/>
      <c r="AAU718" s="50"/>
      <c r="ABA718" s="37"/>
      <c r="ABB718" s="39"/>
      <c r="ABC718" s="39"/>
      <c r="ABD718" s="39"/>
      <c r="ABE718" s="39"/>
      <c r="ABF718" s="39"/>
      <c r="ABG718" s="39"/>
      <c r="ABH718" s="39"/>
      <c r="ABI718" s="50"/>
      <c r="ABN718" s="50"/>
      <c r="ABS718" s="50"/>
      <c r="ABX718" s="50"/>
      <c r="ACC718" s="50"/>
      <c r="ACH718" s="37"/>
      <c r="ACI718" s="39"/>
      <c r="ACJ718" s="39"/>
      <c r="ACK718" s="39"/>
      <c r="ACL718" s="39"/>
      <c r="ACM718" s="39"/>
      <c r="ACN718" s="39"/>
      <c r="ACO718" s="39"/>
      <c r="ACP718" s="50"/>
      <c r="ACU718" s="50"/>
      <c r="ACZ718" s="50"/>
      <c r="ADE718" s="50"/>
      <c r="ADJ718" s="50"/>
      <c r="ADP718" s="37"/>
      <c r="ADQ718" s="39"/>
      <c r="ADR718" s="39"/>
      <c r="ADS718" s="39"/>
      <c r="ADT718" s="39"/>
      <c r="ADU718" s="39"/>
      <c r="ADV718" s="39"/>
      <c r="ADW718" s="39"/>
      <c r="ADX718" s="50"/>
      <c r="AEC718" s="50"/>
      <c r="AEH718" s="50"/>
      <c r="AEM718" s="50"/>
      <c r="AER718" s="50"/>
      <c r="AEX718" s="37"/>
      <c r="AEY718" s="39"/>
      <c r="AEZ718" s="39"/>
      <c r="AFA718" s="39"/>
      <c r="AFB718" s="39"/>
      <c r="AFC718" s="39"/>
      <c r="AFD718" s="39"/>
      <c r="AFE718" s="39"/>
      <c r="AFF718" s="50"/>
      <c r="AFK718" s="50"/>
      <c r="AFP718" s="50"/>
      <c r="AFU718" s="50"/>
      <c r="AFZ718" s="50"/>
      <c r="AGF718" s="37"/>
      <c r="AGG718" s="39"/>
      <c r="AGH718" s="39"/>
      <c r="AGI718" s="39"/>
      <c r="AGJ718" s="39"/>
      <c r="AGK718" s="39"/>
      <c r="AGL718" s="39"/>
      <c r="AGM718" s="39"/>
      <c r="AGN718" s="50"/>
      <c r="AGS718" s="50"/>
      <c r="AGX718" s="50"/>
      <c r="AHC718" s="50"/>
      <c r="AHH718" s="50"/>
      <c r="AHN718" s="37"/>
      <c r="AHQ718" s="37"/>
      <c r="AHR718" s="39"/>
      <c r="AHS718" s="39"/>
      <c r="AHT718" s="39"/>
      <c r="AHU718" s="39"/>
      <c r="AHV718" s="39"/>
      <c r="AHW718" s="40"/>
      <c r="AHX718" s="39"/>
      <c r="AHY718" s="39"/>
      <c r="AHZ718" s="39"/>
      <c r="AIA718" s="39"/>
      <c r="AIB718" s="37"/>
      <c r="AIE718" s="37"/>
      <c r="AIH718" s="45"/>
      <c r="AII718" s="37"/>
      <c r="AIL718" s="45"/>
      <c r="AIM718" s="37"/>
      <c r="AIP718" s="45"/>
      <c r="AIQ718" s="37"/>
      <c r="AIT718" s="45"/>
      <c r="APP718" s="40"/>
      <c r="APQ718" s="39"/>
      <c r="APR718" s="39"/>
      <c r="AQA718" s="41"/>
      <c r="AQK718" s="41"/>
      <c r="AQO718" s="41"/>
      <c r="AQS718" s="41"/>
    </row>
    <row r="719" spans="3:930 1108:1137" s="36" customFormat="1" x14ac:dyDescent="0.2">
      <c r="C719" s="40"/>
      <c r="J719" s="39"/>
      <c r="K719" s="39"/>
      <c r="L719" s="39"/>
      <c r="M719" s="39"/>
      <c r="N719" s="39"/>
      <c r="O719" s="39"/>
      <c r="P719" s="40"/>
      <c r="AE719" s="38"/>
      <c r="AF719" s="40"/>
      <c r="AG719" s="39"/>
      <c r="AH719" s="39"/>
      <c r="AU719" s="38"/>
      <c r="AV719" s="39"/>
      <c r="BJ719" s="41"/>
      <c r="BK719" s="39"/>
      <c r="BL719" s="39"/>
      <c r="BM719" s="39"/>
      <c r="BN719" s="38"/>
      <c r="BO719" s="39"/>
      <c r="BP719" s="39"/>
      <c r="BQ719" s="39"/>
      <c r="BR719" s="39"/>
      <c r="BS719" s="39"/>
      <c r="BT719" s="40"/>
      <c r="BU719" s="39"/>
      <c r="BV719" s="39"/>
      <c r="BW719" s="39"/>
      <c r="BX719" s="39"/>
      <c r="BY719" s="40"/>
      <c r="CL719" s="41"/>
      <c r="CM719" s="39"/>
      <c r="CN719" s="39"/>
      <c r="CO719" s="39"/>
      <c r="CP719" s="39"/>
      <c r="CQ719" s="40"/>
      <c r="CR719" s="39"/>
      <c r="CS719" s="39"/>
      <c r="CT719" s="39"/>
      <c r="CU719" s="39"/>
      <c r="CV719" s="39"/>
      <c r="CW719" s="40"/>
      <c r="CX719" s="39"/>
      <c r="CY719" s="39"/>
      <c r="CZ719" s="39"/>
      <c r="DA719" s="39"/>
      <c r="DB719" s="39"/>
      <c r="DC719" s="38"/>
      <c r="DD719" s="39"/>
      <c r="DQ719" s="41"/>
      <c r="DR719" s="39"/>
      <c r="DS719" s="39"/>
      <c r="DT719" s="39"/>
      <c r="DU719" s="39"/>
      <c r="DV719" s="40"/>
      <c r="DW719" s="39"/>
      <c r="DX719" s="39"/>
      <c r="DY719" s="39"/>
      <c r="DZ719" s="39"/>
      <c r="EA719" s="39"/>
      <c r="EB719" s="40"/>
      <c r="EC719" s="39"/>
      <c r="ED719" s="39"/>
      <c r="EE719" s="39"/>
      <c r="EF719" s="39"/>
      <c r="EG719" s="39"/>
      <c r="EH719" s="38"/>
      <c r="EI719" s="39"/>
      <c r="EV719" s="41"/>
      <c r="EW719" s="39"/>
      <c r="EX719" s="39"/>
      <c r="EY719" s="39"/>
      <c r="EZ719" s="39"/>
      <c r="FA719" s="40"/>
      <c r="FB719" s="39"/>
      <c r="FC719" s="39"/>
      <c r="FD719" s="39"/>
      <c r="FE719" s="39"/>
      <c r="FF719" s="39"/>
      <c r="FG719" s="40"/>
      <c r="FH719" s="39"/>
      <c r="FI719" s="39"/>
      <c r="FJ719" s="39"/>
      <c r="FK719" s="39"/>
      <c r="FL719" s="39"/>
      <c r="FM719" s="38"/>
      <c r="FN719" s="39"/>
      <c r="GA719" s="41"/>
      <c r="GB719" s="39"/>
      <c r="GC719" s="39"/>
      <c r="GD719" s="39"/>
      <c r="GE719" s="39"/>
      <c r="GF719" s="40"/>
      <c r="GG719" s="39"/>
      <c r="GH719" s="39"/>
      <c r="GI719" s="39"/>
      <c r="GJ719" s="39"/>
      <c r="GK719" s="39"/>
      <c r="GL719" s="40"/>
      <c r="GM719" s="39"/>
      <c r="GN719" s="39"/>
      <c r="GO719" s="39"/>
      <c r="GP719" s="39"/>
      <c r="GQ719" s="39"/>
      <c r="GR719" s="38"/>
      <c r="GS719" s="39"/>
      <c r="GT719" s="42"/>
      <c r="GU719" s="39"/>
      <c r="GV719" s="38"/>
      <c r="GW719" s="43"/>
      <c r="GX719" s="38"/>
      <c r="GY719" s="37"/>
      <c r="GZ719" s="39"/>
      <c r="HA719" s="39"/>
      <c r="HB719" s="39"/>
      <c r="HC719" s="42"/>
      <c r="HD719" s="39"/>
      <c r="HE719" s="39"/>
      <c r="HI719" s="38"/>
      <c r="HJ719" s="37"/>
      <c r="HK719" s="39"/>
      <c r="HO719" s="38"/>
      <c r="HP719" s="40"/>
      <c r="HQ719" s="39"/>
      <c r="HR719" s="39"/>
      <c r="HS719" s="39"/>
      <c r="HT719" s="39"/>
      <c r="HU719" s="39"/>
      <c r="HV719" s="39"/>
      <c r="HW719" s="39"/>
      <c r="HX719" s="39"/>
      <c r="HY719" s="39"/>
      <c r="HZ719" s="39"/>
      <c r="IA719" s="39"/>
      <c r="IB719" s="39"/>
      <c r="IC719" s="39"/>
      <c r="ID719" s="39"/>
      <c r="IE719" s="39"/>
      <c r="IF719" s="39"/>
      <c r="IG719" s="39"/>
      <c r="IH719" s="39"/>
      <c r="II719" s="39"/>
      <c r="IJ719" s="39"/>
      <c r="IK719" s="39"/>
      <c r="IL719" s="39"/>
      <c r="IM719" s="39"/>
      <c r="IN719" s="39"/>
      <c r="IO719" s="39"/>
      <c r="IP719" s="39"/>
      <c r="IQ719" s="39"/>
      <c r="IR719" s="39"/>
      <c r="IS719" s="39"/>
      <c r="IT719" s="39"/>
      <c r="IU719" s="39"/>
      <c r="IV719" s="39"/>
      <c r="IW719" s="39"/>
      <c r="IX719" s="39"/>
      <c r="IY719" s="39"/>
      <c r="IZ719" s="39"/>
      <c r="JA719" s="39"/>
      <c r="JB719" s="39"/>
      <c r="JC719" s="39"/>
      <c r="JD719" s="39"/>
      <c r="JE719" s="39"/>
      <c r="JF719" s="39"/>
      <c r="JG719" s="39"/>
      <c r="JH719" s="39"/>
      <c r="JI719" s="39"/>
      <c r="JJ719" s="39"/>
      <c r="JK719" s="39"/>
      <c r="JL719" s="39"/>
      <c r="JM719" s="39"/>
      <c r="JN719" s="39"/>
      <c r="JO719" s="40"/>
      <c r="JP719" s="39"/>
      <c r="JQ719" s="39"/>
      <c r="JR719" s="39"/>
      <c r="JS719" s="39"/>
      <c r="JT719" s="39"/>
      <c r="JU719" s="39"/>
      <c r="KD719" s="40"/>
      <c r="KE719" s="39"/>
      <c r="KF719" s="39"/>
      <c r="KG719" s="39"/>
      <c r="KH719" s="39"/>
      <c r="KI719" s="39"/>
      <c r="KJ719" s="39"/>
      <c r="KK719" s="39"/>
      <c r="KL719" s="39"/>
      <c r="LJ719" s="39"/>
      <c r="LK719" s="39"/>
      <c r="LL719" s="39"/>
      <c r="LM719" s="39"/>
      <c r="LN719" s="39"/>
      <c r="LO719" s="39"/>
      <c r="LP719" s="39"/>
      <c r="LQ719" s="39"/>
      <c r="LR719" s="39"/>
      <c r="LS719" s="39"/>
      <c r="LT719" s="39"/>
      <c r="LU719" s="40"/>
      <c r="LV719" s="39"/>
      <c r="LW719" s="39"/>
      <c r="LX719" s="39"/>
      <c r="LY719" s="39"/>
      <c r="LZ719" s="39"/>
      <c r="MA719" s="39"/>
      <c r="MK719" s="37"/>
      <c r="MN719" s="39"/>
      <c r="MO719" s="39"/>
      <c r="MP719" s="39"/>
      <c r="MQ719" s="37"/>
      <c r="MW719" s="42"/>
      <c r="MX719" s="37"/>
      <c r="ND719" s="42"/>
      <c r="NE719" s="39"/>
      <c r="NF719" s="39"/>
      <c r="NG719" s="39"/>
      <c r="NH719" s="39"/>
      <c r="NI719" s="39"/>
      <c r="NJ719" s="39"/>
      <c r="NK719" s="39"/>
      <c r="NL719" s="39"/>
      <c r="NM719" s="39"/>
      <c r="NN719" s="39"/>
      <c r="NO719" s="39"/>
      <c r="NP719" s="39"/>
      <c r="NY719" s="54"/>
      <c r="PS719" s="60"/>
      <c r="PT719" s="39"/>
      <c r="PU719" s="39"/>
      <c r="PV719" s="39"/>
      <c r="PZ719" s="54"/>
      <c r="QF719" s="60"/>
      <c r="QG719" s="39"/>
      <c r="QH719" s="39"/>
      <c r="QI719" s="39"/>
      <c r="QM719" s="54"/>
      <c r="QS719" s="37"/>
      <c r="QX719" s="37"/>
      <c r="RC719" s="37"/>
      <c r="RE719" s="39"/>
      <c r="RF719" s="39"/>
      <c r="RG719" s="39"/>
      <c r="RH719" s="39"/>
      <c r="RI719" s="39"/>
      <c r="RJ719" s="37"/>
      <c r="RQ719" s="44"/>
      <c r="RR719" s="37"/>
      <c r="RY719" s="44"/>
      <c r="RZ719" s="37"/>
      <c r="SF719" s="39"/>
      <c r="SG719" s="44"/>
      <c r="SH719" s="37"/>
      <c r="SO719" s="44"/>
      <c r="SP719" s="37"/>
      <c r="SQ719" s="39"/>
      <c r="ST719" s="50"/>
      <c r="TM719" s="50"/>
      <c r="TR719" s="50"/>
      <c r="TW719" s="50"/>
      <c r="UB719" s="50"/>
      <c r="UG719" s="37"/>
      <c r="UH719" s="39"/>
      <c r="UI719" s="39"/>
      <c r="UJ719" s="39"/>
      <c r="UK719" s="50"/>
      <c r="UM719"/>
      <c r="UN719"/>
      <c r="UO719"/>
      <c r="UP719"/>
      <c r="UQ719"/>
      <c r="UR719"/>
      <c r="VD719" s="50"/>
      <c r="VI719" s="50"/>
      <c r="VN719" s="50"/>
      <c r="VS719" s="50"/>
      <c r="VY719" s="37"/>
      <c r="VZ719" s="39"/>
      <c r="WA719" s="39"/>
      <c r="WB719" s="39"/>
      <c r="WC719" s="50"/>
      <c r="WV719" s="50"/>
      <c r="XA719" s="50"/>
      <c r="XF719" s="50"/>
      <c r="XK719" s="50"/>
      <c r="XQ719" s="37"/>
      <c r="XR719" s="39"/>
      <c r="XS719" s="39"/>
      <c r="XT719" s="39"/>
      <c r="XU719" s="50"/>
      <c r="YN719" s="50"/>
      <c r="YS719" s="50"/>
      <c r="YX719" s="50"/>
      <c r="ZC719" s="50"/>
      <c r="ZI719" s="37"/>
      <c r="ZJ719" s="39"/>
      <c r="ZK719" s="39"/>
      <c r="ZL719" s="39"/>
      <c r="ZM719" s="50"/>
      <c r="AAF719" s="50"/>
      <c r="AAK719" s="50"/>
      <c r="AAP719" s="50"/>
      <c r="AAU719" s="50"/>
      <c r="ABA719" s="37"/>
      <c r="ABB719" s="39"/>
      <c r="ABC719" s="39"/>
      <c r="ABD719" s="39"/>
      <c r="ABE719" s="39"/>
      <c r="ABF719" s="39"/>
      <c r="ABG719" s="39"/>
      <c r="ABH719" s="39"/>
      <c r="ABI719" s="50"/>
      <c r="ABN719" s="50"/>
      <c r="ABS719" s="50"/>
      <c r="ABX719" s="50"/>
      <c r="ACC719" s="50"/>
      <c r="ACH719" s="37"/>
      <c r="ACI719" s="39"/>
      <c r="ACJ719" s="39"/>
      <c r="ACK719" s="39"/>
      <c r="ACL719" s="39"/>
      <c r="ACM719" s="39"/>
      <c r="ACN719" s="39"/>
      <c r="ACO719" s="39"/>
      <c r="ACP719" s="50"/>
      <c r="ACU719" s="50"/>
      <c r="ACZ719" s="50"/>
      <c r="ADE719" s="50"/>
      <c r="ADJ719" s="50"/>
      <c r="ADP719" s="37"/>
      <c r="ADQ719" s="39"/>
      <c r="ADR719" s="39"/>
      <c r="ADS719" s="39"/>
      <c r="ADT719" s="39"/>
      <c r="ADU719" s="39"/>
      <c r="ADV719" s="39"/>
      <c r="ADW719" s="39"/>
      <c r="ADX719" s="50"/>
      <c r="AEC719" s="50"/>
      <c r="AEH719" s="50"/>
      <c r="AEM719" s="50"/>
      <c r="AER719" s="50"/>
      <c r="AEX719" s="37"/>
      <c r="AEY719" s="39"/>
      <c r="AEZ719" s="39"/>
      <c r="AFA719" s="39"/>
      <c r="AFB719" s="39"/>
      <c r="AFC719" s="39"/>
      <c r="AFD719" s="39"/>
      <c r="AFE719" s="39"/>
      <c r="AFF719" s="50"/>
      <c r="AFK719" s="50"/>
      <c r="AFP719" s="50"/>
      <c r="AFU719" s="50"/>
      <c r="AFZ719" s="50"/>
      <c r="AGF719" s="37"/>
      <c r="AGG719" s="39"/>
      <c r="AGH719" s="39"/>
      <c r="AGI719" s="39"/>
      <c r="AGJ719" s="39"/>
      <c r="AGK719" s="39"/>
      <c r="AGL719" s="39"/>
      <c r="AGM719" s="39"/>
      <c r="AGN719" s="50"/>
      <c r="AGS719" s="50"/>
      <c r="AGX719" s="50"/>
      <c r="AHC719" s="50"/>
      <c r="AHH719" s="50"/>
      <c r="AHN719" s="37"/>
      <c r="AHQ719" s="37"/>
      <c r="AHR719" s="39"/>
      <c r="AHS719" s="39"/>
      <c r="AHT719" s="39"/>
      <c r="AHU719" s="39"/>
      <c r="AHV719" s="39"/>
      <c r="AHW719" s="40"/>
      <c r="AHX719" s="39"/>
      <c r="AHY719" s="39"/>
      <c r="AHZ719" s="39"/>
      <c r="AIA719" s="39"/>
      <c r="AIB719" s="37"/>
      <c r="AIE719" s="37"/>
      <c r="AIH719" s="45"/>
      <c r="AII719" s="37"/>
      <c r="AIL719" s="45"/>
      <c r="AIM719" s="37"/>
      <c r="AIP719" s="45"/>
      <c r="AIQ719" s="37"/>
      <c r="AIT719" s="45"/>
      <c r="APP719" s="40"/>
      <c r="APQ719" s="39"/>
      <c r="APR719" s="39"/>
      <c r="AQA719" s="41"/>
      <c r="AQK719" s="41"/>
      <c r="AQO719" s="41"/>
      <c r="AQS719" s="41"/>
    </row>
    <row r="720" spans="3:930 1108:1137" s="36" customFormat="1" x14ac:dyDescent="0.2">
      <c r="C720" s="40"/>
      <c r="J720" s="39"/>
      <c r="K720" s="39"/>
      <c r="L720" s="39"/>
      <c r="M720" s="39"/>
      <c r="N720" s="39"/>
      <c r="O720" s="39"/>
      <c r="P720" s="40"/>
      <c r="AE720" s="38"/>
      <c r="AF720" s="40"/>
      <c r="AG720" s="39"/>
      <c r="AH720" s="39"/>
      <c r="AU720" s="38"/>
      <c r="AV720" s="39"/>
      <c r="BJ720" s="41"/>
      <c r="BK720" s="39"/>
      <c r="BL720" s="39"/>
      <c r="BM720" s="39"/>
      <c r="BN720" s="38"/>
      <c r="BO720" s="39"/>
      <c r="BP720" s="39"/>
      <c r="BQ720" s="39"/>
      <c r="BR720" s="39"/>
      <c r="BS720" s="39"/>
      <c r="BT720" s="40"/>
      <c r="BU720" s="39"/>
      <c r="BV720" s="39"/>
      <c r="BW720" s="39"/>
      <c r="BX720" s="39"/>
      <c r="BY720" s="40"/>
      <c r="CL720" s="41"/>
      <c r="CM720" s="39"/>
      <c r="CN720" s="39"/>
      <c r="CO720" s="39"/>
      <c r="CP720" s="39"/>
      <c r="CQ720" s="40"/>
      <c r="CR720" s="39"/>
      <c r="CS720" s="39"/>
      <c r="CT720" s="39"/>
      <c r="CU720" s="39"/>
      <c r="CV720" s="39"/>
      <c r="CW720" s="40"/>
      <c r="CX720" s="39"/>
      <c r="CY720" s="39"/>
      <c r="CZ720" s="39"/>
      <c r="DA720" s="39"/>
      <c r="DB720" s="39"/>
      <c r="DC720" s="38"/>
      <c r="DD720" s="39"/>
      <c r="DQ720" s="41"/>
      <c r="DR720" s="39"/>
      <c r="DS720" s="39"/>
      <c r="DT720" s="39"/>
      <c r="DU720" s="39"/>
      <c r="DV720" s="40"/>
      <c r="DW720" s="39"/>
      <c r="DX720" s="39"/>
      <c r="DY720" s="39"/>
      <c r="DZ720" s="39"/>
      <c r="EA720" s="39"/>
      <c r="EB720" s="40"/>
      <c r="EC720" s="39"/>
      <c r="ED720" s="39"/>
      <c r="EE720" s="39"/>
      <c r="EF720" s="39"/>
      <c r="EG720" s="39"/>
      <c r="EH720" s="38"/>
      <c r="EI720" s="39"/>
      <c r="EV720" s="41"/>
      <c r="EW720" s="39"/>
      <c r="EX720" s="39"/>
      <c r="EY720" s="39"/>
      <c r="EZ720" s="39"/>
      <c r="FA720" s="40"/>
      <c r="FB720" s="39"/>
      <c r="FC720" s="39"/>
      <c r="FD720" s="39"/>
      <c r="FE720" s="39"/>
      <c r="FF720" s="39"/>
      <c r="FG720" s="40"/>
      <c r="FH720" s="39"/>
      <c r="FI720" s="39"/>
      <c r="FJ720" s="39"/>
      <c r="FK720" s="39"/>
      <c r="FL720" s="39"/>
      <c r="FM720" s="38"/>
      <c r="FN720" s="39"/>
      <c r="GA720" s="41"/>
      <c r="GB720" s="39"/>
      <c r="GC720" s="39"/>
      <c r="GD720" s="39"/>
      <c r="GE720" s="39"/>
      <c r="GF720" s="40"/>
      <c r="GG720" s="39"/>
      <c r="GH720" s="39"/>
      <c r="GI720" s="39"/>
      <c r="GJ720" s="39"/>
      <c r="GK720" s="39"/>
      <c r="GL720" s="40"/>
      <c r="GM720" s="39"/>
      <c r="GN720" s="39"/>
      <c r="GO720" s="39"/>
      <c r="GP720" s="39"/>
      <c r="GQ720" s="39"/>
      <c r="GR720" s="38"/>
      <c r="GS720" s="39"/>
      <c r="GT720" s="42"/>
      <c r="GU720" s="39"/>
      <c r="GV720" s="38"/>
      <c r="GW720" s="43"/>
      <c r="GX720" s="38"/>
      <c r="GY720" s="37"/>
      <c r="GZ720" s="39"/>
      <c r="HA720" s="39"/>
      <c r="HB720" s="39"/>
      <c r="HC720" s="42"/>
      <c r="HD720" s="39"/>
      <c r="HE720" s="39"/>
      <c r="HI720" s="38"/>
      <c r="HJ720" s="37"/>
      <c r="HK720" s="39"/>
      <c r="HO720" s="38"/>
      <c r="HP720" s="40"/>
      <c r="HQ720" s="39"/>
      <c r="HR720" s="39"/>
      <c r="HS720" s="39"/>
      <c r="HT720" s="39"/>
      <c r="HU720" s="39"/>
      <c r="HV720" s="39"/>
      <c r="HW720" s="39"/>
      <c r="HX720" s="39"/>
      <c r="HY720" s="39"/>
      <c r="HZ720" s="39"/>
      <c r="IA720" s="39"/>
      <c r="IB720" s="39"/>
      <c r="IC720" s="39"/>
      <c r="ID720" s="39"/>
      <c r="IE720" s="39"/>
      <c r="IF720" s="39"/>
      <c r="IG720" s="39"/>
      <c r="IH720" s="39"/>
      <c r="II720" s="39"/>
      <c r="IJ720" s="39"/>
      <c r="IK720" s="39"/>
      <c r="IL720" s="39"/>
      <c r="IM720" s="39"/>
      <c r="IN720" s="39"/>
      <c r="IO720" s="39"/>
      <c r="IP720" s="39"/>
      <c r="IQ720" s="39"/>
      <c r="IR720" s="39"/>
      <c r="IS720" s="39"/>
      <c r="IT720" s="39"/>
      <c r="IU720" s="39"/>
      <c r="IV720" s="39"/>
      <c r="IW720" s="39"/>
      <c r="IX720" s="39"/>
      <c r="IY720" s="39"/>
      <c r="IZ720" s="39"/>
      <c r="JA720" s="39"/>
      <c r="JB720" s="39"/>
      <c r="JC720" s="39"/>
      <c r="JD720" s="39"/>
      <c r="JE720" s="39"/>
      <c r="JF720" s="39"/>
      <c r="JG720" s="39"/>
      <c r="JH720" s="39"/>
      <c r="JI720" s="39"/>
      <c r="JJ720" s="39"/>
      <c r="JK720" s="39"/>
      <c r="JL720" s="39"/>
      <c r="JM720" s="39"/>
      <c r="JN720" s="39"/>
      <c r="JO720" s="40"/>
      <c r="JP720" s="39"/>
      <c r="JQ720" s="39"/>
      <c r="JR720" s="39"/>
      <c r="JS720" s="39"/>
      <c r="JT720" s="39"/>
      <c r="JU720" s="39"/>
      <c r="KD720" s="40"/>
      <c r="KE720" s="39"/>
      <c r="KF720" s="39"/>
      <c r="KG720" s="39"/>
      <c r="KH720" s="39"/>
      <c r="KI720" s="39"/>
      <c r="KJ720" s="39"/>
      <c r="KK720" s="39"/>
      <c r="KL720" s="39"/>
      <c r="LJ720" s="39"/>
      <c r="LK720" s="39"/>
      <c r="LL720" s="39"/>
      <c r="LM720" s="39"/>
      <c r="LN720" s="39"/>
      <c r="LO720" s="39"/>
      <c r="LP720" s="39"/>
      <c r="LQ720" s="39"/>
      <c r="LR720" s="39"/>
      <c r="LS720" s="39"/>
      <c r="LT720" s="39"/>
      <c r="LU720" s="40"/>
      <c r="LV720" s="39"/>
      <c r="LW720" s="39"/>
      <c r="LX720" s="39"/>
      <c r="LY720" s="39"/>
      <c r="LZ720" s="39"/>
      <c r="MA720" s="39"/>
      <c r="MK720" s="37"/>
      <c r="MN720" s="39"/>
      <c r="MO720" s="39"/>
      <c r="MP720" s="39"/>
      <c r="MQ720" s="37"/>
      <c r="MW720" s="42"/>
      <c r="MX720" s="37"/>
      <c r="ND720" s="42"/>
      <c r="NE720" s="39"/>
      <c r="NF720" s="39"/>
      <c r="NG720" s="39"/>
      <c r="NH720" s="39"/>
      <c r="NI720" s="39"/>
      <c r="NJ720" s="39"/>
      <c r="NK720" s="39"/>
      <c r="NL720" s="39"/>
      <c r="NM720" s="39"/>
      <c r="NN720" s="39"/>
      <c r="NO720" s="39"/>
      <c r="NP720" s="39"/>
      <c r="NY720" s="54"/>
      <c r="PS720" s="60"/>
      <c r="PT720" s="39"/>
      <c r="PU720" s="39"/>
      <c r="PV720" s="39"/>
      <c r="PZ720" s="54"/>
      <c r="QF720" s="60"/>
      <c r="QG720" s="39"/>
      <c r="QH720" s="39"/>
      <c r="QI720" s="39"/>
      <c r="QM720" s="54"/>
      <c r="QS720" s="37"/>
      <c r="QX720" s="37"/>
      <c r="RC720" s="37"/>
      <c r="RE720" s="39"/>
      <c r="RF720" s="39"/>
      <c r="RG720" s="39"/>
      <c r="RH720" s="39"/>
      <c r="RI720" s="39"/>
      <c r="RJ720" s="37"/>
      <c r="RQ720" s="44"/>
      <c r="RR720" s="37"/>
      <c r="RY720" s="44"/>
      <c r="RZ720" s="37"/>
      <c r="SF720" s="39"/>
      <c r="SG720" s="44"/>
      <c r="SH720" s="37"/>
      <c r="SO720" s="44"/>
      <c r="SP720" s="37"/>
      <c r="SQ720" s="39"/>
      <c r="ST720" s="50"/>
      <c r="TM720" s="50"/>
      <c r="TR720" s="50"/>
      <c r="TW720" s="50"/>
      <c r="UB720" s="50"/>
      <c r="UG720" s="37"/>
      <c r="UH720" s="39"/>
      <c r="UI720" s="39"/>
      <c r="UJ720" s="39"/>
      <c r="UK720" s="50"/>
      <c r="UM720"/>
      <c r="UN720"/>
      <c r="UO720"/>
      <c r="UP720"/>
      <c r="UQ720"/>
      <c r="UR720"/>
      <c r="VD720" s="50"/>
      <c r="VI720" s="50"/>
      <c r="VN720" s="50"/>
      <c r="VS720" s="50"/>
      <c r="VY720" s="37"/>
      <c r="VZ720" s="39"/>
      <c r="WA720" s="39"/>
      <c r="WB720" s="39"/>
      <c r="WC720" s="50"/>
      <c r="WV720" s="50"/>
      <c r="XA720" s="50"/>
      <c r="XF720" s="50"/>
      <c r="XK720" s="50"/>
      <c r="XQ720" s="37"/>
      <c r="XR720" s="39"/>
      <c r="XS720" s="39"/>
      <c r="XT720" s="39"/>
      <c r="XU720" s="50"/>
      <c r="YN720" s="50"/>
      <c r="YS720" s="50"/>
      <c r="YX720" s="50"/>
      <c r="ZC720" s="50"/>
      <c r="ZI720" s="37"/>
      <c r="ZJ720" s="39"/>
      <c r="ZK720" s="39"/>
      <c r="ZL720" s="39"/>
      <c r="ZM720" s="50"/>
      <c r="AAF720" s="50"/>
      <c r="AAK720" s="50"/>
      <c r="AAP720" s="50"/>
      <c r="AAU720" s="50"/>
      <c r="ABA720" s="37"/>
      <c r="ABB720" s="39"/>
      <c r="ABC720" s="39"/>
      <c r="ABD720" s="39"/>
      <c r="ABE720" s="39"/>
      <c r="ABF720" s="39"/>
      <c r="ABG720" s="39"/>
      <c r="ABH720" s="39"/>
      <c r="ABI720" s="50"/>
      <c r="ABN720" s="50"/>
      <c r="ABS720" s="50"/>
      <c r="ABX720" s="50"/>
      <c r="ACC720" s="50"/>
      <c r="ACH720" s="37"/>
      <c r="ACI720" s="39"/>
      <c r="ACJ720" s="39"/>
      <c r="ACK720" s="39"/>
      <c r="ACL720" s="39"/>
      <c r="ACM720" s="39"/>
      <c r="ACN720" s="39"/>
      <c r="ACO720" s="39"/>
      <c r="ACP720" s="50"/>
      <c r="ACU720" s="50"/>
      <c r="ACZ720" s="50"/>
      <c r="ADE720" s="50"/>
      <c r="ADJ720" s="50"/>
      <c r="ADP720" s="37"/>
      <c r="ADQ720" s="39"/>
      <c r="ADR720" s="39"/>
      <c r="ADS720" s="39"/>
      <c r="ADT720" s="39"/>
      <c r="ADU720" s="39"/>
      <c r="ADV720" s="39"/>
      <c r="ADW720" s="39"/>
      <c r="ADX720" s="50"/>
      <c r="AEC720" s="50"/>
      <c r="AEH720" s="50"/>
      <c r="AEM720" s="50"/>
      <c r="AER720" s="50"/>
      <c r="AEX720" s="37"/>
      <c r="AEY720" s="39"/>
      <c r="AEZ720" s="39"/>
      <c r="AFA720" s="39"/>
      <c r="AFB720" s="39"/>
      <c r="AFC720" s="39"/>
      <c r="AFD720" s="39"/>
      <c r="AFE720" s="39"/>
      <c r="AFF720" s="50"/>
      <c r="AFK720" s="50"/>
      <c r="AFP720" s="50"/>
      <c r="AFU720" s="50"/>
      <c r="AFZ720" s="50"/>
      <c r="AGF720" s="37"/>
      <c r="AGG720" s="39"/>
      <c r="AGH720" s="39"/>
      <c r="AGI720" s="39"/>
      <c r="AGJ720" s="39"/>
      <c r="AGK720" s="39"/>
      <c r="AGL720" s="39"/>
      <c r="AGM720" s="39"/>
      <c r="AGN720" s="50"/>
      <c r="AGS720" s="50"/>
      <c r="AGX720" s="50"/>
      <c r="AHC720" s="50"/>
      <c r="AHH720" s="50"/>
      <c r="AHN720" s="37"/>
      <c r="AHQ720" s="37"/>
      <c r="AHR720" s="39"/>
      <c r="AHS720" s="39"/>
      <c r="AHT720" s="39"/>
      <c r="AHU720" s="39"/>
      <c r="AHV720" s="39"/>
      <c r="AHW720" s="40"/>
      <c r="AHX720" s="39"/>
      <c r="AHY720" s="39"/>
      <c r="AHZ720" s="39"/>
      <c r="AIA720" s="39"/>
      <c r="AIB720" s="37"/>
      <c r="AIE720" s="37"/>
      <c r="AIH720" s="45"/>
      <c r="AII720" s="37"/>
      <c r="AIL720" s="45"/>
      <c r="AIM720" s="37"/>
      <c r="AIP720" s="45"/>
      <c r="AIQ720" s="37"/>
      <c r="AIT720" s="45"/>
      <c r="APP720" s="40"/>
      <c r="APQ720" s="39"/>
      <c r="APR720" s="39"/>
      <c r="AQA720" s="41"/>
      <c r="AQK720" s="41"/>
      <c r="AQO720" s="41"/>
      <c r="AQS720" s="41"/>
    </row>
    <row r="721" spans="3:930 1108:1137" s="36" customFormat="1" x14ac:dyDescent="0.2">
      <c r="C721" s="40"/>
      <c r="J721" s="39"/>
      <c r="K721" s="39"/>
      <c r="L721" s="39"/>
      <c r="M721" s="39"/>
      <c r="N721" s="39"/>
      <c r="O721" s="39"/>
      <c r="P721" s="40"/>
      <c r="AE721" s="38"/>
      <c r="AF721" s="40"/>
      <c r="AG721" s="39"/>
      <c r="AH721" s="39"/>
      <c r="AU721" s="38"/>
      <c r="AV721" s="39"/>
      <c r="BJ721" s="41"/>
      <c r="BK721" s="39"/>
      <c r="BL721" s="39"/>
      <c r="BM721" s="39"/>
      <c r="BN721" s="38"/>
      <c r="BO721" s="39"/>
      <c r="BP721" s="39"/>
      <c r="BQ721" s="39"/>
      <c r="BR721" s="39"/>
      <c r="BS721" s="39"/>
      <c r="BT721" s="40"/>
      <c r="BU721" s="39"/>
      <c r="BV721" s="39"/>
      <c r="BW721" s="39"/>
      <c r="BX721" s="39"/>
      <c r="BY721" s="40"/>
      <c r="CL721" s="41"/>
      <c r="CM721" s="39"/>
      <c r="CN721" s="39"/>
      <c r="CO721" s="39"/>
      <c r="CP721" s="39"/>
      <c r="CQ721" s="40"/>
      <c r="CR721" s="39"/>
      <c r="CS721" s="39"/>
      <c r="CT721" s="39"/>
      <c r="CU721" s="39"/>
      <c r="CV721" s="39"/>
      <c r="CW721" s="40"/>
      <c r="CX721" s="39"/>
      <c r="CY721" s="39"/>
      <c r="CZ721" s="39"/>
      <c r="DA721" s="39"/>
      <c r="DB721" s="39"/>
      <c r="DC721" s="38"/>
      <c r="DD721" s="39"/>
      <c r="DQ721" s="41"/>
      <c r="DR721" s="39"/>
      <c r="DS721" s="39"/>
      <c r="DT721" s="39"/>
      <c r="DU721" s="39"/>
      <c r="DV721" s="40"/>
      <c r="DW721" s="39"/>
      <c r="DX721" s="39"/>
      <c r="DY721" s="39"/>
      <c r="DZ721" s="39"/>
      <c r="EA721" s="39"/>
      <c r="EB721" s="40"/>
      <c r="EC721" s="39"/>
      <c r="ED721" s="39"/>
      <c r="EE721" s="39"/>
      <c r="EF721" s="39"/>
      <c r="EG721" s="39"/>
      <c r="EH721" s="38"/>
      <c r="EI721" s="39"/>
      <c r="EV721" s="41"/>
      <c r="EW721" s="39"/>
      <c r="EX721" s="39"/>
      <c r="EY721" s="39"/>
      <c r="EZ721" s="39"/>
      <c r="FA721" s="40"/>
      <c r="FB721" s="39"/>
      <c r="FC721" s="39"/>
      <c r="FD721" s="39"/>
      <c r="FE721" s="39"/>
      <c r="FF721" s="39"/>
      <c r="FG721" s="40"/>
      <c r="FH721" s="39"/>
      <c r="FI721" s="39"/>
      <c r="FJ721" s="39"/>
      <c r="FK721" s="39"/>
      <c r="FL721" s="39"/>
      <c r="FM721" s="38"/>
      <c r="FN721" s="39"/>
      <c r="GA721" s="41"/>
      <c r="GB721" s="39"/>
      <c r="GC721" s="39"/>
      <c r="GD721" s="39"/>
      <c r="GE721" s="39"/>
      <c r="GF721" s="40"/>
      <c r="GG721" s="39"/>
      <c r="GH721" s="39"/>
      <c r="GI721" s="39"/>
      <c r="GJ721" s="39"/>
      <c r="GK721" s="39"/>
      <c r="GL721" s="40"/>
      <c r="GM721" s="39"/>
      <c r="GN721" s="39"/>
      <c r="GO721" s="39"/>
      <c r="GP721" s="39"/>
      <c r="GQ721" s="39"/>
      <c r="GR721" s="38"/>
      <c r="GS721" s="39"/>
      <c r="GT721" s="42"/>
      <c r="GU721" s="39"/>
      <c r="GV721" s="38"/>
      <c r="GW721" s="43"/>
      <c r="GX721" s="38"/>
      <c r="GY721" s="37"/>
      <c r="GZ721" s="39"/>
      <c r="HA721" s="39"/>
      <c r="HB721" s="39"/>
      <c r="HC721" s="42"/>
      <c r="HD721" s="39"/>
      <c r="HE721" s="39"/>
      <c r="HI721" s="38"/>
      <c r="HJ721" s="37"/>
      <c r="HK721" s="39"/>
      <c r="HO721" s="38"/>
      <c r="HP721" s="40"/>
      <c r="HQ721" s="39"/>
      <c r="HR721" s="39"/>
      <c r="HS721" s="39"/>
      <c r="HT721" s="39"/>
      <c r="HU721" s="39"/>
      <c r="HV721" s="39"/>
      <c r="HW721" s="39"/>
      <c r="HX721" s="39"/>
      <c r="HY721" s="39"/>
      <c r="HZ721" s="39"/>
      <c r="IA721" s="39"/>
      <c r="IB721" s="39"/>
      <c r="IC721" s="39"/>
      <c r="ID721" s="39"/>
      <c r="IE721" s="39"/>
      <c r="IF721" s="39"/>
      <c r="IG721" s="39"/>
      <c r="IH721" s="39"/>
      <c r="II721" s="39"/>
      <c r="IJ721" s="39"/>
      <c r="IK721" s="39"/>
      <c r="IL721" s="39"/>
      <c r="IM721" s="39"/>
      <c r="IN721" s="39"/>
      <c r="IO721" s="39"/>
      <c r="IP721" s="39"/>
      <c r="IQ721" s="39"/>
      <c r="IR721" s="39"/>
      <c r="IS721" s="39"/>
      <c r="IT721" s="39"/>
      <c r="IU721" s="39"/>
      <c r="IV721" s="39"/>
      <c r="IW721" s="39"/>
      <c r="IX721" s="39"/>
      <c r="IY721" s="39"/>
      <c r="IZ721" s="39"/>
      <c r="JA721" s="39"/>
      <c r="JB721" s="39"/>
      <c r="JC721" s="39"/>
      <c r="JD721" s="39"/>
      <c r="JE721" s="39"/>
      <c r="JF721" s="39"/>
      <c r="JG721" s="39"/>
      <c r="JH721" s="39"/>
      <c r="JI721" s="39"/>
      <c r="JJ721" s="39"/>
      <c r="JK721" s="39"/>
      <c r="JL721" s="39"/>
      <c r="JM721" s="39"/>
      <c r="JN721" s="39"/>
      <c r="JO721" s="40"/>
      <c r="JP721" s="39"/>
      <c r="JQ721" s="39"/>
      <c r="JR721" s="39"/>
      <c r="JS721" s="39"/>
      <c r="JT721" s="39"/>
      <c r="JU721" s="39"/>
      <c r="KD721" s="40"/>
      <c r="KE721" s="39"/>
      <c r="KF721" s="39"/>
      <c r="KG721" s="39"/>
      <c r="KH721" s="39"/>
      <c r="KI721" s="39"/>
      <c r="KJ721" s="39"/>
      <c r="KK721" s="39"/>
      <c r="KL721" s="39"/>
      <c r="LJ721" s="39"/>
      <c r="LK721" s="39"/>
      <c r="LL721" s="39"/>
      <c r="LM721" s="39"/>
      <c r="LN721" s="39"/>
      <c r="LO721" s="39"/>
      <c r="LP721" s="39"/>
      <c r="LQ721" s="39"/>
      <c r="LR721" s="39"/>
      <c r="LS721" s="39"/>
      <c r="LT721" s="39"/>
      <c r="LU721" s="40"/>
      <c r="LV721" s="39"/>
      <c r="LW721" s="39"/>
      <c r="LX721" s="39"/>
      <c r="LY721" s="39"/>
      <c r="LZ721" s="39"/>
      <c r="MA721" s="39"/>
      <c r="MK721" s="37"/>
      <c r="MN721" s="39"/>
      <c r="MO721" s="39"/>
      <c r="MP721" s="39"/>
      <c r="MQ721" s="37"/>
      <c r="MW721" s="42"/>
      <c r="MX721" s="37"/>
      <c r="ND721" s="42"/>
      <c r="NE721" s="39"/>
      <c r="NF721" s="39"/>
      <c r="NG721" s="39"/>
      <c r="NH721" s="39"/>
      <c r="NI721" s="39"/>
      <c r="NJ721" s="39"/>
      <c r="NK721" s="39"/>
      <c r="NL721" s="39"/>
      <c r="NM721" s="39"/>
      <c r="NN721" s="39"/>
      <c r="NO721" s="39"/>
      <c r="NP721" s="39"/>
      <c r="NY721" s="54"/>
      <c r="PS721" s="60"/>
      <c r="PT721" s="39"/>
      <c r="PU721" s="39"/>
      <c r="PV721" s="39"/>
      <c r="PZ721" s="54"/>
      <c r="QF721" s="60"/>
      <c r="QG721" s="39"/>
      <c r="QH721" s="39"/>
      <c r="QI721" s="39"/>
      <c r="QM721" s="54"/>
      <c r="QS721" s="37"/>
      <c r="QX721" s="37"/>
      <c r="RC721" s="37"/>
      <c r="RE721" s="39"/>
      <c r="RF721" s="39"/>
      <c r="RG721" s="39"/>
      <c r="RH721" s="39"/>
      <c r="RI721" s="39"/>
      <c r="RJ721" s="37"/>
      <c r="RQ721" s="44"/>
      <c r="RR721" s="37"/>
      <c r="RY721" s="44"/>
      <c r="RZ721" s="37"/>
      <c r="SF721" s="39"/>
      <c r="SG721" s="44"/>
      <c r="SH721" s="37"/>
      <c r="SO721" s="44"/>
      <c r="SP721" s="37"/>
      <c r="SQ721" s="39"/>
      <c r="ST721" s="50"/>
      <c r="TM721" s="50"/>
      <c r="TR721" s="50"/>
      <c r="TW721" s="50"/>
      <c r="UB721" s="50"/>
      <c r="UG721" s="37"/>
      <c r="UH721" s="39"/>
      <c r="UI721" s="39"/>
      <c r="UJ721" s="39"/>
      <c r="UK721" s="50"/>
      <c r="UM721"/>
      <c r="UN721"/>
      <c r="UO721"/>
      <c r="UP721"/>
      <c r="UQ721"/>
      <c r="UR721"/>
      <c r="VD721" s="50"/>
      <c r="VI721" s="50"/>
      <c r="VN721" s="50"/>
      <c r="VS721" s="50"/>
      <c r="VY721" s="37"/>
      <c r="VZ721" s="39"/>
      <c r="WA721" s="39"/>
      <c r="WB721" s="39"/>
      <c r="WC721" s="50"/>
      <c r="WV721" s="50"/>
      <c r="XA721" s="50"/>
      <c r="XF721" s="50"/>
      <c r="XK721" s="50"/>
      <c r="XQ721" s="37"/>
      <c r="XR721" s="39"/>
      <c r="XS721" s="39"/>
      <c r="XT721" s="39"/>
      <c r="XU721" s="50"/>
      <c r="YN721" s="50"/>
      <c r="YS721" s="50"/>
      <c r="YX721" s="50"/>
      <c r="ZC721" s="50"/>
      <c r="ZI721" s="37"/>
      <c r="ZJ721" s="39"/>
      <c r="ZK721" s="39"/>
      <c r="ZL721" s="39"/>
      <c r="ZM721" s="50"/>
      <c r="AAF721" s="50"/>
      <c r="AAK721" s="50"/>
      <c r="AAP721" s="50"/>
      <c r="AAU721" s="50"/>
      <c r="ABA721" s="37"/>
      <c r="ABB721" s="39"/>
      <c r="ABC721" s="39"/>
      <c r="ABD721" s="39"/>
      <c r="ABE721" s="39"/>
      <c r="ABF721" s="39"/>
      <c r="ABG721" s="39"/>
      <c r="ABH721" s="39"/>
      <c r="ABI721" s="50"/>
      <c r="ABN721" s="50"/>
      <c r="ABS721" s="50"/>
      <c r="ABX721" s="50"/>
      <c r="ACC721" s="50"/>
      <c r="ACH721" s="37"/>
      <c r="ACI721" s="39"/>
      <c r="ACJ721" s="39"/>
      <c r="ACK721" s="39"/>
      <c r="ACL721" s="39"/>
      <c r="ACM721" s="39"/>
      <c r="ACN721" s="39"/>
      <c r="ACO721" s="39"/>
      <c r="ACP721" s="50"/>
      <c r="ACU721" s="50"/>
      <c r="ACZ721" s="50"/>
      <c r="ADE721" s="50"/>
      <c r="ADJ721" s="50"/>
      <c r="ADP721" s="37"/>
      <c r="ADQ721" s="39"/>
      <c r="ADR721" s="39"/>
      <c r="ADS721" s="39"/>
      <c r="ADT721" s="39"/>
      <c r="ADU721" s="39"/>
      <c r="ADV721" s="39"/>
      <c r="ADW721" s="39"/>
      <c r="ADX721" s="50"/>
      <c r="AEC721" s="50"/>
      <c r="AEH721" s="50"/>
      <c r="AEM721" s="50"/>
      <c r="AER721" s="50"/>
      <c r="AEX721" s="37"/>
      <c r="AEY721" s="39"/>
      <c r="AEZ721" s="39"/>
      <c r="AFA721" s="39"/>
      <c r="AFB721" s="39"/>
      <c r="AFC721" s="39"/>
      <c r="AFD721" s="39"/>
      <c r="AFE721" s="39"/>
      <c r="AFF721" s="50"/>
      <c r="AFK721" s="50"/>
      <c r="AFP721" s="50"/>
      <c r="AFU721" s="50"/>
      <c r="AFZ721" s="50"/>
      <c r="AGF721" s="37"/>
      <c r="AGG721" s="39"/>
      <c r="AGH721" s="39"/>
      <c r="AGI721" s="39"/>
      <c r="AGJ721" s="39"/>
      <c r="AGK721" s="39"/>
      <c r="AGL721" s="39"/>
      <c r="AGM721" s="39"/>
      <c r="AGN721" s="50"/>
      <c r="AGS721" s="50"/>
      <c r="AGX721" s="50"/>
      <c r="AHC721" s="50"/>
      <c r="AHH721" s="50"/>
      <c r="AHN721" s="37"/>
      <c r="AHQ721" s="37"/>
      <c r="AHR721" s="39"/>
      <c r="AHS721" s="39"/>
      <c r="AHT721" s="39"/>
      <c r="AHU721" s="39"/>
      <c r="AHV721" s="39"/>
      <c r="AHW721" s="40"/>
      <c r="AHX721" s="39"/>
      <c r="AHY721" s="39"/>
      <c r="AHZ721" s="39"/>
      <c r="AIA721" s="39"/>
      <c r="AIB721" s="37"/>
      <c r="AIE721" s="37"/>
      <c r="AIH721" s="45"/>
      <c r="AII721" s="37"/>
      <c r="AIL721" s="45"/>
      <c r="AIM721" s="37"/>
      <c r="AIP721" s="45"/>
      <c r="AIQ721" s="37"/>
      <c r="AIT721" s="45"/>
      <c r="APP721" s="40"/>
      <c r="APQ721" s="39"/>
      <c r="APR721" s="39"/>
      <c r="AQA721" s="41"/>
      <c r="AQK721" s="41"/>
      <c r="AQO721" s="41"/>
      <c r="AQS721" s="41"/>
    </row>
    <row r="722" spans="3:930 1108:1137" s="36" customFormat="1" x14ac:dyDescent="0.2">
      <c r="C722" s="40"/>
      <c r="J722" s="39"/>
      <c r="K722" s="39"/>
      <c r="L722" s="39"/>
      <c r="M722" s="39"/>
      <c r="N722" s="39"/>
      <c r="O722" s="39"/>
      <c r="P722" s="40"/>
      <c r="AE722" s="38"/>
      <c r="AF722" s="40"/>
      <c r="AG722" s="39"/>
      <c r="AH722" s="39"/>
      <c r="AU722" s="38"/>
      <c r="AV722" s="39"/>
      <c r="BJ722" s="41"/>
      <c r="BK722" s="39"/>
      <c r="BL722" s="39"/>
      <c r="BM722" s="39"/>
      <c r="BN722" s="38"/>
      <c r="BO722" s="39"/>
      <c r="BP722" s="39"/>
      <c r="BQ722" s="39"/>
      <c r="BR722" s="39"/>
      <c r="BS722" s="39"/>
      <c r="BT722" s="40"/>
      <c r="BU722" s="39"/>
      <c r="BV722" s="39"/>
      <c r="BW722" s="39"/>
      <c r="BX722" s="39"/>
      <c r="BY722" s="40"/>
      <c r="CL722" s="41"/>
      <c r="CM722" s="39"/>
      <c r="CN722" s="39"/>
      <c r="CO722" s="39"/>
      <c r="CP722" s="39"/>
      <c r="CQ722" s="40"/>
      <c r="CR722" s="39"/>
      <c r="CS722" s="39"/>
      <c r="CT722" s="39"/>
      <c r="CU722" s="39"/>
      <c r="CV722" s="39"/>
      <c r="CW722" s="40"/>
      <c r="CX722" s="39"/>
      <c r="CY722" s="39"/>
      <c r="CZ722" s="39"/>
      <c r="DA722" s="39"/>
      <c r="DB722" s="39"/>
      <c r="DC722" s="38"/>
      <c r="DD722" s="39"/>
      <c r="DQ722" s="41"/>
      <c r="DR722" s="39"/>
      <c r="DS722" s="39"/>
      <c r="DT722" s="39"/>
      <c r="DU722" s="39"/>
      <c r="DV722" s="40"/>
      <c r="DW722" s="39"/>
      <c r="DX722" s="39"/>
      <c r="DY722" s="39"/>
      <c r="DZ722" s="39"/>
      <c r="EA722" s="39"/>
      <c r="EB722" s="40"/>
      <c r="EC722" s="39"/>
      <c r="ED722" s="39"/>
      <c r="EE722" s="39"/>
      <c r="EF722" s="39"/>
      <c r="EG722" s="39"/>
      <c r="EH722" s="38"/>
      <c r="EI722" s="39"/>
      <c r="EV722" s="41"/>
      <c r="EW722" s="39"/>
      <c r="EX722" s="39"/>
      <c r="EY722" s="39"/>
      <c r="EZ722" s="39"/>
      <c r="FA722" s="40"/>
      <c r="FB722" s="39"/>
      <c r="FC722" s="39"/>
      <c r="FD722" s="39"/>
      <c r="FE722" s="39"/>
      <c r="FF722" s="39"/>
      <c r="FG722" s="40"/>
      <c r="FH722" s="39"/>
      <c r="FI722" s="39"/>
      <c r="FJ722" s="39"/>
      <c r="FK722" s="39"/>
      <c r="FL722" s="39"/>
      <c r="FM722" s="38"/>
      <c r="FN722" s="39"/>
      <c r="GA722" s="41"/>
      <c r="GB722" s="39"/>
      <c r="GC722" s="39"/>
      <c r="GD722" s="39"/>
      <c r="GE722" s="39"/>
      <c r="GF722" s="40"/>
      <c r="GG722" s="39"/>
      <c r="GH722" s="39"/>
      <c r="GI722" s="39"/>
      <c r="GJ722" s="39"/>
      <c r="GK722" s="39"/>
      <c r="GL722" s="40"/>
      <c r="GM722" s="39"/>
      <c r="GN722" s="39"/>
      <c r="GO722" s="39"/>
      <c r="GP722" s="39"/>
      <c r="GQ722" s="39"/>
      <c r="GR722" s="38"/>
      <c r="GS722" s="39"/>
      <c r="GT722" s="42"/>
      <c r="GU722" s="39"/>
      <c r="GV722" s="38"/>
      <c r="GW722" s="43"/>
      <c r="GX722" s="38"/>
      <c r="GY722" s="37"/>
      <c r="GZ722" s="39"/>
      <c r="HA722" s="39"/>
      <c r="HB722" s="39"/>
      <c r="HC722" s="42"/>
      <c r="HD722" s="39"/>
      <c r="HE722" s="39"/>
      <c r="HI722" s="38"/>
      <c r="HJ722" s="37"/>
      <c r="HK722" s="39"/>
      <c r="HO722" s="38"/>
      <c r="HP722" s="40"/>
      <c r="HQ722" s="39"/>
      <c r="HR722" s="39"/>
      <c r="HS722" s="39"/>
      <c r="HT722" s="39"/>
      <c r="HU722" s="39"/>
      <c r="HV722" s="39"/>
      <c r="HW722" s="39"/>
      <c r="HX722" s="39"/>
      <c r="HY722" s="39"/>
      <c r="HZ722" s="39"/>
      <c r="IA722" s="39"/>
      <c r="IB722" s="39"/>
      <c r="IC722" s="39"/>
      <c r="ID722" s="39"/>
      <c r="IE722" s="39"/>
      <c r="IF722" s="39"/>
      <c r="IG722" s="39"/>
      <c r="IH722" s="39"/>
      <c r="II722" s="39"/>
      <c r="IJ722" s="39"/>
      <c r="IK722" s="39"/>
      <c r="IL722" s="39"/>
      <c r="IM722" s="39"/>
      <c r="IN722" s="39"/>
      <c r="IO722" s="39"/>
      <c r="IP722" s="39"/>
      <c r="IQ722" s="39"/>
      <c r="IR722" s="39"/>
      <c r="IS722" s="39"/>
      <c r="IT722" s="39"/>
      <c r="IU722" s="39"/>
      <c r="IV722" s="39"/>
      <c r="IW722" s="39"/>
      <c r="IX722" s="39"/>
      <c r="IY722" s="39"/>
      <c r="IZ722" s="39"/>
      <c r="JA722" s="39"/>
      <c r="JB722" s="39"/>
      <c r="JC722" s="39"/>
      <c r="JD722" s="39"/>
      <c r="JE722" s="39"/>
      <c r="JF722" s="39"/>
      <c r="JG722" s="39"/>
      <c r="JH722" s="39"/>
      <c r="JI722" s="39"/>
      <c r="JJ722" s="39"/>
      <c r="JK722" s="39"/>
      <c r="JL722" s="39"/>
      <c r="JM722" s="39"/>
      <c r="JN722" s="39"/>
      <c r="JO722" s="40"/>
      <c r="JP722" s="39"/>
      <c r="JQ722" s="39"/>
      <c r="JR722" s="39"/>
      <c r="JS722" s="39"/>
      <c r="JT722" s="39"/>
      <c r="JU722" s="39"/>
      <c r="KD722" s="40"/>
      <c r="KE722" s="39"/>
      <c r="KF722" s="39"/>
      <c r="KG722" s="39"/>
      <c r="KH722" s="39"/>
      <c r="KI722" s="39"/>
      <c r="KJ722" s="39"/>
      <c r="KK722" s="39"/>
      <c r="KL722" s="39"/>
      <c r="LJ722" s="39"/>
      <c r="LK722" s="39"/>
      <c r="LL722" s="39"/>
      <c r="LM722" s="39"/>
      <c r="LN722" s="39"/>
      <c r="LO722" s="39"/>
      <c r="LP722" s="39"/>
      <c r="LQ722" s="39"/>
      <c r="LR722" s="39"/>
      <c r="LS722" s="39"/>
      <c r="LT722" s="39"/>
      <c r="LU722" s="40"/>
      <c r="LV722" s="39"/>
      <c r="LW722" s="39"/>
      <c r="LX722" s="39"/>
      <c r="LY722" s="39"/>
      <c r="LZ722" s="39"/>
      <c r="MA722" s="39"/>
      <c r="MK722" s="37"/>
      <c r="MN722" s="39"/>
      <c r="MO722" s="39"/>
      <c r="MP722" s="39"/>
      <c r="MQ722" s="37"/>
      <c r="MW722" s="42"/>
      <c r="MX722" s="37"/>
      <c r="ND722" s="42"/>
      <c r="NE722" s="39"/>
      <c r="NF722" s="39"/>
      <c r="NG722" s="39"/>
      <c r="NH722" s="39"/>
      <c r="NI722" s="39"/>
      <c r="NJ722" s="39"/>
      <c r="NK722" s="39"/>
      <c r="NL722" s="39"/>
      <c r="NM722" s="39"/>
      <c r="NN722" s="39"/>
      <c r="NO722" s="39"/>
      <c r="NP722" s="39"/>
      <c r="NY722" s="54"/>
      <c r="PS722" s="60"/>
      <c r="PT722" s="39"/>
      <c r="PU722" s="39"/>
      <c r="PV722" s="39"/>
      <c r="PZ722" s="54"/>
      <c r="QF722" s="60"/>
      <c r="QG722" s="39"/>
      <c r="QH722" s="39"/>
      <c r="QI722" s="39"/>
      <c r="QM722" s="54"/>
      <c r="QS722" s="37"/>
      <c r="QX722" s="37"/>
      <c r="RC722" s="37"/>
      <c r="RE722" s="39"/>
      <c r="RF722" s="39"/>
      <c r="RG722" s="39"/>
      <c r="RH722" s="39"/>
      <c r="RI722" s="39"/>
      <c r="RJ722" s="37"/>
      <c r="RQ722" s="44"/>
      <c r="RR722" s="37"/>
      <c r="RY722" s="44"/>
      <c r="RZ722" s="37"/>
      <c r="SF722" s="39"/>
      <c r="SG722" s="44"/>
      <c r="SH722" s="37"/>
      <c r="SO722" s="44"/>
      <c r="SP722" s="37"/>
      <c r="SQ722" s="39"/>
      <c r="ST722" s="50"/>
      <c r="TM722" s="50"/>
      <c r="TR722" s="50"/>
      <c r="TW722" s="50"/>
      <c r="UB722" s="50"/>
      <c r="UG722" s="37"/>
      <c r="UH722" s="39"/>
      <c r="UI722" s="39"/>
      <c r="UJ722" s="39"/>
      <c r="UK722" s="50"/>
      <c r="UM722"/>
      <c r="UN722"/>
      <c r="UO722"/>
      <c r="UP722"/>
      <c r="UQ722"/>
      <c r="UR722"/>
      <c r="VD722" s="50"/>
      <c r="VI722" s="50"/>
      <c r="VN722" s="50"/>
      <c r="VS722" s="50"/>
      <c r="VY722" s="37"/>
      <c r="VZ722" s="39"/>
      <c r="WA722" s="39"/>
      <c r="WB722" s="39"/>
      <c r="WC722" s="50"/>
      <c r="WV722" s="50"/>
      <c r="XA722" s="50"/>
      <c r="XF722" s="50"/>
      <c r="XK722" s="50"/>
      <c r="XQ722" s="37"/>
      <c r="XR722" s="39"/>
      <c r="XS722" s="39"/>
      <c r="XT722" s="39"/>
      <c r="XU722" s="50"/>
      <c r="YN722" s="50"/>
      <c r="YS722" s="50"/>
      <c r="YX722" s="50"/>
      <c r="ZC722" s="50"/>
      <c r="ZI722" s="37"/>
      <c r="ZJ722" s="39"/>
      <c r="ZK722" s="39"/>
      <c r="ZL722" s="39"/>
      <c r="ZM722" s="50"/>
      <c r="AAF722" s="50"/>
      <c r="AAK722" s="50"/>
      <c r="AAP722" s="50"/>
      <c r="AAU722" s="50"/>
      <c r="ABA722" s="37"/>
      <c r="ABB722" s="39"/>
      <c r="ABC722" s="39"/>
      <c r="ABD722" s="39"/>
      <c r="ABE722" s="39"/>
      <c r="ABF722" s="39"/>
      <c r="ABG722" s="39"/>
      <c r="ABH722" s="39"/>
      <c r="ABI722" s="50"/>
      <c r="ABN722" s="50"/>
      <c r="ABS722" s="50"/>
      <c r="ABX722" s="50"/>
      <c r="ACC722" s="50"/>
      <c r="ACH722" s="37"/>
      <c r="ACI722" s="39"/>
      <c r="ACJ722" s="39"/>
      <c r="ACK722" s="39"/>
      <c r="ACL722" s="39"/>
      <c r="ACM722" s="39"/>
      <c r="ACN722" s="39"/>
      <c r="ACO722" s="39"/>
      <c r="ACP722" s="50"/>
      <c r="ACU722" s="50"/>
      <c r="ACZ722" s="50"/>
      <c r="ADE722" s="50"/>
      <c r="ADJ722" s="50"/>
      <c r="ADP722" s="37"/>
      <c r="ADQ722" s="39"/>
      <c r="ADR722" s="39"/>
      <c r="ADS722" s="39"/>
      <c r="ADT722" s="39"/>
      <c r="ADU722" s="39"/>
      <c r="ADV722" s="39"/>
      <c r="ADW722" s="39"/>
      <c r="ADX722" s="50"/>
      <c r="AEC722" s="50"/>
      <c r="AEH722" s="50"/>
      <c r="AEM722" s="50"/>
      <c r="AER722" s="50"/>
      <c r="AEX722" s="37"/>
      <c r="AEY722" s="39"/>
      <c r="AEZ722" s="39"/>
      <c r="AFA722" s="39"/>
      <c r="AFB722" s="39"/>
      <c r="AFC722" s="39"/>
      <c r="AFD722" s="39"/>
      <c r="AFE722" s="39"/>
      <c r="AFF722" s="50"/>
      <c r="AFK722" s="50"/>
      <c r="AFP722" s="50"/>
      <c r="AFU722" s="50"/>
      <c r="AFZ722" s="50"/>
      <c r="AGF722" s="37"/>
      <c r="AGG722" s="39"/>
      <c r="AGH722" s="39"/>
      <c r="AGI722" s="39"/>
      <c r="AGJ722" s="39"/>
      <c r="AGK722" s="39"/>
      <c r="AGL722" s="39"/>
      <c r="AGM722" s="39"/>
      <c r="AGN722" s="50"/>
      <c r="AGS722" s="50"/>
      <c r="AGX722" s="50"/>
      <c r="AHC722" s="50"/>
      <c r="AHH722" s="50"/>
      <c r="AHN722" s="37"/>
      <c r="AHQ722" s="37"/>
      <c r="AHR722" s="39"/>
      <c r="AHS722" s="39"/>
      <c r="AHT722" s="39"/>
      <c r="AHU722" s="39"/>
      <c r="AHV722" s="39"/>
      <c r="AHW722" s="40"/>
      <c r="AHX722" s="39"/>
      <c r="AHY722" s="39"/>
      <c r="AHZ722" s="39"/>
      <c r="AIA722" s="39"/>
      <c r="AIB722" s="37"/>
      <c r="AIE722" s="37"/>
      <c r="AIH722" s="45"/>
      <c r="AII722" s="37"/>
      <c r="AIL722" s="45"/>
      <c r="AIM722" s="37"/>
      <c r="AIP722" s="45"/>
      <c r="AIQ722" s="37"/>
      <c r="AIT722" s="45"/>
      <c r="APP722" s="40"/>
      <c r="APQ722" s="39"/>
      <c r="APR722" s="39"/>
      <c r="AQA722" s="41"/>
      <c r="AQK722" s="41"/>
      <c r="AQO722" s="41"/>
      <c r="AQS722" s="41"/>
    </row>
    <row r="723" spans="3:930 1108:1137" s="36" customFormat="1" x14ac:dyDescent="0.2">
      <c r="C723" s="40"/>
      <c r="J723" s="39"/>
      <c r="K723" s="39"/>
      <c r="L723" s="39"/>
      <c r="M723" s="39"/>
      <c r="N723" s="39"/>
      <c r="O723" s="39"/>
      <c r="P723" s="40"/>
      <c r="AE723" s="38"/>
      <c r="AF723" s="40"/>
      <c r="AG723" s="39"/>
      <c r="AH723" s="39"/>
      <c r="AU723" s="38"/>
      <c r="AV723" s="39"/>
      <c r="BJ723" s="41"/>
      <c r="BK723" s="39"/>
      <c r="BL723" s="39"/>
      <c r="BM723" s="39"/>
      <c r="BN723" s="38"/>
      <c r="BO723" s="39"/>
      <c r="BP723" s="39"/>
      <c r="BQ723" s="39"/>
      <c r="BR723" s="39"/>
      <c r="BS723" s="39"/>
      <c r="BT723" s="40"/>
      <c r="BU723" s="39"/>
      <c r="BV723" s="39"/>
      <c r="BW723" s="39"/>
      <c r="BX723" s="39"/>
      <c r="BY723" s="40"/>
      <c r="CL723" s="41"/>
      <c r="CM723" s="39"/>
      <c r="CN723" s="39"/>
      <c r="CO723" s="39"/>
      <c r="CP723" s="39"/>
      <c r="CQ723" s="40"/>
      <c r="CR723" s="39"/>
      <c r="CS723" s="39"/>
      <c r="CT723" s="39"/>
      <c r="CU723" s="39"/>
      <c r="CV723" s="39"/>
      <c r="CW723" s="40"/>
      <c r="CX723" s="39"/>
      <c r="CY723" s="39"/>
      <c r="CZ723" s="39"/>
      <c r="DA723" s="39"/>
      <c r="DB723" s="39"/>
      <c r="DC723" s="38"/>
      <c r="DD723" s="39"/>
      <c r="DQ723" s="41"/>
      <c r="DR723" s="39"/>
      <c r="DS723" s="39"/>
      <c r="DT723" s="39"/>
      <c r="DU723" s="39"/>
      <c r="DV723" s="40"/>
      <c r="DW723" s="39"/>
      <c r="DX723" s="39"/>
      <c r="DY723" s="39"/>
      <c r="DZ723" s="39"/>
      <c r="EA723" s="39"/>
      <c r="EB723" s="40"/>
      <c r="EC723" s="39"/>
      <c r="ED723" s="39"/>
      <c r="EE723" s="39"/>
      <c r="EF723" s="39"/>
      <c r="EG723" s="39"/>
      <c r="EH723" s="38"/>
      <c r="EI723" s="39"/>
      <c r="EV723" s="41"/>
      <c r="EW723" s="39"/>
      <c r="EX723" s="39"/>
      <c r="EY723" s="39"/>
      <c r="EZ723" s="39"/>
      <c r="FA723" s="40"/>
      <c r="FB723" s="39"/>
      <c r="FC723" s="39"/>
      <c r="FD723" s="39"/>
      <c r="FE723" s="39"/>
      <c r="FF723" s="39"/>
      <c r="FG723" s="40"/>
      <c r="FH723" s="39"/>
      <c r="FI723" s="39"/>
      <c r="FJ723" s="39"/>
      <c r="FK723" s="39"/>
      <c r="FL723" s="39"/>
      <c r="FM723" s="38"/>
      <c r="FN723" s="39"/>
      <c r="GA723" s="41"/>
      <c r="GB723" s="39"/>
      <c r="GC723" s="39"/>
      <c r="GD723" s="39"/>
      <c r="GE723" s="39"/>
      <c r="GF723" s="40"/>
      <c r="GG723" s="39"/>
      <c r="GH723" s="39"/>
      <c r="GI723" s="39"/>
      <c r="GJ723" s="39"/>
      <c r="GK723" s="39"/>
      <c r="GL723" s="40"/>
      <c r="GM723" s="39"/>
      <c r="GN723" s="39"/>
      <c r="GO723" s="39"/>
      <c r="GP723" s="39"/>
      <c r="GQ723" s="39"/>
      <c r="GR723" s="38"/>
      <c r="GS723" s="39"/>
      <c r="GT723" s="42"/>
      <c r="GU723" s="39"/>
      <c r="GV723" s="38"/>
      <c r="GW723" s="43"/>
      <c r="GX723" s="38"/>
      <c r="GY723" s="37"/>
      <c r="GZ723" s="39"/>
      <c r="HA723" s="39"/>
      <c r="HB723" s="39"/>
      <c r="HC723" s="42"/>
      <c r="HD723" s="39"/>
      <c r="HE723" s="39"/>
      <c r="HI723" s="38"/>
      <c r="HJ723" s="37"/>
      <c r="HK723" s="39"/>
      <c r="HO723" s="38"/>
      <c r="HP723" s="40"/>
      <c r="HQ723" s="39"/>
      <c r="HR723" s="39"/>
      <c r="HS723" s="39"/>
      <c r="HT723" s="39"/>
      <c r="HU723" s="39"/>
      <c r="HV723" s="39"/>
      <c r="HW723" s="39"/>
      <c r="HX723" s="39"/>
      <c r="HY723" s="39"/>
      <c r="HZ723" s="39"/>
      <c r="IA723" s="39"/>
      <c r="IB723" s="39"/>
      <c r="IC723" s="39"/>
      <c r="ID723" s="39"/>
      <c r="IE723" s="39"/>
      <c r="IF723" s="39"/>
      <c r="IG723" s="39"/>
      <c r="IH723" s="39"/>
      <c r="II723" s="39"/>
      <c r="IJ723" s="39"/>
      <c r="IK723" s="39"/>
      <c r="IL723" s="39"/>
      <c r="IM723" s="39"/>
      <c r="IN723" s="39"/>
      <c r="IO723" s="39"/>
      <c r="IP723" s="39"/>
      <c r="IQ723" s="39"/>
      <c r="IR723" s="39"/>
      <c r="IS723" s="39"/>
      <c r="IT723" s="39"/>
      <c r="IU723" s="39"/>
      <c r="IV723" s="39"/>
      <c r="IW723" s="39"/>
      <c r="IX723" s="39"/>
      <c r="IY723" s="39"/>
      <c r="IZ723" s="39"/>
      <c r="JA723" s="39"/>
      <c r="JB723" s="39"/>
      <c r="JC723" s="39"/>
      <c r="JD723" s="39"/>
      <c r="JE723" s="39"/>
      <c r="JF723" s="39"/>
      <c r="JG723" s="39"/>
      <c r="JH723" s="39"/>
      <c r="JI723" s="39"/>
      <c r="JJ723" s="39"/>
      <c r="JK723" s="39"/>
      <c r="JL723" s="39"/>
      <c r="JM723" s="39"/>
      <c r="JN723" s="39"/>
      <c r="JO723" s="40"/>
      <c r="JP723" s="39"/>
      <c r="JQ723" s="39"/>
      <c r="JR723" s="39"/>
      <c r="JS723" s="39"/>
      <c r="JT723" s="39"/>
      <c r="JU723" s="39"/>
      <c r="KD723" s="40"/>
      <c r="KE723" s="39"/>
      <c r="KF723" s="39"/>
      <c r="KG723" s="39"/>
      <c r="KH723" s="39"/>
      <c r="KI723" s="39"/>
      <c r="KJ723" s="39"/>
      <c r="KK723" s="39"/>
      <c r="KL723" s="39"/>
      <c r="LJ723" s="39"/>
      <c r="LK723" s="39"/>
      <c r="LL723" s="39"/>
      <c r="LM723" s="39"/>
      <c r="LN723" s="39"/>
      <c r="LO723" s="39"/>
      <c r="LP723" s="39"/>
      <c r="LQ723" s="39"/>
      <c r="LR723" s="39"/>
      <c r="LS723" s="39"/>
      <c r="LT723" s="39"/>
      <c r="LU723" s="40"/>
      <c r="LV723" s="39"/>
      <c r="LW723" s="39"/>
      <c r="LX723" s="39"/>
      <c r="LY723" s="39"/>
      <c r="LZ723" s="39"/>
      <c r="MA723" s="39"/>
      <c r="MK723" s="37"/>
      <c r="MN723" s="39"/>
      <c r="MO723" s="39"/>
      <c r="MP723" s="39"/>
      <c r="MQ723" s="37"/>
      <c r="MW723" s="42"/>
      <c r="MX723" s="37"/>
      <c r="ND723" s="42"/>
      <c r="NE723" s="39"/>
      <c r="NF723" s="39"/>
      <c r="NG723" s="39"/>
      <c r="NH723" s="39"/>
      <c r="NI723" s="39"/>
      <c r="NJ723" s="39"/>
      <c r="NK723" s="39"/>
      <c r="NL723" s="39"/>
      <c r="NM723" s="39"/>
      <c r="NN723" s="39"/>
      <c r="NO723" s="39"/>
      <c r="NP723" s="39"/>
      <c r="NY723" s="54"/>
      <c r="PS723" s="60"/>
      <c r="PT723" s="39"/>
      <c r="PU723" s="39"/>
      <c r="PV723" s="39"/>
      <c r="PZ723" s="54"/>
      <c r="QF723" s="60"/>
      <c r="QG723" s="39"/>
      <c r="QH723" s="39"/>
      <c r="QI723" s="39"/>
      <c r="QM723" s="54"/>
      <c r="QS723" s="37"/>
      <c r="QX723" s="37"/>
      <c r="RC723" s="37"/>
      <c r="RE723" s="39"/>
      <c r="RF723" s="39"/>
      <c r="RG723" s="39"/>
      <c r="RH723" s="39"/>
      <c r="RI723" s="39"/>
      <c r="RJ723" s="37"/>
      <c r="RQ723" s="44"/>
      <c r="RR723" s="37"/>
      <c r="RY723" s="44"/>
      <c r="RZ723" s="37"/>
      <c r="SF723" s="39"/>
      <c r="SG723" s="44"/>
      <c r="SH723" s="37"/>
      <c r="SO723" s="44"/>
      <c r="SP723" s="37"/>
      <c r="SQ723" s="39"/>
      <c r="ST723" s="50"/>
      <c r="TM723" s="50"/>
      <c r="TR723" s="50"/>
      <c r="TW723" s="50"/>
      <c r="UB723" s="50"/>
      <c r="UG723" s="37"/>
      <c r="UH723" s="39"/>
      <c r="UI723" s="39"/>
      <c r="UJ723" s="39"/>
      <c r="UK723" s="50"/>
      <c r="UM723"/>
      <c r="UN723"/>
      <c r="UO723"/>
      <c r="UP723"/>
      <c r="UQ723"/>
      <c r="UR723"/>
      <c r="VD723" s="50"/>
      <c r="VI723" s="50"/>
      <c r="VN723" s="50"/>
      <c r="VS723" s="50"/>
      <c r="VY723" s="37"/>
      <c r="VZ723" s="39"/>
      <c r="WA723" s="39"/>
      <c r="WB723" s="39"/>
      <c r="WC723" s="50"/>
      <c r="WV723" s="50"/>
      <c r="XA723" s="50"/>
      <c r="XF723" s="50"/>
      <c r="XK723" s="50"/>
      <c r="XQ723" s="37"/>
      <c r="XR723" s="39"/>
      <c r="XS723" s="39"/>
      <c r="XT723" s="39"/>
      <c r="XU723" s="50"/>
      <c r="YN723" s="50"/>
      <c r="YS723" s="50"/>
      <c r="YX723" s="50"/>
      <c r="ZC723" s="50"/>
      <c r="ZI723" s="37"/>
      <c r="ZJ723" s="39"/>
      <c r="ZK723" s="39"/>
      <c r="ZL723" s="39"/>
      <c r="ZM723" s="50"/>
      <c r="AAF723" s="50"/>
      <c r="AAK723" s="50"/>
      <c r="AAP723" s="50"/>
      <c r="AAU723" s="50"/>
      <c r="ABA723" s="37"/>
      <c r="ABB723" s="39"/>
      <c r="ABC723" s="39"/>
      <c r="ABD723" s="39"/>
      <c r="ABE723" s="39"/>
      <c r="ABF723" s="39"/>
      <c r="ABG723" s="39"/>
      <c r="ABH723" s="39"/>
      <c r="ABI723" s="50"/>
      <c r="ABN723" s="50"/>
      <c r="ABS723" s="50"/>
      <c r="ABX723" s="50"/>
      <c r="ACC723" s="50"/>
      <c r="ACH723" s="37"/>
      <c r="ACI723" s="39"/>
      <c r="ACJ723" s="39"/>
      <c r="ACK723" s="39"/>
      <c r="ACL723" s="39"/>
      <c r="ACM723" s="39"/>
      <c r="ACN723" s="39"/>
      <c r="ACO723" s="39"/>
      <c r="ACP723" s="50"/>
      <c r="ACU723" s="50"/>
      <c r="ACZ723" s="50"/>
      <c r="ADE723" s="50"/>
      <c r="ADJ723" s="50"/>
      <c r="ADP723" s="37"/>
      <c r="ADQ723" s="39"/>
      <c r="ADR723" s="39"/>
      <c r="ADS723" s="39"/>
      <c r="ADT723" s="39"/>
      <c r="ADU723" s="39"/>
      <c r="ADV723" s="39"/>
      <c r="ADW723" s="39"/>
      <c r="ADX723" s="50"/>
      <c r="AEC723" s="50"/>
      <c r="AEH723" s="50"/>
      <c r="AEM723" s="50"/>
      <c r="AER723" s="50"/>
      <c r="AEX723" s="37"/>
      <c r="AEY723" s="39"/>
      <c r="AEZ723" s="39"/>
      <c r="AFA723" s="39"/>
      <c r="AFB723" s="39"/>
      <c r="AFC723" s="39"/>
      <c r="AFD723" s="39"/>
      <c r="AFE723" s="39"/>
      <c r="AFF723" s="50"/>
      <c r="AFK723" s="50"/>
      <c r="AFP723" s="50"/>
      <c r="AFU723" s="50"/>
      <c r="AFZ723" s="50"/>
      <c r="AGF723" s="37"/>
      <c r="AGG723" s="39"/>
      <c r="AGH723" s="39"/>
      <c r="AGI723" s="39"/>
      <c r="AGJ723" s="39"/>
      <c r="AGK723" s="39"/>
      <c r="AGL723" s="39"/>
      <c r="AGM723" s="39"/>
      <c r="AGN723" s="50"/>
      <c r="AGS723" s="50"/>
      <c r="AGX723" s="50"/>
      <c r="AHC723" s="50"/>
      <c r="AHH723" s="50"/>
      <c r="AHN723" s="37"/>
      <c r="AHQ723" s="37"/>
      <c r="AHR723" s="39"/>
      <c r="AHS723" s="39"/>
      <c r="AHT723" s="39"/>
      <c r="AHU723" s="39"/>
      <c r="AHV723" s="39"/>
      <c r="AHW723" s="40"/>
      <c r="AHX723" s="39"/>
      <c r="AHY723" s="39"/>
      <c r="AHZ723" s="39"/>
      <c r="AIA723" s="39"/>
      <c r="AIB723" s="37"/>
      <c r="AIE723" s="37"/>
      <c r="AIH723" s="45"/>
      <c r="AII723" s="37"/>
      <c r="AIL723" s="45"/>
      <c r="AIM723" s="37"/>
      <c r="AIP723" s="45"/>
      <c r="AIQ723" s="37"/>
      <c r="AIT723" s="45"/>
      <c r="APP723" s="40"/>
      <c r="APQ723" s="39"/>
      <c r="APR723" s="39"/>
      <c r="AQA723" s="41"/>
      <c r="AQK723" s="41"/>
      <c r="AQO723" s="41"/>
      <c r="AQS723" s="41"/>
    </row>
    <row r="724" spans="3:930 1108:1137" s="36" customFormat="1" x14ac:dyDescent="0.2">
      <c r="C724" s="40"/>
      <c r="J724" s="39"/>
      <c r="K724" s="39"/>
      <c r="L724" s="39"/>
      <c r="M724" s="39"/>
      <c r="N724" s="39"/>
      <c r="O724" s="39"/>
      <c r="P724" s="40"/>
      <c r="AE724" s="38"/>
      <c r="AF724" s="40"/>
      <c r="AG724" s="39"/>
      <c r="AH724" s="39"/>
      <c r="AU724" s="38"/>
      <c r="AV724" s="39"/>
      <c r="BJ724" s="41"/>
      <c r="BK724" s="39"/>
      <c r="BL724" s="39"/>
      <c r="BM724" s="39"/>
      <c r="BN724" s="38"/>
      <c r="BO724" s="39"/>
      <c r="BP724" s="39"/>
      <c r="BQ724" s="39"/>
      <c r="BR724" s="39"/>
      <c r="BS724" s="39"/>
      <c r="BT724" s="40"/>
      <c r="BU724" s="39"/>
      <c r="BV724" s="39"/>
      <c r="BW724" s="39"/>
      <c r="BX724" s="39"/>
      <c r="BY724" s="40"/>
      <c r="CL724" s="41"/>
      <c r="CM724" s="39"/>
      <c r="CN724" s="39"/>
      <c r="CO724" s="39"/>
      <c r="CP724" s="39"/>
      <c r="CQ724" s="40"/>
      <c r="CR724" s="39"/>
      <c r="CS724" s="39"/>
      <c r="CT724" s="39"/>
      <c r="CU724" s="39"/>
      <c r="CV724" s="39"/>
      <c r="CW724" s="40"/>
      <c r="CX724" s="39"/>
      <c r="CY724" s="39"/>
      <c r="CZ724" s="39"/>
      <c r="DA724" s="39"/>
      <c r="DB724" s="39"/>
      <c r="DC724" s="38"/>
      <c r="DD724" s="39"/>
      <c r="DQ724" s="41"/>
      <c r="DR724" s="39"/>
      <c r="DS724" s="39"/>
      <c r="DT724" s="39"/>
      <c r="DU724" s="39"/>
      <c r="DV724" s="40"/>
      <c r="DW724" s="39"/>
      <c r="DX724" s="39"/>
      <c r="DY724" s="39"/>
      <c r="DZ724" s="39"/>
      <c r="EA724" s="39"/>
      <c r="EB724" s="40"/>
      <c r="EC724" s="39"/>
      <c r="ED724" s="39"/>
      <c r="EE724" s="39"/>
      <c r="EF724" s="39"/>
      <c r="EG724" s="39"/>
      <c r="EH724" s="38"/>
      <c r="EI724" s="39"/>
      <c r="EV724" s="41"/>
      <c r="EW724" s="39"/>
      <c r="EX724" s="39"/>
      <c r="EY724" s="39"/>
      <c r="EZ724" s="39"/>
      <c r="FA724" s="40"/>
      <c r="FB724" s="39"/>
      <c r="FC724" s="39"/>
      <c r="FD724" s="39"/>
      <c r="FE724" s="39"/>
      <c r="FF724" s="39"/>
      <c r="FG724" s="40"/>
      <c r="FH724" s="39"/>
      <c r="FI724" s="39"/>
      <c r="FJ724" s="39"/>
      <c r="FK724" s="39"/>
      <c r="FL724" s="39"/>
      <c r="FM724" s="38"/>
      <c r="FN724" s="39"/>
      <c r="GA724" s="41"/>
      <c r="GB724" s="39"/>
      <c r="GC724" s="39"/>
      <c r="GD724" s="39"/>
      <c r="GE724" s="39"/>
      <c r="GF724" s="40"/>
      <c r="GG724" s="39"/>
      <c r="GH724" s="39"/>
      <c r="GI724" s="39"/>
      <c r="GJ724" s="39"/>
      <c r="GK724" s="39"/>
      <c r="GL724" s="40"/>
      <c r="GM724" s="39"/>
      <c r="GN724" s="39"/>
      <c r="GO724" s="39"/>
      <c r="GP724" s="39"/>
      <c r="GQ724" s="39"/>
      <c r="GR724" s="38"/>
      <c r="GS724" s="39"/>
      <c r="GT724" s="42"/>
      <c r="GU724" s="39"/>
      <c r="GV724" s="38"/>
      <c r="GW724" s="43"/>
      <c r="GX724" s="38"/>
      <c r="GY724" s="37"/>
      <c r="GZ724" s="39"/>
      <c r="HA724" s="39"/>
      <c r="HB724" s="39"/>
      <c r="HC724" s="42"/>
      <c r="HD724" s="39"/>
      <c r="HE724" s="39"/>
      <c r="HI724" s="38"/>
      <c r="HJ724" s="37"/>
      <c r="HK724" s="39"/>
      <c r="HO724" s="38"/>
      <c r="HP724" s="40"/>
      <c r="HQ724" s="39"/>
      <c r="HR724" s="39"/>
      <c r="HS724" s="39"/>
      <c r="HT724" s="39"/>
      <c r="HU724" s="39"/>
      <c r="HV724" s="39"/>
      <c r="HW724" s="39"/>
      <c r="HX724" s="39"/>
      <c r="HY724" s="39"/>
      <c r="HZ724" s="39"/>
      <c r="IA724" s="39"/>
      <c r="IB724" s="39"/>
      <c r="IC724" s="39"/>
      <c r="ID724" s="39"/>
      <c r="IE724" s="39"/>
      <c r="IF724" s="39"/>
      <c r="IG724" s="39"/>
      <c r="IH724" s="39"/>
      <c r="II724" s="39"/>
      <c r="IJ724" s="39"/>
      <c r="IK724" s="39"/>
      <c r="IL724" s="39"/>
      <c r="IM724" s="39"/>
      <c r="IN724" s="39"/>
      <c r="IO724" s="39"/>
      <c r="IP724" s="39"/>
      <c r="IQ724" s="39"/>
      <c r="IR724" s="39"/>
      <c r="IS724" s="39"/>
      <c r="IT724" s="39"/>
      <c r="IU724" s="39"/>
      <c r="IV724" s="39"/>
      <c r="IW724" s="39"/>
      <c r="IX724" s="39"/>
      <c r="IY724" s="39"/>
      <c r="IZ724" s="39"/>
      <c r="JA724" s="39"/>
      <c r="JB724" s="39"/>
      <c r="JC724" s="39"/>
      <c r="JD724" s="39"/>
      <c r="JE724" s="39"/>
      <c r="JF724" s="39"/>
      <c r="JG724" s="39"/>
      <c r="JH724" s="39"/>
      <c r="JI724" s="39"/>
      <c r="JJ724" s="39"/>
      <c r="JK724" s="39"/>
      <c r="JL724" s="39"/>
      <c r="JM724" s="39"/>
      <c r="JN724" s="39"/>
      <c r="JO724" s="40"/>
      <c r="JP724" s="39"/>
      <c r="JQ724" s="39"/>
      <c r="JR724" s="39"/>
      <c r="JS724" s="39"/>
      <c r="JT724" s="39"/>
      <c r="JU724" s="39"/>
      <c r="KD724" s="40"/>
      <c r="KE724" s="39"/>
      <c r="KF724" s="39"/>
      <c r="KG724" s="39"/>
      <c r="KH724" s="39"/>
      <c r="KI724" s="39"/>
      <c r="KJ724" s="39"/>
      <c r="KK724" s="39"/>
      <c r="KL724" s="39"/>
      <c r="LJ724" s="39"/>
      <c r="LK724" s="39"/>
      <c r="LL724" s="39"/>
      <c r="LM724" s="39"/>
      <c r="LN724" s="39"/>
      <c r="LO724" s="39"/>
      <c r="LP724" s="39"/>
      <c r="LQ724" s="39"/>
      <c r="LR724" s="39"/>
      <c r="LS724" s="39"/>
      <c r="LT724" s="39"/>
      <c r="LU724" s="40"/>
      <c r="LV724" s="39"/>
      <c r="LW724" s="39"/>
      <c r="LX724" s="39"/>
      <c r="LY724" s="39"/>
      <c r="LZ724" s="39"/>
      <c r="MA724" s="39"/>
      <c r="MK724" s="37"/>
      <c r="MN724" s="39"/>
      <c r="MO724" s="39"/>
      <c r="MP724" s="39"/>
      <c r="MQ724" s="37"/>
      <c r="MW724" s="42"/>
      <c r="MX724" s="37"/>
      <c r="ND724" s="42"/>
      <c r="NE724" s="39"/>
      <c r="NF724" s="39"/>
      <c r="NG724" s="39"/>
      <c r="NH724" s="39"/>
      <c r="NI724" s="39"/>
      <c r="NJ724" s="39"/>
      <c r="NK724" s="39"/>
      <c r="NL724" s="39"/>
      <c r="NM724" s="39"/>
      <c r="NN724" s="39"/>
      <c r="NO724" s="39"/>
      <c r="NP724" s="39"/>
      <c r="NY724" s="54"/>
      <c r="PS724" s="60"/>
      <c r="PT724" s="39"/>
      <c r="PU724" s="39"/>
      <c r="PV724" s="39"/>
      <c r="PZ724" s="54"/>
      <c r="QF724" s="60"/>
      <c r="QG724" s="39"/>
      <c r="QH724" s="39"/>
      <c r="QI724" s="39"/>
      <c r="QM724" s="54"/>
      <c r="QS724" s="37"/>
      <c r="QX724" s="37"/>
      <c r="RC724" s="37"/>
      <c r="RE724" s="39"/>
      <c r="RF724" s="39"/>
      <c r="RG724" s="39"/>
      <c r="RH724" s="39"/>
      <c r="RI724" s="39"/>
      <c r="RJ724" s="37"/>
      <c r="RQ724" s="44"/>
      <c r="RR724" s="37"/>
      <c r="RY724" s="44"/>
      <c r="RZ724" s="37"/>
      <c r="SF724" s="39"/>
      <c r="SG724" s="44"/>
      <c r="SH724" s="37"/>
      <c r="SO724" s="44"/>
      <c r="SP724" s="37"/>
      <c r="SQ724" s="39"/>
      <c r="ST724" s="50"/>
      <c r="TM724" s="50"/>
      <c r="TR724" s="50"/>
      <c r="TW724" s="50"/>
      <c r="UB724" s="50"/>
      <c r="UG724" s="37"/>
      <c r="UH724" s="39"/>
      <c r="UI724" s="39"/>
      <c r="UJ724" s="39"/>
      <c r="UK724" s="50"/>
      <c r="UM724"/>
      <c r="UN724"/>
      <c r="UO724"/>
      <c r="UP724"/>
      <c r="UQ724"/>
      <c r="UR724"/>
      <c r="VD724" s="50"/>
      <c r="VI724" s="50"/>
      <c r="VN724" s="50"/>
      <c r="VS724" s="50"/>
      <c r="VY724" s="37"/>
      <c r="VZ724" s="39"/>
      <c r="WA724" s="39"/>
      <c r="WB724" s="39"/>
      <c r="WC724" s="50"/>
      <c r="WV724" s="50"/>
      <c r="XA724" s="50"/>
      <c r="XF724" s="50"/>
      <c r="XK724" s="50"/>
      <c r="XQ724" s="37"/>
      <c r="XR724" s="39"/>
      <c r="XS724" s="39"/>
      <c r="XT724" s="39"/>
      <c r="XU724" s="50"/>
      <c r="YN724" s="50"/>
      <c r="YS724" s="50"/>
      <c r="YX724" s="50"/>
      <c r="ZC724" s="50"/>
      <c r="ZI724" s="37"/>
      <c r="ZJ724" s="39"/>
      <c r="ZK724" s="39"/>
      <c r="ZL724" s="39"/>
      <c r="ZM724" s="50"/>
      <c r="AAF724" s="50"/>
      <c r="AAK724" s="50"/>
      <c r="AAP724" s="50"/>
      <c r="AAU724" s="50"/>
      <c r="ABA724" s="37"/>
      <c r="ABB724" s="39"/>
      <c r="ABC724" s="39"/>
      <c r="ABD724" s="39"/>
      <c r="ABE724" s="39"/>
      <c r="ABF724" s="39"/>
      <c r="ABG724" s="39"/>
      <c r="ABH724" s="39"/>
      <c r="ABI724" s="50"/>
      <c r="ABN724" s="50"/>
      <c r="ABS724" s="50"/>
      <c r="ABX724" s="50"/>
      <c r="ACC724" s="50"/>
      <c r="ACH724" s="37"/>
      <c r="ACI724" s="39"/>
      <c r="ACJ724" s="39"/>
      <c r="ACK724" s="39"/>
      <c r="ACL724" s="39"/>
      <c r="ACM724" s="39"/>
      <c r="ACN724" s="39"/>
      <c r="ACO724" s="39"/>
      <c r="ACP724" s="50"/>
      <c r="ACU724" s="50"/>
      <c r="ACZ724" s="50"/>
      <c r="ADE724" s="50"/>
      <c r="ADJ724" s="50"/>
      <c r="ADP724" s="37"/>
      <c r="ADQ724" s="39"/>
      <c r="ADR724" s="39"/>
      <c r="ADS724" s="39"/>
      <c r="ADT724" s="39"/>
      <c r="ADU724" s="39"/>
      <c r="ADV724" s="39"/>
      <c r="ADW724" s="39"/>
      <c r="ADX724" s="50"/>
      <c r="AEC724" s="50"/>
      <c r="AEH724" s="50"/>
      <c r="AEM724" s="50"/>
      <c r="AER724" s="50"/>
      <c r="AEX724" s="37"/>
      <c r="AEY724" s="39"/>
      <c r="AEZ724" s="39"/>
      <c r="AFA724" s="39"/>
      <c r="AFB724" s="39"/>
      <c r="AFC724" s="39"/>
      <c r="AFD724" s="39"/>
      <c r="AFE724" s="39"/>
      <c r="AFF724" s="50"/>
      <c r="AFK724" s="50"/>
      <c r="AFP724" s="50"/>
      <c r="AFU724" s="50"/>
      <c r="AFZ724" s="50"/>
      <c r="AGF724" s="37"/>
      <c r="AGG724" s="39"/>
      <c r="AGH724" s="39"/>
      <c r="AGI724" s="39"/>
      <c r="AGJ724" s="39"/>
      <c r="AGK724" s="39"/>
      <c r="AGL724" s="39"/>
      <c r="AGM724" s="39"/>
      <c r="AGN724" s="50"/>
      <c r="AGS724" s="50"/>
      <c r="AGX724" s="50"/>
      <c r="AHC724" s="50"/>
      <c r="AHH724" s="50"/>
      <c r="AHN724" s="37"/>
      <c r="AHQ724" s="37"/>
      <c r="AHR724" s="39"/>
      <c r="AHS724" s="39"/>
      <c r="AHT724" s="39"/>
      <c r="AHU724" s="39"/>
      <c r="AHV724" s="39"/>
      <c r="AHW724" s="40"/>
      <c r="AHX724" s="39"/>
      <c r="AHY724" s="39"/>
      <c r="AHZ724" s="39"/>
      <c r="AIA724" s="39"/>
      <c r="AIB724" s="37"/>
      <c r="AIE724" s="37"/>
      <c r="AIH724" s="45"/>
      <c r="AII724" s="37"/>
      <c r="AIL724" s="45"/>
      <c r="AIM724" s="37"/>
      <c r="AIP724" s="45"/>
      <c r="AIQ724" s="37"/>
      <c r="AIT724" s="45"/>
      <c r="APP724" s="40"/>
      <c r="APQ724" s="39"/>
      <c r="APR724" s="39"/>
      <c r="AQA724" s="41"/>
      <c r="AQK724" s="41"/>
      <c r="AQO724" s="41"/>
      <c r="AQS724" s="41"/>
    </row>
    <row r="725" spans="3:930 1108:1137" s="36" customFormat="1" x14ac:dyDescent="0.2">
      <c r="C725" s="40"/>
      <c r="J725" s="39"/>
      <c r="K725" s="39"/>
      <c r="L725" s="39"/>
      <c r="M725" s="39"/>
      <c r="N725" s="39"/>
      <c r="O725" s="39"/>
      <c r="P725" s="40"/>
      <c r="AE725" s="38"/>
      <c r="AF725" s="40"/>
      <c r="AG725" s="39"/>
      <c r="AH725" s="39"/>
      <c r="AU725" s="38"/>
      <c r="AV725" s="39"/>
      <c r="BJ725" s="41"/>
      <c r="BK725" s="39"/>
      <c r="BL725" s="39"/>
      <c r="BM725" s="39"/>
      <c r="BN725" s="38"/>
      <c r="BO725" s="39"/>
      <c r="BP725" s="39"/>
      <c r="BQ725" s="39"/>
      <c r="BR725" s="39"/>
      <c r="BS725" s="39"/>
      <c r="BT725" s="40"/>
      <c r="BU725" s="39"/>
      <c r="BV725" s="39"/>
      <c r="BW725" s="39"/>
      <c r="BX725" s="39"/>
      <c r="BY725" s="40"/>
      <c r="CL725" s="41"/>
      <c r="CM725" s="39"/>
      <c r="CN725" s="39"/>
      <c r="CO725" s="39"/>
      <c r="CP725" s="39"/>
      <c r="CQ725" s="40"/>
      <c r="CR725" s="39"/>
      <c r="CS725" s="39"/>
      <c r="CT725" s="39"/>
      <c r="CU725" s="39"/>
      <c r="CV725" s="39"/>
      <c r="CW725" s="40"/>
      <c r="CX725" s="39"/>
      <c r="CY725" s="39"/>
      <c r="CZ725" s="39"/>
      <c r="DA725" s="39"/>
      <c r="DB725" s="39"/>
      <c r="DC725" s="38"/>
      <c r="DD725" s="39"/>
      <c r="DQ725" s="41"/>
      <c r="DR725" s="39"/>
      <c r="DS725" s="39"/>
      <c r="DT725" s="39"/>
      <c r="DU725" s="39"/>
      <c r="DV725" s="40"/>
      <c r="DW725" s="39"/>
      <c r="DX725" s="39"/>
      <c r="DY725" s="39"/>
      <c r="DZ725" s="39"/>
      <c r="EA725" s="39"/>
      <c r="EB725" s="40"/>
      <c r="EC725" s="39"/>
      <c r="ED725" s="39"/>
      <c r="EE725" s="39"/>
      <c r="EF725" s="39"/>
      <c r="EG725" s="39"/>
      <c r="EH725" s="38"/>
      <c r="EI725" s="39"/>
      <c r="EV725" s="41"/>
      <c r="EW725" s="39"/>
      <c r="EX725" s="39"/>
      <c r="EY725" s="39"/>
      <c r="EZ725" s="39"/>
      <c r="FA725" s="40"/>
      <c r="FB725" s="39"/>
      <c r="FC725" s="39"/>
      <c r="FD725" s="39"/>
      <c r="FE725" s="39"/>
      <c r="FF725" s="39"/>
      <c r="FG725" s="40"/>
      <c r="FH725" s="39"/>
      <c r="FI725" s="39"/>
      <c r="FJ725" s="39"/>
      <c r="FK725" s="39"/>
      <c r="FL725" s="39"/>
      <c r="FM725" s="38"/>
      <c r="FN725" s="39"/>
      <c r="GA725" s="41"/>
      <c r="GB725" s="39"/>
      <c r="GC725" s="39"/>
      <c r="GD725" s="39"/>
      <c r="GE725" s="39"/>
      <c r="GF725" s="40"/>
      <c r="GG725" s="39"/>
      <c r="GH725" s="39"/>
      <c r="GI725" s="39"/>
      <c r="GJ725" s="39"/>
      <c r="GK725" s="39"/>
      <c r="GL725" s="40"/>
      <c r="GM725" s="39"/>
      <c r="GN725" s="39"/>
      <c r="GO725" s="39"/>
      <c r="GP725" s="39"/>
      <c r="GQ725" s="39"/>
      <c r="GR725" s="38"/>
      <c r="GS725" s="39"/>
      <c r="GT725" s="42"/>
      <c r="GU725" s="39"/>
      <c r="GV725" s="38"/>
      <c r="GW725" s="43"/>
      <c r="GX725" s="38"/>
      <c r="GY725" s="37"/>
      <c r="GZ725" s="39"/>
      <c r="HA725" s="39"/>
      <c r="HB725" s="39"/>
      <c r="HC725" s="42"/>
      <c r="HD725" s="39"/>
      <c r="HE725" s="39"/>
      <c r="HI725" s="38"/>
      <c r="HJ725" s="37"/>
      <c r="HK725" s="39"/>
      <c r="HO725" s="38"/>
      <c r="HP725" s="40"/>
      <c r="HQ725" s="39"/>
      <c r="HR725" s="39"/>
      <c r="HS725" s="39"/>
      <c r="HT725" s="39"/>
      <c r="HU725" s="39"/>
      <c r="HV725" s="39"/>
      <c r="HW725" s="39"/>
      <c r="HX725" s="39"/>
      <c r="HY725" s="39"/>
      <c r="HZ725" s="39"/>
      <c r="IA725" s="39"/>
      <c r="IB725" s="39"/>
      <c r="IC725" s="39"/>
      <c r="ID725" s="39"/>
      <c r="IE725" s="39"/>
      <c r="IF725" s="39"/>
      <c r="IG725" s="39"/>
      <c r="IH725" s="39"/>
      <c r="II725" s="39"/>
      <c r="IJ725" s="39"/>
      <c r="IK725" s="39"/>
      <c r="IL725" s="39"/>
      <c r="IM725" s="39"/>
      <c r="IN725" s="39"/>
      <c r="IO725" s="39"/>
      <c r="IP725" s="39"/>
      <c r="IQ725" s="39"/>
      <c r="IR725" s="39"/>
      <c r="IS725" s="39"/>
      <c r="IT725" s="39"/>
      <c r="IU725" s="39"/>
      <c r="IV725" s="39"/>
      <c r="IW725" s="39"/>
      <c r="IX725" s="39"/>
      <c r="IY725" s="39"/>
      <c r="IZ725" s="39"/>
      <c r="JA725" s="39"/>
      <c r="JB725" s="39"/>
      <c r="JC725" s="39"/>
      <c r="JD725" s="39"/>
      <c r="JE725" s="39"/>
      <c r="JF725" s="39"/>
      <c r="JG725" s="39"/>
      <c r="JH725" s="39"/>
      <c r="JI725" s="39"/>
      <c r="JJ725" s="39"/>
      <c r="JK725" s="39"/>
      <c r="JL725" s="39"/>
      <c r="JM725" s="39"/>
      <c r="JN725" s="39"/>
      <c r="JO725" s="40"/>
      <c r="JP725" s="39"/>
      <c r="JQ725" s="39"/>
      <c r="JR725" s="39"/>
      <c r="JS725" s="39"/>
      <c r="JT725" s="39"/>
      <c r="JU725" s="39"/>
      <c r="KD725" s="40"/>
      <c r="KE725" s="39"/>
      <c r="KF725" s="39"/>
      <c r="KG725" s="39"/>
      <c r="KH725" s="39"/>
      <c r="KI725" s="39"/>
      <c r="KJ725" s="39"/>
      <c r="KK725" s="39"/>
      <c r="KL725" s="39"/>
      <c r="LJ725" s="39"/>
      <c r="LK725" s="39"/>
      <c r="LL725" s="39"/>
      <c r="LM725" s="39"/>
      <c r="LN725" s="39"/>
      <c r="LO725" s="39"/>
      <c r="LP725" s="39"/>
      <c r="LQ725" s="39"/>
      <c r="LR725" s="39"/>
      <c r="LS725" s="39"/>
      <c r="LT725" s="39"/>
      <c r="LU725" s="40"/>
      <c r="LV725" s="39"/>
      <c r="LW725" s="39"/>
      <c r="LX725" s="39"/>
      <c r="LY725" s="39"/>
      <c r="LZ725" s="39"/>
      <c r="MA725" s="39"/>
      <c r="MK725" s="37"/>
      <c r="MN725" s="39"/>
      <c r="MO725" s="39"/>
      <c r="MP725" s="39"/>
      <c r="MQ725" s="37"/>
      <c r="MW725" s="42"/>
      <c r="MX725" s="37"/>
      <c r="ND725" s="42"/>
      <c r="NE725" s="39"/>
      <c r="NF725" s="39"/>
      <c r="NG725" s="39"/>
      <c r="NH725" s="39"/>
      <c r="NI725" s="39"/>
      <c r="NJ725" s="39"/>
      <c r="NK725" s="39"/>
      <c r="NL725" s="39"/>
      <c r="NM725" s="39"/>
      <c r="NN725" s="39"/>
      <c r="NO725" s="39"/>
      <c r="NP725" s="39"/>
      <c r="NY725" s="54"/>
      <c r="PS725" s="60"/>
      <c r="PT725" s="39"/>
      <c r="PU725" s="39"/>
      <c r="PV725" s="39"/>
      <c r="PZ725" s="54"/>
      <c r="QF725" s="60"/>
      <c r="QG725" s="39"/>
      <c r="QH725" s="39"/>
      <c r="QI725" s="39"/>
      <c r="QM725" s="54"/>
      <c r="QS725" s="37"/>
      <c r="QX725" s="37"/>
      <c r="RC725" s="37"/>
      <c r="RE725" s="39"/>
      <c r="RF725" s="39"/>
      <c r="RG725" s="39"/>
      <c r="RH725" s="39"/>
      <c r="RI725" s="39"/>
      <c r="RJ725" s="37"/>
      <c r="RQ725" s="44"/>
      <c r="RR725" s="37"/>
      <c r="RY725" s="44"/>
      <c r="RZ725" s="37"/>
      <c r="SF725" s="39"/>
      <c r="SG725" s="44"/>
      <c r="SH725" s="37"/>
      <c r="SO725" s="44"/>
      <c r="SP725" s="37"/>
      <c r="SQ725" s="39"/>
      <c r="ST725" s="50"/>
      <c r="TM725" s="50"/>
      <c r="TR725" s="50"/>
      <c r="TW725" s="50"/>
      <c r="UB725" s="50"/>
      <c r="UG725" s="37"/>
      <c r="UH725" s="39"/>
      <c r="UI725" s="39"/>
      <c r="UJ725" s="39"/>
      <c r="UK725" s="50"/>
      <c r="UM725"/>
      <c r="UN725"/>
      <c r="UO725"/>
      <c r="UP725"/>
      <c r="UQ725"/>
      <c r="UR725"/>
      <c r="VD725" s="50"/>
      <c r="VI725" s="50"/>
      <c r="VN725" s="50"/>
      <c r="VS725" s="50"/>
      <c r="VY725" s="37"/>
      <c r="VZ725" s="39"/>
      <c r="WA725" s="39"/>
      <c r="WB725" s="39"/>
      <c r="WC725" s="50"/>
      <c r="WV725" s="50"/>
      <c r="XA725" s="50"/>
      <c r="XF725" s="50"/>
      <c r="XK725" s="50"/>
      <c r="XQ725" s="37"/>
      <c r="XR725" s="39"/>
      <c r="XS725" s="39"/>
      <c r="XT725" s="39"/>
      <c r="XU725" s="50"/>
      <c r="YN725" s="50"/>
      <c r="YS725" s="50"/>
      <c r="YX725" s="50"/>
      <c r="ZC725" s="50"/>
      <c r="ZI725" s="37"/>
      <c r="ZJ725" s="39"/>
      <c r="ZK725" s="39"/>
      <c r="ZL725" s="39"/>
      <c r="ZM725" s="50"/>
      <c r="AAF725" s="50"/>
      <c r="AAK725" s="50"/>
      <c r="AAP725" s="50"/>
      <c r="AAU725" s="50"/>
      <c r="ABA725" s="37"/>
      <c r="ABB725" s="39"/>
      <c r="ABC725" s="39"/>
      <c r="ABD725" s="39"/>
      <c r="ABE725" s="39"/>
      <c r="ABF725" s="39"/>
      <c r="ABG725" s="39"/>
      <c r="ABH725" s="39"/>
      <c r="ABI725" s="50"/>
      <c r="ABN725" s="50"/>
      <c r="ABS725" s="50"/>
      <c r="ABX725" s="50"/>
      <c r="ACC725" s="50"/>
      <c r="ACH725" s="37"/>
      <c r="ACI725" s="39"/>
      <c r="ACJ725" s="39"/>
      <c r="ACK725" s="39"/>
      <c r="ACL725" s="39"/>
      <c r="ACM725" s="39"/>
      <c r="ACN725" s="39"/>
      <c r="ACO725" s="39"/>
      <c r="ACP725" s="50"/>
      <c r="ACU725" s="50"/>
      <c r="ACZ725" s="50"/>
      <c r="ADE725" s="50"/>
      <c r="ADJ725" s="50"/>
      <c r="ADP725" s="37"/>
      <c r="ADQ725" s="39"/>
      <c r="ADR725" s="39"/>
      <c r="ADS725" s="39"/>
      <c r="ADT725" s="39"/>
      <c r="ADU725" s="39"/>
      <c r="ADV725" s="39"/>
      <c r="ADW725" s="39"/>
      <c r="ADX725" s="50"/>
      <c r="AEC725" s="50"/>
      <c r="AEH725" s="50"/>
      <c r="AEM725" s="50"/>
      <c r="AER725" s="50"/>
      <c r="AEX725" s="37"/>
      <c r="AEY725" s="39"/>
      <c r="AEZ725" s="39"/>
      <c r="AFA725" s="39"/>
      <c r="AFB725" s="39"/>
      <c r="AFC725" s="39"/>
      <c r="AFD725" s="39"/>
      <c r="AFE725" s="39"/>
      <c r="AFF725" s="50"/>
      <c r="AFK725" s="50"/>
      <c r="AFP725" s="50"/>
      <c r="AFU725" s="50"/>
      <c r="AFZ725" s="50"/>
      <c r="AGF725" s="37"/>
      <c r="AGG725" s="39"/>
      <c r="AGH725" s="39"/>
      <c r="AGI725" s="39"/>
      <c r="AGJ725" s="39"/>
      <c r="AGK725" s="39"/>
      <c r="AGL725" s="39"/>
      <c r="AGM725" s="39"/>
      <c r="AGN725" s="50"/>
      <c r="AGS725" s="50"/>
      <c r="AGX725" s="50"/>
      <c r="AHC725" s="50"/>
      <c r="AHH725" s="50"/>
      <c r="AHN725" s="37"/>
      <c r="AHQ725" s="37"/>
      <c r="AHR725" s="39"/>
      <c r="AHS725" s="39"/>
      <c r="AHT725" s="39"/>
      <c r="AHU725" s="39"/>
      <c r="AHV725" s="39"/>
      <c r="AHW725" s="40"/>
      <c r="AHX725" s="39"/>
      <c r="AHY725" s="39"/>
      <c r="AHZ725" s="39"/>
      <c r="AIA725" s="39"/>
      <c r="AIB725" s="37"/>
      <c r="AIE725" s="37"/>
      <c r="AIH725" s="45"/>
      <c r="AII725" s="37"/>
      <c r="AIL725" s="45"/>
      <c r="AIM725" s="37"/>
      <c r="AIP725" s="45"/>
      <c r="AIQ725" s="37"/>
      <c r="AIT725" s="45"/>
      <c r="APP725" s="40"/>
      <c r="APQ725" s="39"/>
      <c r="APR725" s="39"/>
      <c r="AQA725" s="41"/>
      <c r="AQK725" s="41"/>
      <c r="AQO725" s="41"/>
      <c r="AQS725" s="41"/>
    </row>
    <row r="726" spans="3:930 1108:1137" s="36" customFormat="1" x14ac:dyDescent="0.2">
      <c r="C726" s="40"/>
      <c r="J726" s="39"/>
      <c r="K726" s="39"/>
      <c r="L726" s="39"/>
      <c r="M726" s="39"/>
      <c r="N726" s="39"/>
      <c r="O726" s="39"/>
      <c r="P726" s="40"/>
      <c r="AE726" s="38"/>
      <c r="AF726" s="40"/>
      <c r="AG726" s="39"/>
      <c r="AH726" s="39"/>
      <c r="AU726" s="38"/>
      <c r="AV726" s="39"/>
      <c r="BJ726" s="41"/>
      <c r="BK726" s="39"/>
      <c r="BL726" s="39"/>
      <c r="BM726" s="39"/>
      <c r="BN726" s="38"/>
      <c r="BO726" s="39"/>
      <c r="BP726" s="39"/>
      <c r="BQ726" s="39"/>
      <c r="BR726" s="39"/>
      <c r="BS726" s="39"/>
      <c r="BT726" s="40"/>
      <c r="BU726" s="39"/>
      <c r="BV726" s="39"/>
      <c r="BW726" s="39"/>
      <c r="BX726" s="39"/>
      <c r="BY726" s="40"/>
      <c r="CL726" s="41"/>
      <c r="CM726" s="39"/>
      <c r="CN726" s="39"/>
      <c r="CO726" s="39"/>
      <c r="CP726" s="39"/>
      <c r="CQ726" s="40"/>
      <c r="CR726" s="39"/>
      <c r="CS726" s="39"/>
      <c r="CT726" s="39"/>
      <c r="CU726" s="39"/>
      <c r="CV726" s="39"/>
      <c r="CW726" s="40"/>
      <c r="CX726" s="39"/>
      <c r="CY726" s="39"/>
      <c r="CZ726" s="39"/>
      <c r="DA726" s="39"/>
      <c r="DB726" s="39"/>
      <c r="DC726" s="38"/>
      <c r="DD726" s="39"/>
      <c r="DQ726" s="41"/>
      <c r="DR726" s="39"/>
      <c r="DS726" s="39"/>
      <c r="DT726" s="39"/>
      <c r="DU726" s="39"/>
      <c r="DV726" s="40"/>
      <c r="DW726" s="39"/>
      <c r="DX726" s="39"/>
      <c r="DY726" s="39"/>
      <c r="DZ726" s="39"/>
      <c r="EA726" s="39"/>
      <c r="EB726" s="40"/>
      <c r="EC726" s="39"/>
      <c r="ED726" s="39"/>
      <c r="EE726" s="39"/>
      <c r="EF726" s="39"/>
      <c r="EG726" s="39"/>
      <c r="EH726" s="38"/>
      <c r="EI726" s="39"/>
      <c r="EV726" s="41"/>
      <c r="EW726" s="39"/>
      <c r="EX726" s="39"/>
      <c r="EY726" s="39"/>
      <c r="EZ726" s="39"/>
      <c r="FA726" s="40"/>
      <c r="FB726" s="39"/>
      <c r="FC726" s="39"/>
      <c r="FD726" s="39"/>
      <c r="FE726" s="39"/>
      <c r="FF726" s="39"/>
      <c r="FG726" s="40"/>
      <c r="FH726" s="39"/>
      <c r="FI726" s="39"/>
      <c r="FJ726" s="39"/>
      <c r="FK726" s="39"/>
      <c r="FL726" s="39"/>
      <c r="FM726" s="38"/>
      <c r="FN726" s="39"/>
      <c r="GA726" s="41"/>
      <c r="GB726" s="39"/>
      <c r="GC726" s="39"/>
      <c r="GD726" s="39"/>
      <c r="GE726" s="39"/>
      <c r="GF726" s="40"/>
      <c r="GG726" s="39"/>
      <c r="GH726" s="39"/>
      <c r="GI726" s="39"/>
      <c r="GJ726" s="39"/>
      <c r="GK726" s="39"/>
      <c r="GL726" s="40"/>
      <c r="GM726" s="39"/>
      <c r="GN726" s="39"/>
      <c r="GO726" s="39"/>
      <c r="GP726" s="39"/>
      <c r="GQ726" s="39"/>
      <c r="GR726" s="38"/>
      <c r="GS726" s="39"/>
      <c r="GT726" s="42"/>
      <c r="GU726" s="39"/>
      <c r="GV726" s="38"/>
      <c r="GW726" s="43"/>
      <c r="GX726" s="38"/>
      <c r="GY726" s="37"/>
      <c r="GZ726" s="39"/>
      <c r="HA726" s="39"/>
      <c r="HB726" s="39"/>
      <c r="HC726" s="42"/>
      <c r="HD726" s="39"/>
      <c r="HE726" s="39"/>
      <c r="HI726" s="38"/>
      <c r="HJ726" s="37"/>
      <c r="HK726" s="39"/>
      <c r="HO726" s="38"/>
      <c r="HP726" s="40"/>
      <c r="HQ726" s="39"/>
      <c r="HR726" s="39"/>
      <c r="HS726" s="39"/>
      <c r="HT726" s="39"/>
      <c r="HU726" s="39"/>
      <c r="HV726" s="39"/>
      <c r="HW726" s="39"/>
      <c r="HX726" s="39"/>
      <c r="HY726" s="39"/>
      <c r="HZ726" s="39"/>
      <c r="IA726" s="39"/>
      <c r="IB726" s="39"/>
      <c r="IC726" s="39"/>
      <c r="ID726" s="39"/>
      <c r="IE726" s="39"/>
      <c r="IF726" s="39"/>
      <c r="IG726" s="39"/>
      <c r="IH726" s="39"/>
      <c r="II726" s="39"/>
      <c r="IJ726" s="39"/>
      <c r="IK726" s="39"/>
      <c r="IL726" s="39"/>
      <c r="IM726" s="39"/>
      <c r="IN726" s="39"/>
      <c r="IO726" s="39"/>
      <c r="IP726" s="39"/>
      <c r="IQ726" s="39"/>
      <c r="IR726" s="39"/>
      <c r="IS726" s="39"/>
      <c r="IT726" s="39"/>
      <c r="IU726" s="39"/>
      <c r="IV726" s="39"/>
      <c r="IW726" s="39"/>
      <c r="IX726" s="39"/>
      <c r="IY726" s="39"/>
      <c r="IZ726" s="39"/>
      <c r="JA726" s="39"/>
      <c r="JB726" s="39"/>
      <c r="JC726" s="39"/>
      <c r="JD726" s="39"/>
      <c r="JE726" s="39"/>
      <c r="JF726" s="39"/>
      <c r="JG726" s="39"/>
      <c r="JH726" s="39"/>
      <c r="JI726" s="39"/>
      <c r="JJ726" s="39"/>
      <c r="JK726" s="39"/>
      <c r="JL726" s="39"/>
      <c r="JM726" s="39"/>
      <c r="JN726" s="39"/>
      <c r="JO726" s="40"/>
      <c r="JP726" s="39"/>
      <c r="JQ726" s="39"/>
      <c r="JR726" s="39"/>
      <c r="JS726" s="39"/>
      <c r="JT726" s="39"/>
      <c r="JU726" s="39"/>
      <c r="KD726" s="40"/>
      <c r="KE726" s="39"/>
      <c r="KF726" s="39"/>
      <c r="KG726" s="39"/>
      <c r="KH726" s="39"/>
      <c r="KI726" s="39"/>
      <c r="KJ726" s="39"/>
      <c r="KK726" s="39"/>
      <c r="KL726" s="39"/>
      <c r="LJ726" s="39"/>
      <c r="LK726" s="39"/>
      <c r="LL726" s="39"/>
      <c r="LM726" s="39"/>
      <c r="LN726" s="39"/>
      <c r="LO726" s="39"/>
      <c r="LP726" s="39"/>
      <c r="LQ726" s="39"/>
      <c r="LR726" s="39"/>
      <c r="LS726" s="39"/>
      <c r="LT726" s="39"/>
      <c r="LU726" s="40"/>
      <c r="LV726" s="39"/>
      <c r="LW726" s="39"/>
      <c r="LX726" s="39"/>
      <c r="LY726" s="39"/>
      <c r="LZ726" s="39"/>
      <c r="MA726" s="39"/>
      <c r="MK726" s="37"/>
      <c r="MN726" s="39"/>
      <c r="MO726" s="39"/>
      <c r="MP726" s="39"/>
      <c r="MQ726" s="37"/>
      <c r="MW726" s="42"/>
      <c r="MX726" s="37"/>
      <c r="ND726" s="42"/>
      <c r="NE726" s="39"/>
      <c r="NF726" s="39"/>
      <c r="NG726" s="39"/>
      <c r="NH726" s="39"/>
      <c r="NI726" s="39"/>
      <c r="NJ726" s="39"/>
      <c r="NK726" s="39"/>
      <c r="NL726" s="39"/>
      <c r="NM726" s="39"/>
      <c r="NN726" s="39"/>
      <c r="NO726" s="39"/>
      <c r="NP726" s="39"/>
      <c r="NY726" s="54"/>
      <c r="PS726" s="60"/>
      <c r="PT726" s="39"/>
      <c r="PU726" s="39"/>
      <c r="PV726" s="39"/>
      <c r="PZ726" s="54"/>
      <c r="QF726" s="60"/>
      <c r="QG726" s="39"/>
      <c r="QH726" s="39"/>
      <c r="QI726" s="39"/>
      <c r="QM726" s="54"/>
      <c r="QS726" s="37"/>
      <c r="QX726" s="37"/>
      <c r="RC726" s="37"/>
      <c r="RE726" s="39"/>
      <c r="RF726" s="39"/>
      <c r="RG726" s="39"/>
      <c r="RH726" s="39"/>
      <c r="RI726" s="39"/>
      <c r="RJ726" s="37"/>
      <c r="RQ726" s="44"/>
      <c r="RR726" s="37"/>
      <c r="RY726" s="44"/>
      <c r="RZ726" s="37"/>
      <c r="SF726" s="39"/>
      <c r="SG726" s="44"/>
      <c r="SH726" s="37"/>
      <c r="SO726" s="44"/>
      <c r="SP726" s="37"/>
      <c r="SQ726" s="39"/>
      <c r="ST726" s="50"/>
      <c r="TM726" s="50"/>
      <c r="TR726" s="50"/>
      <c r="TW726" s="50"/>
      <c r="UB726" s="50"/>
      <c r="UG726" s="37"/>
      <c r="UH726" s="39"/>
      <c r="UI726" s="39"/>
      <c r="UJ726" s="39"/>
      <c r="UK726" s="50"/>
      <c r="UM726"/>
      <c r="UN726"/>
      <c r="UO726"/>
      <c r="UP726"/>
      <c r="UQ726"/>
      <c r="UR726"/>
      <c r="VD726" s="50"/>
      <c r="VI726" s="50"/>
      <c r="VN726" s="50"/>
      <c r="VS726" s="50"/>
      <c r="VY726" s="37"/>
      <c r="VZ726" s="39"/>
      <c r="WA726" s="39"/>
      <c r="WB726" s="39"/>
      <c r="WC726" s="50"/>
      <c r="WV726" s="50"/>
      <c r="XA726" s="50"/>
      <c r="XF726" s="50"/>
      <c r="XK726" s="50"/>
      <c r="XQ726" s="37"/>
      <c r="XR726" s="39"/>
      <c r="XS726" s="39"/>
      <c r="XT726" s="39"/>
      <c r="XU726" s="50"/>
      <c r="YN726" s="50"/>
      <c r="YS726" s="50"/>
      <c r="YX726" s="50"/>
      <c r="ZC726" s="50"/>
      <c r="ZI726" s="37"/>
      <c r="ZJ726" s="39"/>
      <c r="ZK726" s="39"/>
      <c r="ZL726" s="39"/>
      <c r="ZM726" s="50"/>
      <c r="AAF726" s="50"/>
      <c r="AAK726" s="50"/>
      <c r="AAP726" s="50"/>
      <c r="AAU726" s="50"/>
      <c r="ABA726" s="37"/>
      <c r="ABB726" s="39"/>
      <c r="ABC726" s="39"/>
      <c r="ABD726" s="39"/>
      <c r="ABE726" s="39"/>
      <c r="ABF726" s="39"/>
      <c r="ABG726" s="39"/>
      <c r="ABH726" s="39"/>
      <c r="ABI726" s="50"/>
      <c r="ABN726" s="50"/>
      <c r="ABS726" s="50"/>
      <c r="ABX726" s="50"/>
      <c r="ACC726" s="50"/>
      <c r="ACH726" s="37"/>
      <c r="ACI726" s="39"/>
      <c r="ACJ726" s="39"/>
      <c r="ACK726" s="39"/>
      <c r="ACL726" s="39"/>
      <c r="ACM726" s="39"/>
      <c r="ACN726" s="39"/>
      <c r="ACO726" s="39"/>
      <c r="ACP726" s="50"/>
      <c r="ACU726" s="50"/>
      <c r="ACZ726" s="50"/>
      <c r="ADE726" s="50"/>
      <c r="ADJ726" s="50"/>
      <c r="ADP726" s="37"/>
      <c r="ADQ726" s="39"/>
      <c r="ADR726" s="39"/>
      <c r="ADS726" s="39"/>
      <c r="ADT726" s="39"/>
      <c r="ADU726" s="39"/>
      <c r="ADV726" s="39"/>
      <c r="ADW726" s="39"/>
      <c r="ADX726" s="50"/>
      <c r="AEC726" s="50"/>
      <c r="AEH726" s="50"/>
      <c r="AEM726" s="50"/>
      <c r="AER726" s="50"/>
      <c r="AEX726" s="37"/>
      <c r="AEY726" s="39"/>
      <c r="AEZ726" s="39"/>
      <c r="AFA726" s="39"/>
      <c r="AFB726" s="39"/>
      <c r="AFC726" s="39"/>
      <c r="AFD726" s="39"/>
      <c r="AFE726" s="39"/>
      <c r="AFF726" s="50"/>
      <c r="AFK726" s="50"/>
      <c r="AFP726" s="50"/>
      <c r="AFU726" s="50"/>
      <c r="AFZ726" s="50"/>
      <c r="AGF726" s="37"/>
      <c r="AGG726" s="39"/>
      <c r="AGH726" s="39"/>
      <c r="AGI726" s="39"/>
      <c r="AGJ726" s="39"/>
      <c r="AGK726" s="39"/>
      <c r="AGL726" s="39"/>
      <c r="AGM726" s="39"/>
      <c r="AGN726" s="50"/>
      <c r="AGS726" s="50"/>
      <c r="AGX726" s="50"/>
      <c r="AHC726" s="50"/>
      <c r="AHH726" s="50"/>
      <c r="AHN726" s="37"/>
      <c r="AHQ726" s="37"/>
      <c r="AHR726" s="39"/>
      <c r="AHS726" s="39"/>
      <c r="AHT726" s="39"/>
      <c r="AHU726" s="39"/>
      <c r="AHV726" s="39"/>
      <c r="AHW726" s="40"/>
      <c r="AHX726" s="39"/>
      <c r="AHY726" s="39"/>
      <c r="AHZ726" s="39"/>
      <c r="AIA726" s="39"/>
      <c r="AIB726" s="37"/>
      <c r="AIE726" s="37"/>
      <c r="AIH726" s="45"/>
      <c r="AII726" s="37"/>
      <c r="AIL726" s="45"/>
      <c r="AIM726" s="37"/>
      <c r="AIP726" s="45"/>
      <c r="AIQ726" s="37"/>
      <c r="AIT726" s="45"/>
      <c r="APP726" s="40"/>
      <c r="APQ726" s="39"/>
      <c r="APR726" s="39"/>
      <c r="AQA726" s="41"/>
      <c r="AQK726" s="41"/>
      <c r="AQO726" s="41"/>
      <c r="AQS726" s="41"/>
    </row>
    <row r="727" spans="3:930 1108:1137" s="36" customFormat="1" x14ac:dyDescent="0.2">
      <c r="C727" s="40"/>
      <c r="J727" s="39"/>
      <c r="K727" s="39"/>
      <c r="L727" s="39"/>
      <c r="M727" s="39"/>
      <c r="N727" s="39"/>
      <c r="O727" s="39"/>
      <c r="P727" s="40"/>
      <c r="AE727" s="38"/>
      <c r="AF727" s="40"/>
      <c r="AG727" s="39"/>
      <c r="AH727" s="39"/>
      <c r="AU727" s="38"/>
      <c r="AV727" s="39"/>
      <c r="BJ727" s="41"/>
      <c r="BK727" s="39"/>
      <c r="BL727" s="39"/>
      <c r="BM727" s="39"/>
      <c r="BN727" s="38"/>
      <c r="BO727" s="39"/>
      <c r="BP727" s="39"/>
      <c r="BQ727" s="39"/>
      <c r="BR727" s="39"/>
      <c r="BS727" s="39"/>
      <c r="BT727" s="40"/>
      <c r="BU727" s="39"/>
      <c r="BV727" s="39"/>
      <c r="BW727" s="39"/>
      <c r="BX727" s="39"/>
      <c r="BY727" s="40"/>
      <c r="CL727" s="41"/>
      <c r="CM727" s="39"/>
      <c r="CN727" s="39"/>
      <c r="CO727" s="39"/>
      <c r="CP727" s="39"/>
      <c r="CQ727" s="40"/>
      <c r="CR727" s="39"/>
      <c r="CS727" s="39"/>
      <c r="CT727" s="39"/>
      <c r="CU727" s="39"/>
      <c r="CV727" s="39"/>
      <c r="CW727" s="40"/>
      <c r="CX727" s="39"/>
      <c r="CY727" s="39"/>
      <c r="CZ727" s="39"/>
      <c r="DA727" s="39"/>
      <c r="DB727" s="39"/>
      <c r="DC727" s="38"/>
      <c r="DD727" s="39"/>
      <c r="DQ727" s="41"/>
      <c r="DR727" s="39"/>
      <c r="DS727" s="39"/>
      <c r="DT727" s="39"/>
      <c r="DU727" s="39"/>
      <c r="DV727" s="40"/>
      <c r="DW727" s="39"/>
      <c r="DX727" s="39"/>
      <c r="DY727" s="39"/>
      <c r="DZ727" s="39"/>
      <c r="EA727" s="39"/>
      <c r="EB727" s="40"/>
      <c r="EC727" s="39"/>
      <c r="ED727" s="39"/>
      <c r="EE727" s="39"/>
      <c r="EF727" s="39"/>
      <c r="EG727" s="39"/>
      <c r="EH727" s="38"/>
      <c r="EI727" s="39"/>
      <c r="EV727" s="41"/>
      <c r="EW727" s="39"/>
      <c r="EX727" s="39"/>
      <c r="EY727" s="39"/>
      <c r="EZ727" s="39"/>
      <c r="FA727" s="40"/>
      <c r="FB727" s="39"/>
      <c r="FC727" s="39"/>
      <c r="FD727" s="39"/>
      <c r="FE727" s="39"/>
      <c r="FF727" s="39"/>
      <c r="FG727" s="40"/>
      <c r="FH727" s="39"/>
      <c r="FI727" s="39"/>
      <c r="FJ727" s="39"/>
      <c r="FK727" s="39"/>
      <c r="FL727" s="39"/>
      <c r="FM727" s="38"/>
      <c r="FN727" s="39"/>
      <c r="GA727" s="41"/>
      <c r="GB727" s="39"/>
      <c r="GC727" s="39"/>
      <c r="GD727" s="39"/>
      <c r="GE727" s="39"/>
      <c r="GF727" s="40"/>
      <c r="GG727" s="39"/>
      <c r="GH727" s="39"/>
      <c r="GI727" s="39"/>
      <c r="GJ727" s="39"/>
      <c r="GK727" s="39"/>
      <c r="GL727" s="40"/>
      <c r="GM727" s="39"/>
      <c r="GN727" s="39"/>
      <c r="GO727" s="39"/>
      <c r="GP727" s="39"/>
      <c r="GQ727" s="39"/>
      <c r="GR727" s="38"/>
      <c r="GS727" s="39"/>
      <c r="GT727" s="42"/>
      <c r="GU727" s="39"/>
      <c r="GV727" s="38"/>
      <c r="GW727" s="43"/>
      <c r="GX727" s="38"/>
      <c r="GY727" s="37"/>
      <c r="GZ727" s="39"/>
      <c r="HA727" s="39"/>
      <c r="HB727" s="39"/>
      <c r="HC727" s="42"/>
      <c r="HD727" s="39"/>
      <c r="HE727" s="39"/>
      <c r="HI727" s="38"/>
      <c r="HJ727" s="37"/>
      <c r="HK727" s="39"/>
      <c r="HO727" s="38"/>
      <c r="HP727" s="40"/>
      <c r="HQ727" s="39"/>
      <c r="HR727" s="39"/>
      <c r="HS727" s="39"/>
      <c r="HT727" s="39"/>
      <c r="HU727" s="39"/>
      <c r="HV727" s="39"/>
      <c r="HW727" s="39"/>
      <c r="HX727" s="39"/>
      <c r="HY727" s="39"/>
      <c r="HZ727" s="39"/>
      <c r="IA727" s="39"/>
      <c r="IB727" s="39"/>
      <c r="IC727" s="39"/>
      <c r="ID727" s="39"/>
      <c r="IE727" s="39"/>
      <c r="IF727" s="39"/>
      <c r="IG727" s="39"/>
      <c r="IH727" s="39"/>
      <c r="II727" s="39"/>
      <c r="IJ727" s="39"/>
      <c r="IK727" s="39"/>
      <c r="IL727" s="39"/>
      <c r="IM727" s="39"/>
      <c r="IN727" s="39"/>
      <c r="IO727" s="39"/>
      <c r="IP727" s="39"/>
      <c r="IQ727" s="39"/>
      <c r="IR727" s="39"/>
      <c r="IS727" s="39"/>
      <c r="IT727" s="39"/>
      <c r="IU727" s="39"/>
      <c r="IV727" s="39"/>
      <c r="IW727" s="39"/>
      <c r="IX727" s="39"/>
      <c r="IY727" s="39"/>
      <c r="IZ727" s="39"/>
      <c r="JA727" s="39"/>
      <c r="JB727" s="39"/>
      <c r="JC727" s="39"/>
      <c r="JD727" s="39"/>
      <c r="JE727" s="39"/>
      <c r="JF727" s="39"/>
      <c r="JG727" s="39"/>
      <c r="JH727" s="39"/>
      <c r="JI727" s="39"/>
      <c r="JJ727" s="39"/>
      <c r="JK727" s="39"/>
      <c r="JL727" s="39"/>
      <c r="JM727" s="39"/>
      <c r="JN727" s="39"/>
      <c r="JO727" s="40"/>
      <c r="JP727" s="39"/>
      <c r="JQ727" s="39"/>
      <c r="JR727" s="39"/>
      <c r="JS727" s="39"/>
      <c r="JT727" s="39"/>
      <c r="JU727" s="39"/>
      <c r="KD727" s="40"/>
      <c r="KE727" s="39"/>
      <c r="KF727" s="39"/>
      <c r="KG727" s="39"/>
      <c r="KH727" s="39"/>
      <c r="KI727" s="39"/>
      <c r="KJ727" s="39"/>
      <c r="KK727" s="39"/>
      <c r="KL727" s="39"/>
      <c r="LJ727" s="39"/>
      <c r="LK727" s="39"/>
      <c r="LL727" s="39"/>
      <c r="LM727" s="39"/>
      <c r="LN727" s="39"/>
      <c r="LO727" s="39"/>
      <c r="LP727" s="39"/>
      <c r="LQ727" s="39"/>
      <c r="LR727" s="39"/>
      <c r="LS727" s="39"/>
      <c r="LT727" s="39"/>
      <c r="LU727" s="40"/>
      <c r="LV727" s="39"/>
      <c r="LW727" s="39"/>
      <c r="LX727" s="39"/>
      <c r="LY727" s="39"/>
      <c r="LZ727" s="39"/>
      <c r="MA727" s="39"/>
      <c r="MK727" s="37"/>
      <c r="MN727" s="39"/>
      <c r="MO727" s="39"/>
      <c r="MP727" s="39"/>
      <c r="MQ727" s="37"/>
      <c r="MW727" s="42"/>
      <c r="MX727" s="37"/>
      <c r="ND727" s="42"/>
      <c r="NE727" s="39"/>
      <c r="NF727" s="39"/>
      <c r="NG727" s="39"/>
      <c r="NH727" s="39"/>
      <c r="NI727" s="39"/>
      <c r="NJ727" s="39"/>
      <c r="NK727" s="39"/>
      <c r="NL727" s="39"/>
      <c r="NM727" s="39"/>
      <c r="NN727" s="39"/>
      <c r="NO727" s="39"/>
      <c r="NP727" s="39"/>
      <c r="NY727" s="54"/>
      <c r="PS727" s="60"/>
      <c r="PT727" s="39"/>
      <c r="PU727" s="39"/>
      <c r="PV727" s="39"/>
      <c r="PZ727" s="54"/>
      <c r="QF727" s="60"/>
      <c r="QG727" s="39"/>
      <c r="QH727" s="39"/>
      <c r="QI727" s="39"/>
      <c r="QM727" s="54"/>
      <c r="QS727" s="37"/>
      <c r="QX727" s="37"/>
      <c r="RC727" s="37"/>
      <c r="RE727" s="39"/>
      <c r="RF727" s="39"/>
      <c r="RG727" s="39"/>
      <c r="RH727" s="39"/>
      <c r="RI727" s="39"/>
      <c r="RJ727" s="37"/>
      <c r="RQ727" s="44"/>
      <c r="RR727" s="37"/>
      <c r="RY727" s="44"/>
      <c r="RZ727" s="37"/>
      <c r="SF727" s="39"/>
      <c r="SG727" s="44"/>
      <c r="SH727" s="37"/>
      <c r="SO727" s="44"/>
      <c r="SP727" s="37"/>
      <c r="SQ727" s="39"/>
      <c r="ST727" s="50"/>
      <c r="TM727" s="50"/>
      <c r="TR727" s="50"/>
      <c r="TW727" s="50"/>
      <c r="UB727" s="50"/>
      <c r="UG727" s="37"/>
      <c r="UH727" s="39"/>
      <c r="UI727" s="39"/>
      <c r="UJ727" s="39"/>
      <c r="UK727" s="50"/>
      <c r="UM727"/>
      <c r="UN727"/>
      <c r="UO727"/>
      <c r="UP727"/>
      <c r="UQ727"/>
      <c r="UR727"/>
      <c r="VD727" s="50"/>
      <c r="VI727" s="50"/>
      <c r="VN727" s="50"/>
      <c r="VS727" s="50"/>
      <c r="VY727" s="37"/>
      <c r="VZ727" s="39"/>
      <c r="WA727" s="39"/>
      <c r="WB727" s="39"/>
      <c r="WC727" s="50"/>
      <c r="WV727" s="50"/>
      <c r="XA727" s="50"/>
      <c r="XF727" s="50"/>
      <c r="XK727" s="50"/>
      <c r="XQ727" s="37"/>
      <c r="XR727" s="39"/>
      <c r="XS727" s="39"/>
      <c r="XT727" s="39"/>
      <c r="XU727" s="50"/>
      <c r="YN727" s="50"/>
      <c r="YS727" s="50"/>
      <c r="YX727" s="50"/>
      <c r="ZC727" s="50"/>
      <c r="ZI727" s="37"/>
      <c r="ZJ727" s="39"/>
      <c r="ZK727" s="39"/>
      <c r="ZL727" s="39"/>
      <c r="ZM727" s="50"/>
      <c r="AAF727" s="50"/>
      <c r="AAK727" s="50"/>
      <c r="AAP727" s="50"/>
      <c r="AAU727" s="50"/>
      <c r="ABA727" s="37"/>
      <c r="ABB727" s="39"/>
      <c r="ABC727" s="39"/>
      <c r="ABD727" s="39"/>
      <c r="ABE727" s="39"/>
      <c r="ABF727" s="39"/>
      <c r="ABG727" s="39"/>
      <c r="ABH727" s="39"/>
      <c r="ABI727" s="50"/>
      <c r="ABN727" s="50"/>
      <c r="ABS727" s="50"/>
      <c r="ABX727" s="50"/>
      <c r="ACC727" s="50"/>
      <c r="ACH727" s="37"/>
      <c r="ACI727" s="39"/>
      <c r="ACJ727" s="39"/>
      <c r="ACK727" s="39"/>
      <c r="ACL727" s="39"/>
      <c r="ACM727" s="39"/>
      <c r="ACN727" s="39"/>
      <c r="ACO727" s="39"/>
      <c r="ACP727" s="50"/>
      <c r="ACU727" s="50"/>
      <c r="ACZ727" s="50"/>
      <c r="ADE727" s="50"/>
      <c r="ADJ727" s="50"/>
      <c r="ADP727" s="37"/>
      <c r="ADQ727" s="39"/>
      <c r="ADR727" s="39"/>
      <c r="ADS727" s="39"/>
      <c r="ADT727" s="39"/>
      <c r="ADU727" s="39"/>
      <c r="ADV727" s="39"/>
      <c r="ADW727" s="39"/>
      <c r="ADX727" s="50"/>
      <c r="AEC727" s="50"/>
      <c r="AEH727" s="50"/>
      <c r="AEM727" s="50"/>
      <c r="AER727" s="50"/>
      <c r="AEX727" s="37"/>
      <c r="AEY727" s="39"/>
      <c r="AEZ727" s="39"/>
      <c r="AFA727" s="39"/>
      <c r="AFB727" s="39"/>
      <c r="AFC727" s="39"/>
      <c r="AFD727" s="39"/>
      <c r="AFE727" s="39"/>
      <c r="AFF727" s="50"/>
      <c r="AFK727" s="50"/>
      <c r="AFP727" s="50"/>
      <c r="AFU727" s="50"/>
      <c r="AFZ727" s="50"/>
      <c r="AGF727" s="37"/>
      <c r="AGG727" s="39"/>
      <c r="AGH727" s="39"/>
      <c r="AGI727" s="39"/>
      <c r="AGJ727" s="39"/>
      <c r="AGK727" s="39"/>
      <c r="AGL727" s="39"/>
      <c r="AGM727" s="39"/>
      <c r="AGN727" s="50"/>
      <c r="AGS727" s="50"/>
      <c r="AGX727" s="50"/>
      <c r="AHC727" s="50"/>
      <c r="AHH727" s="50"/>
      <c r="AHN727" s="37"/>
      <c r="AHQ727" s="37"/>
      <c r="AHR727" s="39"/>
      <c r="AHS727" s="39"/>
      <c r="AHT727" s="39"/>
      <c r="AHU727" s="39"/>
      <c r="AHV727" s="39"/>
      <c r="AHW727" s="40"/>
      <c r="AHX727" s="39"/>
      <c r="AHY727" s="39"/>
      <c r="AHZ727" s="39"/>
      <c r="AIA727" s="39"/>
      <c r="AIB727" s="37"/>
      <c r="AIE727" s="37"/>
      <c r="AIH727" s="45"/>
      <c r="AII727" s="37"/>
      <c r="AIL727" s="45"/>
      <c r="AIM727" s="37"/>
      <c r="AIP727" s="45"/>
      <c r="AIQ727" s="37"/>
      <c r="AIT727" s="45"/>
      <c r="APP727" s="40"/>
      <c r="APQ727" s="39"/>
      <c r="APR727" s="39"/>
      <c r="AQA727" s="41"/>
      <c r="AQK727" s="41"/>
      <c r="AQO727" s="41"/>
      <c r="AQS727" s="41"/>
    </row>
    <row r="728" spans="3:930 1108:1137" s="36" customFormat="1" x14ac:dyDescent="0.2">
      <c r="C728" s="40"/>
      <c r="J728" s="39"/>
      <c r="K728" s="39"/>
      <c r="L728" s="39"/>
      <c r="M728" s="39"/>
      <c r="N728" s="39"/>
      <c r="O728" s="39"/>
      <c r="P728" s="40"/>
      <c r="AE728" s="38"/>
      <c r="AF728" s="40"/>
      <c r="AG728" s="39"/>
      <c r="AH728" s="39"/>
      <c r="AU728" s="38"/>
      <c r="AV728" s="39"/>
      <c r="BJ728" s="41"/>
      <c r="BK728" s="39"/>
      <c r="BL728" s="39"/>
      <c r="BM728" s="39"/>
      <c r="BN728" s="38"/>
      <c r="BO728" s="39"/>
      <c r="BP728" s="39"/>
      <c r="BQ728" s="39"/>
      <c r="BR728" s="39"/>
      <c r="BS728" s="39"/>
      <c r="BT728" s="40"/>
      <c r="BU728" s="39"/>
      <c r="BV728" s="39"/>
      <c r="BW728" s="39"/>
      <c r="BX728" s="39"/>
      <c r="BY728" s="40"/>
      <c r="CL728" s="41"/>
      <c r="CM728" s="39"/>
      <c r="CN728" s="39"/>
      <c r="CO728" s="39"/>
      <c r="CP728" s="39"/>
      <c r="CQ728" s="40"/>
      <c r="CR728" s="39"/>
      <c r="CS728" s="39"/>
      <c r="CT728" s="39"/>
      <c r="CU728" s="39"/>
      <c r="CV728" s="39"/>
      <c r="CW728" s="40"/>
      <c r="CX728" s="39"/>
      <c r="CY728" s="39"/>
      <c r="CZ728" s="39"/>
      <c r="DA728" s="39"/>
      <c r="DB728" s="39"/>
      <c r="DC728" s="38"/>
      <c r="DD728" s="39"/>
      <c r="DQ728" s="41"/>
      <c r="DR728" s="39"/>
      <c r="DS728" s="39"/>
      <c r="DT728" s="39"/>
      <c r="DU728" s="39"/>
      <c r="DV728" s="40"/>
      <c r="DW728" s="39"/>
      <c r="DX728" s="39"/>
      <c r="DY728" s="39"/>
      <c r="DZ728" s="39"/>
      <c r="EA728" s="39"/>
      <c r="EB728" s="40"/>
      <c r="EC728" s="39"/>
      <c r="ED728" s="39"/>
      <c r="EE728" s="39"/>
      <c r="EF728" s="39"/>
      <c r="EG728" s="39"/>
      <c r="EH728" s="38"/>
      <c r="EI728" s="39"/>
      <c r="EV728" s="41"/>
      <c r="EW728" s="39"/>
      <c r="EX728" s="39"/>
      <c r="EY728" s="39"/>
      <c r="EZ728" s="39"/>
      <c r="FA728" s="40"/>
      <c r="FB728" s="39"/>
      <c r="FC728" s="39"/>
      <c r="FD728" s="39"/>
      <c r="FE728" s="39"/>
      <c r="FF728" s="39"/>
      <c r="FG728" s="40"/>
      <c r="FH728" s="39"/>
      <c r="FI728" s="39"/>
      <c r="FJ728" s="39"/>
      <c r="FK728" s="39"/>
      <c r="FL728" s="39"/>
      <c r="FM728" s="38"/>
      <c r="FN728" s="39"/>
      <c r="GA728" s="41"/>
      <c r="GB728" s="39"/>
      <c r="GC728" s="39"/>
      <c r="GD728" s="39"/>
      <c r="GE728" s="39"/>
      <c r="GF728" s="40"/>
      <c r="GG728" s="39"/>
      <c r="GH728" s="39"/>
      <c r="GI728" s="39"/>
      <c r="GJ728" s="39"/>
      <c r="GK728" s="39"/>
      <c r="GL728" s="40"/>
      <c r="GM728" s="39"/>
      <c r="GN728" s="39"/>
      <c r="GO728" s="39"/>
      <c r="GP728" s="39"/>
      <c r="GQ728" s="39"/>
      <c r="GR728" s="38"/>
      <c r="GS728" s="39"/>
      <c r="GT728" s="42"/>
      <c r="GU728" s="39"/>
      <c r="GV728" s="38"/>
      <c r="GW728" s="43"/>
      <c r="GX728" s="38"/>
      <c r="GY728" s="37"/>
      <c r="GZ728" s="39"/>
      <c r="HA728" s="39"/>
      <c r="HB728" s="39"/>
      <c r="HC728" s="42"/>
      <c r="HD728" s="39"/>
      <c r="HE728" s="39"/>
      <c r="HI728" s="38"/>
      <c r="HJ728" s="37"/>
      <c r="HK728" s="39"/>
      <c r="HO728" s="38"/>
      <c r="HP728" s="40"/>
      <c r="HQ728" s="39"/>
      <c r="HR728" s="39"/>
      <c r="HS728" s="39"/>
      <c r="HT728" s="39"/>
      <c r="HU728" s="39"/>
      <c r="HV728" s="39"/>
      <c r="HW728" s="39"/>
      <c r="HX728" s="39"/>
      <c r="HY728" s="39"/>
      <c r="HZ728" s="39"/>
      <c r="IA728" s="39"/>
      <c r="IB728" s="39"/>
      <c r="IC728" s="39"/>
      <c r="ID728" s="39"/>
      <c r="IE728" s="39"/>
      <c r="IF728" s="39"/>
      <c r="IG728" s="39"/>
      <c r="IH728" s="39"/>
      <c r="II728" s="39"/>
      <c r="IJ728" s="39"/>
      <c r="IK728" s="39"/>
      <c r="IL728" s="39"/>
      <c r="IM728" s="39"/>
      <c r="IN728" s="39"/>
      <c r="IO728" s="39"/>
      <c r="IP728" s="39"/>
      <c r="IQ728" s="39"/>
      <c r="IR728" s="39"/>
      <c r="IS728" s="39"/>
      <c r="IT728" s="39"/>
      <c r="IU728" s="39"/>
      <c r="IV728" s="39"/>
      <c r="IW728" s="39"/>
      <c r="IX728" s="39"/>
      <c r="IY728" s="39"/>
      <c r="IZ728" s="39"/>
      <c r="JA728" s="39"/>
      <c r="JB728" s="39"/>
      <c r="JC728" s="39"/>
      <c r="JD728" s="39"/>
      <c r="JE728" s="39"/>
      <c r="JF728" s="39"/>
      <c r="JG728" s="39"/>
      <c r="JH728" s="39"/>
      <c r="JI728" s="39"/>
      <c r="JJ728" s="39"/>
      <c r="JK728" s="39"/>
      <c r="JL728" s="39"/>
      <c r="JM728" s="39"/>
      <c r="JN728" s="39"/>
      <c r="JO728" s="40"/>
      <c r="JP728" s="39"/>
      <c r="JQ728" s="39"/>
      <c r="JR728" s="39"/>
      <c r="JS728" s="39"/>
      <c r="JT728" s="39"/>
      <c r="JU728" s="39"/>
      <c r="KD728" s="40"/>
      <c r="KE728" s="39"/>
      <c r="KF728" s="39"/>
      <c r="KG728" s="39"/>
      <c r="KH728" s="39"/>
      <c r="KI728" s="39"/>
      <c r="KJ728" s="39"/>
      <c r="KK728" s="39"/>
      <c r="KL728" s="39"/>
      <c r="LJ728" s="39"/>
      <c r="LK728" s="39"/>
      <c r="LL728" s="39"/>
      <c r="LM728" s="39"/>
      <c r="LN728" s="39"/>
      <c r="LO728" s="39"/>
      <c r="LP728" s="39"/>
      <c r="LQ728" s="39"/>
      <c r="LR728" s="39"/>
      <c r="LS728" s="39"/>
      <c r="LT728" s="39"/>
      <c r="LU728" s="40"/>
      <c r="LV728" s="39"/>
      <c r="LW728" s="39"/>
      <c r="LX728" s="39"/>
      <c r="LY728" s="39"/>
      <c r="LZ728" s="39"/>
      <c r="MA728" s="39"/>
      <c r="MK728" s="37"/>
      <c r="MN728" s="39"/>
      <c r="MO728" s="39"/>
      <c r="MP728" s="39"/>
      <c r="MQ728" s="37"/>
      <c r="MW728" s="42"/>
      <c r="MX728" s="37"/>
      <c r="ND728" s="42"/>
      <c r="NE728" s="39"/>
      <c r="NF728" s="39"/>
      <c r="NG728" s="39"/>
      <c r="NH728" s="39"/>
      <c r="NI728" s="39"/>
      <c r="NJ728" s="39"/>
      <c r="NK728" s="39"/>
      <c r="NL728" s="39"/>
      <c r="NM728" s="39"/>
      <c r="NN728" s="39"/>
      <c r="NO728" s="39"/>
      <c r="NP728" s="39"/>
      <c r="NY728" s="54"/>
      <c r="PS728" s="60"/>
      <c r="PT728" s="39"/>
      <c r="PU728" s="39"/>
      <c r="PV728" s="39"/>
      <c r="PZ728" s="54"/>
      <c r="QF728" s="60"/>
      <c r="QG728" s="39"/>
      <c r="QH728" s="39"/>
      <c r="QI728" s="39"/>
      <c r="QM728" s="54"/>
      <c r="QS728" s="37"/>
      <c r="QX728" s="37"/>
      <c r="RC728" s="37"/>
      <c r="RE728" s="39"/>
      <c r="RF728" s="39"/>
      <c r="RG728" s="39"/>
      <c r="RH728" s="39"/>
      <c r="RI728" s="39"/>
      <c r="RJ728" s="37"/>
      <c r="RQ728" s="44"/>
      <c r="RR728" s="37"/>
      <c r="RY728" s="44"/>
      <c r="RZ728" s="37"/>
      <c r="SF728" s="39"/>
      <c r="SG728" s="44"/>
      <c r="SH728" s="37"/>
      <c r="SO728" s="44"/>
      <c r="SP728" s="37"/>
      <c r="SQ728" s="39"/>
      <c r="ST728" s="50"/>
      <c r="TM728" s="50"/>
      <c r="TR728" s="50"/>
      <c r="TW728" s="50"/>
      <c r="UB728" s="50"/>
      <c r="UG728" s="37"/>
      <c r="UH728" s="39"/>
      <c r="UI728" s="39"/>
      <c r="UJ728" s="39"/>
      <c r="UK728" s="50"/>
      <c r="UM728"/>
      <c r="UN728"/>
      <c r="UO728"/>
      <c r="UP728"/>
      <c r="UQ728"/>
      <c r="UR728"/>
      <c r="VD728" s="50"/>
      <c r="VI728" s="50"/>
      <c r="VN728" s="50"/>
      <c r="VS728" s="50"/>
      <c r="VY728" s="37"/>
      <c r="VZ728" s="39"/>
      <c r="WA728" s="39"/>
      <c r="WB728" s="39"/>
      <c r="WC728" s="50"/>
      <c r="WV728" s="50"/>
      <c r="XA728" s="50"/>
      <c r="XF728" s="50"/>
      <c r="XK728" s="50"/>
      <c r="XQ728" s="37"/>
      <c r="XR728" s="39"/>
      <c r="XS728" s="39"/>
      <c r="XT728" s="39"/>
      <c r="XU728" s="50"/>
      <c r="YN728" s="50"/>
      <c r="YS728" s="50"/>
      <c r="YX728" s="50"/>
      <c r="ZC728" s="50"/>
      <c r="ZI728" s="37"/>
      <c r="ZJ728" s="39"/>
      <c r="ZK728" s="39"/>
      <c r="ZL728" s="39"/>
      <c r="ZM728" s="50"/>
      <c r="AAF728" s="50"/>
      <c r="AAK728" s="50"/>
      <c r="AAP728" s="50"/>
      <c r="AAU728" s="50"/>
      <c r="ABA728" s="37"/>
      <c r="ABB728" s="39"/>
      <c r="ABC728" s="39"/>
      <c r="ABD728" s="39"/>
      <c r="ABE728" s="39"/>
      <c r="ABF728" s="39"/>
      <c r="ABG728" s="39"/>
      <c r="ABH728" s="39"/>
      <c r="ABI728" s="50"/>
      <c r="ABN728" s="50"/>
      <c r="ABS728" s="50"/>
      <c r="ABX728" s="50"/>
      <c r="ACC728" s="50"/>
      <c r="ACH728" s="37"/>
      <c r="ACI728" s="39"/>
      <c r="ACJ728" s="39"/>
      <c r="ACK728" s="39"/>
      <c r="ACL728" s="39"/>
      <c r="ACM728" s="39"/>
      <c r="ACN728" s="39"/>
      <c r="ACO728" s="39"/>
      <c r="ACP728" s="50"/>
      <c r="ACU728" s="50"/>
      <c r="ACZ728" s="50"/>
      <c r="ADE728" s="50"/>
      <c r="ADJ728" s="50"/>
      <c r="ADP728" s="37"/>
      <c r="ADQ728" s="39"/>
      <c r="ADR728" s="39"/>
      <c r="ADS728" s="39"/>
      <c r="ADT728" s="39"/>
      <c r="ADU728" s="39"/>
      <c r="ADV728" s="39"/>
      <c r="ADW728" s="39"/>
      <c r="ADX728" s="50"/>
      <c r="AEC728" s="50"/>
      <c r="AEH728" s="50"/>
      <c r="AEM728" s="50"/>
      <c r="AER728" s="50"/>
      <c r="AEX728" s="37"/>
      <c r="AEY728" s="39"/>
      <c r="AEZ728" s="39"/>
      <c r="AFA728" s="39"/>
      <c r="AFB728" s="39"/>
      <c r="AFC728" s="39"/>
      <c r="AFD728" s="39"/>
      <c r="AFE728" s="39"/>
      <c r="AFF728" s="50"/>
      <c r="AFK728" s="50"/>
      <c r="AFP728" s="50"/>
      <c r="AFU728" s="50"/>
      <c r="AFZ728" s="50"/>
      <c r="AGF728" s="37"/>
      <c r="AGG728" s="39"/>
      <c r="AGH728" s="39"/>
      <c r="AGI728" s="39"/>
      <c r="AGJ728" s="39"/>
      <c r="AGK728" s="39"/>
      <c r="AGL728" s="39"/>
      <c r="AGM728" s="39"/>
      <c r="AGN728" s="50"/>
      <c r="AGS728" s="50"/>
      <c r="AGX728" s="50"/>
      <c r="AHC728" s="50"/>
      <c r="AHH728" s="50"/>
      <c r="AHN728" s="37"/>
      <c r="AHQ728" s="37"/>
      <c r="AHR728" s="39"/>
      <c r="AHS728" s="39"/>
      <c r="AHT728" s="39"/>
      <c r="AHU728" s="39"/>
      <c r="AHV728" s="39"/>
      <c r="AHW728" s="40"/>
      <c r="AHX728" s="39"/>
      <c r="AHY728" s="39"/>
      <c r="AHZ728" s="39"/>
      <c r="AIA728" s="39"/>
      <c r="AIB728" s="37"/>
      <c r="AIE728" s="37"/>
      <c r="AIH728" s="45"/>
      <c r="AII728" s="37"/>
      <c r="AIL728" s="45"/>
      <c r="AIM728" s="37"/>
      <c r="AIP728" s="45"/>
      <c r="AIQ728" s="37"/>
      <c r="AIT728" s="45"/>
      <c r="APP728" s="40"/>
      <c r="APQ728" s="39"/>
      <c r="APR728" s="39"/>
      <c r="AQA728" s="41"/>
      <c r="AQK728" s="41"/>
      <c r="AQO728" s="41"/>
      <c r="AQS728" s="41"/>
    </row>
    <row r="729" spans="3:930 1108:1137" s="36" customFormat="1" x14ac:dyDescent="0.2">
      <c r="C729" s="40"/>
      <c r="J729" s="39"/>
      <c r="K729" s="39"/>
      <c r="L729" s="39"/>
      <c r="M729" s="39"/>
      <c r="N729" s="39"/>
      <c r="O729" s="39"/>
      <c r="P729" s="40"/>
      <c r="AE729" s="38"/>
      <c r="AF729" s="40"/>
      <c r="AG729" s="39"/>
      <c r="AH729" s="39"/>
      <c r="AU729" s="38"/>
      <c r="AV729" s="39"/>
      <c r="BJ729" s="41"/>
      <c r="BK729" s="39"/>
      <c r="BL729" s="39"/>
      <c r="BM729" s="39"/>
      <c r="BN729" s="38"/>
      <c r="BO729" s="39"/>
      <c r="BP729" s="39"/>
      <c r="BQ729" s="39"/>
      <c r="BR729" s="39"/>
      <c r="BS729" s="39"/>
      <c r="BT729" s="40"/>
      <c r="BU729" s="39"/>
      <c r="BV729" s="39"/>
      <c r="BW729" s="39"/>
      <c r="BX729" s="39"/>
      <c r="BY729" s="40"/>
      <c r="CL729" s="41"/>
      <c r="CM729" s="39"/>
      <c r="CN729" s="39"/>
      <c r="CO729" s="39"/>
      <c r="CP729" s="39"/>
      <c r="CQ729" s="40"/>
      <c r="CR729" s="39"/>
      <c r="CS729" s="39"/>
      <c r="CT729" s="39"/>
      <c r="CU729" s="39"/>
      <c r="CV729" s="39"/>
      <c r="CW729" s="40"/>
      <c r="CX729" s="39"/>
      <c r="CY729" s="39"/>
      <c r="CZ729" s="39"/>
      <c r="DA729" s="39"/>
      <c r="DB729" s="39"/>
      <c r="DC729" s="38"/>
      <c r="DD729" s="39"/>
      <c r="DQ729" s="41"/>
      <c r="DR729" s="39"/>
      <c r="DS729" s="39"/>
      <c r="DT729" s="39"/>
      <c r="DU729" s="39"/>
      <c r="DV729" s="40"/>
      <c r="DW729" s="39"/>
      <c r="DX729" s="39"/>
      <c r="DY729" s="39"/>
      <c r="DZ729" s="39"/>
      <c r="EA729" s="39"/>
      <c r="EB729" s="40"/>
      <c r="EC729" s="39"/>
      <c r="ED729" s="39"/>
      <c r="EE729" s="39"/>
      <c r="EF729" s="39"/>
      <c r="EG729" s="39"/>
      <c r="EH729" s="38"/>
      <c r="EI729" s="39"/>
      <c r="EV729" s="41"/>
      <c r="EW729" s="39"/>
      <c r="EX729" s="39"/>
      <c r="EY729" s="39"/>
      <c r="EZ729" s="39"/>
      <c r="FA729" s="40"/>
      <c r="FB729" s="39"/>
      <c r="FC729" s="39"/>
      <c r="FD729" s="39"/>
      <c r="FE729" s="39"/>
      <c r="FF729" s="39"/>
      <c r="FG729" s="40"/>
      <c r="FH729" s="39"/>
      <c r="FI729" s="39"/>
      <c r="FJ729" s="39"/>
      <c r="FK729" s="39"/>
      <c r="FL729" s="39"/>
      <c r="FM729" s="38"/>
      <c r="FN729" s="39"/>
      <c r="GA729" s="41"/>
      <c r="GB729" s="39"/>
      <c r="GC729" s="39"/>
      <c r="GD729" s="39"/>
      <c r="GE729" s="39"/>
      <c r="GF729" s="40"/>
      <c r="GG729" s="39"/>
      <c r="GH729" s="39"/>
      <c r="GI729" s="39"/>
      <c r="GJ729" s="39"/>
      <c r="GK729" s="39"/>
      <c r="GL729" s="40"/>
      <c r="GM729" s="39"/>
      <c r="GN729" s="39"/>
      <c r="GO729" s="39"/>
      <c r="GP729" s="39"/>
      <c r="GQ729" s="39"/>
      <c r="GR729" s="38"/>
      <c r="GS729" s="39"/>
      <c r="GT729" s="42"/>
      <c r="GU729" s="39"/>
      <c r="GV729" s="38"/>
      <c r="GW729" s="43"/>
      <c r="GX729" s="38"/>
      <c r="GY729" s="37"/>
      <c r="GZ729" s="39"/>
      <c r="HA729" s="39"/>
      <c r="HB729" s="39"/>
      <c r="HC729" s="42"/>
      <c r="HD729" s="39"/>
      <c r="HE729" s="39"/>
      <c r="HI729" s="38"/>
      <c r="HJ729" s="37"/>
      <c r="HK729" s="39"/>
      <c r="HO729" s="38"/>
      <c r="HP729" s="40"/>
      <c r="HQ729" s="39"/>
      <c r="HR729" s="39"/>
      <c r="HS729" s="39"/>
      <c r="HT729" s="39"/>
      <c r="HU729" s="39"/>
      <c r="HV729" s="39"/>
      <c r="HW729" s="39"/>
      <c r="HX729" s="39"/>
      <c r="HY729" s="39"/>
      <c r="HZ729" s="39"/>
      <c r="IA729" s="39"/>
      <c r="IB729" s="39"/>
      <c r="IC729" s="39"/>
      <c r="ID729" s="39"/>
      <c r="IE729" s="39"/>
      <c r="IF729" s="39"/>
      <c r="IG729" s="39"/>
      <c r="IH729" s="39"/>
      <c r="II729" s="39"/>
      <c r="IJ729" s="39"/>
      <c r="IK729" s="39"/>
      <c r="IL729" s="39"/>
      <c r="IM729" s="39"/>
      <c r="IN729" s="39"/>
      <c r="IO729" s="39"/>
      <c r="IP729" s="39"/>
      <c r="IQ729" s="39"/>
      <c r="IR729" s="39"/>
      <c r="IS729" s="39"/>
      <c r="IT729" s="39"/>
      <c r="IU729" s="39"/>
      <c r="IV729" s="39"/>
      <c r="IW729" s="39"/>
      <c r="IX729" s="39"/>
      <c r="IY729" s="39"/>
      <c r="IZ729" s="39"/>
      <c r="JA729" s="39"/>
      <c r="JB729" s="39"/>
      <c r="JC729" s="39"/>
      <c r="JD729" s="39"/>
      <c r="JE729" s="39"/>
      <c r="JF729" s="39"/>
      <c r="JG729" s="39"/>
      <c r="JH729" s="39"/>
      <c r="JI729" s="39"/>
      <c r="JJ729" s="39"/>
      <c r="JK729" s="39"/>
      <c r="JL729" s="39"/>
      <c r="JM729" s="39"/>
      <c r="JN729" s="39"/>
      <c r="JO729" s="40"/>
      <c r="JP729" s="39"/>
      <c r="JQ729" s="39"/>
      <c r="JR729" s="39"/>
      <c r="JS729" s="39"/>
      <c r="JT729" s="39"/>
      <c r="JU729" s="39"/>
      <c r="KD729" s="40"/>
      <c r="KE729" s="39"/>
      <c r="KF729" s="39"/>
      <c r="KG729" s="39"/>
      <c r="KH729" s="39"/>
      <c r="KI729" s="39"/>
      <c r="KJ729" s="39"/>
      <c r="KK729" s="39"/>
      <c r="KL729" s="39"/>
      <c r="LJ729" s="39"/>
      <c r="LK729" s="39"/>
      <c r="LL729" s="39"/>
      <c r="LM729" s="39"/>
      <c r="LN729" s="39"/>
      <c r="LO729" s="39"/>
      <c r="LP729" s="39"/>
      <c r="LQ729" s="39"/>
      <c r="LR729" s="39"/>
      <c r="LS729" s="39"/>
      <c r="LT729" s="39"/>
      <c r="LU729" s="40"/>
      <c r="LV729" s="39"/>
      <c r="LW729" s="39"/>
      <c r="LX729" s="39"/>
      <c r="LY729" s="39"/>
      <c r="LZ729" s="39"/>
      <c r="MA729" s="39"/>
      <c r="MK729" s="37"/>
      <c r="MN729" s="39"/>
      <c r="MO729" s="39"/>
      <c r="MP729" s="39"/>
      <c r="MQ729" s="37"/>
      <c r="MW729" s="42"/>
      <c r="MX729" s="37"/>
      <c r="ND729" s="42"/>
      <c r="NE729" s="39"/>
      <c r="NF729" s="39"/>
      <c r="NG729" s="39"/>
      <c r="NH729" s="39"/>
      <c r="NI729" s="39"/>
      <c r="NJ729" s="39"/>
      <c r="NK729" s="39"/>
      <c r="NL729" s="39"/>
      <c r="NM729" s="39"/>
      <c r="NN729" s="39"/>
      <c r="NO729" s="39"/>
      <c r="NP729" s="39"/>
      <c r="NY729" s="54"/>
      <c r="PS729" s="60"/>
      <c r="PT729" s="39"/>
      <c r="PU729" s="39"/>
      <c r="PV729" s="39"/>
      <c r="PZ729" s="54"/>
      <c r="QF729" s="60"/>
      <c r="QG729" s="39"/>
      <c r="QH729" s="39"/>
      <c r="QI729" s="39"/>
      <c r="QM729" s="54"/>
      <c r="QS729" s="37"/>
      <c r="QX729" s="37"/>
      <c r="RC729" s="37"/>
      <c r="RE729" s="39"/>
      <c r="RF729" s="39"/>
      <c r="RG729" s="39"/>
      <c r="RH729" s="39"/>
      <c r="RI729" s="39"/>
      <c r="RJ729" s="37"/>
      <c r="RQ729" s="44"/>
      <c r="RR729" s="37"/>
      <c r="RY729" s="44"/>
      <c r="RZ729" s="37"/>
      <c r="SF729" s="39"/>
      <c r="SG729" s="44"/>
      <c r="SH729" s="37"/>
      <c r="SO729" s="44"/>
      <c r="SP729" s="37"/>
      <c r="SQ729" s="39"/>
      <c r="ST729" s="50"/>
      <c r="TM729" s="50"/>
      <c r="TR729" s="50"/>
      <c r="TW729" s="50"/>
      <c r="UB729" s="50"/>
      <c r="UG729" s="37"/>
      <c r="UH729" s="39"/>
      <c r="UI729" s="39"/>
      <c r="UJ729" s="39"/>
      <c r="UK729" s="50"/>
      <c r="UM729"/>
      <c r="UN729"/>
      <c r="UO729"/>
      <c r="UP729"/>
      <c r="UQ729"/>
      <c r="UR729"/>
      <c r="VD729" s="50"/>
      <c r="VI729" s="50"/>
      <c r="VN729" s="50"/>
      <c r="VS729" s="50"/>
      <c r="VY729" s="37"/>
      <c r="VZ729" s="39"/>
      <c r="WA729" s="39"/>
      <c r="WB729" s="39"/>
      <c r="WC729" s="50"/>
      <c r="WV729" s="50"/>
      <c r="XA729" s="50"/>
      <c r="XF729" s="50"/>
      <c r="XK729" s="50"/>
      <c r="XQ729" s="37"/>
      <c r="XR729" s="39"/>
      <c r="XS729" s="39"/>
      <c r="XT729" s="39"/>
      <c r="XU729" s="50"/>
      <c r="YN729" s="50"/>
      <c r="YS729" s="50"/>
      <c r="YX729" s="50"/>
      <c r="ZC729" s="50"/>
      <c r="ZI729" s="37"/>
      <c r="ZJ729" s="39"/>
      <c r="ZK729" s="39"/>
      <c r="ZL729" s="39"/>
      <c r="ZM729" s="50"/>
      <c r="AAF729" s="50"/>
      <c r="AAK729" s="50"/>
      <c r="AAP729" s="50"/>
      <c r="AAU729" s="50"/>
      <c r="ABA729" s="37"/>
      <c r="ABB729" s="39"/>
      <c r="ABC729" s="39"/>
      <c r="ABD729" s="39"/>
      <c r="ABE729" s="39"/>
      <c r="ABF729" s="39"/>
      <c r="ABG729" s="39"/>
      <c r="ABH729" s="39"/>
      <c r="ABI729" s="50"/>
      <c r="ABN729" s="50"/>
      <c r="ABS729" s="50"/>
      <c r="ABX729" s="50"/>
      <c r="ACC729" s="50"/>
      <c r="ACH729" s="37"/>
      <c r="ACI729" s="39"/>
      <c r="ACJ729" s="39"/>
      <c r="ACK729" s="39"/>
      <c r="ACL729" s="39"/>
      <c r="ACM729" s="39"/>
      <c r="ACN729" s="39"/>
      <c r="ACO729" s="39"/>
      <c r="ACP729" s="50"/>
      <c r="ACU729" s="50"/>
      <c r="ACZ729" s="50"/>
      <c r="ADE729" s="50"/>
      <c r="ADJ729" s="50"/>
      <c r="ADP729" s="37"/>
      <c r="ADQ729" s="39"/>
      <c r="ADR729" s="39"/>
      <c r="ADS729" s="39"/>
      <c r="ADT729" s="39"/>
      <c r="ADU729" s="39"/>
      <c r="ADV729" s="39"/>
      <c r="ADW729" s="39"/>
      <c r="ADX729" s="50"/>
      <c r="AEC729" s="50"/>
      <c r="AEH729" s="50"/>
      <c r="AEM729" s="50"/>
      <c r="AER729" s="50"/>
      <c r="AEX729" s="37"/>
      <c r="AEY729" s="39"/>
      <c r="AEZ729" s="39"/>
      <c r="AFA729" s="39"/>
      <c r="AFB729" s="39"/>
      <c r="AFC729" s="39"/>
      <c r="AFD729" s="39"/>
      <c r="AFE729" s="39"/>
      <c r="AFF729" s="50"/>
      <c r="AFK729" s="50"/>
      <c r="AFP729" s="50"/>
      <c r="AFU729" s="50"/>
      <c r="AFZ729" s="50"/>
      <c r="AGF729" s="37"/>
      <c r="AGG729" s="39"/>
      <c r="AGH729" s="39"/>
      <c r="AGI729" s="39"/>
      <c r="AGJ729" s="39"/>
      <c r="AGK729" s="39"/>
      <c r="AGL729" s="39"/>
      <c r="AGM729" s="39"/>
      <c r="AGN729" s="50"/>
      <c r="AGS729" s="50"/>
      <c r="AGX729" s="50"/>
      <c r="AHC729" s="50"/>
      <c r="AHH729" s="50"/>
      <c r="AHN729" s="37"/>
      <c r="AHQ729" s="37"/>
      <c r="AHR729" s="39"/>
      <c r="AHS729" s="39"/>
      <c r="AHT729" s="39"/>
      <c r="AHU729" s="39"/>
      <c r="AHV729" s="39"/>
      <c r="AHW729" s="40"/>
      <c r="AHX729" s="39"/>
      <c r="AHY729" s="39"/>
      <c r="AHZ729" s="39"/>
      <c r="AIA729" s="39"/>
      <c r="AIB729" s="37"/>
      <c r="AIE729" s="37"/>
      <c r="AIH729" s="45"/>
      <c r="AII729" s="37"/>
      <c r="AIL729" s="45"/>
      <c r="AIM729" s="37"/>
      <c r="AIP729" s="45"/>
      <c r="AIQ729" s="37"/>
      <c r="AIT729" s="45"/>
      <c r="APP729" s="40"/>
      <c r="APQ729" s="39"/>
      <c r="APR729" s="39"/>
      <c r="AQA729" s="41"/>
      <c r="AQK729" s="41"/>
      <c r="AQO729" s="41"/>
      <c r="AQS729" s="41"/>
    </row>
    <row r="730" spans="3:930 1108:1137" s="36" customFormat="1" x14ac:dyDescent="0.2">
      <c r="C730" s="40"/>
      <c r="J730" s="39"/>
      <c r="K730" s="39"/>
      <c r="L730" s="39"/>
      <c r="M730" s="39"/>
      <c r="N730" s="39"/>
      <c r="O730" s="39"/>
      <c r="P730" s="40"/>
      <c r="AE730" s="38"/>
      <c r="AF730" s="40"/>
      <c r="AG730" s="39"/>
      <c r="AH730" s="39"/>
      <c r="AU730" s="38"/>
      <c r="AV730" s="39"/>
      <c r="BJ730" s="41"/>
      <c r="BK730" s="39"/>
      <c r="BL730" s="39"/>
      <c r="BM730" s="39"/>
      <c r="BN730" s="38"/>
      <c r="BO730" s="39"/>
      <c r="BP730" s="39"/>
      <c r="BQ730" s="39"/>
      <c r="BR730" s="39"/>
      <c r="BS730" s="39"/>
      <c r="BT730" s="40"/>
      <c r="BU730" s="39"/>
      <c r="BV730" s="39"/>
      <c r="BW730" s="39"/>
      <c r="BX730" s="39"/>
      <c r="BY730" s="40"/>
      <c r="CL730" s="41"/>
      <c r="CM730" s="39"/>
      <c r="CN730" s="39"/>
      <c r="CO730" s="39"/>
      <c r="CP730" s="39"/>
      <c r="CQ730" s="40"/>
      <c r="CR730" s="39"/>
      <c r="CS730" s="39"/>
      <c r="CT730" s="39"/>
      <c r="CU730" s="39"/>
      <c r="CV730" s="39"/>
      <c r="CW730" s="40"/>
      <c r="CX730" s="39"/>
      <c r="CY730" s="39"/>
      <c r="CZ730" s="39"/>
      <c r="DA730" s="39"/>
      <c r="DB730" s="39"/>
      <c r="DC730" s="38"/>
      <c r="DD730" s="39"/>
      <c r="DQ730" s="41"/>
      <c r="DR730" s="39"/>
      <c r="DS730" s="39"/>
      <c r="DT730" s="39"/>
      <c r="DU730" s="39"/>
      <c r="DV730" s="40"/>
      <c r="DW730" s="39"/>
      <c r="DX730" s="39"/>
      <c r="DY730" s="39"/>
      <c r="DZ730" s="39"/>
      <c r="EA730" s="39"/>
      <c r="EB730" s="40"/>
      <c r="EC730" s="39"/>
      <c r="ED730" s="39"/>
      <c r="EE730" s="39"/>
      <c r="EF730" s="39"/>
      <c r="EG730" s="39"/>
      <c r="EH730" s="38"/>
      <c r="EI730" s="39"/>
      <c r="EV730" s="41"/>
      <c r="EW730" s="39"/>
      <c r="EX730" s="39"/>
      <c r="EY730" s="39"/>
      <c r="EZ730" s="39"/>
      <c r="FA730" s="40"/>
      <c r="FB730" s="39"/>
      <c r="FC730" s="39"/>
      <c r="FD730" s="39"/>
      <c r="FE730" s="39"/>
      <c r="FF730" s="39"/>
      <c r="FG730" s="40"/>
      <c r="FH730" s="39"/>
      <c r="FI730" s="39"/>
      <c r="FJ730" s="39"/>
      <c r="FK730" s="39"/>
      <c r="FL730" s="39"/>
      <c r="FM730" s="38"/>
      <c r="FN730" s="39"/>
      <c r="GA730" s="41"/>
      <c r="GB730" s="39"/>
      <c r="GC730" s="39"/>
      <c r="GD730" s="39"/>
      <c r="GE730" s="39"/>
      <c r="GF730" s="40"/>
      <c r="GG730" s="39"/>
      <c r="GH730" s="39"/>
      <c r="GI730" s="39"/>
      <c r="GJ730" s="39"/>
      <c r="GK730" s="39"/>
      <c r="GL730" s="40"/>
      <c r="GM730" s="39"/>
      <c r="GN730" s="39"/>
      <c r="GO730" s="39"/>
      <c r="GP730" s="39"/>
      <c r="GQ730" s="39"/>
      <c r="GR730" s="38"/>
      <c r="GS730" s="39"/>
      <c r="GT730" s="42"/>
      <c r="GU730" s="39"/>
      <c r="GV730" s="38"/>
      <c r="GW730" s="43"/>
      <c r="GX730" s="38"/>
      <c r="GY730" s="37"/>
      <c r="GZ730" s="39"/>
      <c r="HA730" s="39"/>
      <c r="HB730" s="39"/>
      <c r="HC730" s="42"/>
      <c r="HD730" s="39"/>
      <c r="HE730" s="39"/>
      <c r="HI730" s="38"/>
      <c r="HJ730" s="37"/>
      <c r="HK730" s="39"/>
      <c r="HO730" s="38"/>
      <c r="HP730" s="40"/>
      <c r="HQ730" s="39"/>
      <c r="HR730" s="39"/>
      <c r="HS730" s="39"/>
      <c r="HT730" s="39"/>
      <c r="HU730" s="39"/>
      <c r="HV730" s="39"/>
      <c r="HW730" s="39"/>
      <c r="HX730" s="39"/>
      <c r="HY730" s="39"/>
      <c r="HZ730" s="39"/>
      <c r="IA730" s="39"/>
      <c r="IB730" s="39"/>
      <c r="IC730" s="39"/>
      <c r="ID730" s="39"/>
      <c r="IE730" s="39"/>
      <c r="IF730" s="39"/>
      <c r="IG730" s="39"/>
      <c r="IH730" s="39"/>
      <c r="II730" s="39"/>
      <c r="IJ730" s="39"/>
      <c r="IK730" s="39"/>
      <c r="IL730" s="39"/>
      <c r="IM730" s="39"/>
      <c r="IN730" s="39"/>
      <c r="IO730" s="39"/>
      <c r="IP730" s="39"/>
      <c r="IQ730" s="39"/>
      <c r="IR730" s="39"/>
      <c r="IS730" s="39"/>
      <c r="IT730" s="39"/>
      <c r="IU730" s="39"/>
      <c r="IV730" s="39"/>
      <c r="IW730" s="39"/>
      <c r="IX730" s="39"/>
      <c r="IY730" s="39"/>
      <c r="IZ730" s="39"/>
      <c r="JA730" s="39"/>
      <c r="JB730" s="39"/>
      <c r="JC730" s="39"/>
      <c r="JD730" s="39"/>
      <c r="JE730" s="39"/>
      <c r="JF730" s="39"/>
      <c r="JG730" s="39"/>
      <c r="JH730" s="39"/>
      <c r="JI730" s="39"/>
      <c r="JJ730" s="39"/>
      <c r="JK730" s="39"/>
      <c r="JL730" s="39"/>
      <c r="JM730" s="39"/>
      <c r="JN730" s="39"/>
      <c r="JO730" s="40"/>
      <c r="JP730" s="39"/>
      <c r="JQ730" s="39"/>
      <c r="JR730" s="39"/>
      <c r="JS730" s="39"/>
      <c r="JT730" s="39"/>
      <c r="JU730" s="39"/>
      <c r="KD730" s="40"/>
      <c r="KE730" s="39"/>
      <c r="KF730" s="39"/>
      <c r="KG730" s="39"/>
      <c r="KH730" s="39"/>
      <c r="KI730" s="39"/>
      <c r="KJ730" s="39"/>
      <c r="KK730" s="39"/>
      <c r="KL730" s="39"/>
      <c r="LJ730" s="39"/>
      <c r="LK730" s="39"/>
      <c r="LL730" s="39"/>
      <c r="LM730" s="39"/>
      <c r="LN730" s="39"/>
      <c r="LO730" s="39"/>
      <c r="LP730" s="39"/>
      <c r="LQ730" s="39"/>
      <c r="LR730" s="39"/>
      <c r="LS730" s="39"/>
      <c r="LT730" s="39"/>
      <c r="LU730" s="40"/>
      <c r="LV730" s="39"/>
      <c r="LW730" s="39"/>
      <c r="LX730" s="39"/>
      <c r="LY730" s="39"/>
      <c r="LZ730" s="39"/>
      <c r="MA730" s="39"/>
      <c r="MK730" s="37"/>
      <c r="MN730" s="39"/>
      <c r="MO730" s="39"/>
      <c r="MP730" s="39"/>
      <c r="MQ730" s="37"/>
      <c r="MW730" s="42"/>
      <c r="MX730" s="37"/>
      <c r="ND730" s="42"/>
      <c r="NE730" s="39"/>
      <c r="NF730" s="39"/>
      <c r="NG730" s="39"/>
      <c r="NH730" s="39"/>
      <c r="NI730" s="39"/>
      <c r="NJ730" s="39"/>
      <c r="NK730" s="39"/>
      <c r="NL730" s="39"/>
      <c r="NM730" s="39"/>
      <c r="NN730" s="39"/>
      <c r="NO730" s="39"/>
      <c r="NP730" s="39"/>
      <c r="NY730" s="54"/>
      <c r="PS730" s="60"/>
      <c r="PT730" s="39"/>
      <c r="PU730" s="39"/>
      <c r="PV730" s="39"/>
      <c r="PZ730" s="54"/>
      <c r="QF730" s="60"/>
      <c r="QG730" s="39"/>
      <c r="QH730" s="39"/>
      <c r="QI730" s="39"/>
      <c r="QM730" s="54"/>
      <c r="QS730" s="37"/>
      <c r="QX730" s="37"/>
      <c r="RC730" s="37"/>
      <c r="RE730" s="39"/>
      <c r="RF730" s="39"/>
      <c r="RG730" s="39"/>
      <c r="RH730" s="39"/>
      <c r="RI730" s="39"/>
      <c r="RJ730" s="37"/>
      <c r="RQ730" s="44"/>
      <c r="RR730" s="37"/>
      <c r="RY730" s="44"/>
      <c r="RZ730" s="37"/>
      <c r="SF730" s="39"/>
      <c r="SG730" s="44"/>
      <c r="SH730" s="37"/>
      <c r="SO730" s="44"/>
      <c r="SP730" s="37"/>
      <c r="SQ730" s="39"/>
      <c r="ST730" s="50"/>
      <c r="TM730" s="50"/>
      <c r="TR730" s="50"/>
      <c r="TW730" s="50"/>
      <c r="UB730" s="50"/>
      <c r="UG730" s="37"/>
      <c r="UH730" s="39"/>
      <c r="UI730" s="39"/>
      <c r="UJ730" s="39"/>
      <c r="UK730" s="50"/>
      <c r="UM730"/>
      <c r="UN730"/>
      <c r="UO730"/>
      <c r="UP730"/>
      <c r="UQ730"/>
      <c r="UR730"/>
      <c r="VD730" s="50"/>
      <c r="VI730" s="50"/>
      <c r="VN730" s="50"/>
      <c r="VS730" s="50"/>
      <c r="VY730" s="37"/>
      <c r="VZ730" s="39"/>
      <c r="WA730" s="39"/>
      <c r="WB730" s="39"/>
      <c r="WC730" s="50"/>
      <c r="WV730" s="50"/>
      <c r="XA730" s="50"/>
      <c r="XF730" s="50"/>
      <c r="XK730" s="50"/>
      <c r="XQ730" s="37"/>
      <c r="XR730" s="39"/>
      <c r="XS730" s="39"/>
      <c r="XT730" s="39"/>
      <c r="XU730" s="50"/>
      <c r="YN730" s="50"/>
      <c r="YS730" s="50"/>
      <c r="YX730" s="50"/>
      <c r="ZC730" s="50"/>
      <c r="ZI730" s="37"/>
      <c r="ZJ730" s="39"/>
      <c r="ZK730" s="39"/>
      <c r="ZL730" s="39"/>
      <c r="ZM730" s="50"/>
      <c r="AAF730" s="50"/>
      <c r="AAK730" s="50"/>
      <c r="AAP730" s="50"/>
      <c r="AAU730" s="50"/>
      <c r="ABA730" s="37"/>
      <c r="ABB730" s="39"/>
      <c r="ABC730" s="39"/>
      <c r="ABD730" s="39"/>
      <c r="ABE730" s="39"/>
      <c r="ABF730" s="39"/>
      <c r="ABG730" s="39"/>
      <c r="ABH730" s="39"/>
      <c r="ABI730" s="50"/>
      <c r="ABN730" s="50"/>
      <c r="ABS730" s="50"/>
      <c r="ABX730" s="50"/>
      <c r="ACC730" s="50"/>
      <c r="ACH730" s="37"/>
      <c r="ACI730" s="39"/>
      <c r="ACJ730" s="39"/>
      <c r="ACK730" s="39"/>
      <c r="ACL730" s="39"/>
      <c r="ACM730" s="39"/>
      <c r="ACN730" s="39"/>
      <c r="ACO730" s="39"/>
      <c r="ACP730" s="50"/>
      <c r="ACU730" s="50"/>
      <c r="ACZ730" s="50"/>
      <c r="ADE730" s="50"/>
      <c r="ADJ730" s="50"/>
      <c r="ADP730" s="37"/>
      <c r="ADQ730" s="39"/>
      <c r="ADR730" s="39"/>
      <c r="ADS730" s="39"/>
      <c r="ADT730" s="39"/>
      <c r="ADU730" s="39"/>
      <c r="ADV730" s="39"/>
      <c r="ADW730" s="39"/>
      <c r="ADX730" s="50"/>
      <c r="AEC730" s="50"/>
      <c r="AEH730" s="50"/>
      <c r="AEM730" s="50"/>
      <c r="AER730" s="50"/>
      <c r="AEX730" s="37"/>
      <c r="AEY730" s="39"/>
      <c r="AEZ730" s="39"/>
      <c r="AFA730" s="39"/>
      <c r="AFB730" s="39"/>
      <c r="AFC730" s="39"/>
      <c r="AFD730" s="39"/>
      <c r="AFE730" s="39"/>
      <c r="AFF730" s="50"/>
      <c r="AFK730" s="50"/>
      <c r="AFP730" s="50"/>
      <c r="AFU730" s="50"/>
      <c r="AFZ730" s="50"/>
      <c r="AGF730" s="37"/>
      <c r="AGG730" s="39"/>
      <c r="AGH730" s="39"/>
      <c r="AGI730" s="39"/>
      <c r="AGJ730" s="39"/>
      <c r="AGK730" s="39"/>
      <c r="AGL730" s="39"/>
      <c r="AGM730" s="39"/>
      <c r="AGN730" s="50"/>
      <c r="AGS730" s="50"/>
      <c r="AGX730" s="50"/>
      <c r="AHC730" s="50"/>
      <c r="AHH730" s="50"/>
      <c r="AHN730" s="37"/>
      <c r="AHQ730" s="37"/>
      <c r="AHR730" s="39"/>
      <c r="AHS730" s="39"/>
      <c r="AHT730" s="39"/>
      <c r="AHU730" s="39"/>
      <c r="AHV730" s="39"/>
      <c r="AHW730" s="40"/>
      <c r="AHX730" s="39"/>
      <c r="AHY730" s="39"/>
      <c r="AHZ730" s="39"/>
      <c r="AIA730" s="39"/>
      <c r="AIB730" s="37"/>
      <c r="AIE730" s="37"/>
      <c r="AIH730" s="45"/>
      <c r="AII730" s="37"/>
      <c r="AIL730" s="45"/>
      <c r="AIM730" s="37"/>
      <c r="AIP730" s="45"/>
      <c r="AIQ730" s="37"/>
      <c r="AIT730" s="45"/>
      <c r="APP730" s="40"/>
      <c r="APQ730" s="39"/>
      <c r="APR730" s="39"/>
      <c r="AQA730" s="41"/>
      <c r="AQK730" s="41"/>
      <c r="AQO730" s="41"/>
      <c r="AQS730" s="41"/>
    </row>
    <row r="731" spans="3:930 1108:1137" s="36" customFormat="1" x14ac:dyDescent="0.2">
      <c r="C731" s="40"/>
      <c r="J731" s="39"/>
      <c r="K731" s="39"/>
      <c r="L731" s="39"/>
      <c r="M731" s="39"/>
      <c r="N731" s="39"/>
      <c r="O731" s="39"/>
      <c r="P731" s="40"/>
      <c r="AE731" s="38"/>
      <c r="AF731" s="40"/>
      <c r="AG731" s="39"/>
      <c r="AH731" s="39"/>
      <c r="AU731" s="38"/>
      <c r="AV731" s="39"/>
      <c r="BJ731" s="41"/>
      <c r="BK731" s="39"/>
      <c r="BL731" s="39"/>
      <c r="BM731" s="39"/>
      <c r="BN731" s="38"/>
      <c r="BO731" s="39"/>
      <c r="BP731" s="39"/>
      <c r="BQ731" s="39"/>
      <c r="BR731" s="39"/>
      <c r="BS731" s="39"/>
      <c r="BT731" s="40"/>
      <c r="BU731" s="39"/>
      <c r="BV731" s="39"/>
      <c r="BW731" s="39"/>
      <c r="BX731" s="39"/>
      <c r="BY731" s="40"/>
      <c r="CL731" s="41"/>
      <c r="CM731" s="39"/>
      <c r="CN731" s="39"/>
      <c r="CO731" s="39"/>
      <c r="CP731" s="39"/>
      <c r="CQ731" s="40"/>
      <c r="CR731" s="39"/>
      <c r="CS731" s="39"/>
      <c r="CT731" s="39"/>
      <c r="CU731" s="39"/>
      <c r="CV731" s="39"/>
      <c r="CW731" s="40"/>
      <c r="CX731" s="39"/>
      <c r="CY731" s="39"/>
      <c r="CZ731" s="39"/>
      <c r="DA731" s="39"/>
      <c r="DB731" s="39"/>
      <c r="DC731" s="38"/>
      <c r="DD731" s="39"/>
      <c r="DQ731" s="41"/>
      <c r="DR731" s="39"/>
      <c r="DS731" s="39"/>
      <c r="DT731" s="39"/>
      <c r="DU731" s="39"/>
      <c r="DV731" s="40"/>
      <c r="DW731" s="39"/>
      <c r="DX731" s="39"/>
      <c r="DY731" s="39"/>
      <c r="DZ731" s="39"/>
      <c r="EA731" s="39"/>
      <c r="EB731" s="40"/>
      <c r="EC731" s="39"/>
      <c r="ED731" s="39"/>
      <c r="EE731" s="39"/>
      <c r="EF731" s="39"/>
      <c r="EG731" s="39"/>
      <c r="EH731" s="38"/>
      <c r="EI731" s="39"/>
      <c r="EV731" s="41"/>
      <c r="EW731" s="39"/>
      <c r="EX731" s="39"/>
      <c r="EY731" s="39"/>
      <c r="EZ731" s="39"/>
      <c r="FA731" s="40"/>
      <c r="FB731" s="39"/>
      <c r="FC731" s="39"/>
      <c r="FD731" s="39"/>
      <c r="FE731" s="39"/>
      <c r="FF731" s="39"/>
      <c r="FG731" s="40"/>
      <c r="FH731" s="39"/>
      <c r="FI731" s="39"/>
      <c r="FJ731" s="39"/>
      <c r="FK731" s="39"/>
      <c r="FL731" s="39"/>
      <c r="FM731" s="38"/>
      <c r="FN731" s="39"/>
      <c r="GA731" s="41"/>
      <c r="GB731" s="39"/>
      <c r="GC731" s="39"/>
      <c r="GD731" s="39"/>
      <c r="GE731" s="39"/>
      <c r="GF731" s="40"/>
      <c r="GG731" s="39"/>
      <c r="GH731" s="39"/>
      <c r="GI731" s="39"/>
      <c r="GJ731" s="39"/>
      <c r="GK731" s="39"/>
      <c r="GL731" s="40"/>
      <c r="GM731" s="39"/>
      <c r="GN731" s="39"/>
      <c r="GO731" s="39"/>
      <c r="GP731" s="39"/>
      <c r="GQ731" s="39"/>
      <c r="GR731" s="38"/>
      <c r="GS731" s="39"/>
      <c r="GT731" s="42"/>
      <c r="GU731" s="39"/>
      <c r="GV731" s="38"/>
      <c r="GW731" s="43"/>
      <c r="GX731" s="38"/>
      <c r="GY731" s="37"/>
      <c r="GZ731" s="39"/>
      <c r="HA731" s="39"/>
      <c r="HB731" s="39"/>
      <c r="HC731" s="42"/>
      <c r="HD731" s="39"/>
      <c r="HE731" s="39"/>
      <c r="HI731" s="38"/>
      <c r="HJ731" s="37"/>
      <c r="HK731" s="39"/>
      <c r="HO731" s="38"/>
      <c r="HP731" s="40"/>
      <c r="HQ731" s="39"/>
      <c r="HR731" s="39"/>
      <c r="HS731" s="39"/>
      <c r="HT731" s="39"/>
      <c r="HU731" s="39"/>
      <c r="HV731" s="39"/>
      <c r="HW731" s="39"/>
      <c r="HX731" s="39"/>
      <c r="HY731" s="39"/>
      <c r="HZ731" s="39"/>
      <c r="IA731" s="39"/>
      <c r="IB731" s="39"/>
      <c r="IC731" s="39"/>
      <c r="ID731" s="39"/>
      <c r="IE731" s="39"/>
      <c r="IF731" s="39"/>
      <c r="IG731" s="39"/>
      <c r="IH731" s="39"/>
      <c r="II731" s="39"/>
      <c r="IJ731" s="39"/>
      <c r="IK731" s="39"/>
      <c r="IL731" s="39"/>
      <c r="IM731" s="39"/>
      <c r="IN731" s="39"/>
      <c r="IO731" s="39"/>
      <c r="IP731" s="39"/>
      <c r="IQ731" s="39"/>
      <c r="IR731" s="39"/>
      <c r="IS731" s="39"/>
      <c r="IT731" s="39"/>
      <c r="IU731" s="39"/>
      <c r="IV731" s="39"/>
      <c r="IW731" s="39"/>
      <c r="IX731" s="39"/>
      <c r="IY731" s="39"/>
      <c r="IZ731" s="39"/>
      <c r="JA731" s="39"/>
      <c r="JB731" s="39"/>
      <c r="JC731" s="39"/>
      <c r="JD731" s="39"/>
      <c r="JE731" s="39"/>
      <c r="JF731" s="39"/>
      <c r="JG731" s="39"/>
      <c r="JH731" s="39"/>
      <c r="JI731" s="39"/>
      <c r="JJ731" s="39"/>
      <c r="JK731" s="39"/>
      <c r="JL731" s="39"/>
      <c r="JM731" s="39"/>
      <c r="JN731" s="39"/>
      <c r="JO731" s="40"/>
      <c r="JP731" s="39"/>
      <c r="JQ731" s="39"/>
      <c r="JR731" s="39"/>
      <c r="JS731" s="39"/>
      <c r="JT731" s="39"/>
      <c r="JU731" s="39"/>
      <c r="KD731" s="40"/>
      <c r="KE731" s="39"/>
      <c r="KF731" s="39"/>
      <c r="KG731" s="39"/>
      <c r="KH731" s="39"/>
      <c r="KI731" s="39"/>
      <c r="KJ731" s="39"/>
      <c r="KK731" s="39"/>
      <c r="KL731" s="39"/>
      <c r="LJ731" s="39"/>
      <c r="LK731" s="39"/>
      <c r="LL731" s="39"/>
      <c r="LM731" s="39"/>
      <c r="LN731" s="39"/>
      <c r="LO731" s="39"/>
      <c r="LP731" s="39"/>
      <c r="LQ731" s="39"/>
      <c r="LR731" s="39"/>
      <c r="LS731" s="39"/>
      <c r="LT731" s="39"/>
      <c r="LU731" s="40"/>
      <c r="LV731" s="39"/>
      <c r="LW731" s="39"/>
      <c r="LX731" s="39"/>
      <c r="LY731" s="39"/>
      <c r="LZ731" s="39"/>
      <c r="MA731" s="39"/>
      <c r="MK731" s="37"/>
      <c r="MN731" s="39"/>
      <c r="MO731" s="39"/>
      <c r="MP731" s="39"/>
      <c r="MQ731" s="37"/>
      <c r="MW731" s="42"/>
      <c r="MX731" s="37"/>
      <c r="ND731" s="42"/>
      <c r="NE731" s="39"/>
      <c r="NF731" s="39"/>
      <c r="NG731" s="39"/>
      <c r="NH731" s="39"/>
      <c r="NI731" s="39"/>
      <c r="NJ731" s="39"/>
      <c r="NK731" s="39"/>
      <c r="NL731" s="39"/>
      <c r="NM731" s="39"/>
      <c r="NN731" s="39"/>
      <c r="NO731" s="39"/>
      <c r="NP731" s="39"/>
      <c r="NY731" s="54"/>
      <c r="PS731" s="60"/>
      <c r="PT731" s="39"/>
      <c r="PU731" s="39"/>
      <c r="PV731" s="39"/>
      <c r="PZ731" s="54"/>
      <c r="QF731" s="60"/>
      <c r="QG731" s="39"/>
      <c r="QH731" s="39"/>
      <c r="QI731" s="39"/>
      <c r="QM731" s="54"/>
      <c r="QS731" s="37"/>
      <c r="QX731" s="37"/>
      <c r="RC731" s="37"/>
      <c r="RE731" s="39"/>
      <c r="RF731" s="39"/>
      <c r="RG731" s="39"/>
      <c r="RH731" s="39"/>
      <c r="RI731" s="39"/>
      <c r="RJ731" s="37"/>
      <c r="RQ731" s="44"/>
      <c r="RR731" s="37"/>
      <c r="RY731" s="44"/>
      <c r="RZ731" s="37"/>
      <c r="SF731" s="39"/>
      <c r="SG731" s="44"/>
      <c r="SH731" s="37"/>
      <c r="SO731" s="44"/>
      <c r="SP731" s="37"/>
      <c r="SQ731" s="39"/>
      <c r="ST731" s="50"/>
      <c r="TM731" s="50"/>
      <c r="TR731" s="50"/>
      <c r="TW731" s="50"/>
      <c r="UB731" s="50"/>
      <c r="UG731" s="37"/>
      <c r="UH731" s="39"/>
      <c r="UI731" s="39"/>
      <c r="UJ731" s="39"/>
      <c r="UK731" s="50"/>
      <c r="UM731"/>
      <c r="UN731"/>
      <c r="UO731"/>
      <c r="UP731"/>
      <c r="UQ731"/>
      <c r="UR731"/>
      <c r="VD731" s="50"/>
      <c r="VI731" s="50"/>
      <c r="VN731" s="50"/>
      <c r="VS731" s="50"/>
      <c r="VY731" s="37"/>
      <c r="VZ731" s="39"/>
      <c r="WA731" s="39"/>
      <c r="WB731" s="39"/>
      <c r="WC731" s="50"/>
      <c r="WV731" s="50"/>
      <c r="XA731" s="50"/>
      <c r="XF731" s="50"/>
      <c r="XK731" s="50"/>
      <c r="XQ731" s="37"/>
      <c r="XR731" s="39"/>
      <c r="XS731" s="39"/>
      <c r="XT731" s="39"/>
      <c r="XU731" s="50"/>
      <c r="YN731" s="50"/>
      <c r="YS731" s="50"/>
      <c r="YX731" s="50"/>
      <c r="ZC731" s="50"/>
      <c r="ZI731" s="37"/>
      <c r="ZJ731" s="39"/>
      <c r="ZK731" s="39"/>
      <c r="ZL731" s="39"/>
      <c r="ZM731" s="50"/>
      <c r="AAF731" s="50"/>
      <c r="AAK731" s="50"/>
      <c r="AAP731" s="50"/>
      <c r="AAU731" s="50"/>
      <c r="ABA731" s="37"/>
      <c r="ABB731" s="39"/>
      <c r="ABC731" s="39"/>
      <c r="ABD731" s="39"/>
      <c r="ABE731" s="39"/>
      <c r="ABF731" s="39"/>
      <c r="ABG731" s="39"/>
      <c r="ABH731" s="39"/>
      <c r="ABI731" s="50"/>
      <c r="ABN731" s="50"/>
      <c r="ABS731" s="50"/>
      <c r="ABX731" s="50"/>
      <c r="ACC731" s="50"/>
      <c r="ACH731" s="37"/>
      <c r="ACI731" s="39"/>
      <c r="ACJ731" s="39"/>
      <c r="ACK731" s="39"/>
      <c r="ACL731" s="39"/>
      <c r="ACM731" s="39"/>
      <c r="ACN731" s="39"/>
      <c r="ACO731" s="39"/>
      <c r="ACP731" s="50"/>
      <c r="ACU731" s="50"/>
      <c r="ACZ731" s="50"/>
      <c r="ADE731" s="50"/>
      <c r="ADJ731" s="50"/>
      <c r="ADP731" s="37"/>
      <c r="ADQ731" s="39"/>
      <c r="ADR731" s="39"/>
      <c r="ADS731" s="39"/>
      <c r="ADT731" s="39"/>
      <c r="ADU731" s="39"/>
      <c r="ADV731" s="39"/>
      <c r="ADW731" s="39"/>
      <c r="ADX731" s="50"/>
      <c r="AEC731" s="50"/>
      <c r="AEH731" s="50"/>
      <c r="AEM731" s="50"/>
      <c r="AER731" s="50"/>
      <c r="AEX731" s="37"/>
      <c r="AEY731" s="39"/>
      <c r="AEZ731" s="39"/>
      <c r="AFA731" s="39"/>
      <c r="AFB731" s="39"/>
      <c r="AFC731" s="39"/>
      <c r="AFD731" s="39"/>
      <c r="AFE731" s="39"/>
      <c r="AFF731" s="50"/>
      <c r="AFK731" s="50"/>
      <c r="AFP731" s="50"/>
      <c r="AFU731" s="50"/>
      <c r="AFZ731" s="50"/>
      <c r="AGF731" s="37"/>
      <c r="AGG731" s="39"/>
      <c r="AGH731" s="39"/>
      <c r="AGI731" s="39"/>
      <c r="AGJ731" s="39"/>
      <c r="AGK731" s="39"/>
      <c r="AGL731" s="39"/>
      <c r="AGM731" s="39"/>
      <c r="AGN731" s="50"/>
      <c r="AGS731" s="50"/>
      <c r="AGX731" s="50"/>
      <c r="AHC731" s="50"/>
      <c r="AHH731" s="50"/>
      <c r="AHN731" s="37"/>
      <c r="AHQ731" s="37"/>
      <c r="AHR731" s="39"/>
      <c r="AHS731" s="39"/>
      <c r="AHT731" s="39"/>
      <c r="AHU731" s="39"/>
      <c r="AHV731" s="39"/>
      <c r="AHW731" s="40"/>
      <c r="AHX731" s="39"/>
      <c r="AHY731" s="39"/>
      <c r="AHZ731" s="39"/>
      <c r="AIA731" s="39"/>
      <c r="AIB731" s="37"/>
      <c r="AIE731" s="37"/>
      <c r="AIH731" s="45"/>
      <c r="AII731" s="37"/>
      <c r="AIL731" s="45"/>
      <c r="AIM731" s="37"/>
      <c r="AIP731" s="45"/>
      <c r="AIQ731" s="37"/>
      <c r="AIT731" s="45"/>
      <c r="APP731" s="40"/>
      <c r="APQ731" s="39"/>
      <c r="APR731" s="39"/>
      <c r="AQA731" s="41"/>
      <c r="AQK731" s="41"/>
      <c r="AQO731" s="41"/>
      <c r="AQS731" s="41"/>
    </row>
    <row r="732" spans="3:930 1108:1137" s="36" customFormat="1" x14ac:dyDescent="0.2">
      <c r="C732" s="40"/>
      <c r="J732" s="39"/>
      <c r="K732" s="39"/>
      <c r="L732" s="39"/>
      <c r="M732" s="39"/>
      <c r="N732" s="39"/>
      <c r="O732" s="39"/>
      <c r="P732" s="40"/>
      <c r="AE732" s="38"/>
      <c r="AF732" s="40"/>
      <c r="AG732" s="39"/>
      <c r="AH732" s="39"/>
      <c r="AU732" s="38"/>
      <c r="AV732" s="39"/>
      <c r="BJ732" s="41"/>
      <c r="BK732" s="39"/>
      <c r="BL732" s="39"/>
      <c r="BM732" s="39"/>
      <c r="BN732" s="38"/>
      <c r="BO732" s="39"/>
      <c r="BP732" s="39"/>
      <c r="BQ732" s="39"/>
      <c r="BR732" s="39"/>
      <c r="BS732" s="39"/>
      <c r="BT732" s="40"/>
      <c r="BU732" s="39"/>
      <c r="BV732" s="39"/>
      <c r="BW732" s="39"/>
      <c r="BX732" s="39"/>
      <c r="BY732" s="40"/>
      <c r="CL732" s="41"/>
      <c r="CM732" s="39"/>
      <c r="CN732" s="39"/>
      <c r="CO732" s="39"/>
      <c r="CP732" s="39"/>
      <c r="CQ732" s="40"/>
      <c r="CR732" s="39"/>
      <c r="CS732" s="39"/>
      <c r="CT732" s="39"/>
      <c r="CU732" s="39"/>
      <c r="CV732" s="39"/>
      <c r="CW732" s="40"/>
      <c r="CX732" s="39"/>
      <c r="CY732" s="39"/>
      <c r="CZ732" s="39"/>
      <c r="DA732" s="39"/>
      <c r="DB732" s="39"/>
      <c r="DC732" s="38"/>
      <c r="DD732" s="39"/>
      <c r="DQ732" s="41"/>
      <c r="DR732" s="39"/>
      <c r="DS732" s="39"/>
      <c r="DT732" s="39"/>
      <c r="DU732" s="39"/>
      <c r="DV732" s="40"/>
      <c r="DW732" s="39"/>
      <c r="DX732" s="39"/>
      <c r="DY732" s="39"/>
      <c r="DZ732" s="39"/>
      <c r="EA732" s="39"/>
      <c r="EB732" s="40"/>
      <c r="EC732" s="39"/>
      <c r="ED732" s="39"/>
      <c r="EE732" s="39"/>
      <c r="EF732" s="39"/>
      <c r="EG732" s="39"/>
      <c r="EH732" s="38"/>
      <c r="EI732" s="39"/>
      <c r="EV732" s="41"/>
      <c r="EW732" s="39"/>
      <c r="EX732" s="39"/>
      <c r="EY732" s="39"/>
      <c r="EZ732" s="39"/>
      <c r="FA732" s="40"/>
      <c r="FB732" s="39"/>
      <c r="FC732" s="39"/>
      <c r="FD732" s="39"/>
      <c r="FE732" s="39"/>
      <c r="FF732" s="39"/>
      <c r="FG732" s="40"/>
      <c r="FH732" s="39"/>
      <c r="FI732" s="39"/>
      <c r="FJ732" s="39"/>
      <c r="FK732" s="39"/>
      <c r="FL732" s="39"/>
      <c r="FM732" s="38"/>
      <c r="FN732" s="39"/>
      <c r="GA732" s="41"/>
      <c r="GB732" s="39"/>
      <c r="GC732" s="39"/>
      <c r="GD732" s="39"/>
      <c r="GE732" s="39"/>
      <c r="GF732" s="40"/>
      <c r="GG732" s="39"/>
      <c r="GH732" s="39"/>
      <c r="GI732" s="39"/>
      <c r="GJ732" s="39"/>
      <c r="GK732" s="39"/>
      <c r="GL732" s="40"/>
      <c r="GM732" s="39"/>
      <c r="GN732" s="39"/>
      <c r="GO732" s="39"/>
      <c r="GP732" s="39"/>
      <c r="GQ732" s="39"/>
      <c r="GR732" s="38"/>
      <c r="GS732" s="39"/>
      <c r="GT732" s="42"/>
      <c r="GU732" s="39"/>
      <c r="GV732" s="38"/>
      <c r="GW732" s="43"/>
      <c r="GX732" s="38"/>
      <c r="GY732" s="37"/>
      <c r="GZ732" s="39"/>
      <c r="HA732" s="39"/>
      <c r="HB732" s="39"/>
      <c r="HC732" s="42"/>
      <c r="HD732" s="39"/>
      <c r="HE732" s="39"/>
      <c r="HI732" s="38"/>
      <c r="HJ732" s="37"/>
      <c r="HK732" s="39"/>
      <c r="HO732" s="38"/>
      <c r="HP732" s="40"/>
      <c r="HQ732" s="39"/>
      <c r="HR732" s="39"/>
      <c r="HS732" s="39"/>
      <c r="HT732" s="39"/>
      <c r="HU732" s="39"/>
      <c r="HV732" s="39"/>
      <c r="HW732" s="39"/>
      <c r="HX732" s="39"/>
      <c r="HY732" s="39"/>
      <c r="HZ732" s="39"/>
      <c r="IA732" s="39"/>
      <c r="IB732" s="39"/>
      <c r="IC732" s="39"/>
      <c r="ID732" s="39"/>
      <c r="IE732" s="39"/>
      <c r="IF732" s="39"/>
      <c r="IG732" s="39"/>
      <c r="IH732" s="39"/>
      <c r="II732" s="39"/>
      <c r="IJ732" s="39"/>
      <c r="IK732" s="39"/>
      <c r="IL732" s="39"/>
      <c r="IM732" s="39"/>
      <c r="IN732" s="39"/>
      <c r="IO732" s="39"/>
      <c r="IP732" s="39"/>
      <c r="IQ732" s="39"/>
      <c r="IR732" s="39"/>
      <c r="IS732" s="39"/>
      <c r="IT732" s="39"/>
      <c r="IU732" s="39"/>
      <c r="IV732" s="39"/>
      <c r="IW732" s="39"/>
      <c r="IX732" s="39"/>
      <c r="IY732" s="39"/>
      <c r="IZ732" s="39"/>
      <c r="JA732" s="39"/>
      <c r="JB732" s="39"/>
      <c r="JC732" s="39"/>
      <c r="JD732" s="39"/>
      <c r="JE732" s="39"/>
      <c r="JF732" s="39"/>
      <c r="JG732" s="39"/>
      <c r="JH732" s="39"/>
      <c r="JI732" s="39"/>
      <c r="JJ732" s="39"/>
      <c r="JK732" s="39"/>
      <c r="JL732" s="39"/>
      <c r="JM732" s="39"/>
      <c r="JN732" s="39"/>
      <c r="JO732" s="40"/>
      <c r="JP732" s="39"/>
      <c r="JQ732" s="39"/>
      <c r="JR732" s="39"/>
      <c r="JS732" s="39"/>
      <c r="JT732" s="39"/>
      <c r="JU732" s="39"/>
      <c r="KD732" s="40"/>
      <c r="KE732" s="39"/>
      <c r="KF732" s="39"/>
      <c r="KG732" s="39"/>
      <c r="KH732" s="39"/>
      <c r="KI732" s="39"/>
      <c r="KJ732" s="39"/>
      <c r="KK732" s="39"/>
      <c r="KL732" s="39"/>
      <c r="LJ732" s="39"/>
      <c r="LK732" s="39"/>
      <c r="LL732" s="39"/>
      <c r="LM732" s="39"/>
      <c r="LN732" s="39"/>
      <c r="LO732" s="39"/>
      <c r="LP732" s="39"/>
      <c r="LQ732" s="39"/>
      <c r="LR732" s="39"/>
      <c r="LS732" s="39"/>
      <c r="LT732" s="39"/>
      <c r="LU732" s="40"/>
      <c r="LV732" s="39"/>
      <c r="LW732" s="39"/>
      <c r="LX732" s="39"/>
      <c r="LY732" s="39"/>
      <c r="LZ732" s="39"/>
      <c r="MA732" s="39"/>
      <c r="MK732" s="37"/>
      <c r="MN732" s="39"/>
      <c r="MO732" s="39"/>
      <c r="MP732" s="39"/>
      <c r="MQ732" s="37"/>
      <c r="MW732" s="42"/>
      <c r="MX732" s="37"/>
      <c r="ND732" s="42"/>
      <c r="NE732" s="39"/>
      <c r="NF732" s="39"/>
      <c r="NG732" s="39"/>
      <c r="NH732" s="39"/>
      <c r="NI732" s="39"/>
      <c r="NJ732" s="39"/>
      <c r="NK732" s="39"/>
      <c r="NL732" s="39"/>
      <c r="NM732" s="39"/>
      <c r="NN732" s="39"/>
      <c r="NO732" s="39"/>
      <c r="NP732" s="39"/>
      <c r="NY732" s="54"/>
      <c r="PS732" s="60"/>
      <c r="PT732" s="39"/>
      <c r="PU732" s="39"/>
      <c r="PV732" s="39"/>
      <c r="PZ732" s="54"/>
      <c r="QF732" s="60"/>
      <c r="QG732" s="39"/>
      <c r="QH732" s="39"/>
      <c r="QI732" s="39"/>
      <c r="QM732" s="54"/>
      <c r="QS732" s="37"/>
      <c r="QX732" s="37"/>
      <c r="RC732" s="37"/>
      <c r="RE732" s="39"/>
      <c r="RF732" s="39"/>
      <c r="RG732" s="39"/>
      <c r="RH732" s="39"/>
      <c r="RI732" s="39"/>
      <c r="RJ732" s="37"/>
      <c r="RQ732" s="44"/>
      <c r="RR732" s="37"/>
      <c r="RY732" s="44"/>
      <c r="RZ732" s="37"/>
      <c r="SF732" s="39"/>
      <c r="SG732" s="44"/>
      <c r="SH732" s="37"/>
      <c r="SO732" s="44"/>
      <c r="SP732" s="37"/>
      <c r="SQ732" s="39"/>
      <c r="ST732" s="50"/>
      <c r="TM732" s="50"/>
      <c r="TR732" s="50"/>
      <c r="TW732" s="50"/>
      <c r="UB732" s="50"/>
      <c r="UG732" s="37"/>
      <c r="UH732" s="39"/>
      <c r="UI732" s="39"/>
      <c r="UJ732" s="39"/>
      <c r="UK732" s="50"/>
      <c r="UM732"/>
      <c r="UN732"/>
      <c r="UO732"/>
      <c r="UP732"/>
      <c r="UQ732"/>
      <c r="UR732"/>
      <c r="VD732" s="50"/>
      <c r="VI732" s="50"/>
      <c r="VN732" s="50"/>
      <c r="VS732" s="50"/>
      <c r="VY732" s="37"/>
      <c r="VZ732" s="39"/>
      <c r="WA732" s="39"/>
      <c r="WB732" s="39"/>
      <c r="WC732" s="50"/>
      <c r="WV732" s="50"/>
      <c r="XA732" s="50"/>
      <c r="XF732" s="50"/>
      <c r="XK732" s="50"/>
      <c r="XQ732" s="37"/>
      <c r="XR732" s="39"/>
      <c r="XS732" s="39"/>
      <c r="XT732" s="39"/>
      <c r="XU732" s="50"/>
      <c r="YN732" s="50"/>
      <c r="YS732" s="50"/>
      <c r="YX732" s="50"/>
      <c r="ZC732" s="50"/>
      <c r="ZI732" s="37"/>
      <c r="ZJ732" s="39"/>
      <c r="ZK732" s="39"/>
      <c r="ZL732" s="39"/>
      <c r="ZM732" s="50"/>
      <c r="AAF732" s="50"/>
      <c r="AAK732" s="50"/>
      <c r="AAP732" s="50"/>
      <c r="AAU732" s="50"/>
      <c r="ABA732" s="37"/>
      <c r="ABB732" s="39"/>
      <c r="ABC732" s="39"/>
      <c r="ABD732" s="39"/>
      <c r="ABE732" s="39"/>
      <c r="ABF732" s="39"/>
      <c r="ABG732" s="39"/>
      <c r="ABH732" s="39"/>
      <c r="ABI732" s="50"/>
      <c r="ABN732" s="50"/>
      <c r="ABS732" s="50"/>
      <c r="ABX732" s="50"/>
      <c r="ACC732" s="50"/>
      <c r="ACH732" s="37"/>
      <c r="ACI732" s="39"/>
      <c r="ACJ732" s="39"/>
      <c r="ACK732" s="39"/>
      <c r="ACL732" s="39"/>
      <c r="ACM732" s="39"/>
      <c r="ACN732" s="39"/>
      <c r="ACO732" s="39"/>
      <c r="ACP732" s="50"/>
      <c r="ACU732" s="50"/>
      <c r="ACZ732" s="50"/>
      <c r="ADE732" s="50"/>
      <c r="ADJ732" s="50"/>
      <c r="ADP732" s="37"/>
      <c r="ADQ732" s="39"/>
      <c r="ADR732" s="39"/>
      <c r="ADS732" s="39"/>
      <c r="ADT732" s="39"/>
      <c r="ADU732" s="39"/>
      <c r="ADV732" s="39"/>
      <c r="ADW732" s="39"/>
      <c r="ADX732" s="50"/>
      <c r="AEC732" s="50"/>
      <c r="AEH732" s="50"/>
      <c r="AEM732" s="50"/>
      <c r="AER732" s="50"/>
      <c r="AEX732" s="37"/>
      <c r="AEY732" s="39"/>
      <c r="AEZ732" s="39"/>
      <c r="AFA732" s="39"/>
      <c r="AFB732" s="39"/>
      <c r="AFC732" s="39"/>
      <c r="AFD732" s="39"/>
      <c r="AFE732" s="39"/>
      <c r="AFF732" s="50"/>
      <c r="AFK732" s="50"/>
      <c r="AFP732" s="50"/>
      <c r="AFU732" s="50"/>
      <c r="AFZ732" s="50"/>
      <c r="AGF732" s="37"/>
      <c r="AGG732" s="39"/>
      <c r="AGH732" s="39"/>
      <c r="AGI732" s="39"/>
      <c r="AGJ732" s="39"/>
      <c r="AGK732" s="39"/>
      <c r="AGL732" s="39"/>
      <c r="AGM732" s="39"/>
      <c r="AGN732" s="50"/>
      <c r="AGS732" s="50"/>
      <c r="AGX732" s="50"/>
      <c r="AHC732" s="50"/>
      <c r="AHH732" s="50"/>
      <c r="AHN732" s="37"/>
      <c r="AHQ732" s="37"/>
      <c r="AHR732" s="39"/>
      <c r="AHS732" s="39"/>
      <c r="AHT732" s="39"/>
      <c r="AHU732" s="39"/>
      <c r="AHV732" s="39"/>
      <c r="AHW732" s="40"/>
      <c r="AHX732" s="39"/>
      <c r="AHY732" s="39"/>
      <c r="AHZ732" s="39"/>
      <c r="AIA732" s="39"/>
      <c r="AIB732" s="37"/>
      <c r="AIE732" s="37"/>
      <c r="AIH732" s="45"/>
      <c r="AII732" s="37"/>
      <c r="AIL732" s="45"/>
      <c r="AIM732" s="37"/>
      <c r="AIP732" s="45"/>
      <c r="AIQ732" s="37"/>
      <c r="AIT732" s="45"/>
      <c r="APP732" s="40"/>
      <c r="APQ732" s="39"/>
      <c r="APR732" s="39"/>
      <c r="AQA732" s="41"/>
      <c r="AQK732" s="41"/>
      <c r="AQO732" s="41"/>
      <c r="AQS732" s="41"/>
    </row>
    <row r="733" spans="3:930 1108:1137" s="36" customFormat="1" x14ac:dyDescent="0.2">
      <c r="C733" s="40"/>
      <c r="J733" s="39"/>
      <c r="K733" s="39"/>
      <c r="L733" s="39"/>
      <c r="M733" s="39"/>
      <c r="N733" s="39"/>
      <c r="O733" s="39"/>
      <c r="P733" s="40"/>
      <c r="AE733" s="38"/>
      <c r="AF733" s="40"/>
      <c r="AG733" s="39"/>
      <c r="AH733" s="39"/>
      <c r="AU733" s="38"/>
      <c r="AV733" s="39"/>
      <c r="BJ733" s="41"/>
      <c r="BK733" s="39"/>
      <c r="BL733" s="39"/>
      <c r="BM733" s="39"/>
      <c r="BN733" s="38"/>
      <c r="BO733" s="39"/>
      <c r="BP733" s="39"/>
      <c r="BQ733" s="39"/>
      <c r="BR733" s="39"/>
      <c r="BS733" s="39"/>
      <c r="BT733" s="40"/>
      <c r="BU733" s="39"/>
      <c r="BV733" s="39"/>
      <c r="BW733" s="39"/>
      <c r="BX733" s="39"/>
      <c r="BY733" s="40"/>
      <c r="CL733" s="41"/>
      <c r="CM733" s="39"/>
      <c r="CN733" s="39"/>
      <c r="CO733" s="39"/>
      <c r="CP733" s="39"/>
      <c r="CQ733" s="40"/>
      <c r="CR733" s="39"/>
      <c r="CS733" s="39"/>
      <c r="CT733" s="39"/>
      <c r="CU733" s="39"/>
      <c r="CV733" s="39"/>
      <c r="CW733" s="40"/>
      <c r="CX733" s="39"/>
      <c r="CY733" s="39"/>
      <c r="CZ733" s="39"/>
      <c r="DA733" s="39"/>
      <c r="DB733" s="39"/>
      <c r="DC733" s="38"/>
      <c r="DD733" s="39"/>
      <c r="DQ733" s="41"/>
      <c r="DR733" s="39"/>
      <c r="DS733" s="39"/>
      <c r="DT733" s="39"/>
      <c r="DU733" s="39"/>
      <c r="DV733" s="40"/>
      <c r="DW733" s="39"/>
      <c r="DX733" s="39"/>
      <c r="DY733" s="39"/>
      <c r="DZ733" s="39"/>
      <c r="EA733" s="39"/>
      <c r="EB733" s="40"/>
      <c r="EC733" s="39"/>
      <c r="ED733" s="39"/>
      <c r="EE733" s="39"/>
      <c r="EF733" s="39"/>
      <c r="EG733" s="39"/>
      <c r="EH733" s="38"/>
      <c r="EI733" s="39"/>
      <c r="EV733" s="41"/>
      <c r="EW733" s="39"/>
      <c r="EX733" s="39"/>
      <c r="EY733" s="39"/>
      <c r="EZ733" s="39"/>
      <c r="FA733" s="40"/>
      <c r="FB733" s="39"/>
      <c r="FC733" s="39"/>
      <c r="FD733" s="39"/>
      <c r="FE733" s="39"/>
      <c r="FF733" s="39"/>
      <c r="FG733" s="40"/>
      <c r="FH733" s="39"/>
      <c r="FI733" s="39"/>
      <c r="FJ733" s="39"/>
      <c r="FK733" s="39"/>
      <c r="FL733" s="39"/>
      <c r="FM733" s="38"/>
      <c r="FN733" s="39"/>
      <c r="GA733" s="41"/>
      <c r="GB733" s="39"/>
      <c r="GC733" s="39"/>
      <c r="GD733" s="39"/>
      <c r="GE733" s="39"/>
      <c r="GF733" s="40"/>
      <c r="GG733" s="39"/>
      <c r="GH733" s="39"/>
      <c r="GI733" s="39"/>
      <c r="GJ733" s="39"/>
      <c r="GK733" s="39"/>
      <c r="GL733" s="40"/>
      <c r="GM733" s="39"/>
      <c r="GN733" s="39"/>
      <c r="GO733" s="39"/>
      <c r="GP733" s="39"/>
      <c r="GQ733" s="39"/>
      <c r="GR733" s="38"/>
      <c r="GS733" s="39"/>
      <c r="GT733" s="42"/>
      <c r="GU733" s="39"/>
      <c r="GV733" s="38"/>
      <c r="GW733" s="43"/>
      <c r="GX733" s="38"/>
      <c r="GY733" s="37"/>
      <c r="GZ733" s="39"/>
      <c r="HA733" s="39"/>
      <c r="HB733" s="39"/>
      <c r="HC733" s="42"/>
      <c r="HD733" s="39"/>
      <c r="HE733" s="39"/>
      <c r="HI733" s="38"/>
      <c r="HJ733" s="37"/>
      <c r="HK733" s="39"/>
      <c r="HO733" s="38"/>
      <c r="HP733" s="40"/>
      <c r="HQ733" s="39"/>
      <c r="HR733" s="39"/>
      <c r="HS733" s="39"/>
      <c r="HT733" s="39"/>
      <c r="HU733" s="39"/>
      <c r="HV733" s="39"/>
      <c r="HW733" s="39"/>
      <c r="HX733" s="39"/>
      <c r="HY733" s="39"/>
      <c r="HZ733" s="39"/>
      <c r="IA733" s="39"/>
      <c r="IB733" s="39"/>
      <c r="IC733" s="39"/>
      <c r="ID733" s="39"/>
      <c r="IE733" s="39"/>
      <c r="IF733" s="39"/>
      <c r="IG733" s="39"/>
      <c r="IH733" s="39"/>
      <c r="II733" s="39"/>
      <c r="IJ733" s="39"/>
      <c r="IK733" s="39"/>
      <c r="IL733" s="39"/>
      <c r="IM733" s="39"/>
      <c r="IN733" s="39"/>
      <c r="IO733" s="39"/>
      <c r="IP733" s="39"/>
      <c r="IQ733" s="39"/>
      <c r="IR733" s="39"/>
      <c r="IS733" s="39"/>
      <c r="IT733" s="39"/>
      <c r="IU733" s="39"/>
      <c r="IV733" s="39"/>
      <c r="IW733" s="39"/>
      <c r="IX733" s="39"/>
      <c r="IY733" s="39"/>
      <c r="IZ733" s="39"/>
      <c r="JA733" s="39"/>
      <c r="JB733" s="39"/>
      <c r="JC733" s="39"/>
      <c r="JD733" s="39"/>
      <c r="JE733" s="39"/>
      <c r="JF733" s="39"/>
      <c r="JG733" s="39"/>
      <c r="JH733" s="39"/>
      <c r="JI733" s="39"/>
      <c r="JJ733" s="39"/>
      <c r="JK733" s="39"/>
      <c r="JL733" s="39"/>
      <c r="JM733" s="39"/>
      <c r="JN733" s="39"/>
      <c r="JO733" s="40"/>
      <c r="JP733" s="39"/>
      <c r="JQ733" s="39"/>
      <c r="JR733" s="39"/>
      <c r="JS733" s="39"/>
      <c r="JT733" s="39"/>
      <c r="JU733" s="39"/>
      <c r="KD733" s="40"/>
      <c r="KE733" s="39"/>
      <c r="KF733" s="39"/>
      <c r="KG733" s="39"/>
      <c r="KH733" s="39"/>
      <c r="KI733" s="39"/>
      <c r="KJ733" s="39"/>
      <c r="KK733" s="39"/>
      <c r="KL733" s="39"/>
      <c r="LJ733" s="39"/>
      <c r="LK733" s="39"/>
      <c r="LL733" s="39"/>
      <c r="LM733" s="39"/>
      <c r="LN733" s="39"/>
      <c r="LO733" s="39"/>
      <c r="LP733" s="39"/>
      <c r="LQ733" s="39"/>
      <c r="LR733" s="39"/>
      <c r="LS733" s="39"/>
      <c r="LT733" s="39"/>
      <c r="LU733" s="40"/>
      <c r="LV733" s="39"/>
      <c r="LW733" s="39"/>
      <c r="LX733" s="39"/>
      <c r="LY733" s="39"/>
      <c r="LZ733" s="39"/>
      <c r="MA733" s="39"/>
      <c r="MK733" s="37"/>
      <c r="MN733" s="39"/>
      <c r="MO733" s="39"/>
      <c r="MP733" s="39"/>
      <c r="MQ733" s="37"/>
      <c r="MW733" s="42"/>
      <c r="MX733" s="37"/>
      <c r="ND733" s="42"/>
      <c r="NE733" s="39"/>
      <c r="NF733" s="39"/>
      <c r="NG733" s="39"/>
      <c r="NH733" s="39"/>
      <c r="NI733" s="39"/>
      <c r="NJ733" s="39"/>
      <c r="NK733" s="39"/>
      <c r="NL733" s="39"/>
      <c r="NM733" s="39"/>
      <c r="NN733" s="39"/>
      <c r="NO733" s="39"/>
      <c r="NP733" s="39"/>
      <c r="NY733" s="54"/>
      <c r="PS733" s="60"/>
      <c r="PT733" s="39"/>
      <c r="PU733" s="39"/>
      <c r="PV733" s="39"/>
      <c r="PZ733" s="54"/>
      <c r="QF733" s="60"/>
      <c r="QG733" s="39"/>
      <c r="QH733" s="39"/>
      <c r="QI733" s="39"/>
      <c r="QM733" s="54"/>
      <c r="QS733" s="37"/>
      <c r="QX733" s="37"/>
      <c r="RC733" s="37"/>
      <c r="RE733" s="39"/>
      <c r="RF733" s="39"/>
      <c r="RG733" s="39"/>
      <c r="RH733" s="39"/>
      <c r="RI733" s="39"/>
      <c r="RJ733" s="37"/>
      <c r="RQ733" s="44"/>
      <c r="RR733" s="37"/>
      <c r="RY733" s="44"/>
      <c r="RZ733" s="37"/>
      <c r="SF733" s="39"/>
      <c r="SG733" s="44"/>
      <c r="SH733" s="37"/>
      <c r="SO733" s="44"/>
      <c r="SP733" s="37"/>
      <c r="SQ733" s="39"/>
      <c r="ST733" s="50"/>
      <c r="TM733" s="50"/>
      <c r="TR733" s="50"/>
      <c r="TW733" s="50"/>
      <c r="UB733" s="50"/>
      <c r="UG733" s="37"/>
      <c r="UH733" s="39"/>
      <c r="UI733" s="39"/>
      <c r="UJ733" s="39"/>
      <c r="UK733" s="50"/>
      <c r="UM733"/>
      <c r="UN733"/>
      <c r="UO733"/>
      <c r="UP733"/>
      <c r="UQ733"/>
      <c r="UR733"/>
      <c r="VD733" s="50"/>
      <c r="VI733" s="50"/>
      <c r="VN733" s="50"/>
      <c r="VS733" s="50"/>
      <c r="VY733" s="37"/>
      <c r="VZ733" s="39"/>
      <c r="WA733" s="39"/>
      <c r="WB733" s="39"/>
      <c r="WC733" s="50"/>
      <c r="WV733" s="50"/>
      <c r="XA733" s="50"/>
      <c r="XF733" s="50"/>
      <c r="XK733" s="50"/>
      <c r="XQ733" s="37"/>
      <c r="XR733" s="39"/>
      <c r="XS733" s="39"/>
      <c r="XT733" s="39"/>
      <c r="XU733" s="50"/>
      <c r="YN733" s="50"/>
      <c r="YS733" s="50"/>
      <c r="YX733" s="50"/>
      <c r="ZC733" s="50"/>
      <c r="ZI733" s="37"/>
      <c r="ZJ733" s="39"/>
      <c r="ZK733" s="39"/>
      <c r="ZL733" s="39"/>
      <c r="ZM733" s="50"/>
      <c r="AAF733" s="50"/>
      <c r="AAK733" s="50"/>
      <c r="AAP733" s="50"/>
      <c r="AAU733" s="50"/>
      <c r="ABA733" s="37"/>
      <c r="ABB733" s="39"/>
      <c r="ABC733" s="39"/>
      <c r="ABD733" s="39"/>
      <c r="ABE733" s="39"/>
      <c r="ABF733" s="39"/>
      <c r="ABG733" s="39"/>
      <c r="ABH733" s="39"/>
      <c r="ABI733" s="50"/>
      <c r="ABN733" s="50"/>
      <c r="ABS733" s="50"/>
      <c r="ABX733" s="50"/>
      <c r="ACC733" s="50"/>
      <c r="ACH733" s="37"/>
      <c r="ACI733" s="39"/>
      <c r="ACJ733" s="39"/>
      <c r="ACK733" s="39"/>
      <c r="ACL733" s="39"/>
      <c r="ACM733" s="39"/>
      <c r="ACN733" s="39"/>
      <c r="ACO733" s="39"/>
      <c r="ACP733" s="50"/>
      <c r="ACU733" s="50"/>
      <c r="ACZ733" s="50"/>
      <c r="ADE733" s="50"/>
      <c r="ADJ733" s="50"/>
      <c r="ADP733" s="37"/>
      <c r="ADQ733" s="39"/>
      <c r="ADR733" s="39"/>
      <c r="ADS733" s="39"/>
      <c r="ADT733" s="39"/>
      <c r="ADU733" s="39"/>
      <c r="ADV733" s="39"/>
      <c r="ADW733" s="39"/>
      <c r="ADX733" s="50"/>
      <c r="AEC733" s="50"/>
      <c r="AEH733" s="50"/>
      <c r="AEM733" s="50"/>
      <c r="AER733" s="50"/>
      <c r="AEX733" s="37"/>
      <c r="AEY733" s="39"/>
      <c r="AEZ733" s="39"/>
      <c r="AFA733" s="39"/>
      <c r="AFB733" s="39"/>
      <c r="AFC733" s="39"/>
      <c r="AFD733" s="39"/>
      <c r="AFE733" s="39"/>
      <c r="AFF733" s="50"/>
      <c r="AFK733" s="50"/>
      <c r="AFP733" s="50"/>
      <c r="AFU733" s="50"/>
      <c r="AFZ733" s="50"/>
      <c r="AGF733" s="37"/>
      <c r="AGG733" s="39"/>
      <c r="AGH733" s="39"/>
      <c r="AGI733" s="39"/>
      <c r="AGJ733" s="39"/>
      <c r="AGK733" s="39"/>
      <c r="AGL733" s="39"/>
      <c r="AGM733" s="39"/>
      <c r="AGN733" s="50"/>
      <c r="AGS733" s="50"/>
      <c r="AGX733" s="50"/>
      <c r="AHC733" s="50"/>
      <c r="AHH733" s="50"/>
      <c r="AHN733" s="37"/>
      <c r="AHQ733" s="37"/>
      <c r="AHR733" s="39"/>
      <c r="AHS733" s="39"/>
      <c r="AHT733" s="39"/>
      <c r="AHU733" s="39"/>
      <c r="AHV733" s="39"/>
      <c r="AHW733" s="40"/>
      <c r="AHX733" s="39"/>
      <c r="AHY733" s="39"/>
      <c r="AHZ733" s="39"/>
      <c r="AIA733" s="39"/>
      <c r="AIB733" s="37"/>
      <c r="AIE733" s="37"/>
      <c r="AIH733" s="45"/>
      <c r="AII733" s="37"/>
      <c r="AIL733" s="45"/>
      <c r="AIM733" s="37"/>
      <c r="AIP733" s="45"/>
      <c r="AIQ733" s="37"/>
      <c r="AIT733" s="45"/>
      <c r="APP733" s="40"/>
      <c r="APQ733" s="39"/>
      <c r="APR733" s="39"/>
      <c r="AQA733" s="41"/>
      <c r="AQK733" s="41"/>
      <c r="AQO733" s="41"/>
      <c r="AQS733" s="41"/>
    </row>
    <row r="734" spans="3:930 1108:1137" s="36" customFormat="1" x14ac:dyDescent="0.2">
      <c r="C734" s="40"/>
      <c r="J734" s="39"/>
      <c r="K734" s="39"/>
      <c r="L734" s="39"/>
      <c r="M734" s="39"/>
      <c r="N734" s="39"/>
      <c r="O734" s="39"/>
      <c r="P734" s="40"/>
      <c r="AE734" s="38"/>
      <c r="AF734" s="40"/>
      <c r="AG734" s="39"/>
      <c r="AH734" s="39"/>
      <c r="AU734" s="38"/>
      <c r="AV734" s="39"/>
      <c r="BJ734" s="41"/>
      <c r="BK734" s="39"/>
      <c r="BL734" s="39"/>
      <c r="BM734" s="39"/>
      <c r="BN734" s="38"/>
      <c r="BO734" s="39"/>
      <c r="BP734" s="39"/>
      <c r="BQ734" s="39"/>
      <c r="BR734" s="39"/>
      <c r="BS734" s="39"/>
      <c r="BT734" s="40"/>
      <c r="BU734" s="39"/>
      <c r="BV734" s="39"/>
      <c r="BW734" s="39"/>
      <c r="BX734" s="39"/>
      <c r="BY734" s="40"/>
      <c r="CL734" s="41"/>
      <c r="CM734" s="39"/>
      <c r="CN734" s="39"/>
      <c r="CO734" s="39"/>
      <c r="CP734" s="39"/>
      <c r="CQ734" s="40"/>
      <c r="CR734" s="39"/>
      <c r="CS734" s="39"/>
      <c r="CT734" s="39"/>
      <c r="CU734" s="39"/>
      <c r="CV734" s="39"/>
      <c r="CW734" s="40"/>
      <c r="CX734" s="39"/>
      <c r="CY734" s="39"/>
      <c r="CZ734" s="39"/>
      <c r="DA734" s="39"/>
      <c r="DB734" s="39"/>
      <c r="DC734" s="38"/>
      <c r="DD734" s="39"/>
      <c r="DQ734" s="41"/>
      <c r="DR734" s="39"/>
      <c r="DS734" s="39"/>
      <c r="DT734" s="39"/>
      <c r="DU734" s="39"/>
      <c r="DV734" s="40"/>
      <c r="DW734" s="39"/>
      <c r="DX734" s="39"/>
      <c r="DY734" s="39"/>
      <c r="DZ734" s="39"/>
      <c r="EA734" s="39"/>
      <c r="EB734" s="40"/>
      <c r="EC734" s="39"/>
      <c r="ED734" s="39"/>
      <c r="EE734" s="39"/>
      <c r="EF734" s="39"/>
      <c r="EG734" s="39"/>
      <c r="EH734" s="38"/>
      <c r="EI734" s="39"/>
      <c r="EV734" s="41"/>
      <c r="EW734" s="39"/>
      <c r="EX734" s="39"/>
      <c r="EY734" s="39"/>
      <c r="EZ734" s="39"/>
      <c r="FA734" s="40"/>
      <c r="FB734" s="39"/>
      <c r="FC734" s="39"/>
      <c r="FD734" s="39"/>
      <c r="FE734" s="39"/>
      <c r="FF734" s="39"/>
      <c r="FG734" s="40"/>
      <c r="FH734" s="39"/>
      <c r="FI734" s="39"/>
      <c r="FJ734" s="39"/>
      <c r="FK734" s="39"/>
      <c r="FL734" s="39"/>
      <c r="FM734" s="38"/>
      <c r="FN734" s="39"/>
      <c r="GA734" s="41"/>
      <c r="GB734" s="39"/>
      <c r="GC734" s="39"/>
      <c r="GD734" s="39"/>
      <c r="GE734" s="39"/>
      <c r="GF734" s="40"/>
      <c r="GG734" s="39"/>
      <c r="GH734" s="39"/>
      <c r="GI734" s="39"/>
      <c r="GJ734" s="39"/>
      <c r="GK734" s="39"/>
      <c r="GL734" s="40"/>
      <c r="GM734" s="39"/>
      <c r="GN734" s="39"/>
      <c r="GO734" s="39"/>
      <c r="GP734" s="39"/>
      <c r="GQ734" s="39"/>
      <c r="GR734" s="38"/>
      <c r="GS734" s="39"/>
      <c r="GT734" s="42"/>
      <c r="GU734" s="39"/>
      <c r="GV734" s="38"/>
      <c r="GW734" s="43"/>
      <c r="GX734" s="38"/>
      <c r="GY734" s="37"/>
      <c r="GZ734" s="39"/>
      <c r="HA734" s="39"/>
      <c r="HB734" s="39"/>
      <c r="HC734" s="42"/>
      <c r="HD734" s="39"/>
      <c r="HE734" s="39"/>
      <c r="HI734" s="38"/>
      <c r="HJ734" s="37"/>
      <c r="HK734" s="39"/>
      <c r="HO734" s="38"/>
      <c r="HP734" s="40"/>
      <c r="HQ734" s="39"/>
      <c r="HR734" s="39"/>
      <c r="HS734" s="39"/>
      <c r="HT734" s="39"/>
      <c r="HU734" s="39"/>
      <c r="HV734" s="39"/>
      <c r="HW734" s="39"/>
      <c r="HX734" s="39"/>
      <c r="HY734" s="39"/>
      <c r="HZ734" s="39"/>
      <c r="IA734" s="39"/>
      <c r="IB734" s="39"/>
      <c r="IC734" s="39"/>
      <c r="ID734" s="39"/>
      <c r="IE734" s="39"/>
      <c r="IF734" s="39"/>
      <c r="IG734" s="39"/>
      <c r="IH734" s="39"/>
      <c r="II734" s="39"/>
      <c r="IJ734" s="39"/>
      <c r="IK734" s="39"/>
      <c r="IL734" s="39"/>
      <c r="IM734" s="39"/>
      <c r="IN734" s="39"/>
      <c r="IO734" s="39"/>
      <c r="IP734" s="39"/>
      <c r="IQ734" s="39"/>
      <c r="IR734" s="39"/>
      <c r="IS734" s="39"/>
      <c r="IT734" s="39"/>
      <c r="IU734" s="39"/>
      <c r="IV734" s="39"/>
      <c r="IW734" s="39"/>
      <c r="IX734" s="39"/>
      <c r="IY734" s="39"/>
      <c r="IZ734" s="39"/>
      <c r="JA734" s="39"/>
      <c r="JB734" s="39"/>
      <c r="JC734" s="39"/>
      <c r="JD734" s="39"/>
      <c r="JE734" s="39"/>
      <c r="JF734" s="39"/>
      <c r="JG734" s="39"/>
      <c r="JH734" s="39"/>
      <c r="JI734" s="39"/>
      <c r="JJ734" s="39"/>
      <c r="JK734" s="39"/>
      <c r="JL734" s="39"/>
      <c r="JM734" s="39"/>
      <c r="JN734" s="39"/>
      <c r="JO734" s="40"/>
      <c r="JP734" s="39"/>
      <c r="JQ734" s="39"/>
      <c r="JR734" s="39"/>
      <c r="JS734" s="39"/>
      <c r="JT734" s="39"/>
      <c r="JU734" s="39"/>
      <c r="KD734" s="40"/>
      <c r="KE734" s="39"/>
      <c r="KF734" s="39"/>
      <c r="KG734" s="39"/>
      <c r="KH734" s="39"/>
      <c r="KI734" s="39"/>
      <c r="KJ734" s="39"/>
      <c r="KK734" s="39"/>
      <c r="KL734" s="39"/>
      <c r="LJ734" s="39"/>
      <c r="LK734" s="39"/>
      <c r="LL734" s="39"/>
      <c r="LM734" s="39"/>
      <c r="LN734" s="39"/>
      <c r="LO734" s="39"/>
      <c r="LP734" s="39"/>
      <c r="LQ734" s="39"/>
      <c r="LR734" s="39"/>
      <c r="LS734" s="39"/>
      <c r="LT734" s="39"/>
      <c r="LU734" s="40"/>
      <c r="LV734" s="39"/>
      <c r="LW734" s="39"/>
      <c r="LX734" s="39"/>
      <c r="LY734" s="39"/>
      <c r="LZ734" s="39"/>
      <c r="MA734" s="39"/>
      <c r="MK734" s="37"/>
      <c r="MN734" s="39"/>
      <c r="MO734" s="39"/>
      <c r="MP734" s="39"/>
      <c r="MQ734" s="37"/>
      <c r="MW734" s="42"/>
      <c r="MX734" s="37"/>
      <c r="ND734" s="42"/>
      <c r="NE734" s="39"/>
      <c r="NF734" s="39"/>
      <c r="NG734" s="39"/>
      <c r="NH734" s="39"/>
      <c r="NI734" s="39"/>
      <c r="NJ734" s="39"/>
      <c r="NK734" s="39"/>
      <c r="NL734" s="39"/>
      <c r="NM734" s="39"/>
      <c r="NN734" s="39"/>
      <c r="NO734" s="39"/>
      <c r="NP734" s="39"/>
      <c r="NY734" s="54"/>
      <c r="PS734" s="60"/>
      <c r="PT734" s="39"/>
      <c r="PU734" s="39"/>
      <c r="PV734" s="39"/>
      <c r="PZ734" s="54"/>
      <c r="QF734" s="60"/>
      <c r="QG734" s="39"/>
      <c r="QH734" s="39"/>
      <c r="QI734" s="39"/>
      <c r="QM734" s="54"/>
      <c r="QS734" s="37"/>
      <c r="QX734" s="37"/>
      <c r="RC734" s="37"/>
      <c r="RE734" s="39"/>
      <c r="RF734" s="39"/>
      <c r="RG734" s="39"/>
      <c r="RH734" s="39"/>
      <c r="RI734" s="39"/>
      <c r="RJ734" s="37"/>
      <c r="RQ734" s="44"/>
      <c r="RR734" s="37"/>
      <c r="RY734" s="44"/>
      <c r="RZ734" s="37"/>
      <c r="SF734" s="39"/>
      <c r="SG734" s="44"/>
      <c r="SH734" s="37"/>
      <c r="SO734" s="44"/>
      <c r="SP734" s="37"/>
      <c r="SQ734" s="39"/>
      <c r="ST734" s="50"/>
      <c r="TM734" s="50"/>
      <c r="TR734" s="50"/>
      <c r="TW734" s="50"/>
      <c r="UB734" s="50"/>
      <c r="UG734" s="37"/>
      <c r="UH734" s="39"/>
      <c r="UI734" s="39"/>
      <c r="UJ734" s="39"/>
      <c r="UK734" s="50"/>
      <c r="UM734"/>
      <c r="UN734"/>
      <c r="UO734"/>
      <c r="UP734"/>
      <c r="UQ734"/>
      <c r="UR734"/>
      <c r="VD734" s="50"/>
      <c r="VI734" s="50"/>
      <c r="VN734" s="50"/>
      <c r="VS734" s="50"/>
      <c r="VY734" s="37"/>
      <c r="VZ734" s="39"/>
      <c r="WA734" s="39"/>
      <c r="WB734" s="39"/>
      <c r="WC734" s="50"/>
      <c r="WV734" s="50"/>
      <c r="XA734" s="50"/>
      <c r="XF734" s="50"/>
      <c r="XK734" s="50"/>
      <c r="XQ734" s="37"/>
      <c r="XR734" s="39"/>
      <c r="XS734" s="39"/>
      <c r="XT734" s="39"/>
      <c r="XU734" s="50"/>
      <c r="YN734" s="50"/>
      <c r="YS734" s="50"/>
      <c r="YX734" s="50"/>
      <c r="ZC734" s="50"/>
      <c r="ZI734" s="37"/>
      <c r="ZJ734" s="39"/>
      <c r="ZK734" s="39"/>
      <c r="ZL734" s="39"/>
      <c r="ZM734" s="50"/>
      <c r="AAF734" s="50"/>
      <c r="AAK734" s="50"/>
      <c r="AAP734" s="50"/>
      <c r="AAU734" s="50"/>
      <c r="ABA734" s="37"/>
      <c r="ABB734" s="39"/>
      <c r="ABC734" s="39"/>
      <c r="ABD734" s="39"/>
      <c r="ABE734" s="39"/>
      <c r="ABF734" s="39"/>
      <c r="ABG734" s="39"/>
      <c r="ABH734" s="39"/>
      <c r="ABI734" s="50"/>
      <c r="ABN734" s="50"/>
      <c r="ABS734" s="50"/>
      <c r="ABX734" s="50"/>
      <c r="ACC734" s="50"/>
      <c r="ACH734" s="37"/>
      <c r="ACI734" s="39"/>
      <c r="ACJ734" s="39"/>
      <c r="ACK734" s="39"/>
      <c r="ACL734" s="39"/>
      <c r="ACM734" s="39"/>
      <c r="ACN734" s="39"/>
      <c r="ACO734" s="39"/>
      <c r="ACP734" s="50"/>
      <c r="ACU734" s="50"/>
      <c r="ACZ734" s="50"/>
      <c r="ADE734" s="50"/>
      <c r="ADJ734" s="50"/>
      <c r="ADP734" s="37"/>
      <c r="ADQ734" s="39"/>
      <c r="ADR734" s="39"/>
      <c r="ADS734" s="39"/>
      <c r="ADT734" s="39"/>
      <c r="ADU734" s="39"/>
      <c r="ADV734" s="39"/>
      <c r="ADW734" s="39"/>
      <c r="ADX734" s="50"/>
      <c r="AEC734" s="50"/>
      <c r="AEH734" s="50"/>
      <c r="AEM734" s="50"/>
      <c r="AER734" s="50"/>
      <c r="AEX734" s="37"/>
      <c r="AEY734" s="39"/>
      <c r="AEZ734" s="39"/>
      <c r="AFA734" s="39"/>
      <c r="AFB734" s="39"/>
      <c r="AFC734" s="39"/>
      <c r="AFD734" s="39"/>
      <c r="AFE734" s="39"/>
      <c r="AFF734" s="50"/>
      <c r="AFK734" s="50"/>
      <c r="AFP734" s="50"/>
      <c r="AFU734" s="50"/>
      <c r="AFZ734" s="50"/>
      <c r="AGF734" s="37"/>
      <c r="AGG734" s="39"/>
      <c r="AGH734" s="39"/>
      <c r="AGI734" s="39"/>
      <c r="AGJ734" s="39"/>
      <c r="AGK734" s="39"/>
      <c r="AGL734" s="39"/>
      <c r="AGM734" s="39"/>
      <c r="AGN734" s="50"/>
      <c r="AGS734" s="50"/>
      <c r="AGX734" s="50"/>
      <c r="AHC734" s="50"/>
      <c r="AHH734" s="50"/>
      <c r="AHN734" s="37"/>
      <c r="AHQ734" s="37"/>
      <c r="AHR734" s="39"/>
      <c r="AHS734" s="39"/>
      <c r="AHT734" s="39"/>
      <c r="AHU734" s="39"/>
      <c r="AHV734" s="39"/>
      <c r="AHW734" s="40"/>
      <c r="AHX734" s="39"/>
      <c r="AHY734" s="39"/>
      <c r="AHZ734" s="39"/>
      <c r="AIA734" s="39"/>
      <c r="AIB734" s="37"/>
      <c r="AIE734" s="37"/>
      <c r="AIH734" s="45"/>
      <c r="AII734" s="37"/>
      <c r="AIL734" s="45"/>
      <c r="AIM734" s="37"/>
      <c r="AIP734" s="45"/>
      <c r="AIQ734" s="37"/>
      <c r="AIT734" s="45"/>
      <c r="APP734" s="40"/>
      <c r="APQ734" s="39"/>
      <c r="APR734" s="39"/>
      <c r="AQA734" s="41"/>
      <c r="AQK734" s="41"/>
      <c r="AQO734" s="41"/>
      <c r="AQS734" s="41"/>
    </row>
    <row r="735" spans="3:930 1108:1137" s="36" customFormat="1" x14ac:dyDescent="0.2">
      <c r="C735" s="40"/>
      <c r="J735" s="39"/>
      <c r="K735" s="39"/>
      <c r="L735" s="39"/>
      <c r="M735" s="39"/>
      <c r="N735" s="39"/>
      <c r="O735" s="39"/>
      <c r="P735" s="40"/>
      <c r="AE735" s="38"/>
      <c r="AF735" s="40"/>
      <c r="AG735" s="39"/>
      <c r="AH735" s="39"/>
      <c r="AU735" s="38"/>
      <c r="AV735" s="39"/>
      <c r="BJ735" s="41"/>
      <c r="BK735" s="39"/>
      <c r="BL735" s="39"/>
      <c r="BM735" s="39"/>
      <c r="BN735" s="38"/>
      <c r="BO735" s="39"/>
      <c r="BP735" s="39"/>
      <c r="BQ735" s="39"/>
      <c r="BR735" s="39"/>
      <c r="BS735" s="39"/>
      <c r="BT735" s="40"/>
      <c r="BU735" s="39"/>
      <c r="BV735" s="39"/>
      <c r="BW735" s="39"/>
      <c r="BX735" s="39"/>
      <c r="BY735" s="40"/>
      <c r="CL735" s="41"/>
      <c r="CM735" s="39"/>
      <c r="CN735" s="39"/>
      <c r="CO735" s="39"/>
      <c r="CP735" s="39"/>
      <c r="CQ735" s="40"/>
      <c r="CR735" s="39"/>
      <c r="CS735" s="39"/>
      <c r="CT735" s="39"/>
      <c r="CU735" s="39"/>
      <c r="CV735" s="39"/>
      <c r="CW735" s="40"/>
      <c r="CX735" s="39"/>
      <c r="CY735" s="39"/>
      <c r="CZ735" s="39"/>
      <c r="DA735" s="39"/>
      <c r="DB735" s="39"/>
      <c r="DC735" s="38"/>
      <c r="DD735" s="39"/>
      <c r="DQ735" s="41"/>
      <c r="DR735" s="39"/>
      <c r="DS735" s="39"/>
      <c r="DT735" s="39"/>
      <c r="DU735" s="39"/>
      <c r="DV735" s="40"/>
      <c r="DW735" s="39"/>
      <c r="DX735" s="39"/>
      <c r="DY735" s="39"/>
      <c r="DZ735" s="39"/>
      <c r="EA735" s="39"/>
      <c r="EB735" s="40"/>
      <c r="EC735" s="39"/>
      <c r="ED735" s="39"/>
      <c r="EE735" s="39"/>
      <c r="EF735" s="39"/>
      <c r="EG735" s="39"/>
      <c r="EH735" s="38"/>
      <c r="EI735" s="39"/>
      <c r="EV735" s="41"/>
      <c r="EW735" s="39"/>
      <c r="EX735" s="39"/>
      <c r="EY735" s="39"/>
      <c r="EZ735" s="39"/>
      <c r="FA735" s="40"/>
      <c r="FB735" s="39"/>
      <c r="FC735" s="39"/>
      <c r="FD735" s="39"/>
      <c r="FE735" s="39"/>
      <c r="FF735" s="39"/>
      <c r="FG735" s="40"/>
      <c r="FH735" s="39"/>
      <c r="FI735" s="39"/>
      <c r="FJ735" s="39"/>
      <c r="FK735" s="39"/>
      <c r="FL735" s="39"/>
      <c r="FM735" s="38"/>
      <c r="FN735" s="39"/>
      <c r="GA735" s="41"/>
      <c r="GB735" s="39"/>
      <c r="GC735" s="39"/>
      <c r="GD735" s="39"/>
      <c r="GE735" s="39"/>
      <c r="GF735" s="40"/>
      <c r="GG735" s="39"/>
      <c r="GH735" s="39"/>
      <c r="GI735" s="39"/>
      <c r="GJ735" s="39"/>
      <c r="GK735" s="39"/>
      <c r="GL735" s="40"/>
      <c r="GM735" s="39"/>
      <c r="GN735" s="39"/>
      <c r="GO735" s="39"/>
      <c r="GP735" s="39"/>
      <c r="GQ735" s="39"/>
      <c r="GR735" s="38"/>
      <c r="GS735" s="39"/>
      <c r="GT735" s="42"/>
      <c r="GU735" s="39"/>
      <c r="GV735" s="38"/>
      <c r="GW735" s="43"/>
      <c r="GX735" s="38"/>
      <c r="GY735" s="37"/>
      <c r="GZ735" s="39"/>
      <c r="HA735" s="39"/>
      <c r="HB735" s="39"/>
      <c r="HC735" s="42"/>
      <c r="HD735" s="39"/>
      <c r="HE735" s="39"/>
      <c r="HI735" s="38"/>
      <c r="HJ735" s="37"/>
      <c r="HK735" s="39"/>
      <c r="HO735" s="38"/>
      <c r="HP735" s="40"/>
      <c r="HQ735" s="39"/>
      <c r="HR735" s="39"/>
      <c r="HS735" s="39"/>
      <c r="HT735" s="39"/>
      <c r="HU735" s="39"/>
      <c r="HV735" s="39"/>
      <c r="HW735" s="39"/>
      <c r="HX735" s="39"/>
      <c r="HY735" s="39"/>
      <c r="HZ735" s="39"/>
      <c r="IA735" s="39"/>
      <c r="IB735" s="39"/>
      <c r="IC735" s="39"/>
      <c r="ID735" s="39"/>
      <c r="IE735" s="39"/>
      <c r="IF735" s="39"/>
      <c r="IG735" s="39"/>
      <c r="IH735" s="39"/>
      <c r="II735" s="39"/>
      <c r="IJ735" s="39"/>
      <c r="IK735" s="39"/>
      <c r="IL735" s="39"/>
      <c r="IM735" s="39"/>
      <c r="IN735" s="39"/>
      <c r="IO735" s="39"/>
      <c r="IP735" s="39"/>
      <c r="IQ735" s="39"/>
      <c r="IR735" s="39"/>
      <c r="IS735" s="39"/>
      <c r="IT735" s="39"/>
      <c r="IU735" s="39"/>
      <c r="IV735" s="39"/>
      <c r="IW735" s="39"/>
      <c r="IX735" s="39"/>
      <c r="IY735" s="39"/>
      <c r="IZ735" s="39"/>
      <c r="JA735" s="39"/>
      <c r="JB735" s="39"/>
      <c r="JC735" s="39"/>
      <c r="JD735" s="39"/>
      <c r="JE735" s="39"/>
      <c r="JF735" s="39"/>
      <c r="JG735" s="39"/>
      <c r="JH735" s="39"/>
      <c r="JI735" s="39"/>
      <c r="JJ735" s="39"/>
      <c r="JK735" s="39"/>
      <c r="JL735" s="39"/>
      <c r="JM735" s="39"/>
      <c r="JN735" s="39"/>
      <c r="JO735" s="40"/>
      <c r="JP735" s="39"/>
      <c r="JQ735" s="39"/>
      <c r="JR735" s="39"/>
      <c r="JS735" s="39"/>
      <c r="JT735" s="39"/>
      <c r="JU735" s="39"/>
      <c r="KD735" s="40"/>
      <c r="KE735" s="39"/>
      <c r="KF735" s="39"/>
      <c r="KG735" s="39"/>
      <c r="KH735" s="39"/>
      <c r="KI735" s="39"/>
      <c r="KJ735" s="39"/>
      <c r="KK735" s="39"/>
      <c r="KL735" s="39"/>
      <c r="LJ735" s="39"/>
      <c r="LK735" s="39"/>
      <c r="LL735" s="39"/>
      <c r="LM735" s="39"/>
      <c r="LN735" s="39"/>
      <c r="LO735" s="39"/>
      <c r="LP735" s="39"/>
      <c r="LQ735" s="39"/>
      <c r="LR735" s="39"/>
      <c r="LS735" s="39"/>
      <c r="LT735" s="39"/>
      <c r="LU735" s="40"/>
      <c r="LV735" s="39"/>
      <c r="LW735" s="39"/>
      <c r="LX735" s="39"/>
      <c r="LY735" s="39"/>
      <c r="LZ735" s="39"/>
      <c r="MA735" s="39"/>
      <c r="MK735" s="37"/>
      <c r="MN735" s="39"/>
      <c r="MO735" s="39"/>
      <c r="MP735" s="39"/>
      <c r="MQ735" s="37"/>
      <c r="MW735" s="42"/>
      <c r="MX735" s="37"/>
      <c r="ND735" s="42"/>
      <c r="NE735" s="39"/>
      <c r="NF735" s="39"/>
      <c r="NG735" s="39"/>
      <c r="NH735" s="39"/>
      <c r="NI735" s="39"/>
      <c r="NJ735" s="39"/>
      <c r="NK735" s="39"/>
      <c r="NL735" s="39"/>
      <c r="NM735" s="39"/>
      <c r="NN735" s="39"/>
      <c r="NO735" s="39"/>
      <c r="NP735" s="39"/>
      <c r="NY735" s="54"/>
      <c r="PS735" s="60"/>
      <c r="PT735" s="39"/>
      <c r="PU735" s="39"/>
      <c r="PV735" s="39"/>
      <c r="PZ735" s="54"/>
      <c r="QF735" s="60"/>
      <c r="QG735" s="39"/>
      <c r="QH735" s="39"/>
      <c r="QI735" s="39"/>
      <c r="QM735" s="54"/>
      <c r="QS735" s="37"/>
      <c r="QX735" s="37"/>
      <c r="RC735" s="37"/>
      <c r="RE735" s="39"/>
      <c r="RF735" s="39"/>
      <c r="RG735" s="39"/>
      <c r="RH735" s="39"/>
      <c r="RI735" s="39"/>
      <c r="RJ735" s="37"/>
      <c r="RQ735" s="44"/>
      <c r="RR735" s="37"/>
      <c r="RY735" s="44"/>
      <c r="RZ735" s="37"/>
      <c r="SF735" s="39"/>
      <c r="SG735" s="44"/>
      <c r="SH735" s="37"/>
      <c r="SO735" s="44"/>
      <c r="SP735" s="37"/>
      <c r="SQ735" s="39"/>
      <c r="ST735" s="50"/>
      <c r="TM735" s="50"/>
      <c r="TR735" s="50"/>
      <c r="TW735" s="50"/>
      <c r="UB735" s="50"/>
      <c r="UG735" s="37"/>
      <c r="UH735" s="39"/>
      <c r="UI735" s="39"/>
      <c r="UJ735" s="39"/>
      <c r="UK735" s="50"/>
      <c r="UM735"/>
      <c r="UN735"/>
      <c r="UO735"/>
      <c r="UP735"/>
      <c r="UQ735"/>
      <c r="UR735"/>
      <c r="VD735" s="50"/>
      <c r="VI735" s="50"/>
      <c r="VN735" s="50"/>
      <c r="VS735" s="50"/>
      <c r="VY735" s="37"/>
      <c r="VZ735" s="39"/>
      <c r="WA735" s="39"/>
      <c r="WB735" s="39"/>
      <c r="WC735" s="50"/>
      <c r="WV735" s="50"/>
      <c r="XA735" s="50"/>
      <c r="XF735" s="50"/>
      <c r="XK735" s="50"/>
      <c r="XQ735" s="37"/>
      <c r="XR735" s="39"/>
      <c r="XS735" s="39"/>
      <c r="XT735" s="39"/>
      <c r="XU735" s="50"/>
      <c r="YN735" s="50"/>
      <c r="YS735" s="50"/>
      <c r="YX735" s="50"/>
      <c r="ZC735" s="50"/>
      <c r="ZI735" s="37"/>
      <c r="ZJ735" s="39"/>
      <c r="ZK735" s="39"/>
      <c r="ZL735" s="39"/>
      <c r="ZM735" s="50"/>
      <c r="AAF735" s="50"/>
      <c r="AAK735" s="50"/>
      <c r="AAP735" s="50"/>
      <c r="AAU735" s="50"/>
      <c r="ABA735" s="37"/>
      <c r="ABB735" s="39"/>
      <c r="ABC735" s="39"/>
      <c r="ABD735" s="39"/>
      <c r="ABE735" s="39"/>
      <c r="ABF735" s="39"/>
      <c r="ABG735" s="39"/>
      <c r="ABH735" s="39"/>
      <c r="ABI735" s="50"/>
      <c r="ABN735" s="50"/>
      <c r="ABS735" s="50"/>
      <c r="ABX735" s="50"/>
      <c r="ACC735" s="50"/>
      <c r="ACH735" s="37"/>
      <c r="ACI735" s="39"/>
      <c r="ACJ735" s="39"/>
      <c r="ACK735" s="39"/>
      <c r="ACL735" s="39"/>
      <c r="ACM735" s="39"/>
      <c r="ACN735" s="39"/>
      <c r="ACO735" s="39"/>
      <c r="ACP735" s="50"/>
      <c r="ACU735" s="50"/>
      <c r="ACZ735" s="50"/>
      <c r="ADE735" s="50"/>
      <c r="ADJ735" s="50"/>
      <c r="ADP735" s="37"/>
      <c r="ADQ735" s="39"/>
      <c r="ADR735" s="39"/>
      <c r="ADS735" s="39"/>
      <c r="ADT735" s="39"/>
      <c r="ADU735" s="39"/>
      <c r="ADV735" s="39"/>
      <c r="ADW735" s="39"/>
      <c r="ADX735" s="50"/>
      <c r="AEC735" s="50"/>
      <c r="AEH735" s="50"/>
      <c r="AEM735" s="50"/>
      <c r="AER735" s="50"/>
      <c r="AEX735" s="37"/>
      <c r="AEY735" s="39"/>
      <c r="AEZ735" s="39"/>
      <c r="AFA735" s="39"/>
      <c r="AFB735" s="39"/>
      <c r="AFC735" s="39"/>
      <c r="AFD735" s="39"/>
      <c r="AFE735" s="39"/>
      <c r="AFF735" s="50"/>
      <c r="AFK735" s="50"/>
      <c r="AFP735" s="50"/>
      <c r="AFU735" s="50"/>
      <c r="AFZ735" s="50"/>
      <c r="AGF735" s="37"/>
      <c r="AGG735" s="39"/>
      <c r="AGH735" s="39"/>
      <c r="AGI735" s="39"/>
      <c r="AGJ735" s="39"/>
      <c r="AGK735" s="39"/>
      <c r="AGL735" s="39"/>
      <c r="AGM735" s="39"/>
      <c r="AGN735" s="50"/>
      <c r="AGS735" s="50"/>
      <c r="AGX735" s="50"/>
      <c r="AHC735" s="50"/>
      <c r="AHH735" s="50"/>
      <c r="AHN735" s="37"/>
      <c r="AHQ735" s="37"/>
      <c r="AHR735" s="39"/>
      <c r="AHS735" s="39"/>
      <c r="AHT735" s="39"/>
      <c r="AHU735" s="39"/>
      <c r="AHV735" s="39"/>
      <c r="AHW735" s="40"/>
      <c r="AHX735" s="39"/>
      <c r="AHY735" s="39"/>
      <c r="AHZ735" s="39"/>
      <c r="AIA735" s="39"/>
      <c r="AIB735" s="37"/>
      <c r="AIE735" s="37"/>
      <c r="AIH735" s="45"/>
      <c r="AII735" s="37"/>
      <c r="AIL735" s="45"/>
      <c r="AIM735" s="37"/>
      <c r="AIP735" s="45"/>
      <c r="AIQ735" s="37"/>
      <c r="AIT735" s="45"/>
      <c r="APP735" s="40"/>
      <c r="APQ735" s="39"/>
      <c r="APR735" s="39"/>
      <c r="AQA735" s="41"/>
      <c r="AQK735" s="41"/>
      <c r="AQO735" s="41"/>
      <c r="AQS735" s="41"/>
    </row>
    <row r="736" spans="3:930 1108:1137" s="36" customFormat="1" x14ac:dyDescent="0.2">
      <c r="C736" s="40"/>
      <c r="J736" s="39"/>
      <c r="K736" s="39"/>
      <c r="L736" s="39"/>
      <c r="M736" s="39"/>
      <c r="N736" s="39"/>
      <c r="O736" s="39"/>
      <c r="P736" s="40"/>
      <c r="AE736" s="38"/>
      <c r="AF736" s="40"/>
      <c r="AG736" s="39"/>
      <c r="AH736" s="39"/>
      <c r="AU736" s="38"/>
      <c r="AV736" s="39"/>
      <c r="BJ736" s="41"/>
      <c r="BK736" s="39"/>
      <c r="BL736" s="39"/>
      <c r="BM736" s="39"/>
      <c r="BN736" s="38"/>
      <c r="BO736" s="39"/>
      <c r="BP736" s="39"/>
      <c r="BQ736" s="39"/>
      <c r="BR736" s="39"/>
      <c r="BS736" s="39"/>
      <c r="BT736" s="40"/>
      <c r="BU736" s="39"/>
      <c r="BV736" s="39"/>
      <c r="BW736" s="39"/>
      <c r="BX736" s="39"/>
      <c r="BY736" s="40"/>
      <c r="CL736" s="41"/>
      <c r="CM736" s="39"/>
      <c r="CN736" s="39"/>
      <c r="CO736" s="39"/>
      <c r="CP736" s="39"/>
      <c r="CQ736" s="40"/>
      <c r="CR736" s="39"/>
      <c r="CS736" s="39"/>
      <c r="CT736" s="39"/>
      <c r="CU736" s="39"/>
      <c r="CV736" s="39"/>
      <c r="CW736" s="40"/>
      <c r="CX736" s="39"/>
      <c r="CY736" s="39"/>
      <c r="CZ736" s="39"/>
      <c r="DA736" s="39"/>
      <c r="DB736" s="39"/>
      <c r="DC736" s="38"/>
      <c r="DD736" s="39"/>
      <c r="DQ736" s="41"/>
      <c r="DR736" s="39"/>
      <c r="DS736" s="39"/>
      <c r="DT736" s="39"/>
      <c r="DU736" s="39"/>
      <c r="DV736" s="40"/>
      <c r="DW736" s="39"/>
      <c r="DX736" s="39"/>
      <c r="DY736" s="39"/>
      <c r="DZ736" s="39"/>
      <c r="EA736" s="39"/>
      <c r="EB736" s="40"/>
      <c r="EC736" s="39"/>
      <c r="ED736" s="39"/>
      <c r="EE736" s="39"/>
      <c r="EF736" s="39"/>
      <c r="EG736" s="39"/>
      <c r="EH736" s="38"/>
      <c r="EI736" s="39"/>
      <c r="EV736" s="41"/>
      <c r="EW736" s="39"/>
      <c r="EX736" s="39"/>
      <c r="EY736" s="39"/>
      <c r="EZ736" s="39"/>
      <c r="FA736" s="40"/>
      <c r="FB736" s="39"/>
      <c r="FC736" s="39"/>
      <c r="FD736" s="39"/>
      <c r="FE736" s="39"/>
      <c r="FF736" s="39"/>
      <c r="FG736" s="40"/>
      <c r="FH736" s="39"/>
      <c r="FI736" s="39"/>
      <c r="FJ736" s="39"/>
      <c r="FK736" s="39"/>
      <c r="FL736" s="39"/>
      <c r="FM736" s="38"/>
      <c r="FN736" s="39"/>
      <c r="GA736" s="41"/>
      <c r="GB736" s="39"/>
      <c r="GC736" s="39"/>
      <c r="GD736" s="39"/>
      <c r="GE736" s="39"/>
      <c r="GF736" s="40"/>
      <c r="GG736" s="39"/>
      <c r="GH736" s="39"/>
      <c r="GI736" s="39"/>
      <c r="GJ736" s="39"/>
      <c r="GK736" s="39"/>
      <c r="GL736" s="40"/>
      <c r="GM736" s="39"/>
      <c r="GN736" s="39"/>
      <c r="GO736" s="39"/>
      <c r="GP736" s="39"/>
      <c r="GQ736" s="39"/>
      <c r="GR736" s="38"/>
      <c r="GS736" s="39"/>
      <c r="GT736" s="42"/>
      <c r="GU736" s="39"/>
      <c r="GV736" s="38"/>
      <c r="GW736" s="43"/>
      <c r="GX736" s="38"/>
      <c r="GY736" s="37"/>
      <c r="GZ736" s="39"/>
      <c r="HA736" s="39"/>
      <c r="HB736" s="39"/>
      <c r="HC736" s="42"/>
      <c r="HD736" s="39"/>
      <c r="HE736" s="39"/>
      <c r="HI736" s="38"/>
      <c r="HJ736" s="37"/>
      <c r="HK736" s="39"/>
      <c r="HO736" s="38"/>
      <c r="HP736" s="40"/>
      <c r="HQ736" s="39"/>
      <c r="HR736" s="39"/>
      <c r="HS736" s="39"/>
      <c r="HT736" s="39"/>
      <c r="HU736" s="39"/>
      <c r="HV736" s="39"/>
      <c r="HW736" s="39"/>
      <c r="HX736" s="39"/>
      <c r="HY736" s="39"/>
      <c r="HZ736" s="39"/>
      <c r="IA736" s="39"/>
      <c r="IB736" s="39"/>
      <c r="IC736" s="39"/>
      <c r="ID736" s="39"/>
      <c r="IE736" s="39"/>
      <c r="IF736" s="39"/>
      <c r="IG736" s="39"/>
      <c r="IH736" s="39"/>
      <c r="II736" s="39"/>
      <c r="IJ736" s="39"/>
      <c r="IK736" s="39"/>
      <c r="IL736" s="39"/>
      <c r="IM736" s="39"/>
      <c r="IN736" s="39"/>
      <c r="IO736" s="39"/>
      <c r="IP736" s="39"/>
      <c r="IQ736" s="39"/>
      <c r="IR736" s="39"/>
      <c r="IS736" s="39"/>
      <c r="IT736" s="39"/>
      <c r="IU736" s="39"/>
      <c r="IV736" s="39"/>
      <c r="IW736" s="39"/>
      <c r="IX736" s="39"/>
      <c r="IY736" s="39"/>
      <c r="IZ736" s="39"/>
      <c r="JA736" s="39"/>
      <c r="JB736" s="39"/>
      <c r="JC736" s="39"/>
      <c r="JD736" s="39"/>
      <c r="JE736" s="39"/>
      <c r="JF736" s="39"/>
      <c r="JG736" s="39"/>
      <c r="JH736" s="39"/>
      <c r="JI736" s="39"/>
      <c r="JJ736" s="39"/>
      <c r="JK736" s="39"/>
      <c r="JL736" s="39"/>
      <c r="JM736" s="39"/>
      <c r="JN736" s="39"/>
      <c r="JO736" s="40"/>
      <c r="JP736" s="39"/>
      <c r="JQ736" s="39"/>
      <c r="JR736" s="39"/>
      <c r="JS736" s="39"/>
      <c r="JT736" s="39"/>
      <c r="JU736" s="39"/>
      <c r="KD736" s="40"/>
      <c r="KE736" s="39"/>
      <c r="KF736" s="39"/>
      <c r="KG736" s="39"/>
      <c r="KH736" s="39"/>
      <c r="KI736" s="39"/>
      <c r="KJ736" s="39"/>
      <c r="KK736" s="39"/>
      <c r="KL736" s="39"/>
      <c r="LJ736" s="39"/>
      <c r="LK736" s="39"/>
      <c r="LL736" s="39"/>
      <c r="LM736" s="39"/>
      <c r="LN736" s="39"/>
      <c r="LO736" s="39"/>
      <c r="LP736" s="39"/>
      <c r="LQ736" s="39"/>
      <c r="LR736" s="39"/>
      <c r="LS736" s="39"/>
      <c r="LT736" s="39"/>
      <c r="LU736" s="40"/>
      <c r="LV736" s="39"/>
      <c r="LW736" s="39"/>
      <c r="LX736" s="39"/>
      <c r="LY736" s="39"/>
      <c r="LZ736" s="39"/>
      <c r="MA736" s="39"/>
      <c r="MK736" s="37"/>
      <c r="MN736" s="39"/>
      <c r="MO736" s="39"/>
      <c r="MP736" s="39"/>
      <c r="MQ736" s="37"/>
      <c r="MW736" s="42"/>
      <c r="MX736" s="37"/>
      <c r="ND736" s="42"/>
      <c r="NE736" s="39"/>
      <c r="NF736" s="39"/>
      <c r="NG736" s="39"/>
      <c r="NH736" s="39"/>
      <c r="NI736" s="39"/>
      <c r="NJ736" s="39"/>
      <c r="NK736" s="39"/>
      <c r="NL736" s="39"/>
      <c r="NM736" s="39"/>
      <c r="NN736" s="39"/>
      <c r="NO736" s="39"/>
      <c r="NP736" s="39"/>
      <c r="NY736" s="54"/>
      <c r="PS736" s="60"/>
      <c r="PT736" s="39"/>
      <c r="PU736" s="39"/>
      <c r="PV736" s="39"/>
      <c r="PZ736" s="54"/>
      <c r="QF736" s="60"/>
      <c r="QG736" s="39"/>
      <c r="QH736" s="39"/>
      <c r="QI736" s="39"/>
      <c r="QM736" s="54"/>
      <c r="QS736" s="37"/>
      <c r="QX736" s="37"/>
      <c r="RC736" s="37"/>
      <c r="RE736" s="39"/>
      <c r="RF736" s="39"/>
      <c r="RG736" s="39"/>
      <c r="RH736" s="39"/>
      <c r="RI736" s="39"/>
      <c r="RJ736" s="37"/>
      <c r="RQ736" s="44"/>
      <c r="RR736" s="37"/>
      <c r="RY736" s="44"/>
      <c r="RZ736" s="37"/>
      <c r="SF736" s="39"/>
      <c r="SG736" s="44"/>
      <c r="SH736" s="37"/>
      <c r="SO736" s="44"/>
      <c r="SP736" s="37"/>
      <c r="SQ736" s="39"/>
      <c r="ST736" s="50"/>
      <c r="TM736" s="50"/>
      <c r="TR736" s="50"/>
      <c r="TW736" s="50"/>
      <c r="UB736" s="50"/>
      <c r="UG736" s="37"/>
      <c r="UH736" s="39"/>
      <c r="UI736" s="39"/>
      <c r="UJ736" s="39"/>
      <c r="UK736" s="50"/>
      <c r="UM736"/>
      <c r="UN736"/>
      <c r="UO736"/>
      <c r="UP736"/>
      <c r="UQ736"/>
      <c r="UR736"/>
      <c r="VD736" s="50"/>
      <c r="VI736" s="50"/>
      <c r="VN736" s="50"/>
      <c r="VS736" s="50"/>
      <c r="VY736" s="37"/>
      <c r="VZ736" s="39"/>
      <c r="WA736" s="39"/>
      <c r="WB736" s="39"/>
      <c r="WC736" s="50"/>
      <c r="WV736" s="50"/>
      <c r="XA736" s="50"/>
      <c r="XF736" s="50"/>
      <c r="XK736" s="50"/>
      <c r="XQ736" s="37"/>
      <c r="XR736" s="39"/>
      <c r="XS736" s="39"/>
      <c r="XT736" s="39"/>
      <c r="XU736" s="50"/>
      <c r="YN736" s="50"/>
      <c r="YS736" s="50"/>
      <c r="YX736" s="50"/>
      <c r="ZC736" s="50"/>
      <c r="ZI736" s="37"/>
      <c r="ZJ736" s="39"/>
      <c r="ZK736" s="39"/>
      <c r="ZL736" s="39"/>
      <c r="ZM736" s="50"/>
      <c r="AAF736" s="50"/>
      <c r="AAK736" s="50"/>
      <c r="AAP736" s="50"/>
      <c r="AAU736" s="50"/>
      <c r="ABA736" s="37"/>
      <c r="ABB736" s="39"/>
      <c r="ABC736" s="39"/>
      <c r="ABD736" s="39"/>
      <c r="ABE736" s="39"/>
      <c r="ABF736" s="39"/>
      <c r="ABG736" s="39"/>
      <c r="ABH736" s="39"/>
      <c r="ABI736" s="50"/>
      <c r="ABN736" s="50"/>
      <c r="ABS736" s="50"/>
      <c r="ABX736" s="50"/>
      <c r="ACC736" s="50"/>
      <c r="ACH736" s="37"/>
      <c r="ACI736" s="39"/>
      <c r="ACJ736" s="39"/>
      <c r="ACK736" s="39"/>
      <c r="ACL736" s="39"/>
      <c r="ACM736" s="39"/>
      <c r="ACN736" s="39"/>
      <c r="ACO736" s="39"/>
      <c r="ACP736" s="50"/>
      <c r="ACU736" s="50"/>
      <c r="ACZ736" s="50"/>
      <c r="ADE736" s="50"/>
      <c r="ADJ736" s="50"/>
      <c r="ADP736" s="37"/>
      <c r="ADQ736" s="39"/>
      <c r="ADR736" s="39"/>
      <c r="ADS736" s="39"/>
      <c r="ADT736" s="39"/>
      <c r="ADU736" s="39"/>
      <c r="ADV736" s="39"/>
      <c r="ADW736" s="39"/>
      <c r="ADX736" s="50"/>
      <c r="AEC736" s="50"/>
      <c r="AEH736" s="50"/>
      <c r="AEM736" s="50"/>
      <c r="AER736" s="50"/>
      <c r="AEX736" s="37"/>
      <c r="AEY736" s="39"/>
      <c r="AEZ736" s="39"/>
      <c r="AFA736" s="39"/>
      <c r="AFB736" s="39"/>
      <c r="AFC736" s="39"/>
      <c r="AFD736" s="39"/>
      <c r="AFE736" s="39"/>
      <c r="AFF736" s="50"/>
      <c r="AFK736" s="50"/>
      <c r="AFP736" s="50"/>
      <c r="AFU736" s="50"/>
      <c r="AFZ736" s="50"/>
      <c r="AGF736" s="37"/>
      <c r="AGG736" s="39"/>
      <c r="AGH736" s="39"/>
      <c r="AGI736" s="39"/>
      <c r="AGJ736" s="39"/>
      <c r="AGK736" s="39"/>
      <c r="AGL736" s="39"/>
      <c r="AGM736" s="39"/>
      <c r="AGN736" s="50"/>
      <c r="AGS736" s="50"/>
      <c r="AGX736" s="50"/>
      <c r="AHC736" s="50"/>
      <c r="AHH736" s="50"/>
      <c r="AHN736" s="37"/>
      <c r="AHQ736" s="37"/>
      <c r="AHR736" s="39"/>
      <c r="AHS736" s="39"/>
      <c r="AHT736" s="39"/>
      <c r="AHU736" s="39"/>
      <c r="AHV736" s="39"/>
      <c r="AHW736" s="40"/>
      <c r="AHX736" s="39"/>
      <c r="AHY736" s="39"/>
      <c r="AHZ736" s="39"/>
      <c r="AIA736" s="39"/>
      <c r="AIB736" s="37"/>
      <c r="AIE736" s="37"/>
      <c r="AIH736" s="45"/>
      <c r="AII736" s="37"/>
      <c r="AIL736" s="45"/>
      <c r="AIM736" s="37"/>
      <c r="AIP736" s="45"/>
      <c r="AIQ736" s="37"/>
      <c r="AIT736" s="45"/>
      <c r="APP736" s="40"/>
      <c r="APQ736" s="39"/>
      <c r="APR736" s="39"/>
      <c r="AQA736" s="41"/>
      <c r="AQK736" s="41"/>
      <c r="AQO736" s="41"/>
      <c r="AQS736" s="41"/>
    </row>
    <row r="737" spans="3:930 1108:1137" s="36" customFormat="1" x14ac:dyDescent="0.2">
      <c r="C737" s="40"/>
      <c r="J737" s="39"/>
      <c r="K737" s="39"/>
      <c r="L737" s="39"/>
      <c r="M737" s="39"/>
      <c r="N737" s="39"/>
      <c r="O737" s="39"/>
      <c r="P737" s="40"/>
      <c r="AE737" s="38"/>
      <c r="AF737" s="40"/>
      <c r="AG737" s="39"/>
      <c r="AH737" s="39"/>
      <c r="AU737" s="38"/>
      <c r="AV737" s="39"/>
      <c r="BJ737" s="41"/>
      <c r="BK737" s="39"/>
      <c r="BL737" s="39"/>
      <c r="BM737" s="39"/>
      <c r="BN737" s="38"/>
      <c r="BO737" s="39"/>
      <c r="BP737" s="39"/>
      <c r="BQ737" s="39"/>
      <c r="BR737" s="39"/>
      <c r="BS737" s="39"/>
      <c r="BT737" s="40"/>
      <c r="BU737" s="39"/>
      <c r="BV737" s="39"/>
      <c r="BW737" s="39"/>
      <c r="BX737" s="39"/>
      <c r="BY737" s="40"/>
      <c r="CL737" s="41"/>
      <c r="CM737" s="39"/>
      <c r="CN737" s="39"/>
      <c r="CO737" s="39"/>
      <c r="CP737" s="39"/>
      <c r="CQ737" s="40"/>
      <c r="CR737" s="39"/>
      <c r="CS737" s="39"/>
      <c r="CT737" s="39"/>
      <c r="CU737" s="39"/>
      <c r="CV737" s="39"/>
      <c r="CW737" s="40"/>
      <c r="CX737" s="39"/>
      <c r="CY737" s="39"/>
      <c r="CZ737" s="39"/>
      <c r="DA737" s="39"/>
      <c r="DB737" s="39"/>
      <c r="DC737" s="38"/>
      <c r="DD737" s="39"/>
      <c r="DQ737" s="41"/>
      <c r="DR737" s="39"/>
      <c r="DS737" s="39"/>
      <c r="DT737" s="39"/>
      <c r="DU737" s="39"/>
      <c r="DV737" s="40"/>
      <c r="DW737" s="39"/>
      <c r="DX737" s="39"/>
      <c r="DY737" s="39"/>
      <c r="DZ737" s="39"/>
      <c r="EA737" s="39"/>
      <c r="EB737" s="40"/>
      <c r="EC737" s="39"/>
      <c r="ED737" s="39"/>
      <c r="EE737" s="39"/>
      <c r="EF737" s="39"/>
      <c r="EG737" s="39"/>
      <c r="EH737" s="38"/>
      <c r="EI737" s="39"/>
      <c r="EV737" s="41"/>
      <c r="EW737" s="39"/>
      <c r="EX737" s="39"/>
      <c r="EY737" s="39"/>
      <c r="EZ737" s="39"/>
      <c r="FA737" s="40"/>
      <c r="FB737" s="39"/>
      <c r="FC737" s="39"/>
      <c r="FD737" s="39"/>
      <c r="FE737" s="39"/>
      <c r="FF737" s="39"/>
      <c r="FG737" s="40"/>
      <c r="FH737" s="39"/>
      <c r="FI737" s="39"/>
      <c r="FJ737" s="39"/>
      <c r="FK737" s="39"/>
      <c r="FL737" s="39"/>
      <c r="FM737" s="38"/>
      <c r="FN737" s="39"/>
      <c r="GA737" s="41"/>
      <c r="GB737" s="39"/>
      <c r="GC737" s="39"/>
      <c r="GD737" s="39"/>
      <c r="GE737" s="39"/>
      <c r="GF737" s="40"/>
      <c r="GG737" s="39"/>
      <c r="GH737" s="39"/>
      <c r="GI737" s="39"/>
      <c r="GJ737" s="39"/>
      <c r="GK737" s="39"/>
      <c r="GL737" s="40"/>
      <c r="GM737" s="39"/>
      <c r="GN737" s="39"/>
      <c r="GO737" s="39"/>
      <c r="GP737" s="39"/>
      <c r="GQ737" s="39"/>
      <c r="GR737" s="38"/>
      <c r="GS737" s="39"/>
      <c r="GT737" s="42"/>
      <c r="GU737" s="39"/>
      <c r="GV737" s="38"/>
      <c r="GW737" s="43"/>
      <c r="GX737" s="38"/>
      <c r="GY737" s="37"/>
      <c r="GZ737" s="39"/>
      <c r="HA737" s="39"/>
      <c r="HB737" s="39"/>
      <c r="HC737" s="42"/>
      <c r="HD737" s="39"/>
      <c r="HE737" s="39"/>
      <c r="HI737" s="38"/>
      <c r="HJ737" s="37"/>
      <c r="HK737" s="39"/>
      <c r="HO737" s="38"/>
      <c r="HP737" s="40"/>
      <c r="HQ737" s="39"/>
      <c r="HR737" s="39"/>
      <c r="HS737" s="39"/>
      <c r="HT737" s="39"/>
      <c r="HU737" s="39"/>
      <c r="HV737" s="39"/>
      <c r="HW737" s="39"/>
      <c r="HX737" s="39"/>
      <c r="HY737" s="39"/>
      <c r="HZ737" s="39"/>
      <c r="IA737" s="39"/>
      <c r="IB737" s="39"/>
      <c r="IC737" s="39"/>
      <c r="ID737" s="39"/>
      <c r="IE737" s="39"/>
      <c r="IF737" s="39"/>
      <c r="IG737" s="39"/>
      <c r="IH737" s="39"/>
      <c r="II737" s="39"/>
      <c r="IJ737" s="39"/>
      <c r="IK737" s="39"/>
      <c r="IL737" s="39"/>
      <c r="IM737" s="39"/>
      <c r="IN737" s="39"/>
      <c r="IO737" s="39"/>
      <c r="IP737" s="39"/>
      <c r="IQ737" s="39"/>
      <c r="IR737" s="39"/>
      <c r="IS737" s="39"/>
      <c r="IT737" s="39"/>
      <c r="IU737" s="39"/>
      <c r="IV737" s="39"/>
      <c r="IW737" s="39"/>
      <c r="IX737" s="39"/>
      <c r="IY737" s="39"/>
      <c r="IZ737" s="39"/>
      <c r="JA737" s="39"/>
      <c r="JB737" s="39"/>
      <c r="JC737" s="39"/>
      <c r="JD737" s="39"/>
      <c r="JE737" s="39"/>
      <c r="JF737" s="39"/>
      <c r="JG737" s="39"/>
      <c r="JH737" s="39"/>
      <c r="JI737" s="39"/>
      <c r="JJ737" s="39"/>
      <c r="JK737" s="39"/>
      <c r="JL737" s="39"/>
      <c r="JM737" s="39"/>
      <c r="JN737" s="39"/>
      <c r="JO737" s="40"/>
      <c r="JP737" s="39"/>
      <c r="JQ737" s="39"/>
      <c r="JR737" s="39"/>
      <c r="JS737" s="39"/>
      <c r="JT737" s="39"/>
      <c r="JU737" s="39"/>
      <c r="KD737" s="40"/>
      <c r="KE737" s="39"/>
      <c r="KF737" s="39"/>
      <c r="KG737" s="39"/>
      <c r="KH737" s="39"/>
      <c r="KI737" s="39"/>
      <c r="KJ737" s="39"/>
      <c r="KK737" s="39"/>
      <c r="KL737" s="39"/>
      <c r="LJ737" s="39"/>
      <c r="LK737" s="39"/>
      <c r="LL737" s="39"/>
      <c r="LM737" s="39"/>
      <c r="LN737" s="39"/>
      <c r="LO737" s="39"/>
      <c r="LP737" s="39"/>
      <c r="LQ737" s="39"/>
      <c r="LR737" s="39"/>
      <c r="LS737" s="39"/>
      <c r="LT737" s="39"/>
      <c r="LU737" s="40"/>
      <c r="LV737" s="39"/>
      <c r="LW737" s="39"/>
      <c r="LX737" s="39"/>
      <c r="LY737" s="39"/>
      <c r="LZ737" s="39"/>
      <c r="MA737" s="39"/>
      <c r="MK737" s="37"/>
      <c r="MN737" s="39"/>
      <c r="MO737" s="39"/>
      <c r="MP737" s="39"/>
      <c r="MQ737" s="37"/>
      <c r="MW737" s="42"/>
      <c r="MX737" s="37"/>
      <c r="ND737" s="42"/>
      <c r="NE737" s="39"/>
      <c r="NF737" s="39"/>
      <c r="NG737" s="39"/>
      <c r="NH737" s="39"/>
      <c r="NI737" s="39"/>
      <c r="NJ737" s="39"/>
      <c r="NK737" s="39"/>
      <c r="NL737" s="39"/>
      <c r="NM737" s="39"/>
      <c r="NN737" s="39"/>
      <c r="NO737" s="39"/>
      <c r="NP737" s="39"/>
      <c r="NY737" s="54"/>
      <c r="PS737" s="60"/>
      <c r="PT737" s="39"/>
      <c r="PU737" s="39"/>
      <c r="PV737" s="39"/>
      <c r="PZ737" s="54"/>
      <c r="QF737" s="60"/>
      <c r="QG737" s="39"/>
      <c r="QH737" s="39"/>
      <c r="QI737" s="39"/>
      <c r="QM737" s="54"/>
      <c r="QS737" s="37"/>
      <c r="QX737" s="37"/>
      <c r="RC737" s="37"/>
      <c r="RE737" s="39"/>
      <c r="RF737" s="39"/>
      <c r="RG737" s="39"/>
      <c r="RH737" s="39"/>
      <c r="RI737" s="39"/>
      <c r="RJ737" s="37"/>
      <c r="RQ737" s="44"/>
      <c r="RR737" s="37"/>
      <c r="RY737" s="44"/>
      <c r="RZ737" s="37"/>
      <c r="SF737" s="39"/>
      <c r="SG737" s="44"/>
      <c r="SH737" s="37"/>
      <c r="SO737" s="44"/>
      <c r="SP737" s="37"/>
      <c r="SQ737" s="39"/>
      <c r="ST737" s="50"/>
      <c r="TM737" s="50"/>
      <c r="TR737" s="50"/>
      <c r="TW737" s="50"/>
      <c r="UB737" s="50"/>
      <c r="UG737" s="37"/>
      <c r="UH737" s="39"/>
      <c r="UI737" s="39"/>
      <c r="UJ737" s="39"/>
      <c r="UK737" s="50"/>
      <c r="UM737"/>
      <c r="UN737"/>
      <c r="UO737"/>
      <c r="UP737"/>
      <c r="UQ737"/>
      <c r="UR737"/>
      <c r="VD737" s="50"/>
      <c r="VI737" s="50"/>
      <c r="VN737" s="50"/>
      <c r="VS737" s="50"/>
      <c r="VY737" s="37"/>
      <c r="VZ737" s="39"/>
      <c r="WA737" s="39"/>
      <c r="WB737" s="39"/>
      <c r="WC737" s="50"/>
      <c r="WV737" s="50"/>
      <c r="XA737" s="50"/>
      <c r="XF737" s="50"/>
      <c r="XK737" s="50"/>
      <c r="XQ737" s="37"/>
      <c r="XR737" s="39"/>
      <c r="XS737" s="39"/>
      <c r="XT737" s="39"/>
      <c r="XU737" s="50"/>
      <c r="YN737" s="50"/>
      <c r="YS737" s="50"/>
      <c r="YX737" s="50"/>
      <c r="ZC737" s="50"/>
      <c r="ZI737" s="37"/>
      <c r="ZJ737" s="39"/>
      <c r="ZK737" s="39"/>
      <c r="ZL737" s="39"/>
      <c r="ZM737" s="50"/>
      <c r="AAF737" s="50"/>
      <c r="AAK737" s="50"/>
      <c r="AAP737" s="50"/>
      <c r="AAU737" s="50"/>
      <c r="ABA737" s="37"/>
      <c r="ABB737" s="39"/>
      <c r="ABC737" s="39"/>
      <c r="ABD737" s="39"/>
      <c r="ABE737" s="39"/>
      <c r="ABF737" s="39"/>
      <c r="ABG737" s="39"/>
      <c r="ABH737" s="39"/>
      <c r="ABI737" s="50"/>
      <c r="ABN737" s="50"/>
      <c r="ABS737" s="50"/>
      <c r="ABX737" s="50"/>
      <c r="ACC737" s="50"/>
      <c r="ACH737" s="37"/>
      <c r="ACI737" s="39"/>
      <c r="ACJ737" s="39"/>
      <c r="ACK737" s="39"/>
      <c r="ACL737" s="39"/>
      <c r="ACM737" s="39"/>
      <c r="ACN737" s="39"/>
      <c r="ACO737" s="39"/>
      <c r="ACP737" s="50"/>
      <c r="ACU737" s="50"/>
      <c r="ACZ737" s="50"/>
      <c r="ADE737" s="50"/>
      <c r="ADJ737" s="50"/>
      <c r="ADP737" s="37"/>
      <c r="ADQ737" s="39"/>
      <c r="ADR737" s="39"/>
      <c r="ADS737" s="39"/>
      <c r="ADT737" s="39"/>
      <c r="ADU737" s="39"/>
      <c r="ADV737" s="39"/>
      <c r="ADW737" s="39"/>
      <c r="ADX737" s="50"/>
      <c r="AEC737" s="50"/>
      <c r="AEH737" s="50"/>
      <c r="AEM737" s="50"/>
      <c r="AER737" s="50"/>
      <c r="AEX737" s="37"/>
      <c r="AEY737" s="39"/>
      <c r="AEZ737" s="39"/>
      <c r="AFA737" s="39"/>
      <c r="AFB737" s="39"/>
      <c r="AFC737" s="39"/>
      <c r="AFD737" s="39"/>
      <c r="AFE737" s="39"/>
      <c r="AFF737" s="50"/>
      <c r="AFK737" s="50"/>
      <c r="AFP737" s="50"/>
      <c r="AFU737" s="50"/>
      <c r="AFZ737" s="50"/>
      <c r="AGF737" s="37"/>
      <c r="AGG737" s="39"/>
      <c r="AGH737" s="39"/>
      <c r="AGI737" s="39"/>
      <c r="AGJ737" s="39"/>
      <c r="AGK737" s="39"/>
      <c r="AGL737" s="39"/>
      <c r="AGM737" s="39"/>
      <c r="AGN737" s="50"/>
      <c r="AGS737" s="50"/>
      <c r="AGX737" s="50"/>
      <c r="AHC737" s="50"/>
      <c r="AHH737" s="50"/>
      <c r="AHN737" s="37"/>
      <c r="AHQ737" s="37"/>
      <c r="AHR737" s="39"/>
      <c r="AHS737" s="39"/>
      <c r="AHT737" s="39"/>
      <c r="AHU737" s="39"/>
      <c r="AHV737" s="39"/>
      <c r="AHW737" s="40"/>
      <c r="AHX737" s="39"/>
      <c r="AHY737" s="39"/>
      <c r="AHZ737" s="39"/>
      <c r="AIA737" s="39"/>
      <c r="AIB737" s="37"/>
      <c r="AIE737" s="37"/>
      <c r="AIH737" s="45"/>
      <c r="AII737" s="37"/>
      <c r="AIL737" s="45"/>
      <c r="AIM737" s="37"/>
      <c r="AIP737" s="45"/>
      <c r="AIQ737" s="37"/>
      <c r="AIT737" s="45"/>
      <c r="APP737" s="40"/>
      <c r="APQ737" s="39"/>
      <c r="APR737" s="39"/>
      <c r="AQA737" s="41"/>
      <c r="AQK737" s="41"/>
      <c r="AQO737" s="41"/>
      <c r="AQS737" s="41"/>
    </row>
    <row r="738" spans="3:930 1108:1137" s="36" customFormat="1" x14ac:dyDescent="0.2">
      <c r="C738" s="40"/>
      <c r="J738" s="39"/>
      <c r="K738" s="39"/>
      <c r="L738" s="39"/>
      <c r="M738" s="39"/>
      <c r="N738" s="39"/>
      <c r="O738" s="39"/>
      <c r="P738" s="40"/>
      <c r="AE738" s="38"/>
      <c r="AF738" s="40"/>
      <c r="AG738" s="39"/>
      <c r="AH738" s="39"/>
      <c r="AU738" s="38"/>
      <c r="AV738" s="39"/>
      <c r="BJ738" s="41"/>
      <c r="BK738" s="39"/>
      <c r="BL738" s="39"/>
      <c r="BM738" s="39"/>
      <c r="BN738" s="38"/>
      <c r="BO738" s="39"/>
      <c r="BP738" s="39"/>
      <c r="BQ738" s="39"/>
      <c r="BR738" s="39"/>
      <c r="BS738" s="39"/>
      <c r="BT738" s="40"/>
      <c r="BU738" s="39"/>
      <c r="BV738" s="39"/>
      <c r="BW738" s="39"/>
      <c r="BX738" s="39"/>
      <c r="BY738" s="40"/>
      <c r="CL738" s="41"/>
      <c r="CM738" s="39"/>
      <c r="CN738" s="39"/>
      <c r="CO738" s="39"/>
      <c r="CP738" s="39"/>
      <c r="CQ738" s="40"/>
      <c r="CR738" s="39"/>
      <c r="CS738" s="39"/>
      <c r="CT738" s="39"/>
      <c r="CU738" s="39"/>
      <c r="CV738" s="39"/>
      <c r="CW738" s="40"/>
      <c r="CX738" s="39"/>
      <c r="CY738" s="39"/>
      <c r="CZ738" s="39"/>
      <c r="DA738" s="39"/>
      <c r="DB738" s="39"/>
      <c r="DC738" s="38"/>
      <c r="DD738" s="39"/>
      <c r="DQ738" s="41"/>
      <c r="DR738" s="39"/>
      <c r="DS738" s="39"/>
      <c r="DT738" s="39"/>
      <c r="DU738" s="39"/>
      <c r="DV738" s="40"/>
      <c r="DW738" s="39"/>
      <c r="DX738" s="39"/>
      <c r="DY738" s="39"/>
      <c r="DZ738" s="39"/>
      <c r="EA738" s="39"/>
      <c r="EB738" s="40"/>
      <c r="EC738" s="39"/>
      <c r="ED738" s="39"/>
      <c r="EE738" s="39"/>
      <c r="EF738" s="39"/>
      <c r="EG738" s="39"/>
      <c r="EH738" s="38"/>
      <c r="EI738" s="39"/>
      <c r="EV738" s="41"/>
      <c r="EW738" s="39"/>
      <c r="EX738" s="39"/>
      <c r="EY738" s="39"/>
      <c r="EZ738" s="39"/>
      <c r="FA738" s="40"/>
      <c r="FB738" s="39"/>
      <c r="FC738" s="39"/>
      <c r="FD738" s="39"/>
      <c r="FE738" s="39"/>
      <c r="FF738" s="39"/>
      <c r="FG738" s="40"/>
      <c r="FH738" s="39"/>
      <c r="FI738" s="39"/>
      <c r="FJ738" s="39"/>
      <c r="FK738" s="39"/>
      <c r="FL738" s="39"/>
      <c r="FM738" s="38"/>
      <c r="FN738" s="39"/>
      <c r="GA738" s="41"/>
      <c r="GB738" s="39"/>
      <c r="GC738" s="39"/>
      <c r="GD738" s="39"/>
      <c r="GE738" s="39"/>
      <c r="GF738" s="40"/>
      <c r="GG738" s="39"/>
      <c r="GH738" s="39"/>
      <c r="GI738" s="39"/>
      <c r="GJ738" s="39"/>
      <c r="GK738" s="39"/>
      <c r="GL738" s="40"/>
      <c r="GM738" s="39"/>
      <c r="GN738" s="39"/>
      <c r="GO738" s="39"/>
      <c r="GP738" s="39"/>
      <c r="GQ738" s="39"/>
      <c r="GR738" s="38"/>
      <c r="GS738" s="39"/>
      <c r="GT738" s="42"/>
      <c r="GU738" s="39"/>
      <c r="GV738" s="38"/>
      <c r="GW738" s="43"/>
      <c r="GX738" s="38"/>
      <c r="GY738" s="37"/>
      <c r="GZ738" s="39"/>
      <c r="HA738" s="39"/>
      <c r="HB738" s="39"/>
      <c r="HC738" s="42"/>
      <c r="HD738" s="39"/>
      <c r="HE738" s="39"/>
      <c r="HI738" s="38"/>
      <c r="HJ738" s="37"/>
      <c r="HK738" s="39"/>
      <c r="HO738" s="38"/>
      <c r="HP738" s="40"/>
      <c r="HQ738" s="39"/>
      <c r="HR738" s="39"/>
      <c r="HS738" s="39"/>
      <c r="HT738" s="39"/>
      <c r="HU738" s="39"/>
      <c r="HV738" s="39"/>
      <c r="HW738" s="39"/>
      <c r="HX738" s="39"/>
      <c r="HY738" s="39"/>
      <c r="HZ738" s="39"/>
      <c r="IA738" s="39"/>
      <c r="IB738" s="39"/>
      <c r="IC738" s="39"/>
      <c r="ID738" s="39"/>
      <c r="IE738" s="39"/>
      <c r="IF738" s="39"/>
      <c r="IG738" s="39"/>
      <c r="IH738" s="39"/>
      <c r="II738" s="39"/>
      <c r="IJ738" s="39"/>
      <c r="IK738" s="39"/>
      <c r="IL738" s="39"/>
      <c r="IM738" s="39"/>
      <c r="IN738" s="39"/>
      <c r="IO738" s="39"/>
      <c r="IP738" s="39"/>
      <c r="IQ738" s="39"/>
      <c r="IR738" s="39"/>
      <c r="IS738" s="39"/>
      <c r="IT738" s="39"/>
      <c r="IU738" s="39"/>
      <c r="IV738" s="39"/>
      <c r="IW738" s="39"/>
      <c r="IX738" s="39"/>
      <c r="IY738" s="39"/>
      <c r="IZ738" s="39"/>
      <c r="JA738" s="39"/>
      <c r="JB738" s="39"/>
      <c r="JC738" s="39"/>
      <c r="JD738" s="39"/>
      <c r="JE738" s="39"/>
      <c r="JF738" s="39"/>
      <c r="JG738" s="39"/>
      <c r="JH738" s="39"/>
      <c r="JI738" s="39"/>
      <c r="JJ738" s="39"/>
      <c r="JK738" s="39"/>
      <c r="JL738" s="39"/>
      <c r="JM738" s="39"/>
      <c r="JN738" s="39"/>
      <c r="JO738" s="40"/>
      <c r="JP738" s="39"/>
      <c r="JQ738" s="39"/>
      <c r="JR738" s="39"/>
      <c r="JS738" s="39"/>
      <c r="JT738" s="39"/>
      <c r="JU738" s="39"/>
      <c r="KD738" s="40"/>
      <c r="KE738" s="39"/>
      <c r="KF738" s="39"/>
      <c r="KG738" s="39"/>
      <c r="KH738" s="39"/>
      <c r="KI738" s="39"/>
      <c r="KJ738" s="39"/>
      <c r="KK738" s="39"/>
      <c r="KL738" s="39"/>
      <c r="LJ738" s="39"/>
      <c r="LK738" s="39"/>
      <c r="LL738" s="39"/>
      <c r="LM738" s="39"/>
      <c r="LN738" s="39"/>
      <c r="LO738" s="39"/>
      <c r="LP738" s="39"/>
      <c r="LQ738" s="39"/>
      <c r="LR738" s="39"/>
      <c r="LS738" s="39"/>
      <c r="LT738" s="39"/>
      <c r="LU738" s="40"/>
      <c r="LV738" s="39"/>
      <c r="LW738" s="39"/>
      <c r="LX738" s="39"/>
      <c r="LY738" s="39"/>
      <c r="LZ738" s="39"/>
      <c r="MA738" s="39"/>
      <c r="MK738" s="37"/>
      <c r="MN738" s="39"/>
      <c r="MO738" s="39"/>
      <c r="MP738" s="39"/>
      <c r="MQ738" s="37"/>
      <c r="MW738" s="42"/>
      <c r="MX738" s="37"/>
      <c r="ND738" s="42"/>
      <c r="NE738" s="39"/>
      <c r="NF738" s="39"/>
      <c r="NG738" s="39"/>
      <c r="NH738" s="39"/>
      <c r="NI738" s="39"/>
      <c r="NJ738" s="39"/>
      <c r="NK738" s="39"/>
      <c r="NL738" s="39"/>
      <c r="NM738" s="39"/>
      <c r="NN738" s="39"/>
      <c r="NO738" s="39"/>
      <c r="NP738" s="39"/>
      <c r="NY738" s="54"/>
      <c r="PS738" s="60"/>
      <c r="PT738" s="39"/>
      <c r="PU738" s="39"/>
      <c r="PV738" s="39"/>
      <c r="PZ738" s="54"/>
      <c r="QF738" s="60"/>
      <c r="QG738" s="39"/>
      <c r="QH738" s="39"/>
      <c r="QI738" s="39"/>
      <c r="QM738" s="54"/>
      <c r="QS738" s="37"/>
      <c r="QX738" s="37"/>
      <c r="RC738" s="37"/>
      <c r="RE738" s="39"/>
      <c r="RF738" s="39"/>
      <c r="RG738" s="39"/>
      <c r="RH738" s="39"/>
      <c r="RI738" s="39"/>
      <c r="RJ738" s="37"/>
      <c r="RQ738" s="44"/>
      <c r="RR738" s="37"/>
      <c r="RY738" s="44"/>
      <c r="RZ738" s="37"/>
      <c r="SF738" s="39"/>
      <c r="SG738" s="44"/>
      <c r="SH738" s="37"/>
      <c r="SO738" s="44"/>
      <c r="SP738" s="37"/>
      <c r="SQ738" s="39"/>
      <c r="ST738" s="50"/>
      <c r="TM738" s="50"/>
      <c r="TR738" s="50"/>
      <c r="TW738" s="50"/>
      <c r="UB738" s="50"/>
      <c r="UG738" s="37"/>
      <c r="UH738" s="39"/>
      <c r="UI738" s="39"/>
      <c r="UJ738" s="39"/>
      <c r="UK738" s="50"/>
      <c r="UM738"/>
      <c r="UN738"/>
      <c r="UO738"/>
      <c r="UP738"/>
      <c r="UQ738"/>
      <c r="UR738"/>
      <c r="VD738" s="50"/>
      <c r="VI738" s="50"/>
      <c r="VN738" s="50"/>
      <c r="VS738" s="50"/>
      <c r="VY738" s="37"/>
      <c r="VZ738" s="39"/>
      <c r="WA738" s="39"/>
      <c r="WB738" s="39"/>
      <c r="WC738" s="50"/>
      <c r="WV738" s="50"/>
      <c r="XA738" s="50"/>
      <c r="XF738" s="50"/>
      <c r="XK738" s="50"/>
      <c r="XQ738" s="37"/>
      <c r="XR738" s="39"/>
      <c r="XS738" s="39"/>
      <c r="XT738" s="39"/>
      <c r="XU738" s="50"/>
      <c r="YN738" s="50"/>
      <c r="YS738" s="50"/>
      <c r="YX738" s="50"/>
      <c r="ZC738" s="50"/>
      <c r="ZI738" s="37"/>
      <c r="ZJ738" s="39"/>
      <c r="ZK738" s="39"/>
      <c r="ZL738" s="39"/>
      <c r="ZM738" s="50"/>
      <c r="AAF738" s="50"/>
      <c r="AAK738" s="50"/>
      <c r="AAP738" s="50"/>
      <c r="AAU738" s="50"/>
      <c r="ABA738" s="37"/>
      <c r="ABB738" s="39"/>
      <c r="ABC738" s="39"/>
      <c r="ABD738" s="39"/>
      <c r="ABE738" s="39"/>
      <c r="ABF738" s="39"/>
      <c r="ABG738" s="39"/>
      <c r="ABH738" s="39"/>
      <c r="ABI738" s="50"/>
      <c r="ABN738" s="50"/>
      <c r="ABS738" s="50"/>
      <c r="ABX738" s="50"/>
      <c r="ACC738" s="50"/>
      <c r="ACH738" s="37"/>
      <c r="ACI738" s="39"/>
      <c r="ACJ738" s="39"/>
      <c r="ACK738" s="39"/>
      <c r="ACL738" s="39"/>
      <c r="ACM738" s="39"/>
      <c r="ACN738" s="39"/>
      <c r="ACO738" s="39"/>
      <c r="ACP738" s="50"/>
      <c r="ACU738" s="50"/>
      <c r="ACZ738" s="50"/>
      <c r="ADE738" s="50"/>
      <c r="ADJ738" s="50"/>
      <c r="ADP738" s="37"/>
      <c r="ADQ738" s="39"/>
      <c r="ADR738" s="39"/>
      <c r="ADS738" s="39"/>
      <c r="ADT738" s="39"/>
      <c r="ADU738" s="39"/>
      <c r="ADV738" s="39"/>
      <c r="ADW738" s="39"/>
      <c r="ADX738" s="50"/>
      <c r="AEC738" s="50"/>
      <c r="AEH738" s="50"/>
      <c r="AEM738" s="50"/>
      <c r="AER738" s="50"/>
      <c r="AEX738" s="37"/>
      <c r="AEY738" s="39"/>
      <c r="AEZ738" s="39"/>
      <c r="AFA738" s="39"/>
      <c r="AFB738" s="39"/>
      <c r="AFC738" s="39"/>
      <c r="AFD738" s="39"/>
      <c r="AFE738" s="39"/>
      <c r="AFF738" s="50"/>
      <c r="AFK738" s="50"/>
      <c r="AFP738" s="50"/>
      <c r="AFU738" s="50"/>
      <c r="AFZ738" s="50"/>
      <c r="AGF738" s="37"/>
      <c r="AGG738" s="39"/>
      <c r="AGH738" s="39"/>
      <c r="AGI738" s="39"/>
      <c r="AGJ738" s="39"/>
      <c r="AGK738" s="39"/>
      <c r="AGL738" s="39"/>
      <c r="AGM738" s="39"/>
      <c r="AGN738" s="50"/>
      <c r="AGS738" s="50"/>
      <c r="AGX738" s="50"/>
      <c r="AHC738" s="50"/>
      <c r="AHH738" s="50"/>
      <c r="AHN738" s="37"/>
      <c r="AHQ738" s="37"/>
      <c r="AHR738" s="39"/>
      <c r="AHS738" s="39"/>
      <c r="AHT738" s="39"/>
      <c r="AHU738" s="39"/>
      <c r="AHV738" s="39"/>
      <c r="AHW738" s="40"/>
      <c r="AHX738" s="39"/>
      <c r="AHY738" s="39"/>
      <c r="AHZ738" s="39"/>
      <c r="AIA738" s="39"/>
      <c r="AIB738" s="37"/>
      <c r="AIE738" s="37"/>
      <c r="AIH738" s="45"/>
      <c r="AII738" s="37"/>
      <c r="AIL738" s="45"/>
      <c r="AIM738" s="37"/>
      <c r="AIP738" s="45"/>
      <c r="AIQ738" s="37"/>
      <c r="AIT738" s="45"/>
      <c r="APP738" s="40"/>
      <c r="APQ738" s="39"/>
      <c r="APR738" s="39"/>
      <c r="AQA738" s="41"/>
      <c r="AQK738" s="41"/>
      <c r="AQO738" s="41"/>
      <c r="AQS738" s="41"/>
    </row>
    <row r="739" spans="3:930 1108:1137" s="36" customFormat="1" x14ac:dyDescent="0.2">
      <c r="C739" s="40"/>
      <c r="J739" s="39"/>
      <c r="K739" s="39"/>
      <c r="L739" s="39"/>
      <c r="M739" s="39"/>
      <c r="N739" s="39"/>
      <c r="O739" s="39"/>
      <c r="P739" s="40"/>
      <c r="AE739" s="38"/>
      <c r="AF739" s="40"/>
      <c r="AG739" s="39"/>
      <c r="AH739" s="39"/>
      <c r="AU739" s="38"/>
      <c r="AV739" s="39"/>
      <c r="BJ739" s="41"/>
      <c r="BK739" s="39"/>
      <c r="BL739" s="39"/>
      <c r="BM739" s="39"/>
      <c r="BN739" s="38"/>
      <c r="BO739" s="39"/>
      <c r="BP739" s="39"/>
      <c r="BQ739" s="39"/>
      <c r="BR739" s="39"/>
      <c r="BS739" s="39"/>
      <c r="BT739" s="40"/>
      <c r="BU739" s="39"/>
      <c r="BV739" s="39"/>
      <c r="BW739" s="39"/>
      <c r="BX739" s="39"/>
      <c r="BY739" s="40"/>
      <c r="CL739" s="41"/>
      <c r="CM739" s="39"/>
      <c r="CN739" s="39"/>
      <c r="CO739" s="39"/>
      <c r="CP739" s="39"/>
      <c r="CQ739" s="40"/>
      <c r="CR739" s="39"/>
      <c r="CS739" s="39"/>
      <c r="CT739" s="39"/>
      <c r="CU739" s="39"/>
      <c r="CV739" s="39"/>
      <c r="CW739" s="40"/>
      <c r="CX739" s="39"/>
      <c r="CY739" s="39"/>
      <c r="CZ739" s="39"/>
      <c r="DA739" s="39"/>
      <c r="DB739" s="39"/>
      <c r="DC739" s="38"/>
      <c r="DD739" s="39"/>
      <c r="DQ739" s="41"/>
      <c r="DR739" s="39"/>
      <c r="DS739" s="39"/>
      <c r="DT739" s="39"/>
      <c r="DU739" s="39"/>
      <c r="DV739" s="40"/>
      <c r="DW739" s="39"/>
      <c r="DX739" s="39"/>
      <c r="DY739" s="39"/>
      <c r="DZ739" s="39"/>
      <c r="EA739" s="39"/>
      <c r="EB739" s="40"/>
      <c r="EC739" s="39"/>
      <c r="ED739" s="39"/>
      <c r="EE739" s="39"/>
      <c r="EF739" s="39"/>
      <c r="EG739" s="39"/>
      <c r="EH739" s="38"/>
      <c r="EI739" s="39"/>
      <c r="EV739" s="41"/>
      <c r="EW739" s="39"/>
      <c r="EX739" s="39"/>
      <c r="EY739" s="39"/>
      <c r="EZ739" s="39"/>
      <c r="FA739" s="40"/>
      <c r="FB739" s="39"/>
      <c r="FC739" s="39"/>
      <c r="FD739" s="39"/>
      <c r="FE739" s="39"/>
      <c r="FF739" s="39"/>
      <c r="FG739" s="40"/>
      <c r="FH739" s="39"/>
      <c r="FI739" s="39"/>
      <c r="FJ739" s="39"/>
      <c r="FK739" s="39"/>
      <c r="FL739" s="39"/>
      <c r="FM739" s="38"/>
      <c r="FN739" s="39"/>
      <c r="GA739" s="41"/>
      <c r="GB739" s="39"/>
      <c r="GC739" s="39"/>
      <c r="GD739" s="39"/>
      <c r="GE739" s="39"/>
      <c r="GF739" s="40"/>
      <c r="GG739" s="39"/>
      <c r="GH739" s="39"/>
      <c r="GI739" s="39"/>
      <c r="GJ739" s="39"/>
      <c r="GK739" s="39"/>
      <c r="GL739" s="40"/>
      <c r="GM739" s="39"/>
      <c r="GN739" s="39"/>
      <c r="GO739" s="39"/>
      <c r="GP739" s="39"/>
      <c r="GQ739" s="39"/>
      <c r="GR739" s="38"/>
      <c r="GS739" s="39"/>
      <c r="GT739" s="42"/>
      <c r="GU739" s="39"/>
      <c r="GV739" s="38"/>
      <c r="GW739" s="43"/>
      <c r="GX739" s="38"/>
      <c r="GY739" s="37"/>
      <c r="GZ739" s="39"/>
      <c r="HA739" s="39"/>
      <c r="HB739" s="39"/>
      <c r="HC739" s="42"/>
      <c r="HD739" s="39"/>
      <c r="HE739" s="39"/>
      <c r="HI739" s="38"/>
      <c r="HJ739" s="37"/>
      <c r="HK739" s="39"/>
      <c r="HO739" s="38"/>
      <c r="HP739" s="40"/>
      <c r="HQ739" s="39"/>
      <c r="HR739" s="39"/>
      <c r="HS739" s="39"/>
      <c r="HT739" s="39"/>
      <c r="HU739" s="39"/>
      <c r="HV739" s="39"/>
      <c r="HW739" s="39"/>
      <c r="HX739" s="39"/>
      <c r="HY739" s="39"/>
      <c r="HZ739" s="39"/>
      <c r="IA739" s="39"/>
      <c r="IB739" s="39"/>
      <c r="IC739" s="39"/>
      <c r="ID739" s="39"/>
      <c r="IE739" s="39"/>
      <c r="IF739" s="39"/>
      <c r="IG739" s="39"/>
      <c r="IH739" s="39"/>
      <c r="II739" s="39"/>
      <c r="IJ739" s="39"/>
      <c r="IK739" s="39"/>
      <c r="IL739" s="39"/>
      <c r="IM739" s="39"/>
      <c r="IN739" s="39"/>
      <c r="IO739" s="39"/>
      <c r="IP739" s="39"/>
      <c r="IQ739" s="39"/>
      <c r="IR739" s="39"/>
      <c r="IS739" s="39"/>
      <c r="IT739" s="39"/>
      <c r="IU739" s="39"/>
      <c r="IV739" s="39"/>
      <c r="IW739" s="39"/>
      <c r="IX739" s="39"/>
      <c r="IY739" s="39"/>
      <c r="IZ739" s="39"/>
      <c r="JA739" s="39"/>
      <c r="JB739" s="39"/>
      <c r="JC739" s="39"/>
      <c r="JD739" s="39"/>
      <c r="JE739" s="39"/>
      <c r="JF739" s="39"/>
      <c r="JG739" s="39"/>
      <c r="JH739" s="39"/>
      <c r="JI739" s="39"/>
      <c r="JJ739" s="39"/>
      <c r="JK739" s="39"/>
      <c r="JL739" s="39"/>
      <c r="JM739" s="39"/>
      <c r="JN739" s="39"/>
      <c r="JO739" s="40"/>
      <c r="JP739" s="39"/>
      <c r="JQ739" s="39"/>
      <c r="JR739" s="39"/>
      <c r="JS739" s="39"/>
      <c r="JT739" s="39"/>
      <c r="JU739" s="39"/>
      <c r="KD739" s="40"/>
      <c r="KE739" s="39"/>
      <c r="KF739" s="39"/>
      <c r="KG739" s="39"/>
      <c r="KH739" s="39"/>
      <c r="KI739" s="39"/>
      <c r="KJ739" s="39"/>
      <c r="KK739" s="39"/>
      <c r="KL739" s="39"/>
      <c r="LJ739" s="39"/>
      <c r="LK739" s="39"/>
      <c r="LL739" s="39"/>
      <c r="LM739" s="39"/>
      <c r="LN739" s="39"/>
      <c r="LO739" s="39"/>
      <c r="LP739" s="39"/>
      <c r="LQ739" s="39"/>
      <c r="LR739" s="39"/>
      <c r="LS739" s="39"/>
      <c r="LT739" s="39"/>
      <c r="LU739" s="40"/>
      <c r="LV739" s="39"/>
      <c r="LW739" s="39"/>
      <c r="LX739" s="39"/>
      <c r="LY739" s="39"/>
      <c r="LZ739" s="39"/>
      <c r="MA739" s="39"/>
      <c r="MK739" s="37"/>
      <c r="MN739" s="39"/>
      <c r="MO739" s="39"/>
      <c r="MP739" s="39"/>
      <c r="MQ739" s="37"/>
      <c r="MW739" s="42"/>
      <c r="MX739" s="37"/>
      <c r="ND739" s="42"/>
      <c r="NE739" s="39"/>
      <c r="NF739" s="39"/>
      <c r="NG739" s="39"/>
      <c r="NH739" s="39"/>
      <c r="NI739" s="39"/>
      <c r="NJ739" s="39"/>
      <c r="NK739" s="39"/>
      <c r="NL739" s="39"/>
      <c r="NM739" s="39"/>
      <c r="NN739" s="39"/>
      <c r="NO739" s="39"/>
      <c r="NP739" s="39"/>
      <c r="NY739" s="54"/>
      <c r="PS739" s="60"/>
      <c r="PT739" s="39"/>
      <c r="PU739" s="39"/>
      <c r="PV739" s="39"/>
      <c r="PZ739" s="54"/>
      <c r="QF739" s="60"/>
      <c r="QG739" s="39"/>
      <c r="QH739" s="39"/>
      <c r="QI739" s="39"/>
      <c r="QM739" s="54"/>
      <c r="QS739" s="37"/>
      <c r="QX739" s="37"/>
      <c r="RC739" s="37"/>
      <c r="RE739" s="39"/>
      <c r="RF739" s="39"/>
      <c r="RG739" s="39"/>
      <c r="RH739" s="39"/>
      <c r="RI739" s="39"/>
      <c r="RJ739" s="37"/>
      <c r="RQ739" s="44"/>
      <c r="RR739" s="37"/>
      <c r="RY739" s="44"/>
      <c r="RZ739" s="37"/>
      <c r="SF739" s="39"/>
      <c r="SG739" s="44"/>
      <c r="SH739" s="37"/>
      <c r="SO739" s="44"/>
      <c r="SP739" s="37"/>
      <c r="SQ739" s="39"/>
      <c r="ST739" s="50"/>
      <c r="TM739" s="50"/>
      <c r="TR739" s="50"/>
      <c r="TW739" s="50"/>
      <c r="UB739" s="50"/>
      <c r="UG739" s="37"/>
      <c r="UH739" s="39"/>
      <c r="UI739" s="39"/>
      <c r="UJ739" s="39"/>
      <c r="UK739" s="50"/>
      <c r="UM739"/>
      <c r="UN739"/>
      <c r="UO739"/>
      <c r="UP739"/>
      <c r="UQ739"/>
      <c r="UR739"/>
      <c r="VD739" s="50"/>
      <c r="VI739" s="50"/>
      <c r="VN739" s="50"/>
      <c r="VS739" s="50"/>
      <c r="VY739" s="37"/>
      <c r="VZ739" s="39"/>
      <c r="WA739" s="39"/>
      <c r="WB739" s="39"/>
      <c r="WC739" s="50"/>
      <c r="WV739" s="50"/>
      <c r="XA739" s="50"/>
      <c r="XF739" s="50"/>
      <c r="XK739" s="50"/>
      <c r="XQ739" s="37"/>
      <c r="XR739" s="39"/>
      <c r="XS739" s="39"/>
      <c r="XT739" s="39"/>
      <c r="XU739" s="50"/>
      <c r="YN739" s="50"/>
      <c r="YS739" s="50"/>
      <c r="YX739" s="50"/>
      <c r="ZC739" s="50"/>
      <c r="ZI739" s="37"/>
      <c r="ZJ739" s="39"/>
      <c r="ZK739" s="39"/>
      <c r="ZL739" s="39"/>
      <c r="ZM739" s="50"/>
      <c r="AAF739" s="50"/>
      <c r="AAK739" s="50"/>
      <c r="AAP739" s="50"/>
      <c r="AAU739" s="50"/>
      <c r="ABA739" s="37"/>
      <c r="ABB739" s="39"/>
      <c r="ABC739" s="39"/>
      <c r="ABD739" s="39"/>
      <c r="ABE739" s="39"/>
      <c r="ABF739" s="39"/>
      <c r="ABG739" s="39"/>
      <c r="ABH739" s="39"/>
      <c r="ABI739" s="50"/>
      <c r="ABN739" s="50"/>
      <c r="ABS739" s="50"/>
      <c r="ABX739" s="50"/>
      <c r="ACC739" s="50"/>
      <c r="ACH739" s="37"/>
      <c r="ACI739" s="39"/>
      <c r="ACJ739" s="39"/>
      <c r="ACK739" s="39"/>
      <c r="ACL739" s="39"/>
      <c r="ACM739" s="39"/>
      <c r="ACN739" s="39"/>
      <c r="ACO739" s="39"/>
      <c r="ACP739" s="50"/>
      <c r="ACU739" s="50"/>
      <c r="ACZ739" s="50"/>
      <c r="ADE739" s="50"/>
      <c r="ADJ739" s="50"/>
      <c r="ADP739" s="37"/>
      <c r="ADQ739" s="39"/>
      <c r="ADR739" s="39"/>
      <c r="ADS739" s="39"/>
      <c r="ADT739" s="39"/>
      <c r="ADU739" s="39"/>
      <c r="ADV739" s="39"/>
      <c r="ADW739" s="39"/>
      <c r="ADX739" s="50"/>
      <c r="AEC739" s="50"/>
      <c r="AEH739" s="50"/>
      <c r="AEM739" s="50"/>
      <c r="AER739" s="50"/>
      <c r="AEX739" s="37"/>
      <c r="AEY739" s="39"/>
      <c r="AEZ739" s="39"/>
      <c r="AFA739" s="39"/>
      <c r="AFB739" s="39"/>
      <c r="AFC739" s="39"/>
      <c r="AFD739" s="39"/>
      <c r="AFE739" s="39"/>
      <c r="AFF739" s="50"/>
      <c r="AFK739" s="50"/>
      <c r="AFP739" s="50"/>
      <c r="AFU739" s="50"/>
      <c r="AFZ739" s="50"/>
      <c r="AGF739" s="37"/>
      <c r="AGG739" s="39"/>
      <c r="AGH739" s="39"/>
      <c r="AGI739" s="39"/>
      <c r="AGJ739" s="39"/>
      <c r="AGK739" s="39"/>
      <c r="AGL739" s="39"/>
      <c r="AGM739" s="39"/>
      <c r="AGN739" s="50"/>
      <c r="AGS739" s="50"/>
      <c r="AGX739" s="50"/>
      <c r="AHC739" s="50"/>
      <c r="AHH739" s="50"/>
      <c r="AHN739" s="37"/>
      <c r="AHQ739" s="37"/>
      <c r="AHR739" s="39"/>
      <c r="AHS739" s="39"/>
      <c r="AHT739" s="39"/>
      <c r="AHU739" s="39"/>
      <c r="AHV739" s="39"/>
      <c r="AHW739" s="40"/>
      <c r="AHX739" s="39"/>
      <c r="AHY739" s="39"/>
      <c r="AHZ739" s="39"/>
      <c r="AIA739" s="39"/>
      <c r="AIB739" s="37"/>
      <c r="AIE739" s="37"/>
      <c r="AIH739" s="45"/>
      <c r="AII739" s="37"/>
      <c r="AIL739" s="45"/>
      <c r="AIM739" s="37"/>
      <c r="AIP739" s="45"/>
      <c r="AIQ739" s="37"/>
      <c r="AIT739" s="45"/>
      <c r="APP739" s="40"/>
      <c r="APQ739" s="39"/>
      <c r="APR739" s="39"/>
      <c r="AQA739" s="41"/>
      <c r="AQK739" s="41"/>
      <c r="AQO739" s="41"/>
      <c r="AQS739" s="41"/>
    </row>
    <row r="740" spans="3:930 1108:1137" s="36" customFormat="1" x14ac:dyDescent="0.2">
      <c r="C740" s="40"/>
      <c r="J740" s="39"/>
      <c r="K740" s="39"/>
      <c r="L740" s="39"/>
      <c r="M740" s="39"/>
      <c r="N740" s="39"/>
      <c r="O740" s="39"/>
      <c r="P740" s="40"/>
      <c r="AE740" s="38"/>
      <c r="AF740" s="40"/>
      <c r="AG740" s="39"/>
      <c r="AH740" s="39"/>
      <c r="AU740" s="38"/>
      <c r="AV740" s="39"/>
      <c r="BJ740" s="41"/>
      <c r="BK740" s="39"/>
      <c r="BL740" s="39"/>
      <c r="BM740" s="39"/>
      <c r="BN740" s="38"/>
      <c r="BO740" s="39"/>
      <c r="BP740" s="39"/>
      <c r="BQ740" s="39"/>
      <c r="BR740" s="39"/>
      <c r="BS740" s="39"/>
      <c r="BT740" s="40"/>
      <c r="BU740" s="39"/>
      <c r="BV740" s="39"/>
      <c r="BW740" s="39"/>
      <c r="BX740" s="39"/>
      <c r="BY740" s="40"/>
      <c r="CL740" s="41"/>
      <c r="CM740" s="39"/>
      <c r="CN740" s="39"/>
      <c r="CO740" s="39"/>
      <c r="CP740" s="39"/>
      <c r="CQ740" s="40"/>
      <c r="CR740" s="39"/>
      <c r="CS740" s="39"/>
      <c r="CT740" s="39"/>
      <c r="CU740" s="39"/>
      <c r="CV740" s="39"/>
      <c r="CW740" s="40"/>
      <c r="CX740" s="39"/>
      <c r="CY740" s="39"/>
      <c r="CZ740" s="39"/>
      <c r="DA740" s="39"/>
      <c r="DB740" s="39"/>
      <c r="DC740" s="38"/>
      <c r="DD740" s="39"/>
      <c r="DQ740" s="41"/>
      <c r="DR740" s="39"/>
      <c r="DS740" s="39"/>
      <c r="DT740" s="39"/>
      <c r="DU740" s="39"/>
      <c r="DV740" s="40"/>
      <c r="DW740" s="39"/>
      <c r="DX740" s="39"/>
      <c r="DY740" s="39"/>
      <c r="DZ740" s="39"/>
      <c r="EA740" s="39"/>
      <c r="EB740" s="40"/>
      <c r="EC740" s="39"/>
      <c r="ED740" s="39"/>
      <c r="EE740" s="39"/>
      <c r="EF740" s="39"/>
      <c r="EG740" s="39"/>
      <c r="EH740" s="38"/>
      <c r="EI740" s="39"/>
      <c r="EV740" s="41"/>
      <c r="EW740" s="39"/>
      <c r="EX740" s="39"/>
      <c r="EY740" s="39"/>
      <c r="EZ740" s="39"/>
      <c r="FA740" s="40"/>
      <c r="FB740" s="39"/>
      <c r="FC740" s="39"/>
      <c r="FD740" s="39"/>
      <c r="FE740" s="39"/>
      <c r="FF740" s="39"/>
      <c r="FG740" s="40"/>
      <c r="FH740" s="39"/>
      <c r="FI740" s="39"/>
      <c r="FJ740" s="39"/>
      <c r="FK740" s="39"/>
      <c r="FL740" s="39"/>
      <c r="FM740" s="38"/>
      <c r="FN740" s="39"/>
      <c r="GA740" s="41"/>
      <c r="GB740" s="39"/>
      <c r="GC740" s="39"/>
      <c r="GD740" s="39"/>
      <c r="GE740" s="39"/>
      <c r="GF740" s="40"/>
      <c r="GG740" s="39"/>
      <c r="GH740" s="39"/>
      <c r="GI740" s="39"/>
      <c r="GJ740" s="39"/>
      <c r="GK740" s="39"/>
      <c r="GL740" s="40"/>
      <c r="GM740" s="39"/>
      <c r="GN740" s="39"/>
      <c r="GO740" s="39"/>
      <c r="GP740" s="39"/>
      <c r="GQ740" s="39"/>
      <c r="GR740" s="38"/>
      <c r="GS740" s="39"/>
      <c r="GT740" s="42"/>
      <c r="GU740" s="39"/>
      <c r="GV740" s="38"/>
      <c r="GW740" s="43"/>
      <c r="GX740" s="38"/>
      <c r="GY740" s="37"/>
      <c r="GZ740" s="39"/>
      <c r="HA740" s="39"/>
      <c r="HB740" s="39"/>
      <c r="HC740" s="42"/>
      <c r="HD740" s="39"/>
      <c r="HE740" s="39"/>
      <c r="HI740" s="38"/>
      <c r="HJ740" s="37"/>
      <c r="HK740" s="39"/>
      <c r="HO740" s="38"/>
      <c r="HP740" s="40"/>
      <c r="HQ740" s="39"/>
      <c r="HR740" s="39"/>
      <c r="HS740" s="39"/>
      <c r="HT740" s="39"/>
      <c r="HU740" s="39"/>
      <c r="HV740" s="39"/>
      <c r="HW740" s="39"/>
      <c r="HX740" s="39"/>
      <c r="HY740" s="39"/>
      <c r="HZ740" s="39"/>
      <c r="IA740" s="39"/>
      <c r="IB740" s="39"/>
      <c r="IC740" s="39"/>
      <c r="ID740" s="39"/>
      <c r="IE740" s="39"/>
      <c r="IF740" s="39"/>
      <c r="IG740" s="39"/>
      <c r="IH740" s="39"/>
      <c r="II740" s="39"/>
      <c r="IJ740" s="39"/>
      <c r="IK740" s="39"/>
      <c r="IL740" s="39"/>
      <c r="IM740" s="39"/>
      <c r="IN740" s="39"/>
      <c r="IO740" s="39"/>
      <c r="IP740" s="39"/>
      <c r="IQ740" s="39"/>
      <c r="IR740" s="39"/>
      <c r="IS740" s="39"/>
      <c r="IT740" s="39"/>
      <c r="IU740" s="39"/>
      <c r="IV740" s="39"/>
      <c r="IW740" s="39"/>
      <c r="IX740" s="39"/>
      <c r="IY740" s="39"/>
      <c r="IZ740" s="39"/>
      <c r="JA740" s="39"/>
      <c r="JB740" s="39"/>
      <c r="JC740" s="39"/>
      <c r="JD740" s="39"/>
      <c r="JE740" s="39"/>
      <c r="JF740" s="39"/>
      <c r="JG740" s="39"/>
      <c r="JH740" s="39"/>
      <c r="JI740" s="39"/>
      <c r="JJ740" s="39"/>
      <c r="JK740" s="39"/>
      <c r="JL740" s="39"/>
      <c r="JM740" s="39"/>
      <c r="JN740" s="39"/>
      <c r="JO740" s="40"/>
      <c r="JP740" s="39"/>
      <c r="JQ740" s="39"/>
      <c r="JR740" s="39"/>
      <c r="JS740" s="39"/>
      <c r="JT740" s="39"/>
      <c r="JU740" s="39"/>
      <c r="KD740" s="40"/>
      <c r="KE740" s="39"/>
      <c r="KF740" s="39"/>
      <c r="KG740" s="39"/>
      <c r="KH740" s="39"/>
      <c r="KI740" s="39"/>
      <c r="KJ740" s="39"/>
      <c r="KK740" s="39"/>
      <c r="KL740" s="39"/>
      <c r="LJ740" s="39"/>
      <c r="LK740" s="39"/>
      <c r="LL740" s="39"/>
      <c r="LM740" s="39"/>
      <c r="LN740" s="39"/>
      <c r="LO740" s="39"/>
      <c r="LP740" s="39"/>
      <c r="LQ740" s="39"/>
      <c r="LR740" s="39"/>
      <c r="LS740" s="39"/>
      <c r="LT740" s="39"/>
      <c r="LU740" s="40"/>
      <c r="LV740" s="39"/>
      <c r="LW740" s="39"/>
      <c r="LX740" s="39"/>
      <c r="LY740" s="39"/>
      <c r="LZ740" s="39"/>
      <c r="MA740" s="39"/>
      <c r="MK740" s="37"/>
      <c r="MN740" s="39"/>
      <c r="MO740" s="39"/>
      <c r="MP740" s="39"/>
      <c r="MQ740" s="37"/>
      <c r="MW740" s="42"/>
      <c r="MX740" s="37"/>
      <c r="ND740" s="42"/>
      <c r="NE740" s="39"/>
      <c r="NF740" s="39"/>
      <c r="NG740" s="39"/>
      <c r="NH740" s="39"/>
      <c r="NI740" s="39"/>
      <c r="NJ740" s="39"/>
      <c r="NK740" s="39"/>
      <c r="NL740" s="39"/>
      <c r="NM740" s="39"/>
      <c r="NN740" s="39"/>
      <c r="NO740" s="39"/>
      <c r="NP740" s="39"/>
      <c r="NY740" s="54"/>
      <c r="PS740" s="60"/>
      <c r="PT740" s="39"/>
      <c r="PU740" s="39"/>
      <c r="PV740" s="39"/>
      <c r="PZ740" s="54"/>
      <c r="QF740" s="60"/>
      <c r="QG740" s="39"/>
      <c r="QH740" s="39"/>
      <c r="QI740" s="39"/>
      <c r="QM740" s="54"/>
      <c r="QS740" s="37"/>
      <c r="QX740" s="37"/>
      <c r="RC740" s="37"/>
      <c r="RE740" s="39"/>
      <c r="RF740" s="39"/>
      <c r="RG740" s="39"/>
      <c r="RH740" s="39"/>
      <c r="RI740" s="39"/>
      <c r="RJ740" s="37"/>
      <c r="RQ740" s="44"/>
      <c r="RR740" s="37"/>
      <c r="RY740" s="44"/>
      <c r="RZ740" s="37"/>
      <c r="SF740" s="39"/>
      <c r="SG740" s="44"/>
      <c r="SH740" s="37"/>
      <c r="SO740" s="44"/>
      <c r="SP740" s="37"/>
      <c r="SQ740" s="39"/>
      <c r="ST740" s="50"/>
      <c r="TM740" s="50"/>
      <c r="TR740" s="50"/>
      <c r="TW740" s="50"/>
      <c r="UB740" s="50"/>
      <c r="UG740" s="37"/>
      <c r="UH740" s="39"/>
      <c r="UI740" s="39"/>
      <c r="UJ740" s="39"/>
      <c r="UK740" s="50"/>
      <c r="UM740"/>
      <c r="UN740"/>
      <c r="UO740"/>
      <c r="UP740"/>
      <c r="UQ740"/>
      <c r="UR740"/>
      <c r="VD740" s="50"/>
      <c r="VI740" s="50"/>
      <c r="VN740" s="50"/>
      <c r="VS740" s="50"/>
      <c r="VY740" s="37"/>
      <c r="VZ740" s="39"/>
      <c r="WA740" s="39"/>
      <c r="WB740" s="39"/>
      <c r="WC740" s="50"/>
      <c r="WV740" s="50"/>
      <c r="XA740" s="50"/>
      <c r="XF740" s="50"/>
      <c r="XK740" s="50"/>
      <c r="XQ740" s="37"/>
      <c r="XR740" s="39"/>
      <c r="XS740" s="39"/>
      <c r="XT740" s="39"/>
      <c r="XU740" s="50"/>
      <c r="YN740" s="50"/>
      <c r="YS740" s="50"/>
      <c r="YX740" s="50"/>
      <c r="ZC740" s="50"/>
      <c r="ZI740" s="37"/>
      <c r="ZJ740" s="39"/>
      <c r="ZK740" s="39"/>
      <c r="ZL740" s="39"/>
      <c r="ZM740" s="50"/>
      <c r="AAF740" s="50"/>
      <c r="AAK740" s="50"/>
      <c r="AAP740" s="50"/>
      <c r="AAU740" s="50"/>
      <c r="ABA740" s="37"/>
      <c r="ABB740" s="39"/>
      <c r="ABC740" s="39"/>
      <c r="ABD740" s="39"/>
      <c r="ABE740" s="39"/>
      <c r="ABF740" s="39"/>
      <c r="ABG740" s="39"/>
      <c r="ABH740" s="39"/>
      <c r="ABI740" s="50"/>
      <c r="ABN740" s="50"/>
      <c r="ABS740" s="50"/>
      <c r="ABX740" s="50"/>
      <c r="ACC740" s="50"/>
      <c r="ACH740" s="37"/>
      <c r="ACI740" s="39"/>
      <c r="ACJ740" s="39"/>
      <c r="ACK740" s="39"/>
      <c r="ACL740" s="39"/>
      <c r="ACM740" s="39"/>
      <c r="ACN740" s="39"/>
      <c r="ACO740" s="39"/>
      <c r="ACP740" s="50"/>
      <c r="ACU740" s="50"/>
      <c r="ACZ740" s="50"/>
      <c r="ADE740" s="50"/>
      <c r="ADJ740" s="50"/>
      <c r="ADP740" s="37"/>
      <c r="ADQ740" s="39"/>
      <c r="ADR740" s="39"/>
      <c r="ADS740" s="39"/>
      <c r="ADT740" s="39"/>
      <c r="ADU740" s="39"/>
      <c r="ADV740" s="39"/>
      <c r="ADW740" s="39"/>
      <c r="ADX740" s="50"/>
      <c r="AEC740" s="50"/>
      <c r="AEH740" s="50"/>
      <c r="AEM740" s="50"/>
      <c r="AER740" s="50"/>
      <c r="AEX740" s="37"/>
      <c r="AEY740" s="39"/>
      <c r="AEZ740" s="39"/>
      <c r="AFA740" s="39"/>
      <c r="AFB740" s="39"/>
      <c r="AFC740" s="39"/>
      <c r="AFD740" s="39"/>
      <c r="AFE740" s="39"/>
      <c r="AFF740" s="50"/>
      <c r="AFK740" s="50"/>
      <c r="AFP740" s="50"/>
      <c r="AFU740" s="50"/>
      <c r="AFZ740" s="50"/>
      <c r="AGF740" s="37"/>
      <c r="AGG740" s="39"/>
      <c r="AGH740" s="39"/>
      <c r="AGI740" s="39"/>
      <c r="AGJ740" s="39"/>
      <c r="AGK740" s="39"/>
      <c r="AGL740" s="39"/>
      <c r="AGM740" s="39"/>
      <c r="AGN740" s="50"/>
      <c r="AGS740" s="50"/>
      <c r="AGX740" s="50"/>
      <c r="AHC740" s="50"/>
      <c r="AHH740" s="50"/>
      <c r="AHN740" s="37"/>
      <c r="AHQ740" s="37"/>
      <c r="AHR740" s="39"/>
      <c r="AHS740" s="39"/>
      <c r="AHT740" s="39"/>
      <c r="AHU740" s="39"/>
      <c r="AHV740" s="39"/>
      <c r="AHW740" s="40"/>
      <c r="AHX740" s="39"/>
      <c r="AHY740" s="39"/>
      <c r="AHZ740" s="39"/>
      <c r="AIA740" s="39"/>
      <c r="AIB740" s="37"/>
      <c r="AIE740" s="37"/>
      <c r="AIH740" s="45"/>
      <c r="AII740" s="37"/>
      <c r="AIL740" s="45"/>
      <c r="AIM740" s="37"/>
      <c r="AIP740" s="45"/>
      <c r="AIQ740" s="37"/>
      <c r="AIT740" s="45"/>
      <c r="APP740" s="40"/>
      <c r="APQ740" s="39"/>
      <c r="APR740" s="39"/>
      <c r="AQA740" s="41"/>
      <c r="AQK740" s="41"/>
      <c r="AQO740" s="41"/>
      <c r="AQS740" s="41"/>
    </row>
    <row r="741" spans="3:930 1108:1137" s="36" customFormat="1" x14ac:dyDescent="0.2">
      <c r="C741" s="40"/>
      <c r="J741" s="39"/>
      <c r="K741" s="39"/>
      <c r="L741" s="39"/>
      <c r="M741" s="39"/>
      <c r="N741" s="39"/>
      <c r="O741" s="39"/>
      <c r="P741" s="40"/>
      <c r="AE741" s="38"/>
      <c r="AF741" s="40"/>
      <c r="AG741" s="39"/>
      <c r="AH741" s="39"/>
      <c r="AU741" s="38"/>
      <c r="AV741" s="39"/>
      <c r="BJ741" s="41"/>
      <c r="BK741" s="39"/>
      <c r="BL741" s="39"/>
      <c r="BM741" s="39"/>
      <c r="BN741" s="38"/>
      <c r="BO741" s="39"/>
      <c r="BP741" s="39"/>
      <c r="BQ741" s="39"/>
      <c r="BR741" s="39"/>
      <c r="BS741" s="39"/>
      <c r="BT741" s="40"/>
      <c r="BU741" s="39"/>
      <c r="BV741" s="39"/>
      <c r="BW741" s="39"/>
      <c r="BX741" s="39"/>
      <c r="BY741" s="40"/>
      <c r="CL741" s="41"/>
      <c r="CM741" s="39"/>
      <c r="CN741" s="39"/>
      <c r="CO741" s="39"/>
      <c r="CP741" s="39"/>
      <c r="CQ741" s="40"/>
      <c r="CR741" s="39"/>
      <c r="CS741" s="39"/>
      <c r="CT741" s="39"/>
      <c r="CU741" s="39"/>
      <c r="CV741" s="39"/>
      <c r="CW741" s="40"/>
      <c r="CX741" s="39"/>
      <c r="CY741" s="39"/>
      <c r="CZ741" s="39"/>
      <c r="DA741" s="39"/>
      <c r="DB741" s="39"/>
      <c r="DC741" s="38"/>
      <c r="DD741" s="39"/>
      <c r="DQ741" s="41"/>
      <c r="DR741" s="39"/>
      <c r="DS741" s="39"/>
      <c r="DT741" s="39"/>
      <c r="DU741" s="39"/>
      <c r="DV741" s="40"/>
      <c r="DW741" s="39"/>
      <c r="DX741" s="39"/>
      <c r="DY741" s="39"/>
      <c r="DZ741" s="39"/>
      <c r="EA741" s="39"/>
      <c r="EB741" s="40"/>
      <c r="EC741" s="39"/>
      <c r="ED741" s="39"/>
      <c r="EE741" s="39"/>
      <c r="EF741" s="39"/>
      <c r="EG741" s="39"/>
      <c r="EH741" s="38"/>
      <c r="EI741" s="39"/>
      <c r="EV741" s="41"/>
      <c r="EW741" s="39"/>
      <c r="EX741" s="39"/>
      <c r="EY741" s="39"/>
      <c r="EZ741" s="39"/>
      <c r="FA741" s="40"/>
      <c r="FB741" s="39"/>
      <c r="FC741" s="39"/>
      <c r="FD741" s="39"/>
      <c r="FE741" s="39"/>
      <c r="FF741" s="39"/>
      <c r="FG741" s="40"/>
      <c r="FH741" s="39"/>
      <c r="FI741" s="39"/>
      <c r="FJ741" s="39"/>
      <c r="FK741" s="39"/>
      <c r="FL741" s="39"/>
      <c r="FM741" s="38"/>
      <c r="FN741" s="39"/>
      <c r="GA741" s="41"/>
      <c r="GB741" s="39"/>
      <c r="GC741" s="39"/>
      <c r="GD741" s="39"/>
      <c r="GE741" s="39"/>
      <c r="GF741" s="40"/>
      <c r="GG741" s="39"/>
      <c r="GH741" s="39"/>
      <c r="GI741" s="39"/>
      <c r="GJ741" s="39"/>
      <c r="GK741" s="39"/>
      <c r="GL741" s="40"/>
      <c r="GM741" s="39"/>
      <c r="GN741" s="39"/>
      <c r="GO741" s="39"/>
      <c r="GP741" s="39"/>
      <c r="GQ741" s="39"/>
      <c r="GR741" s="38"/>
      <c r="GS741" s="39"/>
      <c r="GT741" s="42"/>
      <c r="GU741" s="39"/>
      <c r="GV741" s="38"/>
      <c r="GW741" s="43"/>
      <c r="GX741" s="38"/>
      <c r="GY741" s="37"/>
      <c r="GZ741" s="39"/>
      <c r="HA741" s="39"/>
      <c r="HB741" s="39"/>
      <c r="HC741" s="42"/>
      <c r="HD741" s="39"/>
      <c r="HE741" s="39"/>
      <c r="HI741" s="38"/>
      <c r="HJ741" s="37"/>
      <c r="HK741" s="39"/>
      <c r="HO741" s="38"/>
      <c r="HP741" s="40"/>
      <c r="HQ741" s="39"/>
      <c r="HR741" s="39"/>
      <c r="HS741" s="39"/>
      <c r="HT741" s="39"/>
      <c r="HU741" s="39"/>
      <c r="HV741" s="39"/>
      <c r="HW741" s="39"/>
      <c r="HX741" s="39"/>
      <c r="HY741" s="39"/>
      <c r="HZ741" s="39"/>
      <c r="IA741" s="39"/>
      <c r="IB741" s="39"/>
      <c r="IC741" s="39"/>
      <c r="ID741" s="39"/>
      <c r="IE741" s="39"/>
      <c r="IF741" s="39"/>
      <c r="IG741" s="39"/>
      <c r="IH741" s="39"/>
      <c r="II741" s="39"/>
      <c r="IJ741" s="39"/>
      <c r="IK741" s="39"/>
      <c r="IL741" s="39"/>
      <c r="IM741" s="39"/>
      <c r="IN741" s="39"/>
      <c r="IO741" s="39"/>
      <c r="IP741" s="39"/>
      <c r="IQ741" s="39"/>
      <c r="IR741" s="39"/>
      <c r="IS741" s="39"/>
      <c r="IT741" s="39"/>
      <c r="IU741" s="39"/>
      <c r="IV741" s="39"/>
      <c r="IW741" s="39"/>
      <c r="IX741" s="39"/>
      <c r="IY741" s="39"/>
      <c r="IZ741" s="39"/>
      <c r="JA741" s="39"/>
      <c r="JB741" s="39"/>
      <c r="JC741" s="39"/>
      <c r="JD741" s="39"/>
      <c r="JE741" s="39"/>
      <c r="JF741" s="39"/>
      <c r="JG741" s="39"/>
      <c r="JH741" s="39"/>
      <c r="JI741" s="39"/>
      <c r="JJ741" s="39"/>
      <c r="JK741" s="39"/>
      <c r="JL741" s="39"/>
      <c r="JM741" s="39"/>
      <c r="JN741" s="39"/>
      <c r="JO741" s="40"/>
      <c r="JP741" s="39"/>
      <c r="JQ741" s="39"/>
      <c r="JR741" s="39"/>
      <c r="JS741" s="39"/>
      <c r="JT741" s="39"/>
      <c r="JU741" s="39"/>
      <c r="KD741" s="40"/>
      <c r="KE741" s="39"/>
      <c r="KF741" s="39"/>
      <c r="KG741" s="39"/>
      <c r="KH741" s="39"/>
      <c r="KI741" s="39"/>
      <c r="KJ741" s="39"/>
      <c r="KK741" s="39"/>
      <c r="KL741" s="39"/>
      <c r="LJ741" s="39"/>
      <c r="LK741" s="39"/>
      <c r="LL741" s="39"/>
      <c r="LM741" s="39"/>
      <c r="LN741" s="39"/>
      <c r="LO741" s="39"/>
      <c r="LP741" s="39"/>
      <c r="LQ741" s="39"/>
      <c r="LR741" s="39"/>
      <c r="LS741" s="39"/>
      <c r="LT741" s="39"/>
      <c r="LU741" s="40"/>
      <c r="LV741" s="39"/>
      <c r="LW741" s="39"/>
      <c r="LX741" s="39"/>
      <c r="LY741" s="39"/>
      <c r="LZ741" s="39"/>
      <c r="MA741" s="39"/>
      <c r="MK741" s="37"/>
      <c r="MN741" s="39"/>
      <c r="MO741" s="39"/>
      <c r="MP741" s="39"/>
      <c r="MQ741" s="37"/>
      <c r="MW741" s="42"/>
      <c r="MX741" s="37"/>
      <c r="ND741" s="42"/>
      <c r="NE741" s="39"/>
      <c r="NF741" s="39"/>
      <c r="NG741" s="39"/>
      <c r="NH741" s="39"/>
      <c r="NI741" s="39"/>
      <c r="NJ741" s="39"/>
      <c r="NK741" s="39"/>
      <c r="NL741" s="39"/>
      <c r="NM741" s="39"/>
      <c r="NN741" s="39"/>
      <c r="NO741" s="39"/>
      <c r="NP741" s="39"/>
      <c r="NY741" s="54"/>
      <c r="PS741" s="60"/>
      <c r="PT741" s="39"/>
      <c r="PU741" s="39"/>
      <c r="PV741" s="39"/>
      <c r="PZ741" s="54"/>
      <c r="QF741" s="60"/>
      <c r="QG741" s="39"/>
      <c r="QH741" s="39"/>
      <c r="QI741" s="39"/>
      <c r="QM741" s="54"/>
      <c r="QS741" s="37"/>
      <c r="QX741" s="37"/>
      <c r="RC741" s="37"/>
      <c r="RE741" s="39"/>
      <c r="RF741" s="39"/>
      <c r="RG741" s="39"/>
      <c r="RH741" s="39"/>
      <c r="RI741" s="39"/>
      <c r="RJ741" s="37"/>
      <c r="RQ741" s="44"/>
      <c r="RR741" s="37"/>
      <c r="RY741" s="44"/>
      <c r="RZ741" s="37"/>
      <c r="SF741" s="39"/>
      <c r="SG741" s="44"/>
      <c r="SH741" s="37"/>
      <c r="SO741" s="44"/>
      <c r="SP741" s="37"/>
      <c r="SQ741" s="39"/>
      <c r="ST741" s="50"/>
      <c r="TM741" s="50"/>
      <c r="TR741" s="50"/>
      <c r="TW741" s="50"/>
      <c r="UB741" s="50"/>
      <c r="UG741" s="37"/>
      <c r="UH741" s="39"/>
      <c r="UI741" s="39"/>
      <c r="UJ741" s="39"/>
      <c r="UK741" s="50"/>
      <c r="UM741"/>
      <c r="UN741"/>
      <c r="UO741"/>
      <c r="UP741"/>
      <c r="UQ741"/>
      <c r="UR741"/>
      <c r="VD741" s="50"/>
      <c r="VI741" s="50"/>
      <c r="VN741" s="50"/>
      <c r="VS741" s="50"/>
      <c r="VY741" s="37"/>
      <c r="VZ741" s="39"/>
      <c r="WA741" s="39"/>
      <c r="WB741" s="39"/>
      <c r="WC741" s="50"/>
      <c r="WV741" s="50"/>
      <c r="XA741" s="50"/>
      <c r="XF741" s="50"/>
      <c r="XK741" s="50"/>
      <c r="XQ741" s="37"/>
      <c r="XR741" s="39"/>
      <c r="XS741" s="39"/>
      <c r="XT741" s="39"/>
      <c r="XU741" s="50"/>
      <c r="YN741" s="50"/>
      <c r="YS741" s="50"/>
      <c r="YX741" s="50"/>
      <c r="ZC741" s="50"/>
      <c r="ZI741" s="37"/>
      <c r="ZJ741" s="39"/>
      <c r="ZK741" s="39"/>
      <c r="ZL741" s="39"/>
      <c r="ZM741" s="50"/>
      <c r="AAF741" s="50"/>
      <c r="AAK741" s="50"/>
      <c r="AAP741" s="50"/>
      <c r="AAU741" s="50"/>
      <c r="ABA741" s="37"/>
      <c r="ABB741" s="39"/>
      <c r="ABC741" s="39"/>
      <c r="ABD741" s="39"/>
      <c r="ABE741" s="39"/>
      <c r="ABF741" s="39"/>
      <c r="ABG741" s="39"/>
      <c r="ABH741" s="39"/>
      <c r="ABI741" s="50"/>
      <c r="ABN741" s="50"/>
      <c r="ABS741" s="50"/>
      <c r="ABX741" s="50"/>
      <c r="ACC741" s="50"/>
      <c r="ACH741" s="37"/>
      <c r="ACI741" s="39"/>
      <c r="ACJ741" s="39"/>
      <c r="ACK741" s="39"/>
      <c r="ACL741" s="39"/>
      <c r="ACM741" s="39"/>
      <c r="ACN741" s="39"/>
      <c r="ACO741" s="39"/>
      <c r="ACP741" s="50"/>
      <c r="ACU741" s="50"/>
      <c r="ACZ741" s="50"/>
      <c r="ADE741" s="50"/>
      <c r="ADJ741" s="50"/>
      <c r="ADP741" s="37"/>
      <c r="ADQ741" s="39"/>
      <c r="ADR741" s="39"/>
      <c r="ADS741" s="39"/>
      <c r="ADT741" s="39"/>
      <c r="ADU741" s="39"/>
      <c r="ADV741" s="39"/>
      <c r="ADW741" s="39"/>
      <c r="ADX741" s="50"/>
      <c r="AEC741" s="50"/>
      <c r="AEH741" s="50"/>
      <c r="AEM741" s="50"/>
      <c r="AER741" s="50"/>
      <c r="AEX741" s="37"/>
      <c r="AEY741" s="39"/>
      <c r="AEZ741" s="39"/>
      <c r="AFA741" s="39"/>
      <c r="AFB741" s="39"/>
      <c r="AFC741" s="39"/>
      <c r="AFD741" s="39"/>
      <c r="AFE741" s="39"/>
      <c r="AFF741" s="50"/>
      <c r="AFK741" s="50"/>
      <c r="AFP741" s="50"/>
      <c r="AFU741" s="50"/>
      <c r="AFZ741" s="50"/>
      <c r="AGF741" s="37"/>
      <c r="AGG741" s="39"/>
      <c r="AGH741" s="39"/>
      <c r="AGI741" s="39"/>
      <c r="AGJ741" s="39"/>
      <c r="AGK741" s="39"/>
      <c r="AGL741" s="39"/>
      <c r="AGM741" s="39"/>
      <c r="AGN741" s="50"/>
      <c r="AGS741" s="50"/>
      <c r="AGX741" s="50"/>
      <c r="AHC741" s="50"/>
      <c r="AHH741" s="50"/>
      <c r="AHN741" s="37"/>
      <c r="AHQ741" s="37"/>
      <c r="AHR741" s="39"/>
      <c r="AHS741" s="39"/>
      <c r="AHT741" s="39"/>
      <c r="AHU741" s="39"/>
      <c r="AHV741" s="39"/>
      <c r="AHW741" s="40"/>
      <c r="AHX741" s="39"/>
      <c r="AHY741" s="39"/>
      <c r="AHZ741" s="39"/>
      <c r="AIA741" s="39"/>
      <c r="AIB741" s="37"/>
      <c r="AIE741" s="37"/>
      <c r="AIH741" s="45"/>
      <c r="AII741" s="37"/>
      <c r="AIL741" s="45"/>
      <c r="AIM741" s="37"/>
      <c r="AIP741" s="45"/>
      <c r="AIQ741" s="37"/>
      <c r="AIT741" s="45"/>
      <c r="APP741" s="40"/>
      <c r="APQ741" s="39"/>
      <c r="APR741" s="39"/>
      <c r="AQA741" s="41"/>
      <c r="AQK741" s="41"/>
      <c r="AQO741" s="41"/>
      <c r="AQS741" s="41"/>
    </row>
    <row r="742" spans="3:930 1108:1137" s="36" customFormat="1" x14ac:dyDescent="0.2">
      <c r="C742" s="40"/>
      <c r="J742" s="39"/>
      <c r="K742" s="39"/>
      <c r="L742" s="39"/>
      <c r="M742" s="39"/>
      <c r="N742" s="39"/>
      <c r="O742" s="39"/>
      <c r="P742" s="40"/>
      <c r="AE742" s="38"/>
      <c r="AF742" s="40"/>
      <c r="AG742" s="39"/>
      <c r="AH742" s="39"/>
      <c r="AU742" s="38"/>
      <c r="AV742" s="39"/>
      <c r="BJ742" s="41"/>
      <c r="BK742" s="39"/>
      <c r="BL742" s="39"/>
      <c r="BM742" s="39"/>
      <c r="BN742" s="38"/>
      <c r="BO742" s="39"/>
      <c r="BP742" s="39"/>
      <c r="BQ742" s="39"/>
      <c r="BR742" s="39"/>
      <c r="BS742" s="39"/>
      <c r="BT742" s="40"/>
      <c r="BU742" s="39"/>
      <c r="BV742" s="39"/>
      <c r="BW742" s="39"/>
      <c r="BX742" s="39"/>
      <c r="BY742" s="40"/>
      <c r="CL742" s="41"/>
      <c r="CM742" s="39"/>
      <c r="CN742" s="39"/>
      <c r="CO742" s="39"/>
      <c r="CP742" s="39"/>
      <c r="CQ742" s="40"/>
      <c r="CR742" s="39"/>
      <c r="CS742" s="39"/>
      <c r="CT742" s="39"/>
      <c r="CU742" s="39"/>
      <c r="CV742" s="39"/>
      <c r="CW742" s="40"/>
      <c r="CX742" s="39"/>
      <c r="CY742" s="39"/>
      <c r="CZ742" s="39"/>
      <c r="DA742" s="39"/>
      <c r="DB742" s="39"/>
      <c r="DC742" s="38"/>
      <c r="DD742" s="39"/>
      <c r="DQ742" s="41"/>
      <c r="DR742" s="39"/>
      <c r="DS742" s="39"/>
      <c r="DT742" s="39"/>
      <c r="DU742" s="39"/>
      <c r="DV742" s="40"/>
      <c r="DW742" s="39"/>
      <c r="DX742" s="39"/>
      <c r="DY742" s="39"/>
      <c r="DZ742" s="39"/>
      <c r="EA742" s="39"/>
      <c r="EB742" s="40"/>
      <c r="EC742" s="39"/>
      <c r="ED742" s="39"/>
      <c r="EE742" s="39"/>
      <c r="EF742" s="39"/>
      <c r="EG742" s="39"/>
      <c r="EH742" s="38"/>
      <c r="EI742" s="39"/>
      <c r="EV742" s="41"/>
      <c r="EW742" s="39"/>
      <c r="EX742" s="39"/>
      <c r="EY742" s="39"/>
      <c r="EZ742" s="39"/>
      <c r="FA742" s="40"/>
      <c r="FB742" s="39"/>
      <c r="FC742" s="39"/>
      <c r="FD742" s="39"/>
      <c r="FE742" s="39"/>
      <c r="FF742" s="39"/>
      <c r="FG742" s="40"/>
      <c r="FH742" s="39"/>
      <c r="FI742" s="39"/>
      <c r="FJ742" s="39"/>
      <c r="FK742" s="39"/>
      <c r="FL742" s="39"/>
      <c r="FM742" s="38"/>
      <c r="FN742" s="39"/>
      <c r="GA742" s="41"/>
      <c r="GB742" s="39"/>
      <c r="GC742" s="39"/>
      <c r="GD742" s="39"/>
      <c r="GE742" s="39"/>
      <c r="GF742" s="40"/>
      <c r="GG742" s="39"/>
      <c r="GH742" s="39"/>
      <c r="GI742" s="39"/>
      <c r="GJ742" s="39"/>
      <c r="GK742" s="39"/>
      <c r="GL742" s="40"/>
      <c r="GM742" s="39"/>
      <c r="GN742" s="39"/>
      <c r="GO742" s="39"/>
      <c r="GP742" s="39"/>
      <c r="GQ742" s="39"/>
      <c r="GR742" s="38"/>
      <c r="GS742" s="39"/>
      <c r="GT742" s="42"/>
      <c r="GU742" s="39"/>
      <c r="GV742" s="38"/>
      <c r="GW742" s="43"/>
      <c r="GX742" s="38"/>
      <c r="GY742" s="37"/>
      <c r="GZ742" s="39"/>
      <c r="HA742" s="39"/>
      <c r="HB742" s="39"/>
      <c r="HC742" s="42"/>
      <c r="HD742" s="39"/>
      <c r="HE742" s="39"/>
      <c r="HI742" s="38"/>
      <c r="HJ742" s="37"/>
      <c r="HK742" s="39"/>
      <c r="HO742" s="38"/>
      <c r="HP742" s="40"/>
      <c r="HQ742" s="39"/>
      <c r="HR742" s="39"/>
      <c r="HS742" s="39"/>
      <c r="HT742" s="39"/>
      <c r="HU742" s="39"/>
      <c r="HV742" s="39"/>
      <c r="HW742" s="39"/>
      <c r="HX742" s="39"/>
      <c r="HY742" s="39"/>
      <c r="HZ742" s="39"/>
      <c r="IA742" s="39"/>
      <c r="IB742" s="39"/>
      <c r="IC742" s="39"/>
      <c r="ID742" s="39"/>
      <c r="IE742" s="39"/>
      <c r="IF742" s="39"/>
      <c r="IG742" s="39"/>
      <c r="IH742" s="39"/>
      <c r="II742" s="39"/>
      <c r="IJ742" s="39"/>
      <c r="IK742" s="39"/>
      <c r="IL742" s="39"/>
      <c r="IM742" s="39"/>
      <c r="IN742" s="39"/>
      <c r="IO742" s="39"/>
      <c r="IP742" s="39"/>
      <c r="IQ742" s="39"/>
      <c r="IR742" s="39"/>
      <c r="IS742" s="39"/>
      <c r="IT742" s="39"/>
      <c r="IU742" s="39"/>
      <c r="IV742" s="39"/>
      <c r="IW742" s="39"/>
      <c r="IX742" s="39"/>
      <c r="IY742" s="39"/>
      <c r="IZ742" s="39"/>
      <c r="JA742" s="39"/>
      <c r="JB742" s="39"/>
      <c r="JC742" s="39"/>
      <c r="JD742" s="39"/>
      <c r="JE742" s="39"/>
      <c r="JF742" s="39"/>
      <c r="JG742" s="39"/>
      <c r="JH742" s="39"/>
      <c r="JI742" s="39"/>
      <c r="JJ742" s="39"/>
      <c r="JK742" s="39"/>
      <c r="JL742" s="39"/>
      <c r="JM742" s="39"/>
      <c r="JN742" s="39"/>
      <c r="JO742" s="40"/>
      <c r="JP742" s="39"/>
      <c r="JQ742" s="39"/>
      <c r="JR742" s="39"/>
      <c r="JS742" s="39"/>
      <c r="JT742" s="39"/>
      <c r="JU742" s="39"/>
      <c r="KD742" s="40"/>
      <c r="KE742" s="39"/>
      <c r="KF742" s="39"/>
      <c r="KG742" s="39"/>
      <c r="KH742" s="39"/>
      <c r="KI742" s="39"/>
      <c r="KJ742" s="39"/>
      <c r="KK742" s="39"/>
      <c r="KL742" s="39"/>
      <c r="LJ742" s="39"/>
      <c r="LK742" s="39"/>
      <c r="LL742" s="39"/>
      <c r="LM742" s="39"/>
      <c r="LN742" s="39"/>
      <c r="LO742" s="39"/>
      <c r="LP742" s="39"/>
      <c r="LQ742" s="39"/>
      <c r="LR742" s="39"/>
      <c r="LS742" s="39"/>
      <c r="LT742" s="39"/>
      <c r="LU742" s="40"/>
      <c r="LV742" s="39"/>
      <c r="LW742" s="39"/>
      <c r="LX742" s="39"/>
      <c r="LY742" s="39"/>
      <c r="LZ742" s="39"/>
      <c r="MA742" s="39"/>
      <c r="MK742" s="37"/>
      <c r="MN742" s="39"/>
      <c r="MO742" s="39"/>
      <c r="MP742" s="39"/>
      <c r="MQ742" s="37"/>
      <c r="MW742" s="42"/>
      <c r="MX742" s="37"/>
      <c r="ND742" s="42"/>
      <c r="NE742" s="39"/>
      <c r="NF742" s="39"/>
      <c r="NG742" s="39"/>
      <c r="NH742" s="39"/>
      <c r="NI742" s="39"/>
      <c r="NJ742" s="39"/>
      <c r="NK742" s="39"/>
      <c r="NL742" s="39"/>
      <c r="NM742" s="39"/>
      <c r="NN742" s="39"/>
      <c r="NO742" s="39"/>
      <c r="NP742" s="39"/>
      <c r="NY742" s="54"/>
      <c r="PS742" s="60"/>
      <c r="PT742" s="39"/>
      <c r="PU742" s="39"/>
      <c r="PV742" s="39"/>
      <c r="PZ742" s="54"/>
      <c r="QF742" s="60"/>
      <c r="QG742" s="39"/>
      <c r="QH742" s="39"/>
      <c r="QI742" s="39"/>
      <c r="QM742" s="54"/>
      <c r="QS742" s="37"/>
      <c r="QX742" s="37"/>
      <c r="RC742" s="37"/>
      <c r="RE742" s="39"/>
      <c r="RF742" s="39"/>
      <c r="RG742" s="39"/>
      <c r="RH742" s="39"/>
      <c r="RI742" s="39"/>
      <c r="RJ742" s="37"/>
      <c r="RQ742" s="44"/>
      <c r="RR742" s="37"/>
      <c r="RY742" s="44"/>
      <c r="RZ742" s="37"/>
      <c r="SF742" s="39"/>
      <c r="SG742" s="44"/>
      <c r="SH742" s="37"/>
      <c r="SO742" s="44"/>
      <c r="SP742" s="37"/>
      <c r="SQ742" s="39"/>
      <c r="ST742" s="50"/>
      <c r="TM742" s="50"/>
      <c r="TR742" s="50"/>
      <c r="TW742" s="50"/>
      <c r="UB742" s="50"/>
      <c r="UG742" s="37"/>
      <c r="UH742" s="39"/>
      <c r="UI742" s="39"/>
      <c r="UJ742" s="39"/>
      <c r="UK742" s="50"/>
      <c r="UM742"/>
      <c r="UN742"/>
      <c r="UO742"/>
      <c r="UP742"/>
      <c r="UQ742"/>
      <c r="UR742"/>
      <c r="VD742" s="50"/>
      <c r="VI742" s="50"/>
      <c r="VN742" s="50"/>
      <c r="VS742" s="50"/>
      <c r="VY742" s="37"/>
      <c r="VZ742" s="39"/>
      <c r="WA742" s="39"/>
      <c r="WB742" s="39"/>
      <c r="WC742" s="50"/>
      <c r="WV742" s="50"/>
      <c r="XA742" s="50"/>
      <c r="XF742" s="50"/>
      <c r="XK742" s="50"/>
      <c r="XQ742" s="37"/>
      <c r="XR742" s="39"/>
      <c r="XS742" s="39"/>
      <c r="XT742" s="39"/>
      <c r="XU742" s="50"/>
      <c r="YN742" s="50"/>
      <c r="YS742" s="50"/>
      <c r="YX742" s="50"/>
      <c r="ZC742" s="50"/>
      <c r="ZI742" s="37"/>
      <c r="ZJ742" s="39"/>
      <c r="ZK742" s="39"/>
      <c r="ZL742" s="39"/>
      <c r="ZM742" s="50"/>
      <c r="AAF742" s="50"/>
      <c r="AAK742" s="50"/>
      <c r="AAP742" s="50"/>
      <c r="AAU742" s="50"/>
      <c r="ABA742" s="37"/>
      <c r="ABB742" s="39"/>
      <c r="ABC742" s="39"/>
      <c r="ABD742" s="39"/>
      <c r="ABE742" s="39"/>
      <c r="ABF742" s="39"/>
      <c r="ABG742" s="39"/>
      <c r="ABH742" s="39"/>
      <c r="ABI742" s="50"/>
      <c r="ABN742" s="50"/>
      <c r="ABS742" s="50"/>
      <c r="ABX742" s="50"/>
      <c r="ACC742" s="50"/>
      <c r="ACH742" s="37"/>
      <c r="ACI742" s="39"/>
      <c r="ACJ742" s="39"/>
      <c r="ACK742" s="39"/>
      <c r="ACL742" s="39"/>
      <c r="ACM742" s="39"/>
      <c r="ACN742" s="39"/>
      <c r="ACO742" s="39"/>
      <c r="ACP742" s="50"/>
      <c r="ACU742" s="50"/>
      <c r="ACZ742" s="50"/>
      <c r="ADE742" s="50"/>
      <c r="ADJ742" s="50"/>
      <c r="ADP742" s="37"/>
      <c r="ADQ742" s="39"/>
      <c r="ADR742" s="39"/>
      <c r="ADS742" s="39"/>
      <c r="ADT742" s="39"/>
      <c r="ADU742" s="39"/>
      <c r="ADV742" s="39"/>
      <c r="ADW742" s="39"/>
      <c r="ADX742" s="50"/>
      <c r="AEC742" s="50"/>
      <c r="AEH742" s="50"/>
      <c r="AEM742" s="50"/>
      <c r="AER742" s="50"/>
      <c r="AEX742" s="37"/>
      <c r="AEY742" s="39"/>
      <c r="AEZ742" s="39"/>
      <c r="AFA742" s="39"/>
      <c r="AFB742" s="39"/>
      <c r="AFC742" s="39"/>
      <c r="AFD742" s="39"/>
      <c r="AFE742" s="39"/>
      <c r="AFF742" s="50"/>
      <c r="AFK742" s="50"/>
      <c r="AFP742" s="50"/>
      <c r="AFU742" s="50"/>
      <c r="AFZ742" s="50"/>
      <c r="AGF742" s="37"/>
      <c r="AGG742" s="39"/>
      <c r="AGH742" s="39"/>
      <c r="AGI742" s="39"/>
      <c r="AGJ742" s="39"/>
      <c r="AGK742" s="39"/>
      <c r="AGL742" s="39"/>
      <c r="AGM742" s="39"/>
      <c r="AGN742" s="50"/>
      <c r="AGS742" s="50"/>
      <c r="AGX742" s="50"/>
      <c r="AHC742" s="50"/>
      <c r="AHH742" s="50"/>
      <c r="AHN742" s="37"/>
      <c r="AHQ742" s="37"/>
      <c r="AHR742" s="39"/>
      <c r="AHS742" s="39"/>
      <c r="AHT742" s="39"/>
      <c r="AHU742" s="39"/>
      <c r="AHV742" s="39"/>
      <c r="AHW742" s="40"/>
      <c r="AHX742" s="39"/>
      <c r="AHY742" s="39"/>
      <c r="AHZ742" s="39"/>
      <c r="AIA742" s="39"/>
      <c r="AIB742" s="37"/>
      <c r="AIE742" s="37"/>
      <c r="AIH742" s="45"/>
      <c r="AII742" s="37"/>
      <c r="AIL742" s="45"/>
      <c r="AIM742" s="37"/>
      <c r="AIP742" s="45"/>
      <c r="AIQ742" s="37"/>
      <c r="AIT742" s="45"/>
      <c r="APP742" s="40"/>
      <c r="APQ742" s="39"/>
      <c r="APR742" s="39"/>
      <c r="AQA742" s="41"/>
      <c r="AQK742" s="41"/>
      <c r="AQO742" s="41"/>
      <c r="AQS742" s="41"/>
    </row>
    <row r="743" spans="3:930 1108:1137" s="36" customFormat="1" x14ac:dyDescent="0.2">
      <c r="C743" s="40"/>
      <c r="J743" s="39"/>
      <c r="K743" s="39"/>
      <c r="L743" s="39"/>
      <c r="M743" s="39"/>
      <c r="N743" s="39"/>
      <c r="O743" s="39"/>
      <c r="P743" s="40"/>
      <c r="AE743" s="38"/>
      <c r="AF743" s="40"/>
      <c r="AG743" s="39"/>
      <c r="AH743" s="39"/>
      <c r="AU743" s="38"/>
      <c r="AV743" s="39"/>
      <c r="BJ743" s="41"/>
      <c r="BK743" s="39"/>
      <c r="BL743" s="39"/>
      <c r="BM743" s="39"/>
      <c r="BN743" s="38"/>
      <c r="BO743" s="39"/>
      <c r="BP743" s="39"/>
      <c r="BQ743" s="39"/>
      <c r="BR743" s="39"/>
      <c r="BS743" s="39"/>
      <c r="BT743" s="40"/>
      <c r="BU743" s="39"/>
      <c r="BV743" s="39"/>
      <c r="BW743" s="39"/>
      <c r="BX743" s="39"/>
      <c r="BY743" s="40"/>
      <c r="CL743" s="41"/>
      <c r="CM743" s="39"/>
      <c r="CN743" s="39"/>
      <c r="CO743" s="39"/>
      <c r="CP743" s="39"/>
      <c r="CQ743" s="40"/>
      <c r="CR743" s="39"/>
      <c r="CS743" s="39"/>
      <c r="CT743" s="39"/>
      <c r="CU743" s="39"/>
      <c r="CV743" s="39"/>
      <c r="CW743" s="40"/>
      <c r="CX743" s="39"/>
      <c r="CY743" s="39"/>
      <c r="CZ743" s="39"/>
      <c r="DA743" s="39"/>
      <c r="DB743" s="39"/>
      <c r="DC743" s="38"/>
      <c r="DD743" s="39"/>
      <c r="DQ743" s="41"/>
      <c r="DR743" s="39"/>
      <c r="DS743" s="39"/>
      <c r="DT743" s="39"/>
      <c r="DU743" s="39"/>
      <c r="DV743" s="40"/>
      <c r="DW743" s="39"/>
      <c r="DX743" s="39"/>
      <c r="DY743" s="39"/>
      <c r="DZ743" s="39"/>
      <c r="EA743" s="39"/>
      <c r="EB743" s="40"/>
      <c r="EC743" s="39"/>
      <c r="ED743" s="39"/>
      <c r="EE743" s="39"/>
      <c r="EF743" s="39"/>
      <c r="EG743" s="39"/>
      <c r="EH743" s="38"/>
      <c r="EI743" s="39"/>
      <c r="EV743" s="41"/>
      <c r="EW743" s="39"/>
      <c r="EX743" s="39"/>
      <c r="EY743" s="39"/>
      <c r="EZ743" s="39"/>
      <c r="FA743" s="40"/>
      <c r="FB743" s="39"/>
      <c r="FC743" s="39"/>
      <c r="FD743" s="39"/>
      <c r="FE743" s="39"/>
      <c r="FF743" s="39"/>
      <c r="FG743" s="40"/>
      <c r="FH743" s="39"/>
      <c r="FI743" s="39"/>
      <c r="FJ743" s="39"/>
      <c r="FK743" s="39"/>
      <c r="FL743" s="39"/>
      <c r="FM743" s="38"/>
      <c r="FN743" s="39"/>
      <c r="GA743" s="41"/>
      <c r="GB743" s="39"/>
      <c r="GC743" s="39"/>
      <c r="GD743" s="39"/>
      <c r="GE743" s="39"/>
      <c r="GF743" s="40"/>
      <c r="GG743" s="39"/>
      <c r="GH743" s="39"/>
      <c r="GI743" s="39"/>
      <c r="GJ743" s="39"/>
      <c r="GK743" s="39"/>
      <c r="GL743" s="40"/>
      <c r="GM743" s="39"/>
      <c r="GN743" s="39"/>
      <c r="GO743" s="39"/>
      <c r="GP743" s="39"/>
      <c r="GQ743" s="39"/>
      <c r="GR743" s="38"/>
      <c r="GS743" s="39"/>
      <c r="GT743" s="42"/>
      <c r="GU743" s="39"/>
      <c r="GV743" s="38"/>
      <c r="GW743" s="43"/>
      <c r="GX743" s="38"/>
      <c r="GY743" s="37"/>
      <c r="GZ743" s="39"/>
      <c r="HA743" s="39"/>
      <c r="HB743" s="39"/>
      <c r="HC743" s="42"/>
      <c r="HD743" s="39"/>
      <c r="HE743" s="39"/>
      <c r="HI743" s="38"/>
      <c r="HJ743" s="37"/>
      <c r="HK743" s="39"/>
      <c r="HO743" s="38"/>
      <c r="HP743" s="40"/>
      <c r="HQ743" s="39"/>
      <c r="HR743" s="39"/>
      <c r="HS743" s="39"/>
      <c r="HT743" s="39"/>
      <c r="HU743" s="39"/>
      <c r="HV743" s="39"/>
      <c r="HW743" s="39"/>
      <c r="HX743" s="39"/>
      <c r="HY743" s="39"/>
      <c r="HZ743" s="39"/>
      <c r="IA743" s="39"/>
      <c r="IB743" s="39"/>
      <c r="IC743" s="39"/>
      <c r="ID743" s="39"/>
      <c r="IE743" s="39"/>
      <c r="IF743" s="39"/>
      <c r="IG743" s="39"/>
      <c r="IH743" s="39"/>
      <c r="II743" s="39"/>
      <c r="IJ743" s="39"/>
      <c r="IK743" s="39"/>
      <c r="IL743" s="39"/>
      <c r="IM743" s="39"/>
      <c r="IN743" s="39"/>
      <c r="IO743" s="39"/>
      <c r="IP743" s="39"/>
      <c r="IQ743" s="39"/>
      <c r="IR743" s="39"/>
      <c r="IS743" s="39"/>
      <c r="IT743" s="39"/>
      <c r="IU743" s="39"/>
      <c r="IV743" s="39"/>
      <c r="IW743" s="39"/>
      <c r="IX743" s="39"/>
      <c r="IY743" s="39"/>
      <c r="IZ743" s="39"/>
      <c r="JA743" s="39"/>
      <c r="JB743" s="39"/>
      <c r="JC743" s="39"/>
      <c r="JD743" s="39"/>
      <c r="JE743" s="39"/>
      <c r="JF743" s="39"/>
      <c r="JG743" s="39"/>
      <c r="JH743" s="39"/>
      <c r="JI743" s="39"/>
      <c r="JJ743" s="39"/>
      <c r="JK743" s="39"/>
      <c r="JL743" s="39"/>
      <c r="JM743" s="39"/>
      <c r="JN743" s="39"/>
      <c r="JO743" s="40"/>
      <c r="JP743" s="39"/>
      <c r="JQ743" s="39"/>
      <c r="JR743" s="39"/>
      <c r="JS743" s="39"/>
      <c r="JT743" s="39"/>
      <c r="JU743" s="39"/>
      <c r="KD743" s="40"/>
      <c r="KE743" s="39"/>
      <c r="KF743" s="39"/>
      <c r="KG743" s="39"/>
      <c r="KH743" s="39"/>
      <c r="KI743" s="39"/>
      <c r="KJ743" s="39"/>
      <c r="KK743" s="39"/>
      <c r="KL743" s="39"/>
      <c r="LJ743" s="39"/>
      <c r="LK743" s="39"/>
      <c r="LL743" s="39"/>
      <c r="LM743" s="39"/>
      <c r="LN743" s="39"/>
      <c r="LO743" s="39"/>
      <c r="LP743" s="39"/>
      <c r="LQ743" s="39"/>
      <c r="LR743" s="39"/>
      <c r="LS743" s="39"/>
      <c r="LT743" s="39"/>
      <c r="LU743" s="40"/>
      <c r="LV743" s="39"/>
      <c r="LW743" s="39"/>
      <c r="LX743" s="39"/>
      <c r="LY743" s="39"/>
      <c r="LZ743" s="39"/>
      <c r="MA743" s="39"/>
      <c r="MK743" s="37"/>
      <c r="MN743" s="39"/>
      <c r="MO743" s="39"/>
      <c r="MP743" s="39"/>
      <c r="MQ743" s="37"/>
      <c r="MW743" s="42"/>
      <c r="MX743" s="37"/>
      <c r="ND743" s="42"/>
      <c r="NE743" s="39"/>
      <c r="NF743" s="39"/>
      <c r="NG743" s="39"/>
      <c r="NH743" s="39"/>
      <c r="NI743" s="39"/>
      <c r="NJ743" s="39"/>
      <c r="NK743" s="39"/>
      <c r="NL743" s="39"/>
      <c r="NM743" s="39"/>
      <c r="NN743" s="39"/>
      <c r="NO743" s="39"/>
      <c r="NP743" s="39"/>
      <c r="NY743" s="54"/>
      <c r="PS743" s="60"/>
      <c r="PT743" s="39"/>
      <c r="PU743" s="39"/>
      <c r="PV743" s="39"/>
      <c r="PZ743" s="54"/>
      <c r="QF743" s="60"/>
      <c r="QG743" s="39"/>
      <c r="QH743" s="39"/>
      <c r="QI743" s="39"/>
      <c r="QM743" s="54"/>
      <c r="QS743" s="37"/>
      <c r="QX743" s="37"/>
      <c r="RC743" s="37"/>
      <c r="RE743" s="39"/>
      <c r="RF743" s="39"/>
      <c r="RG743" s="39"/>
      <c r="RH743" s="39"/>
      <c r="RI743" s="39"/>
      <c r="RJ743" s="37"/>
      <c r="RQ743" s="44"/>
      <c r="RR743" s="37"/>
      <c r="RY743" s="44"/>
      <c r="RZ743" s="37"/>
      <c r="SF743" s="39"/>
      <c r="SG743" s="44"/>
      <c r="SH743" s="37"/>
      <c r="SO743" s="44"/>
      <c r="SP743" s="37"/>
      <c r="SQ743" s="39"/>
      <c r="ST743" s="50"/>
      <c r="TM743" s="50"/>
      <c r="TR743" s="50"/>
      <c r="TW743" s="50"/>
      <c r="UB743" s="50"/>
      <c r="UG743" s="37"/>
      <c r="UH743" s="39"/>
      <c r="UI743" s="39"/>
      <c r="UJ743" s="39"/>
      <c r="UK743" s="50"/>
      <c r="UM743"/>
      <c r="UN743"/>
      <c r="UO743"/>
      <c r="UP743"/>
      <c r="UQ743"/>
      <c r="UR743"/>
      <c r="VD743" s="50"/>
      <c r="VI743" s="50"/>
      <c r="VN743" s="50"/>
      <c r="VS743" s="50"/>
      <c r="VY743" s="37"/>
      <c r="VZ743" s="39"/>
      <c r="WA743" s="39"/>
      <c r="WB743" s="39"/>
      <c r="WC743" s="50"/>
      <c r="WV743" s="50"/>
      <c r="XA743" s="50"/>
      <c r="XF743" s="50"/>
      <c r="XK743" s="50"/>
      <c r="XQ743" s="37"/>
      <c r="XR743" s="39"/>
      <c r="XS743" s="39"/>
      <c r="XT743" s="39"/>
      <c r="XU743" s="50"/>
      <c r="YN743" s="50"/>
      <c r="YS743" s="50"/>
      <c r="YX743" s="50"/>
      <c r="ZC743" s="50"/>
      <c r="ZI743" s="37"/>
      <c r="ZJ743" s="39"/>
      <c r="ZK743" s="39"/>
      <c r="ZL743" s="39"/>
      <c r="ZM743" s="50"/>
      <c r="AAF743" s="50"/>
      <c r="AAK743" s="50"/>
      <c r="AAP743" s="50"/>
      <c r="AAU743" s="50"/>
      <c r="ABA743" s="37"/>
      <c r="ABB743" s="39"/>
      <c r="ABC743" s="39"/>
      <c r="ABD743" s="39"/>
      <c r="ABE743" s="39"/>
      <c r="ABF743" s="39"/>
      <c r="ABG743" s="39"/>
      <c r="ABH743" s="39"/>
      <c r="ABI743" s="50"/>
      <c r="ABN743" s="50"/>
      <c r="ABS743" s="50"/>
      <c r="ABX743" s="50"/>
      <c r="ACC743" s="50"/>
      <c r="ACH743" s="37"/>
      <c r="ACI743" s="39"/>
      <c r="ACJ743" s="39"/>
      <c r="ACK743" s="39"/>
      <c r="ACL743" s="39"/>
      <c r="ACM743" s="39"/>
      <c r="ACN743" s="39"/>
      <c r="ACO743" s="39"/>
      <c r="ACP743" s="50"/>
      <c r="ACU743" s="50"/>
      <c r="ACZ743" s="50"/>
      <c r="ADE743" s="50"/>
      <c r="ADJ743" s="50"/>
      <c r="ADP743" s="37"/>
      <c r="ADQ743" s="39"/>
      <c r="ADR743" s="39"/>
      <c r="ADS743" s="39"/>
      <c r="ADT743" s="39"/>
      <c r="ADU743" s="39"/>
      <c r="ADV743" s="39"/>
      <c r="ADW743" s="39"/>
      <c r="ADX743" s="50"/>
      <c r="AEC743" s="50"/>
      <c r="AEH743" s="50"/>
      <c r="AEM743" s="50"/>
      <c r="AER743" s="50"/>
      <c r="AEX743" s="37"/>
      <c r="AEY743" s="39"/>
      <c r="AEZ743" s="39"/>
      <c r="AFA743" s="39"/>
      <c r="AFB743" s="39"/>
      <c r="AFC743" s="39"/>
      <c r="AFD743" s="39"/>
      <c r="AFE743" s="39"/>
      <c r="AFF743" s="50"/>
      <c r="AFK743" s="50"/>
      <c r="AFP743" s="50"/>
      <c r="AFU743" s="50"/>
      <c r="AFZ743" s="50"/>
      <c r="AGF743" s="37"/>
      <c r="AGG743" s="39"/>
      <c r="AGH743" s="39"/>
      <c r="AGI743" s="39"/>
      <c r="AGJ743" s="39"/>
      <c r="AGK743" s="39"/>
      <c r="AGL743" s="39"/>
      <c r="AGM743" s="39"/>
      <c r="AGN743" s="50"/>
      <c r="AGS743" s="50"/>
      <c r="AGX743" s="50"/>
      <c r="AHC743" s="50"/>
      <c r="AHH743" s="50"/>
      <c r="AHN743" s="37"/>
      <c r="AHQ743" s="37"/>
      <c r="AHR743" s="39"/>
      <c r="AHS743" s="39"/>
      <c r="AHT743" s="39"/>
      <c r="AHU743" s="39"/>
      <c r="AHV743" s="39"/>
      <c r="AHW743" s="40"/>
      <c r="AHX743" s="39"/>
      <c r="AHY743" s="39"/>
      <c r="AHZ743" s="39"/>
      <c r="AIA743" s="39"/>
      <c r="AIB743" s="37"/>
      <c r="AIE743" s="37"/>
      <c r="AIH743" s="45"/>
      <c r="AII743" s="37"/>
      <c r="AIL743" s="45"/>
      <c r="AIM743" s="37"/>
      <c r="AIP743" s="45"/>
      <c r="AIQ743" s="37"/>
      <c r="AIT743" s="45"/>
      <c r="APP743" s="40"/>
      <c r="APQ743" s="39"/>
      <c r="APR743" s="39"/>
      <c r="AQA743" s="41"/>
      <c r="AQK743" s="41"/>
      <c r="AQO743" s="41"/>
      <c r="AQS743" s="41"/>
    </row>
    <row r="744" spans="3:930 1108:1137" s="36" customFormat="1" x14ac:dyDescent="0.2">
      <c r="C744" s="40"/>
      <c r="J744" s="39"/>
      <c r="K744" s="39"/>
      <c r="L744" s="39"/>
      <c r="M744" s="39"/>
      <c r="N744" s="39"/>
      <c r="O744" s="39"/>
      <c r="P744" s="40"/>
      <c r="AE744" s="38"/>
      <c r="AF744" s="40"/>
      <c r="AG744" s="39"/>
      <c r="AH744" s="39"/>
      <c r="AU744" s="38"/>
      <c r="AV744" s="39"/>
      <c r="BJ744" s="41"/>
      <c r="BK744" s="39"/>
      <c r="BL744" s="39"/>
      <c r="BM744" s="39"/>
      <c r="BN744" s="38"/>
      <c r="BO744" s="39"/>
      <c r="BP744" s="39"/>
      <c r="BQ744" s="39"/>
      <c r="BR744" s="39"/>
      <c r="BS744" s="39"/>
      <c r="BT744" s="40"/>
      <c r="BU744" s="39"/>
      <c r="BV744" s="39"/>
      <c r="BW744" s="39"/>
      <c r="BX744" s="39"/>
      <c r="BY744" s="40"/>
      <c r="CL744" s="41"/>
      <c r="CM744" s="39"/>
      <c r="CN744" s="39"/>
      <c r="CO744" s="39"/>
      <c r="CP744" s="39"/>
      <c r="CQ744" s="40"/>
      <c r="CR744" s="39"/>
      <c r="CS744" s="39"/>
      <c r="CT744" s="39"/>
      <c r="CU744" s="39"/>
      <c r="CV744" s="39"/>
      <c r="CW744" s="40"/>
      <c r="CX744" s="39"/>
      <c r="CY744" s="39"/>
      <c r="CZ744" s="39"/>
      <c r="DA744" s="39"/>
      <c r="DB744" s="39"/>
      <c r="DC744" s="38"/>
      <c r="DD744" s="39"/>
      <c r="DQ744" s="41"/>
      <c r="DR744" s="39"/>
      <c r="DS744" s="39"/>
      <c r="DT744" s="39"/>
      <c r="DU744" s="39"/>
      <c r="DV744" s="40"/>
      <c r="DW744" s="39"/>
      <c r="DX744" s="39"/>
      <c r="DY744" s="39"/>
      <c r="DZ744" s="39"/>
      <c r="EA744" s="39"/>
      <c r="EB744" s="40"/>
      <c r="EC744" s="39"/>
      <c r="ED744" s="39"/>
      <c r="EE744" s="39"/>
      <c r="EF744" s="39"/>
      <c r="EG744" s="39"/>
      <c r="EH744" s="38"/>
      <c r="EI744" s="39"/>
      <c r="EV744" s="41"/>
      <c r="EW744" s="39"/>
      <c r="EX744" s="39"/>
      <c r="EY744" s="39"/>
      <c r="EZ744" s="39"/>
      <c r="FA744" s="40"/>
      <c r="FB744" s="39"/>
      <c r="FC744" s="39"/>
      <c r="FD744" s="39"/>
      <c r="FE744" s="39"/>
      <c r="FF744" s="39"/>
      <c r="FG744" s="40"/>
      <c r="FH744" s="39"/>
      <c r="FI744" s="39"/>
      <c r="FJ744" s="39"/>
      <c r="FK744" s="39"/>
      <c r="FL744" s="39"/>
      <c r="FM744" s="38"/>
      <c r="FN744" s="39"/>
      <c r="GA744" s="41"/>
      <c r="GB744" s="39"/>
      <c r="GC744" s="39"/>
      <c r="GD744" s="39"/>
      <c r="GE744" s="39"/>
      <c r="GF744" s="40"/>
      <c r="GG744" s="39"/>
      <c r="GH744" s="39"/>
      <c r="GI744" s="39"/>
      <c r="GJ744" s="39"/>
      <c r="GK744" s="39"/>
      <c r="GL744" s="40"/>
      <c r="GM744" s="39"/>
      <c r="GN744" s="39"/>
      <c r="GO744" s="39"/>
      <c r="GP744" s="39"/>
      <c r="GQ744" s="39"/>
      <c r="GR744" s="38"/>
      <c r="GS744" s="39"/>
      <c r="GT744" s="42"/>
      <c r="GU744" s="39"/>
      <c r="GV744" s="38"/>
      <c r="GW744" s="43"/>
      <c r="GX744" s="38"/>
      <c r="GY744" s="37"/>
      <c r="GZ744" s="39"/>
      <c r="HA744" s="39"/>
      <c r="HB744" s="39"/>
      <c r="HC744" s="42"/>
      <c r="HD744" s="39"/>
      <c r="HE744" s="39"/>
      <c r="HI744" s="38"/>
      <c r="HJ744" s="37"/>
      <c r="HK744" s="39"/>
      <c r="HO744" s="38"/>
      <c r="HP744" s="40"/>
      <c r="HQ744" s="39"/>
      <c r="HR744" s="39"/>
      <c r="HS744" s="39"/>
      <c r="HT744" s="39"/>
      <c r="HU744" s="39"/>
      <c r="HV744" s="39"/>
      <c r="HW744" s="39"/>
      <c r="HX744" s="39"/>
      <c r="HY744" s="39"/>
      <c r="HZ744" s="39"/>
      <c r="IA744" s="39"/>
      <c r="IB744" s="39"/>
      <c r="IC744" s="39"/>
      <c r="ID744" s="39"/>
      <c r="IE744" s="39"/>
      <c r="IF744" s="39"/>
      <c r="IG744" s="39"/>
      <c r="IH744" s="39"/>
      <c r="II744" s="39"/>
      <c r="IJ744" s="39"/>
      <c r="IK744" s="39"/>
      <c r="IL744" s="39"/>
      <c r="IM744" s="39"/>
      <c r="IN744" s="39"/>
      <c r="IO744" s="39"/>
      <c r="IP744" s="39"/>
      <c r="IQ744" s="39"/>
      <c r="IR744" s="39"/>
      <c r="IS744" s="39"/>
      <c r="IT744" s="39"/>
      <c r="IU744" s="39"/>
      <c r="IV744" s="39"/>
      <c r="IW744" s="39"/>
      <c r="IX744" s="39"/>
      <c r="IY744" s="39"/>
      <c r="IZ744" s="39"/>
      <c r="JA744" s="39"/>
      <c r="JB744" s="39"/>
      <c r="JC744" s="39"/>
      <c r="JD744" s="39"/>
      <c r="JE744" s="39"/>
      <c r="JF744" s="39"/>
      <c r="JG744" s="39"/>
      <c r="JH744" s="39"/>
      <c r="JI744" s="39"/>
      <c r="JJ744" s="39"/>
      <c r="JK744" s="39"/>
      <c r="JL744" s="39"/>
      <c r="JM744" s="39"/>
      <c r="JN744" s="39"/>
      <c r="JO744" s="40"/>
      <c r="JP744" s="39"/>
      <c r="JQ744" s="39"/>
      <c r="JR744" s="39"/>
      <c r="JS744" s="39"/>
      <c r="JT744" s="39"/>
      <c r="JU744" s="39"/>
      <c r="KD744" s="40"/>
      <c r="KE744" s="39"/>
      <c r="KF744" s="39"/>
      <c r="KG744" s="39"/>
      <c r="KH744" s="39"/>
      <c r="KI744" s="39"/>
      <c r="KJ744" s="39"/>
      <c r="KK744" s="39"/>
      <c r="KL744" s="39"/>
      <c r="LJ744" s="39"/>
      <c r="LK744" s="39"/>
      <c r="LL744" s="39"/>
      <c r="LM744" s="39"/>
      <c r="LN744" s="39"/>
      <c r="LO744" s="39"/>
      <c r="LP744" s="39"/>
      <c r="LQ744" s="39"/>
      <c r="LR744" s="39"/>
      <c r="LS744" s="39"/>
      <c r="LT744" s="39"/>
      <c r="LU744" s="40"/>
      <c r="LV744" s="39"/>
      <c r="LW744" s="39"/>
      <c r="LX744" s="39"/>
      <c r="LY744" s="39"/>
      <c r="LZ744" s="39"/>
      <c r="MA744" s="39"/>
      <c r="MK744" s="37"/>
      <c r="MN744" s="39"/>
      <c r="MO744" s="39"/>
      <c r="MP744" s="39"/>
      <c r="MQ744" s="37"/>
      <c r="MW744" s="42"/>
      <c r="MX744" s="37"/>
      <c r="ND744" s="42"/>
      <c r="NE744" s="39"/>
      <c r="NF744" s="39"/>
      <c r="NG744" s="39"/>
      <c r="NH744" s="39"/>
      <c r="NI744" s="39"/>
      <c r="NJ744" s="39"/>
      <c r="NK744" s="39"/>
      <c r="NL744" s="39"/>
      <c r="NM744" s="39"/>
      <c r="NN744" s="39"/>
      <c r="NO744" s="39"/>
      <c r="NP744" s="39"/>
      <c r="NY744" s="54"/>
      <c r="PS744" s="60"/>
      <c r="PT744" s="39"/>
      <c r="PU744" s="39"/>
      <c r="PV744" s="39"/>
      <c r="PZ744" s="54"/>
      <c r="QF744" s="60"/>
      <c r="QG744" s="39"/>
      <c r="QH744" s="39"/>
      <c r="QI744" s="39"/>
      <c r="QM744" s="54"/>
      <c r="QS744" s="37"/>
      <c r="QX744" s="37"/>
      <c r="RC744" s="37"/>
      <c r="RE744" s="39"/>
      <c r="RF744" s="39"/>
      <c r="RG744" s="39"/>
      <c r="RH744" s="39"/>
      <c r="RI744" s="39"/>
      <c r="RJ744" s="37"/>
      <c r="RQ744" s="44"/>
      <c r="RR744" s="37"/>
      <c r="RY744" s="44"/>
      <c r="RZ744" s="37"/>
      <c r="SF744" s="39"/>
      <c r="SG744" s="44"/>
      <c r="SH744" s="37"/>
      <c r="SO744" s="44"/>
      <c r="SP744" s="37"/>
      <c r="SQ744" s="39"/>
      <c r="ST744" s="50"/>
      <c r="TM744" s="50"/>
      <c r="TR744" s="50"/>
      <c r="TW744" s="50"/>
      <c r="UB744" s="50"/>
      <c r="UG744" s="37"/>
      <c r="UH744" s="39"/>
      <c r="UI744" s="39"/>
      <c r="UJ744" s="39"/>
      <c r="UK744" s="50"/>
      <c r="UM744"/>
      <c r="UN744"/>
      <c r="UO744"/>
      <c r="UP744"/>
      <c r="UQ744"/>
      <c r="UR744"/>
      <c r="VD744" s="50"/>
      <c r="VI744" s="50"/>
      <c r="VN744" s="50"/>
      <c r="VS744" s="50"/>
      <c r="VY744" s="37"/>
      <c r="VZ744" s="39"/>
      <c r="WA744" s="39"/>
      <c r="WB744" s="39"/>
      <c r="WC744" s="50"/>
      <c r="WV744" s="50"/>
      <c r="XA744" s="50"/>
      <c r="XF744" s="50"/>
      <c r="XK744" s="50"/>
      <c r="XQ744" s="37"/>
      <c r="XR744" s="39"/>
      <c r="XS744" s="39"/>
      <c r="XT744" s="39"/>
      <c r="XU744" s="50"/>
      <c r="YN744" s="50"/>
      <c r="YS744" s="50"/>
      <c r="YX744" s="50"/>
      <c r="ZC744" s="50"/>
      <c r="ZI744" s="37"/>
      <c r="ZJ744" s="39"/>
      <c r="ZK744" s="39"/>
      <c r="ZL744" s="39"/>
      <c r="ZM744" s="50"/>
      <c r="AAF744" s="50"/>
      <c r="AAK744" s="50"/>
      <c r="AAP744" s="50"/>
      <c r="AAU744" s="50"/>
      <c r="ABA744" s="37"/>
      <c r="ABB744" s="39"/>
      <c r="ABC744" s="39"/>
      <c r="ABD744" s="39"/>
      <c r="ABE744" s="39"/>
      <c r="ABF744" s="39"/>
      <c r="ABG744" s="39"/>
      <c r="ABH744" s="39"/>
      <c r="ABI744" s="50"/>
      <c r="ABN744" s="50"/>
      <c r="ABS744" s="50"/>
      <c r="ABX744" s="50"/>
      <c r="ACC744" s="50"/>
      <c r="ACH744" s="37"/>
      <c r="ACI744" s="39"/>
      <c r="ACJ744" s="39"/>
      <c r="ACK744" s="39"/>
      <c r="ACL744" s="39"/>
      <c r="ACM744" s="39"/>
      <c r="ACN744" s="39"/>
      <c r="ACO744" s="39"/>
      <c r="ACP744" s="50"/>
      <c r="ACU744" s="50"/>
      <c r="ACZ744" s="50"/>
      <c r="ADE744" s="50"/>
      <c r="ADJ744" s="50"/>
      <c r="ADP744" s="37"/>
      <c r="ADQ744" s="39"/>
      <c r="ADR744" s="39"/>
      <c r="ADS744" s="39"/>
      <c r="ADT744" s="39"/>
      <c r="ADU744" s="39"/>
      <c r="ADV744" s="39"/>
      <c r="ADW744" s="39"/>
      <c r="ADX744" s="50"/>
      <c r="AEC744" s="50"/>
      <c r="AEH744" s="50"/>
      <c r="AEM744" s="50"/>
      <c r="AER744" s="50"/>
      <c r="AEX744" s="37"/>
      <c r="AEY744" s="39"/>
      <c r="AEZ744" s="39"/>
      <c r="AFA744" s="39"/>
      <c r="AFB744" s="39"/>
      <c r="AFC744" s="39"/>
      <c r="AFD744" s="39"/>
      <c r="AFE744" s="39"/>
      <c r="AFF744" s="50"/>
      <c r="AFK744" s="50"/>
      <c r="AFP744" s="50"/>
      <c r="AFU744" s="50"/>
      <c r="AFZ744" s="50"/>
      <c r="AGF744" s="37"/>
      <c r="AGG744" s="39"/>
      <c r="AGH744" s="39"/>
      <c r="AGI744" s="39"/>
      <c r="AGJ744" s="39"/>
      <c r="AGK744" s="39"/>
      <c r="AGL744" s="39"/>
      <c r="AGM744" s="39"/>
      <c r="AGN744" s="50"/>
      <c r="AGS744" s="50"/>
      <c r="AGX744" s="50"/>
      <c r="AHC744" s="50"/>
      <c r="AHH744" s="50"/>
      <c r="AHN744" s="37"/>
      <c r="AHQ744" s="37"/>
      <c r="AHR744" s="39"/>
      <c r="AHS744" s="39"/>
      <c r="AHT744" s="39"/>
      <c r="AHU744" s="39"/>
      <c r="AHV744" s="39"/>
      <c r="AHW744" s="40"/>
      <c r="AHX744" s="39"/>
      <c r="AHY744" s="39"/>
      <c r="AHZ744" s="39"/>
      <c r="AIA744" s="39"/>
      <c r="AIB744" s="37"/>
      <c r="AIE744" s="37"/>
      <c r="AIH744" s="45"/>
      <c r="AII744" s="37"/>
      <c r="AIL744" s="45"/>
      <c r="AIM744" s="37"/>
      <c r="AIP744" s="45"/>
      <c r="AIQ744" s="37"/>
      <c r="AIT744" s="45"/>
      <c r="APP744" s="40"/>
      <c r="APQ744" s="39"/>
      <c r="APR744" s="39"/>
      <c r="AQA744" s="41"/>
      <c r="AQK744" s="41"/>
      <c r="AQO744" s="41"/>
      <c r="AQS744" s="41"/>
    </row>
    <row r="745" spans="3:930 1108:1137" s="36" customFormat="1" x14ac:dyDescent="0.2">
      <c r="C745" s="40"/>
      <c r="J745" s="39"/>
      <c r="K745" s="39"/>
      <c r="L745" s="39"/>
      <c r="M745" s="39"/>
      <c r="N745" s="39"/>
      <c r="O745" s="39"/>
      <c r="P745" s="40"/>
      <c r="AE745" s="38"/>
      <c r="AF745" s="40"/>
      <c r="AG745" s="39"/>
      <c r="AH745" s="39"/>
      <c r="AU745" s="38"/>
      <c r="AV745" s="39"/>
      <c r="BJ745" s="41"/>
      <c r="BK745" s="39"/>
      <c r="BL745" s="39"/>
      <c r="BM745" s="39"/>
      <c r="BN745" s="38"/>
      <c r="BO745" s="39"/>
      <c r="BP745" s="39"/>
      <c r="BQ745" s="39"/>
      <c r="BR745" s="39"/>
      <c r="BS745" s="39"/>
      <c r="BT745" s="40"/>
      <c r="BU745" s="39"/>
      <c r="BV745" s="39"/>
      <c r="BW745" s="39"/>
      <c r="BX745" s="39"/>
      <c r="BY745" s="40"/>
      <c r="CL745" s="41"/>
      <c r="CM745" s="39"/>
      <c r="CN745" s="39"/>
      <c r="CO745" s="39"/>
      <c r="CP745" s="39"/>
      <c r="CQ745" s="40"/>
      <c r="CR745" s="39"/>
      <c r="CS745" s="39"/>
      <c r="CT745" s="39"/>
      <c r="CU745" s="39"/>
      <c r="CV745" s="39"/>
      <c r="CW745" s="40"/>
      <c r="CX745" s="39"/>
      <c r="CY745" s="39"/>
      <c r="CZ745" s="39"/>
      <c r="DA745" s="39"/>
      <c r="DB745" s="39"/>
      <c r="DC745" s="38"/>
      <c r="DD745" s="39"/>
      <c r="DQ745" s="41"/>
      <c r="DR745" s="39"/>
      <c r="DS745" s="39"/>
      <c r="DT745" s="39"/>
      <c r="DU745" s="39"/>
      <c r="DV745" s="40"/>
      <c r="DW745" s="39"/>
      <c r="DX745" s="39"/>
      <c r="DY745" s="39"/>
      <c r="DZ745" s="39"/>
      <c r="EA745" s="39"/>
      <c r="EB745" s="40"/>
      <c r="EC745" s="39"/>
      <c r="ED745" s="39"/>
      <c r="EE745" s="39"/>
      <c r="EF745" s="39"/>
      <c r="EG745" s="39"/>
      <c r="EH745" s="38"/>
      <c r="EI745" s="39"/>
      <c r="EV745" s="41"/>
      <c r="EW745" s="39"/>
      <c r="EX745" s="39"/>
      <c r="EY745" s="39"/>
      <c r="EZ745" s="39"/>
      <c r="FA745" s="40"/>
      <c r="FB745" s="39"/>
      <c r="FC745" s="39"/>
      <c r="FD745" s="39"/>
      <c r="FE745" s="39"/>
      <c r="FF745" s="39"/>
      <c r="FG745" s="40"/>
      <c r="FH745" s="39"/>
      <c r="FI745" s="39"/>
      <c r="FJ745" s="39"/>
      <c r="FK745" s="39"/>
      <c r="FL745" s="39"/>
      <c r="FM745" s="38"/>
      <c r="FN745" s="39"/>
      <c r="GA745" s="41"/>
      <c r="GB745" s="39"/>
      <c r="GC745" s="39"/>
      <c r="GD745" s="39"/>
      <c r="GE745" s="39"/>
      <c r="GF745" s="40"/>
      <c r="GG745" s="39"/>
      <c r="GH745" s="39"/>
      <c r="GI745" s="39"/>
      <c r="GJ745" s="39"/>
      <c r="GK745" s="39"/>
      <c r="GL745" s="40"/>
      <c r="GM745" s="39"/>
      <c r="GN745" s="39"/>
      <c r="GO745" s="39"/>
      <c r="GP745" s="39"/>
      <c r="GQ745" s="39"/>
      <c r="GR745" s="38"/>
      <c r="GS745" s="39"/>
      <c r="GT745" s="42"/>
      <c r="GU745" s="39"/>
      <c r="GV745" s="38"/>
      <c r="GW745" s="43"/>
      <c r="GX745" s="38"/>
      <c r="GY745" s="37"/>
      <c r="GZ745" s="39"/>
      <c r="HA745" s="39"/>
      <c r="HB745" s="39"/>
      <c r="HC745" s="42"/>
      <c r="HD745" s="39"/>
      <c r="HE745" s="39"/>
      <c r="HI745" s="38"/>
      <c r="HJ745" s="37"/>
      <c r="HK745" s="39"/>
      <c r="HO745" s="38"/>
      <c r="HP745" s="40"/>
      <c r="HQ745" s="39"/>
      <c r="HR745" s="39"/>
      <c r="HS745" s="39"/>
      <c r="HT745" s="39"/>
      <c r="HU745" s="39"/>
      <c r="HV745" s="39"/>
      <c r="HW745" s="39"/>
      <c r="HX745" s="39"/>
      <c r="HY745" s="39"/>
      <c r="HZ745" s="39"/>
      <c r="IA745" s="39"/>
      <c r="IB745" s="39"/>
      <c r="IC745" s="39"/>
      <c r="ID745" s="39"/>
      <c r="IE745" s="39"/>
      <c r="IF745" s="39"/>
      <c r="IG745" s="39"/>
      <c r="IH745" s="39"/>
      <c r="II745" s="39"/>
      <c r="IJ745" s="39"/>
      <c r="IK745" s="39"/>
      <c r="IL745" s="39"/>
      <c r="IM745" s="39"/>
      <c r="IN745" s="39"/>
      <c r="IO745" s="39"/>
      <c r="IP745" s="39"/>
      <c r="IQ745" s="39"/>
      <c r="IR745" s="39"/>
      <c r="IS745" s="39"/>
      <c r="IT745" s="39"/>
      <c r="IU745" s="39"/>
      <c r="IV745" s="39"/>
      <c r="IW745" s="39"/>
      <c r="IX745" s="39"/>
      <c r="IY745" s="39"/>
      <c r="IZ745" s="39"/>
      <c r="JA745" s="39"/>
      <c r="JB745" s="39"/>
      <c r="JC745" s="39"/>
      <c r="JD745" s="39"/>
      <c r="JE745" s="39"/>
      <c r="JF745" s="39"/>
      <c r="JG745" s="39"/>
      <c r="JH745" s="39"/>
      <c r="JI745" s="39"/>
      <c r="JJ745" s="39"/>
      <c r="JK745" s="39"/>
      <c r="JL745" s="39"/>
      <c r="JM745" s="39"/>
      <c r="JN745" s="39"/>
      <c r="JO745" s="40"/>
      <c r="JP745" s="39"/>
      <c r="JQ745" s="39"/>
      <c r="JR745" s="39"/>
      <c r="JS745" s="39"/>
      <c r="JT745" s="39"/>
      <c r="JU745" s="39"/>
      <c r="KD745" s="40"/>
      <c r="KE745" s="39"/>
      <c r="KF745" s="39"/>
      <c r="KG745" s="39"/>
      <c r="KH745" s="39"/>
      <c r="KI745" s="39"/>
      <c r="KJ745" s="39"/>
      <c r="KK745" s="39"/>
      <c r="KL745" s="39"/>
      <c r="LJ745" s="39"/>
      <c r="LK745" s="39"/>
      <c r="LL745" s="39"/>
      <c r="LM745" s="39"/>
      <c r="LN745" s="39"/>
      <c r="LO745" s="39"/>
      <c r="LP745" s="39"/>
      <c r="LQ745" s="39"/>
      <c r="LR745" s="39"/>
      <c r="LS745" s="39"/>
      <c r="LT745" s="39"/>
      <c r="LU745" s="40"/>
      <c r="LV745" s="39"/>
      <c r="LW745" s="39"/>
      <c r="LX745" s="39"/>
      <c r="LY745" s="39"/>
      <c r="LZ745" s="39"/>
      <c r="MA745" s="39"/>
      <c r="MK745" s="37"/>
      <c r="MN745" s="39"/>
      <c r="MO745" s="39"/>
      <c r="MP745" s="39"/>
      <c r="MQ745" s="37"/>
      <c r="MW745" s="42"/>
      <c r="MX745" s="37"/>
      <c r="ND745" s="42"/>
      <c r="NE745" s="39"/>
      <c r="NF745" s="39"/>
      <c r="NG745" s="39"/>
      <c r="NH745" s="39"/>
      <c r="NI745" s="39"/>
      <c r="NJ745" s="39"/>
      <c r="NK745" s="39"/>
      <c r="NL745" s="39"/>
      <c r="NM745" s="39"/>
      <c r="NN745" s="39"/>
      <c r="NO745" s="39"/>
      <c r="NP745" s="39"/>
      <c r="NY745" s="54"/>
      <c r="PS745" s="60"/>
      <c r="PT745" s="39"/>
      <c r="PU745" s="39"/>
      <c r="PV745" s="39"/>
      <c r="PZ745" s="54"/>
      <c r="QF745" s="60"/>
      <c r="QG745" s="39"/>
      <c r="QH745" s="39"/>
      <c r="QI745" s="39"/>
      <c r="QM745" s="54"/>
      <c r="QS745" s="37"/>
      <c r="QX745" s="37"/>
      <c r="RC745" s="37"/>
      <c r="RE745" s="39"/>
      <c r="RF745" s="39"/>
      <c r="RG745" s="39"/>
      <c r="RH745" s="39"/>
      <c r="RI745" s="39"/>
      <c r="RJ745" s="37"/>
      <c r="RQ745" s="44"/>
      <c r="RR745" s="37"/>
      <c r="RY745" s="44"/>
      <c r="RZ745" s="37"/>
      <c r="SF745" s="39"/>
      <c r="SG745" s="44"/>
      <c r="SH745" s="37"/>
      <c r="SO745" s="44"/>
      <c r="SP745" s="37"/>
      <c r="SQ745" s="39"/>
      <c r="ST745" s="50"/>
      <c r="TM745" s="50"/>
      <c r="TR745" s="50"/>
      <c r="TW745" s="50"/>
      <c r="UB745" s="50"/>
      <c r="UG745" s="37"/>
      <c r="UH745" s="39"/>
      <c r="UI745" s="39"/>
      <c r="UJ745" s="39"/>
      <c r="UK745" s="50"/>
      <c r="UM745"/>
      <c r="UN745"/>
      <c r="UO745"/>
      <c r="UP745"/>
      <c r="UQ745"/>
      <c r="UR745"/>
      <c r="VD745" s="50"/>
      <c r="VI745" s="50"/>
      <c r="VN745" s="50"/>
      <c r="VS745" s="50"/>
      <c r="VY745" s="37"/>
      <c r="VZ745" s="39"/>
      <c r="WA745" s="39"/>
      <c r="WB745" s="39"/>
      <c r="WC745" s="50"/>
      <c r="WV745" s="50"/>
      <c r="XA745" s="50"/>
      <c r="XF745" s="50"/>
      <c r="XK745" s="50"/>
      <c r="XQ745" s="37"/>
      <c r="XR745" s="39"/>
      <c r="XS745" s="39"/>
      <c r="XT745" s="39"/>
      <c r="XU745" s="50"/>
      <c r="YN745" s="50"/>
      <c r="YS745" s="50"/>
      <c r="YX745" s="50"/>
      <c r="ZC745" s="50"/>
      <c r="ZI745" s="37"/>
      <c r="ZJ745" s="39"/>
      <c r="ZK745" s="39"/>
      <c r="ZL745" s="39"/>
      <c r="ZM745" s="50"/>
      <c r="AAF745" s="50"/>
      <c r="AAK745" s="50"/>
      <c r="AAP745" s="50"/>
      <c r="AAU745" s="50"/>
      <c r="ABA745" s="37"/>
      <c r="ABB745" s="39"/>
      <c r="ABC745" s="39"/>
      <c r="ABD745" s="39"/>
      <c r="ABE745" s="39"/>
      <c r="ABF745" s="39"/>
      <c r="ABG745" s="39"/>
      <c r="ABH745" s="39"/>
      <c r="ABI745" s="50"/>
      <c r="ABN745" s="50"/>
      <c r="ABS745" s="50"/>
      <c r="ABX745" s="50"/>
      <c r="ACC745" s="50"/>
      <c r="ACH745" s="37"/>
      <c r="ACI745" s="39"/>
      <c r="ACJ745" s="39"/>
      <c r="ACK745" s="39"/>
      <c r="ACL745" s="39"/>
      <c r="ACM745" s="39"/>
      <c r="ACN745" s="39"/>
      <c r="ACO745" s="39"/>
      <c r="ACP745" s="50"/>
      <c r="ACU745" s="50"/>
      <c r="ACZ745" s="50"/>
      <c r="ADE745" s="50"/>
      <c r="ADJ745" s="50"/>
      <c r="ADP745" s="37"/>
      <c r="ADQ745" s="39"/>
      <c r="ADR745" s="39"/>
      <c r="ADS745" s="39"/>
      <c r="ADT745" s="39"/>
      <c r="ADU745" s="39"/>
      <c r="ADV745" s="39"/>
      <c r="ADW745" s="39"/>
      <c r="ADX745" s="50"/>
      <c r="AEC745" s="50"/>
      <c r="AEH745" s="50"/>
      <c r="AEM745" s="50"/>
      <c r="AER745" s="50"/>
      <c r="AEX745" s="37"/>
      <c r="AEY745" s="39"/>
      <c r="AEZ745" s="39"/>
      <c r="AFA745" s="39"/>
      <c r="AFB745" s="39"/>
      <c r="AFC745" s="39"/>
      <c r="AFD745" s="39"/>
      <c r="AFE745" s="39"/>
      <c r="AFF745" s="50"/>
      <c r="AFK745" s="50"/>
      <c r="AFP745" s="50"/>
      <c r="AFU745" s="50"/>
      <c r="AFZ745" s="50"/>
      <c r="AGF745" s="37"/>
      <c r="AGG745" s="39"/>
      <c r="AGH745" s="39"/>
      <c r="AGI745" s="39"/>
      <c r="AGJ745" s="39"/>
      <c r="AGK745" s="39"/>
      <c r="AGL745" s="39"/>
      <c r="AGM745" s="39"/>
      <c r="AGN745" s="50"/>
      <c r="AGS745" s="50"/>
      <c r="AGX745" s="50"/>
      <c r="AHC745" s="50"/>
      <c r="AHH745" s="50"/>
      <c r="AHN745" s="37"/>
      <c r="AHQ745" s="37"/>
      <c r="AHR745" s="39"/>
      <c r="AHS745" s="39"/>
      <c r="AHT745" s="39"/>
      <c r="AHU745" s="39"/>
      <c r="AHV745" s="39"/>
      <c r="AHW745" s="40"/>
      <c r="AHX745" s="39"/>
      <c r="AHY745" s="39"/>
      <c r="AHZ745" s="39"/>
      <c r="AIA745" s="39"/>
      <c r="AIB745" s="37"/>
      <c r="AIE745" s="37"/>
      <c r="AIH745" s="45"/>
      <c r="AII745" s="37"/>
      <c r="AIL745" s="45"/>
      <c r="AIM745" s="37"/>
      <c r="AIP745" s="45"/>
      <c r="AIQ745" s="37"/>
      <c r="AIT745" s="45"/>
      <c r="APP745" s="40"/>
      <c r="APQ745" s="39"/>
      <c r="APR745" s="39"/>
      <c r="AQA745" s="41"/>
      <c r="AQK745" s="41"/>
      <c r="AQO745" s="41"/>
      <c r="AQS745" s="41"/>
    </row>
    <row r="746" spans="3:930 1108:1137" s="36" customFormat="1" x14ac:dyDescent="0.2">
      <c r="C746" s="40"/>
      <c r="J746" s="39"/>
      <c r="K746" s="39"/>
      <c r="L746" s="39"/>
      <c r="M746" s="39"/>
      <c r="N746" s="39"/>
      <c r="O746" s="39"/>
      <c r="P746" s="40"/>
      <c r="AE746" s="38"/>
      <c r="AF746" s="40"/>
      <c r="AG746" s="39"/>
      <c r="AH746" s="39"/>
      <c r="AU746" s="38"/>
      <c r="AV746" s="39"/>
      <c r="BJ746" s="41"/>
      <c r="BK746" s="39"/>
      <c r="BL746" s="39"/>
      <c r="BM746" s="39"/>
      <c r="BN746" s="38"/>
      <c r="BO746" s="39"/>
      <c r="BP746" s="39"/>
      <c r="BQ746" s="39"/>
      <c r="BR746" s="39"/>
      <c r="BS746" s="39"/>
      <c r="BT746" s="40"/>
      <c r="BU746" s="39"/>
      <c r="BV746" s="39"/>
      <c r="BW746" s="39"/>
      <c r="BX746" s="39"/>
      <c r="BY746" s="40"/>
      <c r="CL746" s="41"/>
      <c r="CM746" s="39"/>
      <c r="CN746" s="39"/>
      <c r="CO746" s="39"/>
      <c r="CP746" s="39"/>
      <c r="CQ746" s="40"/>
      <c r="CR746" s="39"/>
      <c r="CS746" s="39"/>
      <c r="CT746" s="39"/>
      <c r="CU746" s="39"/>
      <c r="CV746" s="39"/>
      <c r="CW746" s="40"/>
      <c r="CX746" s="39"/>
      <c r="CY746" s="39"/>
      <c r="CZ746" s="39"/>
      <c r="DA746" s="39"/>
      <c r="DB746" s="39"/>
      <c r="DC746" s="38"/>
      <c r="DD746" s="39"/>
      <c r="DQ746" s="41"/>
      <c r="DR746" s="39"/>
      <c r="DS746" s="39"/>
      <c r="DT746" s="39"/>
      <c r="DU746" s="39"/>
      <c r="DV746" s="40"/>
      <c r="DW746" s="39"/>
      <c r="DX746" s="39"/>
      <c r="DY746" s="39"/>
      <c r="DZ746" s="39"/>
      <c r="EA746" s="39"/>
      <c r="EB746" s="40"/>
      <c r="EC746" s="39"/>
      <c r="ED746" s="39"/>
      <c r="EE746" s="39"/>
      <c r="EF746" s="39"/>
      <c r="EG746" s="39"/>
      <c r="EH746" s="38"/>
      <c r="EI746" s="39"/>
      <c r="EV746" s="41"/>
      <c r="EW746" s="39"/>
      <c r="EX746" s="39"/>
      <c r="EY746" s="39"/>
      <c r="EZ746" s="39"/>
      <c r="FA746" s="40"/>
      <c r="FB746" s="39"/>
      <c r="FC746" s="39"/>
      <c r="FD746" s="39"/>
      <c r="FE746" s="39"/>
      <c r="FF746" s="39"/>
      <c r="FG746" s="40"/>
      <c r="FH746" s="39"/>
      <c r="FI746" s="39"/>
      <c r="FJ746" s="39"/>
      <c r="FK746" s="39"/>
      <c r="FL746" s="39"/>
      <c r="FM746" s="38"/>
      <c r="FN746" s="39"/>
      <c r="GA746" s="41"/>
      <c r="GB746" s="39"/>
      <c r="GC746" s="39"/>
      <c r="GD746" s="39"/>
      <c r="GE746" s="39"/>
      <c r="GF746" s="40"/>
      <c r="GG746" s="39"/>
      <c r="GH746" s="39"/>
      <c r="GI746" s="39"/>
      <c r="GJ746" s="39"/>
      <c r="GK746" s="39"/>
      <c r="GL746" s="40"/>
      <c r="GM746" s="39"/>
      <c r="GN746" s="39"/>
      <c r="GO746" s="39"/>
      <c r="GP746" s="39"/>
      <c r="GQ746" s="39"/>
      <c r="GR746" s="38"/>
      <c r="GS746" s="39"/>
      <c r="GT746" s="42"/>
      <c r="GU746" s="39"/>
      <c r="GV746" s="38"/>
      <c r="GW746" s="43"/>
      <c r="GX746" s="38"/>
      <c r="GY746" s="37"/>
      <c r="GZ746" s="39"/>
      <c r="HA746" s="39"/>
      <c r="HB746" s="39"/>
      <c r="HC746" s="42"/>
      <c r="HD746" s="39"/>
      <c r="HE746" s="39"/>
      <c r="HI746" s="38"/>
      <c r="HJ746" s="37"/>
      <c r="HK746" s="39"/>
      <c r="HO746" s="38"/>
      <c r="HP746" s="40"/>
      <c r="HQ746" s="39"/>
      <c r="HR746" s="39"/>
      <c r="HS746" s="39"/>
      <c r="HT746" s="39"/>
      <c r="HU746" s="39"/>
      <c r="HV746" s="39"/>
      <c r="HW746" s="39"/>
      <c r="HX746" s="39"/>
      <c r="HY746" s="39"/>
      <c r="HZ746" s="39"/>
      <c r="IA746" s="39"/>
      <c r="IB746" s="39"/>
      <c r="IC746" s="39"/>
      <c r="ID746" s="39"/>
      <c r="IE746" s="39"/>
      <c r="IF746" s="39"/>
      <c r="IG746" s="39"/>
      <c r="IH746" s="39"/>
      <c r="II746" s="39"/>
      <c r="IJ746" s="39"/>
      <c r="IK746" s="39"/>
      <c r="IL746" s="39"/>
      <c r="IM746" s="39"/>
      <c r="IN746" s="39"/>
      <c r="IO746" s="39"/>
      <c r="IP746" s="39"/>
      <c r="IQ746" s="39"/>
      <c r="IR746" s="39"/>
      <c r="IS746" s="39"/>
      <c r="IT746" s="39"/>
      <c r="IU746" s="39"/>
      <c r="IV746" s="39"/>
      <c r="IW746" s="39"/>
      <c r="IX746" s="39"/>
      <c r="IY746" s="39"/>
      <c r="IZ746" s="39"/>
      <c r="JA746" s="39"/>
      <c r="JB746" s="39"/>
      <c r="JC746" s="39"/>
      <c r="JD746" s="39"/>
      <c r="JE746" s="39"/>
      <c r="JF746" s="39"/>
      <c r="JG746" s="39"/>
      <c r="JH746" s="39"/>
      <c r="JI746" s="39"/>
      <c r="JJ746" s="39"/>
      <c r="JK746" s="39"/>
      <c r="JL746" s="39"/>
      <c r="JM746" s="39"/>
      <c r="JN746" s="39"/>
      <c r="JO746" s="40"/>
      <c r="JP746" s="39"/>
      <c r="JQ746" s="39"/>
      <c r="JR746" s="39"/>
      <c r="JS746" s="39"/>
      <c r="JT746" s="39"/>
      <c r="JU746" s="39"/>
      <c r="KD746" s="40"/>
      <c r="KE746" s="39"/>
      <c r="KF746" s="39"/>
      <c r="KG746" s="39"/>
      <c r="KH746" s="39"/>
      <c r="KI746" s="39"/>
      <c r="KJ746" s="39"/>
      <c r="KK746" s="39"/>
      <c r="KL746" s="39"/>
      <c r="LJ746" s="39"/>
      <c r="LK746" s="39"/>
      <c r="LL746" s="39"/>
      <c r="LM746" s="39"/>
      <c r="LN746" s="39"/>
      <c r="LO746" s="39"/>
      <c r="LP746" s="39"/>
      <c r="LQ746" s="39"/>
      <c r="LR746" s="39"/>
      <c r="LS746" s="39"/>
      <c r="LT746" s="39"/>
      <c r="LU746" s="40"/>
      <c r="LV746" s="39"/>
      <c r="LW746" s="39"/>
      <c r="LX746" s="39"/>
      <c r="LY746" s="39"/>
      <c r="LZ746" s="39"/>
      <c r="MA746" s="39"/>
      <c r="MK746" s="37"/>
      <c r="MN746" s="39"/>
      <c r="MO746" s="39"/>
      <c r="MP746" s="39"/>
      <c r="MQ746" s="37"/>
      <c r="MW746" s="42"/>
      <c r="MX746" s="37"/>
      <c r="ND746" s="42"/>
      <c r="NE746" s="39"/>
      <c r="NF746" s="39"/>
      <c r="NG746" s="39"/>
      <c r="NH746" s="39"/>
      <c r="NI746" s="39"/>
      <c r="NJ746" s="39"/>
      <c r="NK746" s="39"/>
      <c r="NL746" s="39"/>
      <c r="NM746" s="39"/>
      <c r="NN746" s="39"/>
      <c r="NO746" s="39"/>
      <c r="NP746" s="39"/>
      <c r="NY746" s="54"/>
      <c r="PS746" s="60"/>
      <c r="PT746" s="39"/>
      <c r="PU746" s="39"/>
      <c r="PV746" s="39"/>
      <c r="PZ746" s="54"/>
      <c r="QF746" s="60"/>
      <c r="QG746" s="39"/>
      <c r="QH746" s="39"/>
      <c r="QI746" s="39"/>
      <c r="QM746" s="54"/>
      <c r="QS746" s="37"/>
      <c r="QX746" s="37"/>
      <c r="RC746" s="37"/>
      <c r="RE746" s="39"/>
      <c r="RF746" s="39"/>
      <c r="RG746" s="39"/>
      <c r="RH746" s="39"/>
      <c r="RI746" s="39"/>
      <c r="RJ746" s="37"/>
      <c r="RQ746" s="44"/>
      <c r="RR746" s="37"/>
      <c r="RY746" s="44"/>
      <c r="RZ746" s="37"/>
      <c r="SF746" s="39"/>
      <c r="SG746" s="44"/>
      <c r="SH746" s="37"/>
      <c r="SO746" s="44"/>
      <c r="SP746" s="37"/>
      <c r="SQ746" s="39"/>
      <c r="ST746" s="50"/>
      <c r="TM746" s="50"/>
      <c r="TR746" s="50"/>
      <c r="TW746" s="50"/>
      <c r="UB746" s="50"/>
      <c r="UG746" s="37"/>
      <c r="UH746" s="39"/>
      <c r="UI746" s="39"/>
      <c r="UJ746" s="39"/>
      <c r="UK746" s="50"/>
      <c r="UM746"/>
      <c r="UN746"/>
      <c r="UO746"/>
      <c r="UP746"/>
      <c r="UQ746"/>
      <c r="UR746"/>
      <c r="VD746" s="50"/>
      <c r="VI746" s="50"/>
      <c r="VN746" s="50"/>
      <c r="VS746" s="50"/>
      <c r="VY746" s="37"/>
      <c r="VZ746" s="39"/>
      <c r="WA746" s="39"/>
      <c r="WB746" s="39"/>
      <c r="WC746" s="50"/>
      <c r="WV746" s="50"/>
      <c r="XA746" s="50"/>
      <c r="XF746" s="50"/>
      <c r="XK746" s="50"/>
      <c r="XQ746" s="37"/>
      <c r="XR746" s="39"/>
      <c r="XS746" s="39"/>
      <c r="XT746" s="39"/>
      <c r="XU746" s="50"/>
      <c r="YN746" s="50"/>
      <c r="YS746" s="50"/>
      <c r="YX746" s="50"/>
      <c r="ZC746" s="50"/>
      <c r="ZI746" s="37"/>
      <c r="ZJ746" s="39"/>
      <c r="ZK746" s="39"/>
      <c r="ZL746" s="39"/>
      <c r="ZM746" s="50"/>
      <c r="AAF746" s="50"/>
      <c r="AAK746" s="50"/>
      <c r="AAP746" s="50"/>
      <c r="AAU746" s="50"/>
      <c r="ABA746" s="37"/>
      <c r="ABB746" s="39"/>
      <c r="ABC746" s="39"/>
      <c r="ABD746" s="39"/>
      <c r="ABE746" s="39"/>
      <c r="ABF746" s="39"/>
      <c r="ABG746" s="39"/>
      <c r="ABH746" s="39"/>
      <c r="ABI746" s="50"/>
      <c r="ABN746" s="50"/>
      <c r="ABS746" s="50"/>
      <c r="ABX746" s="50"/>
      <c r="ACC746" s="50"/>
      <c r="ACH746" s="37"/>
      <c r="ACI746" s="39"/>
      <c r="ACJ746" s="39"/>
      <c r="ACK746" s="39"/>
      <c r="ACL746" s="39"/>
      <c r="ACM746" s="39"/>
      <c r="ACN746" s="39"/>
      <c r="ACO746" s="39"/>
      <c r="ACP746" s="50"/>
      <c r="ACU746" s="50"/>
      <c r="ACZ746" s="50"/>
      <c r="ADE746" s="50"/>
      <c r="ADJ746" s="50"/>
      <c r="ADP746" s="37"/>
      <c r="ADQ746" s="39"/>
      <c r="ADR746" s="39"/>
      <c r="ADS746" s="39"/>
      <c r="ADT746" s="39"/>
      <c r="ADU746" s="39"/>
      <c r="ADV746" s="39"/>
      <c r="ADW746" s="39"/>
      <c r="ADX746" s="50"/>
      <c r="AEC746" s="50"/>
      <c r="AEH746" s="50"/>
      <c r="AEM746" s="50"/>
      <c r="AER746" s="50"/>
      <c r="AEX746" s="37"/>
      <c r="AEY746" s="39"/>
      <c r="AEZ746" s="39"/>
      <c r="AFA746" s="39"/>
      <c r="AFB746" s="39"/>
      <c r="AFC746" s="39"/>
      <c r="AFD746" s="39"/>
      <c r="AFE746" s="39"/>
      <c r="AFF746" s="50"/>
      <c r="AFK746" s="50"/>
      <c r="AFP746" s="50"/>
      <c r="AFU746" s="50"/>
      <c r="AFZ746" s="50"/>
      <c r="AGF746" s="37"/>
      <c r="AGG746" s="39"/>
      <c r="AGH746" s="39"/>
      <c r="AGI746" s="39"/>
      <c r="AGJ746" s="39"/>
      <c r="AGK746" s="39"/>
      <c r="AGL746" s="39"/>
      <c r="AGM746" s="39"/>
      <c r="AGN746" s="50"/>
      <c r="AGS746" s="50"/>
      <c r="AGX746" s="50"/>
      <c r="AHC746" s="50"/>
      <c r="AHH746" s="50"/>
      <c r="AHN746" s="37"/>
      <c r="AHQ746" s="37"/>
      <c r="AHR746" s="39"/>
      <c r="AHS746" s="39"/>
      <c r="AHT746" s="39"/>
      <c r="AHU746" s="39"/>
      <c r="AHV746" s="39"/>
      <c r="AHW746" s="40"/>
      <c r="AHX746" s="39"/>
      <c r="AHY746" s="39"/>
      <c r="AHZ746" s="39"/>
      <c r="AIA746" s="39"/>
      <c r="AIB746" s="37"/>
      <c r="AIE746" s="37"/>
      <c r="AIH746" s="45"/>
      <c r="AII746" s="37"/>
      <c r="AIL746" s="45"/>
      <c r="AIM746" s="37"/>
      <c r="AIP746" s="45"/>
      <c r="AIQ746" s="37"/>
      <c r="AIT746" s="45"/>
      <c r="APP746" s="40"/>
      <c r="APQ746" s="39"/>
      <c r="APR746" s="39"/>
      <c r="AQA746" s="41"/>
      <c r="AQK746" s="41"/>
      <c r="AQO746" s="41"/>
      <c r="AQS746" s="41"/>
    </row>
    <row r="747" spans="3:930 1108:1137" s="36" customFormat="1" x14ac:dyDescent="0.2">
      <c r="C747" s="40"/>
      <c r="J747" s="39"/>
      <c r="K747" s="39"/>
      <c r="L747" s="39"/>
      <c r="M747" s="39"/>
      <c r="N747" s="39"/>
      <c r="O747" s="39"/>
      <c r="P747" s="40"/>
      <c r="AE747" s="38"/>
      <c r="AF747" s="40"/>
      <c r="AG747" s="39"/>
      <c r="AH747" s="39"/>
      <c r="AU747" s="38"/>
      <c r="AV747" s="39"/>
      <c r="BJ747" s="41"/>
      <c r="BK747" s="39"/>
      <c r="BL747" s="39"/>
      <c r="BM747" s="39"/>
      <c r="BN747" s="38"/>
      <c r="BO747" s="39"/>
      <c r="BP747" s="39"/>
      <c r="BQ747" s="39"/>
      <c r="BR747" s="39"/>
      <c r="BS747" s="39"/>
      <c r="BT747" s="40"/>
      <c r="BU747" s="39"/>
      <c r="BV747" s="39"/>
      <c r="BW747" s="39"/>
      <c r="BX747" s="39"/>
      <c r="BY747" s="40"/>
      <c r="CL747" s="41"/>
      <c r="CM747" s="39"/>
      <c r="CN747" s="39"/>
      <c r="CO747" s="39"/>
      <c r="CP747" s="39"/>
      <c r="CQ747" s="40"/>
      <c r="CR747" s="39"/>
      <c r="CS747" s="39"/>
      <c r="CT747" s="39"/>
      <c r="CU747" s="39"/>
      <c r="CV747" s="39"/>
      <c r="CW747" s="40"/>
      <c r="CX747" s="39"/>
      <c r="CY747" s="39"/>
      <c r="CZ747" s="39"/>
      <c r="DA747" s="39"/>
      <c r="DB747" s="39"/>
      <c r="DC747" s="38"/>
      <c r="DD747" s="39"/>
      <c r="DQ747" s="41"/>
      <c r="DR747" s="39"/>
      <c r="DS747" s="39"/>
      <c r="DT747" s="39"/>
      <c r="DU747" s="39"/>
      <c r="DV747" s="40"/>
      <c r="DW747" s="39"/>
      <c r="DX747" s="39"/>
      <c r="DY747" s="39"/>
      <c r="DZ747" s="39"/>
      <c r="EA747" s="39"/>
      <c r="EB747" s="40"/>
      <c r="EC747" s="39"/>
      <c r="ED747" s="39"/>
      <c r="EE747" s="39"/>
      <c r="EF747" s="39"/>
      <c r="EG747" s="39"/>
      <c r="EH747" s="38"/>
      <c r="EI747" s="39"/>
      <c r="EV747" s="41"/>
      <c r="EW747" s="39"/>
      <c r="EX747" s="39"/>
      <c r="EY747" s="39"/>
      <c r="EZ747" s="39"/>
      <c r="FA747" s="40"/>
      <c r="FB747" s="39"/>
      <c r="FC747" s="39"/>
      <c r="FD747" s="39"/>
      <c r="FE747" s="39"/>
      <c r="FF747" s="39"/>
      <c r="FG747" s="40"/>
      <c r="FH747" s="39"/>
      <c r="FI747" s="39"/>
      <c r="FJ747" s="39"/>
      <c r="FK747" s="39"/>
      <c r="FL747" s="39"/>
      <c r="FM747" s="38"/>
      <c r="FN747" s="39"/>
      <c r="GA747" s="41"/>
      <c r="GB747" s="39"/>
      <c r="GC747" s="39"/>
      <c r="GD747" s="39"/>
      <c r="GE747" s="39"/>
      <c r="GF747" s="40"/>
      <c r="GG747" s="39"/>
      <c r="GH747" s="39"/>
      <c r="GI747" s="39"/>
      <c r="GJ747" s="39"/>
      <c r="GK747" s="39"/>
      <c r="GL747" s="40"/>
      <c r="GM747" s="39"/>
      <c r="GN747" s="39"/>
      <c r="GO747" s="39"/>
      <c r="GP747" s="39"/>
      <c r="GQ747" s="39"/>
      <c r="GR747" s="38"/>
      <c r="GS747" s="39"/>
      <c r="GT747" s="42"/>
      <c r="GU747" s="39"/>
      <c r="GV747" s="38"/>
      <c r="GW747" s="43"/>
      <c r="GX747" s="38"/>
      <c r="GY747" s="37"/>
      <c r="GZ747" s="39"/>
      <c r="HA747" s="39"/>
      <c r="HB747" s="39"/>
      <c r="HC747" s="42"/>
      <c r="HD747" s="39"/>
      <c r="HE747" s="39"/>
      <c r="HI747" s="38"/>
      <c r="HJ747" s="37"/>
      <c r="HK747" s="39"/>
      <c r="HO747" s="38"/>
      <c r="HP747" s="40"/>
      <c r="HQ747" s="39"/>
      <c r="HR747" s="39"/>
      <c r="HS747" s="39"/>
      <c r="HT747" s="39"/>
      <c r="HU747" s="39"/>
      <c r="HV747" s="39"/>
      <c r="HW747" s="39"/>
      <c r="HX747" s="39"/>
      <c r="HY747" s="39"/>
      <c r="HZ747" s="39"/>
      <c r="IA747" s="39"/>
      <c r="IB747" s="39"/>
      <c r="IC747" s="39"/>
      <c r="ID747" s="39"/>
      <c r="IE747" s="39"/>
      <c r="IF747" s="39"/>
      <c r="IG747" s="39"/>
      <c r="IH747" s="39"/>
      <c r="II747" s="39"/>
      <c r="IJ747" s="39"/>
      <c r="IK747" s="39"/>
      <c r="IL747" s="39"/>
      <c r="IM747" s="39"/>
      <c r="IN747" s="39"/>
      <c r="IO747" s="39"/>
      <c r="IP747" s="39"/>
      <c r="IQ747" s="39"/>
      <c r="IR747" s="39"/>
      <c r="IS747" s="39"/>
      <c r="IT747" s="39"/>
      <c r="IU747" s="39"/>
      <c r="IV747" s="39"/>
      <c r="IW747" s="39"/>
      <c r="IX747" s="39"/>
      <c r="IY747" s="39"/>
      <c r="IZ747" s="39"/>
      <c r="JA747" s="39"/>
      <c r="JB747" s="39"/>
      <c r="JC747" s="39"/>
      <c r="JD747" s="39"/>
      <c r="JE747" s="39"/>
      <c r="JF747" s="39"/>
      <c r="JG747" s="39"/>
      <c r="JH747" s="39"/>
      <c r="JI747" s="39"/>
      <c r="JJ747" s="39"/>
      <c r="JK747" s="39"/>
      <c r="JL747" s="39"/>
      <c r="JM747" s="39"/>
      <c r="JN747" s="39"/>
      <c r="JO747" s="40"/>
      <c r="JP747" s="39"/>
      <c r="JQ747" s="39"/>
      <c r="JR747" s="39"/>
      <c r="JS747" s="39"/>
      <c r="JT747" s="39"/>
      <c r="JU747" s="39"/>
      <c r="KD747" s="40"/>
      <c r="KE747" s="39"/>
      <c r="KF747" s="39"/>
      <c r="KG747" s="39"/>
      <c r="KH747" s="39"/>
      <c r="KI747" s="39"/>
      <c r="KJ747" s="39"/>
      <c r="KK747" s="39"/>
      <c r="KL747" s="39"/>
      <c r="LJ747" s="39"/>
      <c r="LK747" s="39"/>
      <c r="LL747" s="39"/>
      <c r="LM747" s="39"/>
      <c r="LN747" s="39"/>
      <c r="LO747" s="39"/>
      <c r="LP747" s="39"/>
      <c r="LQ747" s="39"/>
      <c r="LR747" s="39"/>
      <c r="LS747" s="39"/>
      <c r="LT747" s="39"/>
      <c r="LU747" s="40"/>
      <c r="LV747" s="39"/>
      <c r="LW747" s="39"/>
      <c r="LX747" s="39"/>
      <c r="LY747" s="39"/>
      <c r="LZ747" s="39"/>
      <c r="MA747" s="39"/>
      <c r="MK747" s="37"/>
      <c r="MN747" s="39"/>
      <c r="MO747" s="39"/>
      <c r="MP747" s="39"/>
      <c r="MQ747" s="37"/>
      <c r="MW747" s="42"/>
      <c r="MX747" s="37"/>
      <c r="ND747" s="42"/>
      <c r="NE747" s="39"/>
      <c r="NF747" s="39"/>
      <c r="NG747" s="39"/>
      <c r="NH747" s="39"/>
      <c r="NI747" s="39"/>
      <c r="NJ747" s="39"/>
      <c r="NK747" s="39"/>
      <c r="NL747" s="39"/>
      <c r="NM747" s="39"/>
      <c r="NN747" s="39"/>
      <c r="NO747" s="39"/>
      <c r="NP747" s="39"/>
      <c r="NY747" s="54"/>
      <c r="PS747" s="60"/>
      <c r="PT747" s="39"/>
      <c r="PU747" s="39"/>
      <c r="PV747" s="39"/>
      <c r="PZ747" s="54"/>
      <c r="QF747" s="60"/>
      <c r="QG747" s="39"/>
      <c r="QH747" s="39"/>
      <c r="QI747" s="39"/>
      <c r="QM747" s="54"/>
      <c r="QS747" s="37"/>
      <c r="QX747" s="37"/>
      <c r="RC747" s="37"/>
      <c r="RE747" s="39"/>
      <c r="RF747" s="39"/>
      <c r="RG747" s="39"/>
      <c r="RH747" s="39"/>
      <c r="RI747" s="39"/>
      <c r="RJ747" s="37"/>
      <c r="RQ747" s="44"/>
      <c r="RR747" s="37"/>
      <c r="RY747" s="44"/>
      <c r="RZ747" s="37"/>
      <c r="SF747" s="39"/>
      <c r="SG747" s="44"/>
      <c r="SH747" s="37"/>
      <c r="SO747" s="44"/>
      <c r="SP747" s="37"/>
      <c r="SQ747" s="39"/>
      <c r="ST747" s="50"/>
      <c r="TM747" s="50"/>
      <c r="TR747" s="50"/>
      <c r="TW747" s="50"/>
      <c r="UB747" s="50"/>
      <c r="UG747" s="37"/>
      <c r="UH747" s="39"/>
      <c r="UI747" s="39"/>
      <c r="UJ747" s="39"/>
      <c r="UK747" s="50"/>
      <c r="UM747"/>
      <c r="UN747"/>
      <c r="UO747"/>
      <c r="UP747"/>
      <c r="UQ747"/>
      <c r="UR747"/>
      <c r="VD747" s="50"/>
      <c r="VI747" s="50"/>
      <c r="VN747" s="50"/>
      <c r="VS747" s="50"/>
      <c r="VY747" s="37"/>
      <c r="VZ747" s="39"/>
      <c r="WA747" s="39"/>
      <c r="WB747" s="39"/>
      <c r="WC747" s="50"/>
      <c r="WV747" s="50"/>
      <c r="XA747" s="50"/>
      <c r="XF747" s="50"/>
      <c r="XK747" s="50"/>
      <c r="XQ747" s="37"/>
      <c r="XR747" s="39"/>
      <c r="XS747" s="39"/>
      <c r="XT747" s="39"/>
      <c r="XU747" s="50"/>
      <c r="YN747" s="50"/>
      <c r="YS747" s="50"/>
      <c r="YX747" s="50"/>
      <c r="ZC747" s="50"/>
      <c r="ZI747" s="37"/>
      <c r="ZJ747" s="39"/>
      <c r="ZK747" s="39"/>
      <c r="ZL747" s="39"/>
      <c r="ZM747" s="50"/>
      <c r="AAF747" s="50"/>
      <c r="AAK747" s="50"/>
      <c r="AAP747" s="50"/>
      <c r="AAU747" s="50"/>
      <c r="ABA747" s="37"/>
      <c r="ABB747" s="39"/>
      <c r="ABC747" s="39"/>
      <c r="ABD747" s="39"/>
      <c r="ABE747" s="39"/>
      <c r="ABF747" s="39"/>
      <c r="ABG747" s="39"/>
      <c r="ABH747" s="39"/>
      <c r="ABI747" s="50"/>
      <c r="ABN747" s="50"/>
      <c r="ABS747" s="50"/>
      <c r="ABX747" s="50"/>
      <c r="ACC747" s="50"/>
      <c r="ACH747" s="37"/>
      <c r="ACI747" s="39"/>
      <c r="ACJ747" s="39"/>
      <c r="ACK747" s="39"/>
      <c r="ACL747" s="39"/>
      <c r="ACM747" s="39"/>
      <c r="ACN747" s="39"/>
      <c r="ACO747" s="39"/>
      <c r="ACP747" s="50"/>
      <c r="ACU747" s="50"/>
      <c r="ACZ747" s="50"/>
      <c r="ADE747" s="50"/>
      <c r="ADJ747" s="50"/>
      <c r="ADP747" s="37"/>
      <c r="ADQ747" s="39"/>
      <c r="ADR747" s="39"/>
      <c r="ADS747" s="39"/>
      <c r="ADT747" s="39"/>
      <c r="ADU747" s="39"/>
      <c r="ADV747" s="39"/>
      <c r="ADW747" s="39"/>
      <c r="ADX747" s="50"/>
      <c r="AEC747" s="50"/>
      <c r="AEH747" s="50"/>
      <c r="AEM747" s="50"/>
      <c r="AER747" s="50"/>
      <c r="AEX747" s="37"/>
      <c r="AEY747" s="39"/>
      <c r="AEZ747" s="39"/>
      <c r="AFA747" s="39"/>
      <c r="AFB747" s="39"/>
      <c r="AFC747" s="39"/>
      <c r="AFD747" s="39"/>
      <c r="AFE747" s="39"/>
      <c r="AFF747" s="50"/>
      <c r="AFK747" s="50"/>
      <c r="AFP747" s="50"/>
      <c r="AFU747" s="50"/>
      <c r="AFZ747" s="50"/>
      <c r="AGF747" s="37"/>
      <c r="AGG747" s="39"/>
      <c r="AGH747" s="39"/>
      <c r="AGI747" s="39"/>
      <c r="AGJ747" s="39"/>
      <c r="AGK747" s="39"/>
      <c r="AGL747" s="39"/>
      <c r="AGM747" s="39"/>
      <c r="AGN747" s="50"/>
      <c r="AGS747" s="50"/>
      <c r="AGX747" s="50"/>
      <c r="AHC747" s="50"/>
      <c r="AHH747" s="50"/>
      <c r="AHN747" s="37"/>
      <c r="AHQ747" s="37"/>
      <c r="AHR747" s="39"/>
      <c r="AHS747" s="39"/>
      <c r="AHT747" s="39"/>
      <c r="AHU747" s="39"/>
      <c r="AHV747" s="39"/>
      <c r="AHW747" s="40"/>
      <c r="AHX747" s="39"/>
      <c r="AHY747" s="39"/>
      <c r="AHZ747" s="39"/>
      <c r="AIA747" s="39"/>
      <c r="AIB747" s="37"/>
      <c r="AIE747" s="37"/>
      <c r="AIH747" s="45"/>
      <c r="AII747" s="37"/>
      <c r="AIL747" s="45"/>
      <c r="AIM747" s="37"/>
      <c r="AIP747" s="45"/>
      <c r="AIQ747" s="37"/>
      <c r="AIT747" s="45"/>
      <c r="APP747" s="40"/>
      <c r="APQ747" s="39"/>
      <c r="APR747" s="39"/>
      <c r="AQA747" s="41"/>
      <c r="AQK747" s="41"/>
      <c r="AQO747" s="41"/>
      <c r="AQS747" s="41"/>
    </row>
    <row r="748" spans="3:930 1108:1137" s="36" customFormat="1" x14ac:dyDescent="0.2">
      <c r="C748" s="40"/>
      <c r="J748" s="39"/>
      <c r="K748" s="39"/>
      <c r="L748" s="39"/>
      <c r="M748" s="39"/>
      <c r="N748" s="39"/>
      <c r="O748" s="39"/>
      <c r="P748" s="40"/>
      <c r="AE748" s="38"/>
      <c r="AF748" s="40"/>
      <c r="AG748" s="39"/>
      <c r="AH748" s="39"/>
      <c r="AU748" s="38"/>
      <c r="AV748" s="39"/>
      <c r="BJ748" s="41"/>
      <c r="BK748" s="39"/>
      <c r="BL748" s="39"/>
      <c r="BM748" s="39"/>
      <c r="BN748" s="38"/>
      <c r="BO748" s="39"/>
      <c r="BP748" s="39"/>
      <c r="BQ748" s="39"/>
      <c r="BR748" s="39"/>
      <c r="BS748" s="39"/>
      <c r="BT748" s="40"/>
      <c r="BU748" s="39"/>
      <c r="BV748" s="39"/>
      <c r="BW748" s="39"/>
      <c r="BX748" s="39"/>
      <c r="BY748" s="40"/>
      <c r="CL748" s="41"/>
      <c r="CM748" s="39"/>
      <c r="CN748" s="39"/>
      <c r="CO748" s="39"/>
      <c r="CP748" s="39"/>
      <c r="CQ748" s="40"/>
      <c r="CR748" s="39"/>
      <c r="CS748" s="39"/>
      <c r="CT748" s="39"/>
      <c r="CU748" s="39"/>
      <c r="CV748" s="39"/>
      <c r="CW748" s="40"/>
      <c r="CX748" s="39"/>
      <c r="CY748" s="39"/>
      <c r="CZ748" s="39"/>
      <c r="DA748" s="39"/>
      <c r="DB748" s="39"/>
      <c r="DC748" s="38"/>
      <c r="DD748" s="39"/>
      <c r="DQ748" s="41"/>
      <c r="DR748" s="39"/>
      <c r="DS748" s="39"/>
      <c r="DT748" s="39"/>
      <c r="DU748" s="39"/>
      <c r="DV748" s="40"/>
      <c r="DW748" s="39"/>
      <c r="DX748" s="39"/>
      <c r="DY748" s="39"/>
      <c r="DZ748" s="39"/>
      <c r="EA748" s="39"/>
      <c r="EB748" s="40"/>
      <c r="EC748" s="39"/>
      <c r="ED748" s="39"/>
      <c r="EE748" s="39"/>
      <c r="EF748" s="39"/>
      <c r="EG748" s="39"/>
      <c r="EH748" s="38"/>
      <c r="EI748" s="39"/>
      <c r="EV748" s="41"/>
      <c r="EW748" s="39"/>
      <c r="EX748" s="39"/>
      <c r="EY748" s="39"/>
      <c r="EZ748" s="39"/>
      <c r="FA748" s="40"/>
      <c r="FB748" s="39"/>
      <c r="FC748" s="39"/>
      <c r="FD748" s="39"/>
      <c r="FE748" s="39"/>
      <c r="FF748" s="39"/>
      <c r="FG748" s="40"/>
      <c r="FH748" s="39"/>
      <c r="FI748" s="39"/>
      <c r="FJ748" s="39"/>
      <c r="FK748" s="39"/>
      <c r="FL748" s="39"/>
      <c r="FM748" s="38"/>
      <c r="FN748" s="39"/>
      <c r="GA748" s="41"/>
      <c r="GB748" s="39"/>
      <c r="GC748" s="39"/>
      <c r="GD748" s="39"/>
      <c r="GE748" s="39"/>
      <c r="GF748" s="40"/>
      <c r="GG748" s="39"/>
      <c r="GH748" s="39"/>
      <c r="GI748" s="39"/>
      <c r="GJ748" s="39"/>
      <c r="GK748" s="39"/>
      <c r="GL748" s="40"/>
      <c r="GM748" s="39"/>
      <c r="GN748" s="39"/>
      <c r="GO748" s="39"/>
      <c r="GP748" s="39"/>
      <c r="GQ748" s="39"/>
      <c r="GR748" s="38"/>
      <c r="GS748" s="39"/>
      <c r="GT748" s="42"/>
      <c r="GU748" s="39"/>
      <c r="GV748" s="38"/>
      <c r="GW748" s="43"/>
      <c r="GX748" s="38"/>
      <c r="GY748" s="37"/>
      <c r="GZ748" s="39"/>
      <c r="HA748" s="39"/>
      <c r="HB748" s="39"/>
      <c r="HC748" s="42"/>
      <c r="HD748" s="39"/>
      <c r="HE748" s="39"/>
      <c r="HI748" s="38"/>
      <c r="HJ748" s="37"/>
      <c r="HK748" s="39"/>
      <c r="HO748" s="38"/>
      <c r="HP748" s="40"/>
      <c r="HQ748" s="39"/>
      <c r="HR748" s="39"/>
      <c r="HS748" s="39"/>
      <c r="HT748" s="39"/>
      <c r="HU748" s="39"/>
      <c r="HV748" s="39"/>
      <c r="HW748" s="39"/>
      <c r="HX748" s="39"/>
      <c r="HY748" s="39"/>
      <c r="HZ748" s="39"/>
      <c r="IA748" s="39"/>
      <c r="IB748" s="39"/>
      <c r="IC748" s="39"/>
      <c r="ID748" s="39"/>
      <c r="IE748" s="39"/>
      <c r="IF748" s="39"/>
      <c r="IG748" s="39"/>
      <c r="IH748" s="39"/>
      <c r="II748" s="39"/>
      <c r="IJ748" s="39"/>
      <c r="IK748" s="39"/>
      <c r="IL748" s="39"/>
      <c r="IM748" s="39"/>
      <c r="IN748" s="39"/>
      <c r="IO748" s="39"/>
      <c r="IP748" s="39"/>
      <c r="IQ748" s="39"/>
      <c r="IR748" s="39"/>
      <c r="IS748" s="39"/>
      <c r="IT748" s="39"/>
      <c r="IU748" s="39"/>
      <c r="IV748" s="39"/>
      <c r="IW748" s="39"/>
      <c r="IX748" s="39"/>
      <c r="IY748" s="39"/>
      <c r="IZ748" s="39"/>
      <c r="JA748" s="39"/>
      <c r="JB748" s="39"/>
      <c r="JC748" s="39"/>
      <c r="JD748" s="39"/>
      <c r="JE748" s="39"/>
      <c r="JF748" s="39"/>
      <c r="JG748" s="39"/>
      <c r="JH748" s="39"/>
      <c r="JI748" s="39"/>
      <c r="JJ748" s="39"/>
      <c r="JK748" s="39"/>
      <c r="JL748" s="39"/>
      <c r="JM748" s="39"/>
      <c r="JN748" s="39"/>
      <c r="JO748" s="40"/>
      <c r="JP748" s="39"/>
      <c r="JQ748" s="39"/>
      <c r="JR748" s="39"/>
      <c r="JS748" s="39"/>
      <c r="JT748" s="39"/>
      <c r="JU748" s="39"/>
      <c r="KD748" s="40"/>
      <c r="KE748" s="39"/>
      <c r="KF748" s="39"/>
      <c r="KG748" s="39"/>
      <c r="KH748" s="39"/>
      <c r="KI748" s="39"/>
      <c r="KJ748" s="39"/>
      <c r="KK748" s="39"/>
      <c r="KL748" s="39"/>
      <c r="LJ748" s="39"/>
      <c r="LK748" s="39"/>
      <c r="LL748" s="39"/>
      <c r="LM748" s="39"/>
      <c r="LN748" s="39"/>
      <c r="LO748" s="39"/>
      <c r="LP748" s="39"/>
      <c r="LQ748" s="39"/>
      <c r="LR748" s="39"/>
      <c r="LS748" s="39"/>
      <c r="LT748" s="39"/>
      <c r="LU748" s="40"/>
      <c r="LV748" s="39"/>
      <c r="LW748" s="39"/>
      <c r="LX748" s="39"/>
      <c r="LY748" s="39"/>
      <c r="LZ748" s="39"/>
      <c r="MA748" s="39"/>
      <c r="MK748" s="37"/>
      <c r="MN748" s="39"/>
      <c r="MO748" s="39"/>
      <c r="MP748" s="39"/>
      <c r="MQ748" s="37"/>
      <c r="MW748" s="42"/>
      <c r="MX748" s="37"/>
      <c r="ND748" s="42"/>
      <c r="NE748" s="39"/>
      <c r="NF748" s="39"/>
      <c r="NG748" s="39"/>
      <c r="NH748" s="39"/>
      <c r="NI748" s="39"/>
      <c r="NJ748" s="39"/>
      <c r="NK748" s="39"/>
      <c r="NL748" s="39"/>
      <c r="NM748" s="39"/>
      <c r="NN748" s="39"/>
      <c r="NO748" s="39"/>
      <c r="NP748" s="39"/>
      <c r="NY748" s="54"/>
      <c r="PS748" s="60"/>
      <c r="PT748" s="39"/>
      <c r="PU748" s="39"/>
      <c r="PV748" s="39"/>
      <c r="PZ748" s="54"/>
      <c r="QF748" s="60"/>
      <c r="QG748" s="39"/>
      <c r="QH748" s="39"/>
      <c r="QI748" s="39"/>
      <c r="QM748" s="54"/>
      <c r="QS748" s="37"/>
      <c r="QX748" s="37"/>
      <c r="RC748" s="37"/>
      <c r="RE748" s="39"/>
      <c r="RF748" s="39"/>
      <c r="RG748" s="39"/>
      <c r="RH748" s="39"/>
      <c r="RI748" s="39"/>
      <c r="RJ748" s="37"/>
      <c r="RQ748" s="44"/>
      <c r="RR748" s="37"/>
      <c r="RY748" s="44"/>
      <c r="RZ748" s="37"/>
      <c r="SF748" s="39"/>
      <c r="SG748" s="44"/>
      <c r="SH748" s="37"/>
      <c r="SO748" s="44"/>
      <c r="SP748" s="37"/>
      <c r="SQ748" s="39"/>
      <c r="ST748" s="50"/>
      <c r="TM748" s="50"/>
      <c r="TR748" s="50"/>
      <c r="TW748" s="50"/>
      <c r="UB748" s="50"/>
      <c r="UG748" s="37"/>
      <c r="UH748" s="39"/>
      <c r="UI748" s="39"/>
      <c r="UJ748" s="39"/>
      <c r="UK748" s="50"/>
      <c r="UM748"/>
      <c r="UN748"/>
      <c r="UO748"/>
      <c r="UP748"/>
      <c r="UQ748"/>
      <c r="UR748"/>
      <c r="VD748" s="50"/>
      <c r="VI748" s="50"/>
      <c r="VN748" s="50"/>
      <c r="VS748" s="50"/>
      <c r="VY748" s="37"/>
      <c r="VZ748" s="39"/>
      <c r="WA748" s="39"/>
      <c r="WB748" s="39"/>
      <c r="WC748" s="50"/>
      <c r="WV748" s="50"/>
      <c r="XA748" s="50"/>
      <c r="XF748" s="50"/>
      <c r="XK748" s="50"/>
      <c r="XQ748" s="37"/>
      <c r="XR748" s="39"/>
      <c r="XS748" s="39"/>
      <c r="XT748" s="39"/>
      <c r="XU748" s="50"/>
      <c r="YN748" s="50"/>
      <c r="YS748" s="50"/>
      <c r="YX748" s="50"/>
      <c r="ZC748" s="50"/>
      <c r="ZI748" s="37"/>
      <c r="ZJ748" s="39"/>
      <c r="ZK748" s="39"/>
      <c r="ZL748" s="39"/>
      <c r="ZM748" s="50"/>
      <c r="AAF748" s="50"/>
      <c r="AAK748" s="50"/>
      <c r="AAP748" s="50"/>
      <c r="AAU748" s="50"/>
      <c r="ABA748" s="37"/>
      <c r="ABB748" s="39"/>
      <c r="ABC748" s="39"/>
      <c r="ABD748" s="39"/>
      <c r="ABE748" s="39"/>
      <c r="ABF748" s="39"/>
      <c r="ABG748" s="39"/>
      <c r="ABH748" s="39"/>
      <c r="ABI748" s="50"/>
      <c r="ABN748" s="50"/>
      <c r="ABS748" s="50"/>
      <c r="ABX748" s="50"/>
      <c r="ACC748" s="50"/>
      <c r="ACH748" s="37"/>
      <c r="ACI748" s="39"/>
      <c r="ACJ748" s="39"/>
      <c r="ACK748" s="39"/>
      <c r="ACL748" s="39"/>
      <c r="ACM748" s="39"/>
      <c r="ACN748" s="39"/>
      <c r="ACO748" s="39"/>
      <c r="ACP748" s="50"/>
      <c r="ACU748" s="50"/>
      <c r="ACZ748" s="50"/>
      <c r="ADE748" s="50"/>
      <c r="ADJ748" s="50"/>
      <c r="ADP748" s="37"/>
      <c r="ADQ748" s="39"/>
      <c r="ADR748" s="39"/>
      <c r="ADS748" s="39"/>
      <c r="ADT748" s="39"/>
      <c r="ADU748" s="39"/>
      <c r="ADV748" s="39"/>
      <c r="ADW748" s="39"/>
      <c r="ADX748" s="50"/>
      <c r="AEC748" s="50"/>
      <c r="AEH748" s="50"/>
      <c r="AEM748" s="50"/>
      <c r="AER748" s="50"/>
      <c r="AEX748" s="37"/>
      <c r="AEY748" s="39"/>
      <c r="AEZ748" s="39"/>
      <c r="AFA748" s="39"/>
      <c r="AFB748" s="39"/>
      <c r="AFC748" s="39"/>
      <c r="AFD748" s="39"/>
      <c r="AFE748" s="39"/>
      <c r="AFF748" s="50"/>
      <c r="AFK748" s="50"/>
      <c r="AFP748" s="50"/>
      <c r="AFU748" s="50"/>
      <c r="AFZ748" s="50"/>
      <c r="AGF748" s="37"/>
      <c r="AGG748" s="39"/>
      <c r="AGH748" s="39"/>
      <c r="AGI748" s="39"/>
      <c r="AGJ748" s="39"/>
      <c r="AGK748" s="39"/>
      <c r="AGL748" s="39"/>
      <c r="AGM748" s="39"/>
      <c r="AGN748" s="50"/>
      <c r="AGS748" s="50"/>
      <c r="AGX748" s="50"/>
      <c r="AHC748" s="50"/>
      <c r="AHH748" s="50"/>
      <c r="AHN748" s="37"/>
      <c r="AHQ748" s="37"/>
      <c r="AHR748" s="39"/>
      <c r="AHS748" s="39"/>
      <c r="AHT748" s="39"/>
      <c r="AHU748" s="39"/>
      <c r="AHV748" s="39"/>
      <c r="AHW748" s="40"/>
      <c r="AHX748" s="39"/>
      <c r="AHY748" s="39"/>
      <c r="AHZ748" s="39"/>
      <c r="AIA748" s="39"/>
      <c r="AIB748" s="37"/>
      <c r="AIE748" s="37"/>
      <c r="AIH748" s="45"/>
      <c r="AII748" s="37"/>
      <c r="AIL748" s="45"/>
      <c r="AIM748" s="37"/>
      <c r="AIP748" s="45"/>
      <c r="AIQ748" s="37"/>
      <c r="AIT748" s="45"/>
      <c r="APP748" s="40"/>
      <c r="APQ748" s="39"/>
      <c r="APR748" s="39"/>
      <c r="AQA748" s="41"/>
      <c r="AQK748" s="41"/>
      <c r="AQO748" s="41"/>
      <c r="AQS748" s="41"/>
    </row>
    <row r="749" spans="3:930 1108:1137" s="36" customFormat="1" x14ac:dyDescent="0.2">
      <c r="C749" s="40"/>
      <c r="J749" s="39"/>
      <c r="K749" s="39"/>
      <c r="L749" s="39"/>
      <c r="M749" s="39"/>
      <c r="N749" s="39"/>
      <c r="O749" s="39"/>
      <c r="P749" s="40"/>
      <c r="AE749" s="38"/>
      <c r="AF749" s="40"/>
      <c r="AG749" s="39"/>
      <c r="AH749" s="39"/>
      <c r="AU749" s="38"/>
      <c r="AV749" s="39"/>
      <c r="BJ749" s="41"/>
      <c r="BK749" s="39"/>
      <c r="BL749" s="39"/>
      <c r="BM749" s="39"/>
      <c r="BN749" s="38"/>
      <c r="BO749" s="39"/>
      <c r="BP749" s="39"/>
      <c r="BQ749" s="39"/>
      <c r="BR749" s="39"/>
      <c r="BS749" s="39"/>
      <c r="BT749" s="40"/>
      <c r="BU749" s="39"/>
      <c r="BV749" s="39"/>
      <c r="BW749" s="39"/>
      <c r="BX749" s="39"/>
      <c r="BY749" s="40"/>
      <c r="CL749" s="41"/>
      <c r="CM749" s="39"/>
      <c r="CN749" s="39"/>
      <c r="CO749" s="39"/>
      <c r="CP749" s="39"/>
      <c r="CQ749" s="40"/>
      <c r="CR749" s="39"/>
      <c r="CS749" s="39"/>
      <c r="CT749" s="39"/>
      <c r="CU749" s="39"/>
      <c r="CV749" s="39"/>
      <c r="CW749" s="40"/>
      <c r="CX749" s="39"/>
      <c r="CY749" s="39"/>
      <c r="CZ749" s="39"/>
      <c r="DA749" s="39"/>
      <c r="DB749" s="39"/>
      <c r="DC749" s="38"/>
      <c r="DD749" s="39"/>
      <c r="DQ749" s="41"/>
      <c r="DR749" s="39"/>
      <c r="DS749" s="39"/>
      <c r="DT749" s="39"/>
      <c r="DU749" s="39"/>
      <c r="DV749" s="40"/>
      <c r="DW749" s="39"/>
      <c r="DX749" s="39"/>
      <c r="DY749" s="39"/>
      <c r="DZ749" s="39"/>
      <c r="EA749" s="39"/>
      <c r="EB749" s="40"/>
      <c r="EC749" s="39"/>
      <c r="ED749" s="39"/>
      <c r="EE749" s="39"/>
      <c r="EF749" s="39"/>
      <c r="EG749" s="39"/>
      <c r="EH749" s="38"/>
      <c r="EI749" s="39"/>
      <c r="EV749" s="41"/>
      <c r="EW749" s="39"/>
      <c r="EX749" s="39"/>
      <c r="EY749" s="39"/>
      <c r="EZ749" s="39"/>
      <c r="FA749" s="40"/>
      <c r="FB749" s="39"/>
      <c r="FC749" s="39"/>
      <c r="FD749" s="39"/>
      <c r="FE749" s="39"/>
      <c r="FF749" s="39"/>
      <c r="FG749" s="40"/>
      <c r="FH749" s="39"/>
      <c r="FI749" s="39"/>
      <c r="FJ749" s="39"/>
      <c r="FK749" s="39"/>
      <c r="FL749" s="39"/>
      <c r="FM749" s="38"/>
      <c r="FN749" s="39"/>
      <c r="GA749" s="41"/>
      <c r="GB749" s="39"/>
      <c r="GC749" s="39"/>
      <c r="GD749" s="39"/>
      <c r="GE749" s="39"/>
      <c r="GF749" s="40"/>
      <c r="GG749" s="39"/>
      <c r="GH749" s="39"/>
      <c r="GI749" s="39"/>
      <c r="GJ749" s="39"/>
      <c r="GK749" s="39"/>
      <c r="GL749" s="40"/>
      <c r="GM749" s="39"/>
      <c r="GN749" s="39"/>
      <c r="GO749" s="39"/>
      <c r="GP749" s="39"/>
      <c r="GQ749" s="39"/>
      <c r="GR749" s="38"/>
      <c r="GS749" s="39"/>
      <c r="GT749" s="42"/>
      <c r="GU749" s="39"/>
      <c r="GV749" s="38"/>
      <c r="GW749" s="43"/>
      <c r="GX749" s="38"/>
      <c r="GY749" s="37"/>
      <c r="GZ749" s="39"/>
      <c r="HA749" s="39"/>
      <c r="HB749" s="39"/>
      <c r="HC749" s="42"/>
      <c r="HD749" s="39"/>
      <c r="HE749" s="39"/>
      <c r="HI749" s="38"/>
      <c r="HJ749" s="37"/>
      <c r="HK749" s="39"/>
      <c r="HO749" s="38"/>
      <c r="HP749" s="40"/>
      <c r="HQ749" s="39"/>
      <c r="HR749" s="39"/>
      <c r="HS749" s="39"/>
      <c r="HT749" s="39"/>
      <c r="HU749" s="39"/>
      <c r="HV749" s="39"/>
      <c r="HW749" s="39"/>
      <c r="HX749" s="39"/>
      <c r="HY749" s="39"/>
      <c r="HZ749" s="39"/>
      <c r="IA749" s="39"/>
      <c r="IB749" s="39"/>
      <c r="IC749" s="39"/>
      <c r="ID749" s="39"/>
      <c r="IE749" s="39"/>
      <c r="IF749" s="39"/>
      <c r="IG749" s="39"/>
      <c r="IH749" s="39"/>
      <c r="II749" s="39"/>
      <c r="IJ749" s="39"/>
      <c r="IK749" s="39"/>
      <c r="IL749" s="39"/>
      <c r="IM749" s="39"/>
      <c r="IN749" s="39"/>
      <c r="IO749" s="39"/>
      <c r="IP749" s="39"/>
      <c r="IQ749" s="39"/>
      <c r="IR749" s="39"/>
      <c r="IS749" s="39"/>
      <c r="IT749" s="39"/>
      <c r="IU749" s="39"/>
      <c r="IV749" s="39"/>
      <c r="IW749" s="39"/>
      <c r="IX749" s="39"/>
      <c r="IY749" s="39"/>
      <c r="IZ749" s="39"/>
      <c r="JA749" s="39"/>
      <c r="JB749" s="39"/>
      <c r="JC749" s="39"/>
      <c r="JD749" s="39"/>
      <c r="JE749" s="39"/>
      <c r="JF749" s="39"/>
      <c r="JG749" s="39"/>
      <c r="JH749" s="39"/>
      <c r="JI749" s="39"/>
      <c r="JJ749" s="39"/>
      <c r="JK749" s="39"/>
      <c r="JL749" s="39"/>
      <c r="JM749" s="39"/>
      <c r="JN749" s="39"/>
      <c r="JO749" s="40"/>
      <c r="JP749" s="39"/>
      <c r="JQ749" s="39"/>
      <c r="JR749" s="39"/>
      <c r="JS749" s="39"/>
      <c r="JT749" s="39"/>
      <c r="JU749" s="39"/>
      <c r="KD749" s="40"/>
      <c r="KE749" s="39"/>
      <c r="KF749" s="39"/>
      <c r="KG749" s="39"/>
      <c r="KH749" s="39"/>
      <c r="KI749" s="39"/>
      <c r="KJ749" s="39"/>
      <c r="KK749" s="39"/>
      <c r="KL749" s="39"/>
      <c r="LJ749" s="39"/>
      <c r="LK749" s="39"/>
      <c r="LL749" s="39"/>
      <c r="LM749" s="39"/>
      <c r="LN749" s="39"/>
      <c r="LO749" s="39"/>
      <c r="LP749" s="39"/>
      <c r="LQ749" s="39"/>
      <c r="LR749" s="39"/>
      <c r="LS749" s="39"/>
      <c r="LT749" s="39"/>
      <c r="LU749" s="40"/>
      <c r="LV749" s="39"/>
      <c r="LW749" s="39"/>
      <c r="LX749" s="39"/>
      <c r="LY749" s="39"/>
      <c r="LZ749" s="39"/>
      <c r="MA749" s="39"/>
      <c r="MK749" s="37"/>
      <c r="MN749" s="39"/>
      <c r="MO749" s="39"/>
      <c r="MP749" s="39"/>
      <c r="MQ749" s="37"/>
      <c r="MW749" s="42"/>
      <c r="MX749" s="37"/>
      <c r="ND749" s="42"/>
      <c r="NE749" s="39"/>
      <c r="NF749" s="39"/>
      <c r="NG749" s="39"/>
      <c r="NH749" s="39"/>
      <c r="NI749" s="39"/>
      <c r="NJ749" s="39"/>
      <c r="NK749" s="39"/>
      <c r="NL749" s="39"/>
      <c r="NM749" s="39"/>
      <c r="NN749" s="39"/>
      <c r="NO749" s="39"/>
      <c r="NP749" s="39"/>
      <c r="NY749" s="54"/>
      <c r="PS749" s="60"/>
      <c r="PT749" s="39"/>
      <c r="PU749" s="39"/>
      <c r="PV749" s="39"/>
      <c r="PZ749" s="54"/>
      <c r="QF749" s="60"/>
      <c r="QG749" s="39"/>
      <c r="QH749" s="39"/>
      <c r="QI749" s="39"/>
      <c r="QM749" s="54"/>
      <c r="QS749" s="37"/>
      <c r="QX749" s="37"/>
      <c r="RC749" s="37"/>
      <c r="RE749" s="39"/>
      <c r="RF749" s="39"/>
      <c r="RG749" s="39"/>
      <c r="RH749" s="39"/>
      <c r="RI749" s="39"/>
      <c r="RJ749" s="37"/>
      <c r="RQ749" s="44"/>
      <c r="RR749" s="37"/>
      <c r="RY749" s="44"/>
      <c r="RZ749" s="37"/>
      <c r="SF749" s="39"/>
      <c r="SG749" s="44"/>
      <c r="SH749" s="37"/>
      <c r="SO749" s="44"/>
      <c r="SP749" s="37"/>
      <c r="SQ749" s="39"/>
      <c r="ST749" s="50"/>
      <c r="TM749" s="50"/>
      <c r="TR749" s="50"/>
      <c r="TW749" s="50"/>
      <c r="UB749" s="50"/>
      <c r="UG749" s="37"/>
      <c r="UH749" s="39"/>
      <c r="UI749" s="39"/>
      <c r="UJ749" s="39"/>
      <c r="UK749" s="50"/>
      <c r="UM749"/>
      <c r="UN749"/>
      <c r="UO749"/>
      <c r="UP749"/>
      <c r="UQ749"/>
      <c r="UR749"/>
      <c r="VD749" s="50"/>
      <c r="VI749" s="50"/>
      <c r="VN749" s="50"/>
      <c r="VS749" s="50"/>
      <c r="VY749" s="37"/>
      <c r="VZ749" s="39"/>
      <c r="WA749" s="39"/>
      <c r="WB749" s="39"/>
      <c r="WC749" s="50"/>
      <c r="WV749" s="50"/>
      <c r="XA749" s="50"/>
      <c r="XF749" s="50"/>
      <c r="XK749" s="50"/>
      <c r="XQ749" s="37"/>
      <c r="XR749" s="39"/>
      <c r="XS749" s="39"/>
      <c r="XT749" s="39"/>
      <c r="XU749" s="50"/>
      <c r="YN749" s="50"/>
      <c r="YS749" s="50"/>
      <c r="YX749" s="50"/>
      <c r="ZC749" s="50"/>
      <c r="ZI749" s="37"/>
      <c r="ZJ749" s="39"/>
      <c r="ZK749" s="39"/>
      <c r="ZL749" s="39"/>
      <c r="ZM749" s="50"/>
      <c r="AAF749" s="50"/>
      <c r="AAK749" s="50"/>
      <c r="AAP749" s="50"/>
      <c r="AAU749" s="50"/>
      <c r="ABA749" s="37"/>
      <c r="ABB749" s="39"/>
      <c r="ABC749" s="39"/>
      <c r="ABD749" s="39"/>
      <c r="ABE749" s="39"/>
      <c r="ABF749" s="39"/>
      <c r="ABG749" s="39"/>
      <c r="ABH749" s="39"/>
      <c r="ABI749" s="50"/>
      <c r="ABN749" s="50"/>
      <c r="ABS749" s="50"/>
      <c r="ABX749" s="50"/>
      <c r="ACC749" s="50"/>
      <c r="ACH749" s="37"/>
      <c r="ACI749" s="39"/>
      <c r="ACJ749" s="39"/>
      <c r="ACK749" s="39"/>
      <c r="ACL749" s="39"/>
      <c r="ACM749" s="39"/>
      <c r="ACN749" s="39"/>
      <c r="ACO749" s="39"/>
      <c r="ACP749" s="50"/>
      <c r="ACU749" s="50"/>
      <c r="ACZ749" s="50"/>
      <c r="ADE749" s="50"/>
      <c r="ADJ749" s="50"/>
      <c r="ADP749" s="37"/>
      <c r="ADQ749" s="39"/>
      <c r="ADR749" s="39"/>
      <c r="ADS749" s="39"/>
      <c r="ADT749" s="39"/>
      <c r="ADU749" s="39"/>
      <c r="ADV749" s="39"/>
      <c r="ADW749" s="39"/>
      <c r="ADX749" s="50"/>
      <c r="AEC749" s="50"/>
      <c r="AEH749" s="50"/>
      <c r="AEM749" s="50"/>
      <c r="AER749" s="50"/>
      <c r="AEX749" s="37"/>
      <c r="AEY749" s="39"/>
      <c r="AEZ749" s="39"/>
      <c r="AFA749" s="39"/>
      <c r="AFB749" s="39"/>
      <c r="AFC749" s="39"/>
      <c r="AFD749" s="39"/>
      <c r="AFE749" s="39"/>
      <c r="AFF749" s="50"/>
      <c r="AFK749" s="50"/>
      <c r="AFP749" s="50"/>
      <c r="AFU749" s="50"/>
      <c r="AFZ749" s="50"/>
      <c r="AGF749" s="37"/>
      <c r="AGG749" s="39"/>
      <c r="AGH749" s="39"/>
      <c r="AGI749" s="39"/>
      <c r="AGJ749" s="39"/>
      <c r="AGK749" s="39"/>
      <c r="AGL749" s="39"/>
      <c r="AGM749" s="39"/>
      <c r="AGN749" s="50"/>
      <c r="AGS749" s="50"/>
      <c r="AGX749" s="50"/>
      <c r="AHC749" s="50"/>
      <c r="AHH749" s="50"/>
      <c r="AHN749" s="37"/>
      <c r="AHQ749" s="37"/>
      <c r="AHR749" s="39"/>
      <c r="AHS749" s="39"/>
      <c r="AHT749" s="39"/>
      <c r="AHU749" s="39"/>
      <c r="AHV749" s="39"/>
      <c r="AHW749" s="40"/>
      <c r="AHX749" s="39"/>
      <c r="AHY749" s="39"/>
      <c r="AHZ749" s="39"/>
      <c r="AIA749" s="39"/>
      <c r="AIB749" s="37"/>
      <c r="AIE749" s="37"/>
      <c r="AIH749" s="45"/>
      <c r="AII749" s="37"/>
      <c r="AIL749" s="45"/>
      <c r="AIM749" s="37"/>
      <c r="AIP749" s="45"/>
      <c r="AIQ749" s="37"/>
      <c r="AIT749" s="45"/>
      <c r="APP749" s="40"/>
      <c r="APQ749" s="39"/>
      <c r="APR749" s="39"/>
      <c r="AQA749" s="41"/>
      <c r="AQK749" s="41"/>
      <c r="AQO749" s="41"/>
      <c r="AQS749" s="41"/>
    </row>
    <row r="750" spans="3:930 1108:1137" s="36" customFormat="1" x14ac:dyDescent="0.2">
      <c r="C750" s="40"/>
      <c r="J750" s="39"/>
      <c r="K750" s="39"/>
      <c r="L750" s="39"/>
      <c r="M750" s="39"/>
      <c r="N750" s="39"/>
      <c r="O750" s="39"/>
      <c r="P750" s="40"/>
      <c r="AE750" s="38"/>
      <c r="AF750" s="40"/>
      <c r="AG750" s="39"/>
      <c r="AH750" s="39"/>
      <c r="AU750" s="38"/>
      <c r="AV750" s="39"/>
      <c r="BJ750" s="41"/>
      <c r="BK750" s="39"/>
      <c r="BL750" s="39"/>
      <c r="BM750" s="39"/>
      <c r="BN750" s="38"/>
      <c r="BO750" s="39"/>
      <c r="BP750" s="39"/>
      <c r="BQ750" s="39"/>
      <c r="BR750" s="39"/>
      <c r="BS750" s="39"/>
      <c r="BT750" s="40"/>
      <c r="BU750" s="39"/>
      <c r="BV750" s="39"/>
      <c r="BW750" s="39"/>
      <c r="BX750" s="39"/>
      <c r="BY750" s="40"/>
      <c r="CL750" s="41"/>
      <c r="CM750" s="39"/>
      <c r="CN750" s="39"/>
      <c r="CO750" s="39"/>
      <c r="CP750" s="39"/>
      <c r="CQ750" s="40"/>
      <c r="CR750" s="39"/>
      <c r="CS750" s="39"/>
      <c r="CT750" s="39"/>
      <c r="CU750" s="39"/>
      <c r="CV750" s="39"/>
      <c r="CW750" s="40"/>
      <c r="CX750" s="39"/>
      <c r="CY750" s="39"/>
      <c r="CZ750" s="39"/>
      <c r="DA750" s="39"/>
      <c r="DB750" s="39"/>
      <c r="DC750" s="38"/>
      <c r="DD750" s="39"/>
      <c r="DQ750" s="41"/>
      <c r="DR750" s="39"/>
      <c r="DS750" s="39"/>
      <c r="DT750" s="39"/>
      <c r="DU750" s="39"/>
      <c r="DV750" s="40"/>
      <c r="DW750" s="39"/>
      <c r="DX750" s="39"/>
      <c r="DY750" s="39"/>
      <c r="DZ750" s="39"/>
      <c r="EA750" s="39"/>
      <c r="EB750" s="40"/>
      <c r="EC750" s="39"/>
      <c r="ED750" s="39"/>
      <c r="EE750" s="39"/>
      <c r="EF750" s="39"/>
      <c r="EG750" s="39"/>
      <c r="EH750" s="38"/>
      <c r="EI750" s="39"/>
      <c r="EV750" s="41"/>
      <c r="EW750" s="39"/>
      <c r="EX750" s="39"/>
      <c r="EY750" s="39"/>
      <c r="EZ750" s="39"/>
      <c r="FA750" s="40"/>
      <c r="FB750" s="39"/>
      <c r="FC750" s="39"/>
      <c r="FD750" s="39"/>
      <c r="FE750" s="39"/>
      <c r="FF750" s="39"/>
      <c r="FG750" s="40"/>
      <c r="FH750" s="39"/>
      <c r="FI750" s="39"/>
      <c r="FJ750" s="39"/>
      <c r="FK750" s="39"/>
      <c r="FL750" s="39"/>
      <c r="FM750" s="38"/>
      <c r="FN750" s="39"/>
      <c r="GA750" s="41"/>
      <c r="GB750" s="39"/>
      <c r="GC750" s="39"/>
      <c r="GD750" s="39"/>
      <c r="GE750" s="39"/>
      <c r="GF750" s="40"/>
      <c r="GG750" s="39"/>
      <c r="GH750" s="39"/>
      <c r="GI750" s="39"/>
      <c r="GJ750" s="39"/>
      <c r="GK750" s="39"/>
      <c r="GL750" s="40"/>
      <c r="GM750" s="39"/>
      <c r="GN750" s="39"/>
      <c r="GO750" s="39"/>
      <c r="GP750" s="39"/>
      <c r="GQ750" s="39"/>
      <c r="GR750" s="38"/>
      <c r="GS750" s="39"/>
      <c r="GT750" s="42"/>
      <c r="GU750" s="39"/>
      <c r="GV750" s="38"/>
      <c r="GW750" s="43"/>
      <c r="GX750" s="38"/>
      <c r="GY750" s="37"/>
      <c r="GZ750" s="39"/>
      <c r="HA750" s="39"/>
      <c r="HB750" s="39"/>
      <c r="HC750" s="42"/>
      <c r="HD750" s="39"/>
      <c r="HE750" s="39"/>
      <c r="HI750" s="38"/>
      <c r="HJ750" s="37"/>
      <c r="HK750" s="39"/>
      <c r="HO750" s="38"/>
      <c r="HP750" s="40"/>
      <c r="HQ750" s="39"/>
      <c r="HR750" s="39"/>
      <c r="HS750" s="39"/>
      <c r="HT750" s="39"/>
      <c r="HU750" s="39"/>
      <c r="HV750" s="39"/>
      <c r="HW750" s="39"/>
      <c r="HX750" s="39"/>
      <c r="HY750" s="39"/>
      <c r="HZ750" s="39"/>
      <c r="IA750" s="39"/>
      <c r="IB750" s="39"/>
      <c r="IC750" s="39"/>
      <c r="ID750" s="39"/>
      <c r="IE750" s="39"/>
      <c r="IF750" s="39"/>
      <c r="IG750" s="39"/>
      <c r="IH750" s="39"/>
      <c r="II750" s="39"/>
      <c r="IJ750" s="39"/>
      <c r="IK750" s="39"/>
      <c r="IL750" s="39"/>
      <c r="IM750" s="39"/>
      <c r="IN750" s="39"/>
      <c r="IO750" s="39"/>
      <c r="IP750" s="39"/>
      <c r="IQ750" s="39"/>
      <c r="IR750" s="39"/>
      <c r="IS750" s="39"/>
      <c r="IT750" s="39"/>
      <c r="IU750" s="39"/>
      <c r="IV750" s="39"/>
      <c r="IW750" s="39"/>
      <c r="IX750" s="39"/>
      <c r="IY750" s="39"/>
      <c r="IZ750" s="39"/>
      <c r="JA750" s="39"/>
      <c r="JB750" s="39"/>
      <c r="JC750" s="39"/>
      <c r="JD750" s="39"/>
      <c r="JE750" s="39"/>
      <c r="JF750" s="39"/>
      <c r="JG750" s="39"/>
      <c r="JH750" s="39"/>
      <c r="JI750" s="39"/>
      <c r="JJ750" s="39"/>
      <c r="JK750" s="39"/>
      <c r="JL750" s="39"/>
      <c r="JM750" s="39"/>
      <c r="JN750" s="39"/>
      <c r="JO750" s="40"/>
      <c r="JP750" s="39"/>
      <c r="JQ750" s="39"/>
      <c r="JR750" s="39"/>
      <c r="JS750" s="39"/>
      <c r="JT750" s="39"/>
      <c r="JU750" s="39"/>
      <c r="KD750" s="40"/>
      <c r="KE750" s="39"/>
      <c r="KF750" s="39"/>
      <c r="KG750" s="39"/>
      <c r="KH750" s="39"/>
      <c r="KI750" s="39"/>
      <c r="KJ750" s="39"/>
      <c r="KK750" s="39"/>
      <c r="KL750" s="39"/>
      <c r="LJ750" s="39"/>
      <c r="LK750" s="39"/>
      <c r="LL750" s="39"/>
      <c r="LM750" s="39"/>
      <c r="LN750" s="39"/>
      <c r="LO750" s="39"/>
      <c r="LP750" s="39"/>
      <c r="LQ750" s="39"/>
      <c r="LR750" s="39"/>
      <c r="LS750" s="39"/>
      <c r="LT750" s="39"/>
      <c r="LU750" s="40"/>
      <c r="LV750" s="39"/>
      <c r="LW750" s="39"/>
      <c r="LX750" s="39"/>
      <c r="LY750" s="39"/>
      <c r="LZ750" s="39"/>
      <c r="MA750" s="39"/>
      <c r="MK750" s="37"/>
      <c r="MN750" s="39"/>
      <c r="MO750" s="39"/>
      <c r="MP750" s="39"/>
      <c r="MQ750" s="37"/>
      <c r="MW750" s="42"/>
      <c r="MX750" s="37"/>
      <c r="ND750" s="42"/>
      <c r="NE750" s="39"/>
      <c r="NF750" s="39"/>
      <c r="NG750" s="39"/>
      <c r="NH750" s="39"/>
      <c r="NI750" s="39"/>
      <c r="NJ750" s="39"/>
      <c r="NK750" s="39"/>
      <c r="NL750" s="39"/>
      <c r="NM750" s="39"/>
      <c r="NN750" s="39"/>
      <c r="NO750" s="39"/>
      <c r="NP750" s="39"/>
      <c r="NY750" s="54"/>
      <c r="PS750" s="60"/>
      <c r="PT750" s="39"/>
      <c r="PU750" s="39"/>
      <c r="PV750" s="39"/>
      <c r="PZ750" s="54"/>
      <c r="QF750" s="60"/>
      <c r="QG750" s="39"/>
      <c r="QH750" s="39"/>
      <c r="QI750" s="39"/>
      <c r="QM750" s="54"/>
      <c r="QS750" s="37"/>
      <c r="QX750" s="37"/>
      <c r="RC750" s="37"/>
      <c r="RE750" s="39"/>
      <c r="RF750" s="39"/>
      <c r="RG750" s="39"/>
      <c r="RH750" s="39"/>
      <c r="RI750" s="39"/>
      <c r="RJ750" s="37"/>
      <c r="RQ750" s="44"/>
      <c r="RR750" s="37"/>
      <c r="RY750" s="44"/>
      <c r="RZ750" s="37"/>
      <c r="SF750" s="39"/>
      <c r="SG750" s="44"/>
      <c r="SH750" s="37"/>
      <c r="SO750" s="44"/>
      <c r="SP750" s="37"/>
      <c r="SQ750" s="39"/>
      <c r="ST750" s="50"/>
      <c r="TM750" s="50"/>
      <c r="TR750" s="50"/>
      <c r="TW750" s="50"/>
      <c r="UB750" s="50"/>
      <c r="UG750" s="37"/>
      <c r="UH750" s="39"/>
      <c r="UI750" s="39"/>
      <c r="UJ750" s="39"/>
      <c r="UK750" s="50"/>
      <c r="UM750"/>
      <c r="UN750"/>
      <c r="UO750"/>
      <c r="UP750"/>
      <c r="UQ750"/>
      <c r="UR750"/>
      <c r="VD750" s="50"/>
      <c r="VI750" s="50"/>
      <c r="VN750" s="50"/>
      <c r="VS750" s="50"/>
      <c r="VY750" s="37"/>
      <c r="VZ750" s="39"/>
      <c r="WA750" s="39"/>
      <c r="WB750" s="39"/>
      <c r="WC750" s="50"/>
      <c r="WV750" s="50"/>
      <c r="XA750" s="50"/>
      <c r="XF750" s="50"/>
      <c r="XK750" s="50"/>
      <c r="XQ750" s="37"/>
      <c r="XR750" s="39"/>
      <c r="XS750" s="39"/>
      <c r="XT750" s="39"/>
      <c r="XU750" s="50"/>
      <c r="YN750" s="50"/>
      <c r="YS750" s="50"/>
      <c r="YX750" s="50"/>
      <c r="ZC750" s="50"/>
      <c r="ZI750" s="37"/>
      <c r="ZJ750" s="39"/>
      <c r="ZK750" s="39"/>
      <c r="ZL750" s="39"/>
      <c r="ZM750" s="50"/>
      <c r="AAF750" s="50"/>
      <c r="AAK750" s="50"/>
      <c r="AAP750" s="50"/>
      <c r="AAU750" s="50"/>
      <c r="ABA750" s="37"/>
      <c r="ABB750" s="39"/>
      <c r="ABC750" s="39"/>
      <c r="ABD750" s="39"/>
      <c r="ABE750" s="39"/>
      <c r="ABF750" s="39"/>
      <c r="ABG750" s="39"/>
      <c r="ABH750" s="39"/>
      <c r="ABI750" s="50"/>
      <c r="ABN750" s="50"/>
      <c r="ABS750" s="50"/>
      <c r="ABX750" s="50"/>
      <c r="ACC750" s="50"/>
      <c r="ACH750" s="37"/>
      <c r="ACI750" s="39"/>
      <c r="ACJ750" s="39"/>
      <c r="ACK750" s="39"/>
      <c r="ACL750" s="39"/>
      <c r="ACM750" s="39"/>
      <c r="ACN750" s="39"/>
      <c r="ACO750" s="39"/>
      <c r="ACP750" s="50"/>
      <c r="ACU750" s="50"/>
      <c r="ACZ750" s="50"/>
      <c r="ADE750" s="50"/>
      <c r="ADJ750" s="50"/>
      <c r="ADP750" s="37"/>
      <c r="ADQ750" s="39"/>
      <c r="ADR750" s="39"/>
      <c r="ADS750" s="39"/>
      <c r="ADT750" s="39"/>
      <c r="ADU750" s="39"/>
      <c r="ADV750" s="39"/>
      <c r="ADW750" s="39"/>
      <c r="ADX750" s="50"/>
      <c r="AEC750" s="50"/>
      <c r="AEH750" s="50"/>
      <c r="AEM750" s="50"/>
      <c r="AER750" s="50"/>
      <c r="AEX750" s="37"/>
      <c r="AEY750" s="39"/>
      <c r="AEZ750" s="39"/>
      <c r="AFA750" s="39"/>
      <c r="AFB750" s="39"/>
      <c r="AFC750" s="39"/>
      <c r="AFD750" s="39"/>
      <c r="AFE750" s="39"/>
      <c r="AFF750" s="50"/>
      <c r="AFK750" s="50"/>
      <c r="AFP750" s="50"/>
      <c r="AFU750" s="50"/>
      <c r="AFZ750" s="50"/>
      <c r="AGF750" s="37"/>
      <c r="AGG750" s="39"/>
      <c r="AGH750" s="39"/>
      <c r="AGI750" s="39"/>
      <c r="AGJ750" s="39"/>
      <c r="AGK750" s="39"/>
      <c r="AGL750" s="39"/>
      <c r="AGM750" s="39"/>
      <c r="AGN750" s="50"/>
      <c r="AGS750" s="50"/>
      <c r="AGX750" s="50"/>
      <c r="AHC750" s="50"/>
      <c r="AHH750" s="50"/>
      <c r="AHN750" s="37"/>
      <c r="AHQ750" s="37"/>
      <c r="AHR750" s="39"/>
      <c r="AHS750" s="39"/>
      <c r="AHT750" s="39"/>
      <c r="AHU750" s="39"/>
      <c r="AHV750" s="39"/>
      <c r="AHW750" s="40"/>
      <c r="AHX750" s="39"/>
      <c r="AHY750" s="39"/>
      <c r="AHZ750" s="39"/>
      <c r="AIA750" s="39"/>
      <c r="AIB750" s="37"/>
      <c r="AIE750" s="37"/>
      <c r="AIH750" s="45"/>
      <c r="AII750" s="37"/>
      <c r="AIL750" s="45"/>
      <c r="AIM750" s="37"/>
      <c r="AIP750" s="45"/>
      <c r="AIQ750" s="37"/>
      <c r="AIT750" s="45"/>
      <c r="APP750" s="40"/>
      <c r="APQ750" s="39"/>
      <c r="APR750" s="39"/>
      <c r="AQA750" s="41"/>
      <c r="AQK750" s="41"/>
      <c r="AQO750" s="41"/>
      <c r="AQS750" s="41"/>
    </row>
    <row r="751" spans="3:930 1108:1137" s="36" customFormat="1" x14ac:dyDescent="0.2">
      <c r="C751" s="40"/>
      <c r="J751" s="39"/>
      <c r="K751" s="39"/>
      <c r="L751" s="39"/>
      <c r="M751" s="39"/>
      <c r="N751" s="39"/>
      <c r="O751" s="39"/>
      <c r="P751" s="40"/>
      <c r="AE751" s="38"/>
      <c r="AF751" s="40"/>
      <c r="AG751" s="39"/>
      <c r="AH751" s="39"/>
      <c r="AU751" s="38"/>
      <c r="AV751" s="39"/>
      <c r="BJ751" s="41"/>
      <c r="BK751" s="39"/>
      <c r="BL751" s="39"/>
      <c r="BM751" s="39"/>
      <c r="BN751" s="38"/>
      <c r="BO751" s="39"/>
      <c r="BP751" s="39"/>
      <c r="BQ751" s="39"/>
      <c r="BR751" s="39"/>
      <c r="BS751" s="39"/>
      <c r="BT751" s="40"/>
      <c r="BU751" s="39"/>
      <c r="BV751" s="39"/>
      <c r="BW751" s="39"/>
      <c r="BX751" s="39"/>
      <c r="BY751" s="40"/>
      <c r="CL751" s="41"/>
      <c r="CM751" s="39"/>
      <c r="CN751" s="39"/>
      <c r="CO751" s="39"/>
      <c r="CP751" s="39"/>
      <c r="CQ751" s="40"/>
      <c r="CR751" s="39"/>
      <c r="CS751" s="39"/>
      <c r="CT751" s="39"/>
      <c r="CU751" s="39"/>
      <c r="CV751" s="39"/>
      <c r="CW751" s="40"/>
      <c r="CX751" s="39"/>
      <c r="CY751" s="39"/>
      <c r="CZ751" s="39"/>
      <c r="DA751" s="39"/>
      <c r="DB751" s="39"/>
      <c r="DC751" s="38"/>
      <c r="DD751" s="39"/>
      <c r="DQ751" s="41"/>
      <c r="DR751" s="39"/>
      <c r="DS751" s="39"/>
      <c r="DT751" s="39"/>
      <c r="DU751" s="39"/>
      <c r="DV751" s="40"/>
      <c r="DW751" s="39"/>
      <c r="DX751" s="39"/>
      <c r="DY751" s="39"/>
      <c r="DZ751" s="39"/>
      <c r="EA751" s="39"/>
      <c r="EB751" s="40"/>
      <c r="EC751" s="39"/>
      <c r="ED751" s="39"/>
      <c r="EE751" s="39"/>
      <c r="EF751" s="39"/>
      <c r="EG751" s="39"/>
      <c r="EH751" s="38"/>
      <c r="EI751" s="39"/>
      <c r="EV751" s="41"/>
      <c r="EW751" s="39"/>
      <c r="EX751" s="39"/>
      <c r="EY751" s="39"/>
      <c r="EZ751" s="39"/>
      <c r="FA751" s="40"/>
      <c r="FB751" s="39"/>
      <c r="FC751" s="39"/>
      <c r="FD751" s="39"/>
      <c r="FE751" s="39"/>
      <c r="FF751" s="39"/>
      <c r="FG751" s="40"/>
      <c r="FH751" s="39"/>
      <c r="FI751" s="39"/>
      <c r="FJ751" s="39"/>
      <c r="FK751" s="39"/>
      <c r="FL751" s="39"/>
      <c r="FM751" s="38"/>
      <c r="FN751" s="39"/>
      <c r="GA751" s="41"/>
      <c r="GB751" s="39"/>
      <c r="GC751" s="39"/>
      <c r="GD751" s="39"/>
      <c r="GE751" s="39"/>
      <c r="GF751" s="40"/>
      <c r="GG751" s="39"/>
      <c r="GH751" s="39"/>
      <c r="GI751" s="39"/>
      <c r="GJ751" s="39"/>
      <c r="GK751" s="39"/>
      <c r="GL751" s="40"/>
      <c r="GM751" s="39"/>
      <c r="GN751" s="39"/>
      <c r="GO751" s="39"/>
      <c r="GP751" s="39"/>
      <c r="GQ751" s="39"/>
      <c r="GR751" s="38"/>
      <c r="GS751" s="39"/>
      <c r="GT751" s="42"/>
      <c r="GU751" s="39"/>
      <c r="GV751" s="38"/>
      <c r="GW751" s="43"/>
      <c r="GX751" s="38"/>
      <c r="GY751" s="37"/>
      <c r="GZ751" s="39"/>
      <c r="HA751" s="39"/>
      <c r="HB751" s="39"/>
      <c r="HC751" s="42"/>
      <c r="HD751" s="39"/>
      <c r="HE751" s="39"/>
      <c r="HI751" s="38"/>
      <c r="HJ751" s="37"/>
      <c r="HK751" s="39"/>
      <c r="HO751" s="38"/>
      <c r="HP751" s="40"/>
      <c r="HQ751" s="39"/>
      <c r="HR751" s="39"/>
      <c r="HS751" s="39"/>
      <c r="HT751" s="39"/>
      <c r="HU751" s="39"/>
      <c r="HV751" s="39"/>
      <c r="HW751" s="39"/>
      <c r="HX751" s="39"/>
      <c r="HY751" s="39"/>
      <c r="HZ751" s="39"/>
      <c r="IA751" s="39"/>
      <c r="IB751" s="39"/>
      <c r="IC751" s="39"/>
      <c r="ID751" s="39"/>
      <c r="IE751" s="39"/>
      <c r="IF751" s="39"/>
      <c r="IG751" s="39"/>
      <c r="IH751" s="39"/>
      <c r="II751" s="39"/>
      <c r="IJ751" s="39"/>
      <c r="IK751" s="39"/>
      <c r="IL751" s="39"/>
      <c r="IM751" s="39"/>
      <c r="IN751" s="39"/>
      <c r="IO751" s="39"/>
      <c r="IP751" s="39"/>
      <c r="IQ751" s="39"/>
      <c r="IR751" s="39"/>
      <c r="IS751" s="39"/>
      <c r="IT751" s="39"/>
      <c r="IU751" s="39"/>
      <c r="IV751" s="39"/>
      <c r="IW751" s="39"/>
      <c r="IX751" s="39"/>
      <c r="IY751" s="39"/>
      <c r="IZ751" s="39"/>
      <c r="JA751" s="39"/>
      <c r="JB751" s="39"/>
      <c r="JC751" s="39"/>
      <c r="JD751" s="39"/>
      <c r="JE751" s="39"/>
      <c r="JF751" s="39"/>
      <c r="JG751" s="39"/>
      <c r="JH751" s="39"/>
      <c r="JI751" s="39"/>
      <c r="JJ751" s="39"/>
      <c r="JK751" s="39"/>
      <c r="JL751" s="39"/>
      <c r="JM751" s="39"/>
      <c r="JN751" s="39"/>
      <c r="JO751" s="40"/>
      <c r="JP751" s="39"/>
      <c r="JQ751" s="39"/>
      <c r="JR751" s="39"/>
      <c r="JS751" s="39"/>
      <c r="JT751" s="39"/>
      <c r="JU751" s="39"/>
      <c r="KD751" s="40"/>
      <c r="KE751" s="39"/>
      <c r="KF751" s="39"/>
      <c r="KG751" s="39"/>
      <c r="KH751" s="39"/>
      <c r="KI751" s="39"/>
      <c r="KJ751" s="39"/>
      <c r="KK751" s="39"/>
      <c r="KL751" s="39"/>
      <c r="LJ751" s="39"/>
      <c r="LK751" s="39"/>
      <c r="LL751" s="39"/>
      <c r="LM751" s="39"/>
      <c r="LN751" s="39"/>
      <c r="LO751" s="39"/>
      <c r="LP751" s="39"/>
      <c r="LQ751" s="39"/>
      <c r="LR751" s="39"/>
      <c r="LS751" s="39"/>
      <c r="LT751" s="39"/>
      <c r="LU751" s="40"/>
      <c r="LV751" s="39"/>
      <c r="LW751" s="39"/>
      <c r="LX751" s="39"/>
      <c r="LY751" s="39"/>
      <c r="LZ751" s="39"/>
      <c r="MA751" s="39"/>
      <c r="MK751" s="37"/>
      <c r="MN751" s="39"/>
      <c r="MO751" s="39"/>
      <c r="MP751" s="39"/>
      <c r="MQ751" s="37"/>
      <c r="MW751" s="42"/>
      <c r="MX751" s="37"/>
      <c r="ND751" s="42"/>
      <c r="NE751" s="39"/>
      <c r="NF751" s="39"/>
      <c r="NG751" s="39"/>
      <c r="NH751" s="39"/>
      <c r="NI751" s="39"/>
      <c r="NJ751" s="39"/>
      <c r="NK751" s="39"/>
      <c r="NL751" s="39"/>
      <c r="NM751" s="39"/>
      <c r="NN751" s="39"/>
      <c r="NO751" s="39"/>
      <c r="NP751" s="39"/>
      <c r="NY751" s="54"/>
      <c r="PS751" s="60"/>
      <c r="PT751" s="39"/>
      <c r="PU751" s="39"/>
      <c r="PV751" s="39"/>
      <c r="PZ751" s="54"/>
      <c r="QF751" s="60"/>
      <c r="QG751" s="39"/>
      <c r="QH751" s="39"/>
      <c r="QI751" s="39"/>
      <c r="QM751" s="54"/>
      <c r="QS751" s="37"/>
      <c r="QX751" s="37"/>
      <c r="RC751" s="37"/>
      <c r="RE751" s="39"/>
      <c r="RF751" s="39"/>
      <c r="RG751" s="39"/>
      <c r="RH751" s="39"/>
      <c r="RI751" s="39"/>
      <c r="RJ751" s="37"/>
      <c r="RQ751" s="44"/>
      <c r="RR751" s="37"/>
      <c r="RY751" s="44"/>
      <c r="RZ751" s="37"/>
      <c r="SF751" s="39"/>
      <c r="SG751" s="44"/>
      <c r="SH751" s="37"/>
      <c r="SO751" s="44"/>
      <c r="SP751" s="37"/>
      <c r="SQ751" s="39"/>
      <c r="ST751" s="50"/>
      <c r="TM751" s="50"/>
      <c r="TR751" s="50"/>
      <c r="TW751" s="50"/>
      <c r="UB751" s="50"/>
      <c r="UG751" s="37"/>
      <c r="UH751" s="39"/>
      <c r="UI751" s="39"/>
      <c r="UJ751" s="39"/>
      <c r="UK751" s="50"/>
      <c r="UM751"/>
      <c r="UN751"/>
      <c r="UO751"/>
      <c r="UP751"/>
      <c r="UQ751"/>
      <c r="UR751"/>
      <c r="VD751" s="50"/>
      <c r="VI751" s="50"/>
      <c r="VN751" s="50"/>
      <c r="VS751" s="50"/>
      <c r="VY751" s="37"/>
      <c r="VZ751" s="39"/>
      <c r="WA751" s="39"/>
      <c r="WB751" s="39"/>
      <c r="WC751" s="50"/>
      <c r="WV751" s="50"/>
      <c r="XA751" s="50"/>
      <c r="XF751" s="50"/>
      <c r="XK751" s="50"/>
      <c r="XQ751" s="37"/>
      <c r="XR751" s="39"/>
      <c r="XS751" s="39"/>
      <c r="XT751" s="39"/>
      <c r="XU751" s="50"/>
      <c r="YN751" s="50"/>
      <c r="YS751" s="50"/>
      <c r="YX751" s="50"/>
      <c r="ZC751" s="50"/>
      <c r="ZI751" s="37"/>
      <c r="ZJ751" s="39"/>
      <c r="ZK751" s="39"/>
      <c r="ZL751" s="39"/>
      <c r="ZM751" s="50"/>
      <c r="AAF751" s="50"/>
      <c r="AAK751" s="50"/>
      <c r="AAP751" s="50"/>
      <c r="AAU751" s="50"/>
      <c r="ABA751" s="37"/>
      <c r="ABB751" s="39"/>
      <c r="ABC751" s="39"/>
      <c r="ABD751" s="39"/>
      <c r="ABE751" s="39"/>
      <c r="ABF751" s="39"/>
      <c r="ABG751" s="39"/>
      <c r="ABH751" s="39"/>
      <c r="ABI751" s="50"/>
      <c r="ABN751" s="50"/>
      <c r="ABS751" s="50"/>
      <c r="ABX751" s="50"/>
      <c r="ACC751" s="50"/>
      <c r="ACH751" s="37"/>
      <c r="ACI751" s="39"/>
      <c r="ACJ751" s="39"/>
      <c r="ACK751" s="39"/>
      <c r="ACL751" s="39"/>
      <c r="ACM751" s="39"/>
      <c r="ACN751" s="39"/>
      <c r="ACO751" s="39"/>
      <c r="ACP751" s="50"/>
      <c r="ACU751" s="50"/>
      <c r="ACZ751" s="50"/>
      <c r="ADE751" s="50"/>
      <c r="ADJ751" s="50"/>
      <c r="ADP751" s="37"/>
      <c r="ADQ751" s="39"/>
      <c r="ADR751" s="39"/>
      <c r="ADS751" s="39"/>
      <c r="ADT751" s="39"/>
      <c r="ADU751" s="39"/>
      <c r="ADV751" s="39"/>
      <c r="ADW751" s="39"/>
      <c r="ADX751" s="50"/>
      <c r="AEC751" s="50"/>
      <c r="AEH751" s="50"/>
      <c r="AEM751" s="50"/>
      <c r="AER751" s="50"/>
      <c r="AEX751" s="37"/>
      <c r="AEY751" s="39"/>
      <c r="AEZ751" s="39"/>
      <c r="AFA751" s="39"/>
      <c r="AFB751" s="39"/>
      <c r="AFC751" s="39"/>
      <c r="AFD751" s="39"/>
      <c r="AFE751" s="39"/>
      <c r="AFF751" s="50"/>
      <c r="AFK751" s="50"/>
      <c r="AFP751" s="50"/>
      <c r="AFU751" s="50"/>
      <c r="AFZ751" s="50"/>
      <c r="AGF751" s="37"/>
      <c r="AGG751" s="39"/>
      <c r="AGH751" s="39"/>
      <c r="AGI751" s="39"/>
      <c r="AGJ751" s="39"/>
      <c r="AGK751" s="39"/>
      <c r="AGL751" s="39"/>
      <c r="AGM751" s="39"/>
      <c r="AGN751" s="50"/>
      <c r="AGS751" s="50"/>
      <c r="AGX751" s="50"/>
      <c r="AHC751" s="50"/>
      <c r="AHH751" s="50"/>
      <c r="AHN751" s="37"/>
      <c r="AHQ751" s="37"/>
      <c r="AHR751" s="39"/>
      <c r="AHS751" s="39"/>
      <c r="AHT751" s="39"/>
      <c r="AHU751" s="39"/>
      <c r="AHV751" s="39"/>
      <c r="AHW751" s="40"/>
      <c r="AHX751" s="39"/>
      <c r="AHY751" s="39"/>
      <c r="AHZ751" s="39"/>
      <c r="AIA751" s="39"/>
      <c r="AIB751" s="37"/>
      <c r="AIE751" s="37"/>
      <c r="AIH751" s="45"/>
      <c r="AII751" s="37"/>
      <c r="AIL751" s="45"/>
      <c r="AIM751" s="37"/>
      <c r="AIP751" s="45"/>
      <c r="AIQ751" s="37"/>
      <c r="AIT751" s="45"/>
      <c r="APP751" s="40"/>
      <c r="APQ751" s="39"/>
      <c r="APR751" s="39"/>
      <c r="AQA751" s="41"/>
      <c r="AQK751" s="41"/>
      <c r="AQO751" s="41"/>
      <c r="AQS751" s="41"/>
    </row>
    <row r="752" spans="3:930 1108:1137" s="36" customFormat="1" x14ac:dyDescent="0.2">
      <c r="C752" s="40"/>
      <c r="J752" s="39"/>
      <c r="K752" s="39"/>
      <c r="L752" s="39"/>
      <c r="M752" s="39"/>
      <c r="N752" s="39"/>
      <c r="O752" s="39"/>
      <c r="P752" s="40"/>
      <c r="AE752" s="38"/>
      <c r="AF752" s="40"/>
      <c r="AG752" s="39"/>
      <c r="AH752" s="39"/>
      <c r="AU752" s="38"/>
      <c r="AV752" s="39"/>
      <c r="BJ752" s="41"/>
      <c r="BK752" s="39"/>
      <c r="BL752" s="39"/>
      <c r="BM752" s="39"/>
      <c r="BN752" s="38"/>
      <c r="BO752" s="39"/>
      <c r="BP752" s="39"/>
      <c r="BQ752" s="39"/>
      <c r="BR752" s="39"/>
      <c r="BS752" s="39"/>
      <c r="BT752" s="40"/>
      <c r="BU752" s="39"/>
      <c r="BV752" s="39"/>
      <c r="BW752" s="39"/>
      <c r="BX752" s="39"/>
      <c r="BY752" s="40"/>
      <c r="CL752" s="41"/>
      <c r="CM752" s="39"/>
      <c r="CN752" s="39"/>
      <c r="CO752" s="39"/>
      <c r="CP752" s="39"/>
      <c r="CQ752" s="40"/>
      <c r="CR752" s="39"/>
      <c r="CS752" s="39"/>
      <c r="CT752" s="39"/>
      <c r="CU752" s="39"/>
      <c r="CV752" s="39"/>
      <c r="CW752" s="40"/>
      <c r="CX752" s="39"/>
      <c r="CY752" s="39"/>
      <c r="CZ752" s="39"/>
      <c r="DA752" s="39"/>
      <c r="DB752" s="39"/>
      <c r="DC752" s="38"/>
      <c r="DD752" s="39"/>
      <c r="DQ752" s="41"/>
      <c r="DR752" s="39"/>
      <c r="DS752" s="39"/>
      <c r="DT752" s="39"/>
      <c r="DU752" s="39"/>
      <c r="DV752" s="40"/>
      <c r="DW752" s="39"/>
      <c r="DX752" s="39"/>
      <c r="DY752" s="39"/>
      <c r="DZ752" s="39"/>
      <c r="EA752" s="39"/>
      <c r="EB752" s="40"/>
      <c r="EC752" s="39"/>
      <c r="ED752" s="39"/>
      <c r="EE752" s="39"/>
      <c r="EF752" s="39"/>
      <c r="EG752" s="39"/>
      <c r="EH752" s="38"/>
      <c r="EI752" s="39"/>
      <c r="EV752" s="41"/>
      <c r="EW752" s="39"/>
      <c r="EX752" s="39"/>
      <c r="EY752" s="39"/>
      <c r="EZ752" s="39"/>
      <c r="FA752" s="40"/>
      <c r="FB752" s="39"/>
      <c r="FC752" s="39"/>
      <c r="FD752" s="39"/>
      <c r="FE752" s="39"/>
      <c r="FF752" s="39"/>
      <c r="FG752" s="40"/>
      <c r="FH752" s="39"/>
      <c r="FI752" s="39"/>
      <c r="FJ752" s="39"/>
      <c r="FK752" s="39"/>
      <c r="FL752" s="39"/>
      <c r="FM752" s="38"/>
      <c r="FN752" s="39"/>
      <c r="GA752" s="41"/>
      <c r="GB752" s="39"/>
      <c r="GC752" s="39"/>
      <c r="GD752" s="39"/>
      <c r="GE752" s="39"/>
      <c r="GF752" s="40"/>
      <c r="GG752" s="39"/>
      <c r="GH752" s="39"/>
      <c r="GI752" s="39"/>
      <c r="GJ752" s="39"/>
      <c r="GK752" s="39"/>
      <c r="GL752" s="40"/>
      <c r="GM752" s="39"/>
      <c r="GN752" s="39"/>
      <c r="GO752" s="39"/>
      <c r="GP752" s="39"/>
      <c r="GQ752" s="39"/>
      <c r="GR752" s="38"/>
      <c r="GS752" s="39"/>
      <c r="GT752" s="42"/>
      <c r="GU752" s="39"/>
      <c r="GV752" s="38"/>
      <c r="GW752" s="43"/>
      <c r="GX752" s="38"/>
      <c r="GY752" s="37"/>
      <c r="GZ752" s="39"/>
      <c r="HA752" s="39"/>
      <c r="HB752" s="39"/>
      <c r="HC752" s="42"/>
      <c r="HD752" s="39"/>
      <c r="HE752" s="39"/>
      <c r="HI752" s="38"/>
      <c r="HJ752" s="37"/>
      <c r="HK752" s="39"/>
      <c r="HO752" s="38"/>
      <c r="HP752" s="40"/>
      <c r="HQ752" s="39"/>
      <c r="HR752" s="39"/>
      <c r="HS752" s="39"/>
      <c r="HT752" s="39"/>
      <c r="HU752" s="39"/>
      <c r="HV752" s="39"/>
      <c r="HW752" s="39"/>
      <c r="HX752" s="39"/>
      <c r="HY752" s="39"/>
      <c r="HZ752" s="39"/>
      <c r="IA752" s="39"/>
      <c r="IB752" s="39"/>
      <c r="IC752" s="39"/>
      <c r="ID752" s="39"/>
      <c r="IE752" s="39"/>
      <c r="IF752" s="39"/>
      <c r="IG752" s="39"/>
      <c r="IH752" s="39"/>
      <c r="II752" s="39"/>
      <c r="IJ752" s="39"/>
      <c r="IK752" s="39"/>
      <c r="IL752" s="39"/>
      <c r="IM752" s="39"/>
      <c r="IN752" s="39"/>
      <c r="IO752" s="39"/>
      <c r="IP752" s="39"/>
      <c r="IQ752" s="39"/>
      <c r="IR752" s="39"/>
      <c r="IS752" s="39"/>
      <c r="IT752" s="39"/>
      <c r="IU752" s="39"/>
      <c r="IV752" s="39"/>
      <c r="IW752" s="39"/>
      <c r="IX752" s="39"/>
      <c r="IY752" s="39"/>
      <c r="IZ752" s="39"/>
      <c r="JA752" s="39"/>
      <c r="JB752" s="39"/>
      <c r="JC752" s="39"/>
      <c r="JD752" s="39"/>
      <c r="JE752" s="39"/>
      <c r="JF752" s="39"/>
      <c r="JG752" s="39"/>
      <c r="JH752" s="39"/>
      <c r="JI752" s="39"/>
      <c r="JJ752" s="39"/>
      <c r="JK752" s="39"/>
      <c r="JL752" s="39"/>
      <c r="JM752" s="39"/>
      <c r="JN752" s="39"/>
      <c r="JO752" s="40"/>
      <c r="JP752" s="39"/>
      <c r="JQ752" s="39"/>
      <c r="JR752" s="39"/>
      <c r="JS752" s="39"/>
      <c r="JT752" s="39"/>
      <c r="JU752" s="39"/>
      <c r="KD752" s="40"/>
      <c r="KE752" s="39"/>
      <c r="KF752" s="39"/>
      <c r="KG752" s="39"/>
      <c r="KH752" s="39"/>
      <c r="KI752" s="39"/>
      <c r="KJ752" s="39"/>
      <c r="KK752" s="39"/>
      <c r="KL752" s="39"/>
      <c r="LJ752" s="39"/>
      <c r="LK752" s="39"/>
      <c r="LL752" s="39"/>
      <c r="LM752" s="39"/>
      <c r="LN752" s="39"/>
      <c r="LO752" s="39"/>
      <c r="LP752" s="39"/>
      <c r="LQ752" s="39"/>
      <c r="LR752" s="39"/>
      <c r="LS752" s="39"/>
      <c r="LT752" s="39"/>
      <c r="LU752" s="40"/>
      <c r="LV752" s="39"/>
      <c r="LW752" s="39"/>
      <c r="LX752" s="39"/>
      <c r="LY752" s="39"/>
      <c r="LZ752" s="39"/>
      <c r="MA752" s="39"/>
      <c r="MK752" s="37"/>
      <c r="MN752" s="39"/>
      <c r="MO752" s="39"/>
      <c r="MP752" s="39"/>
      <c r="MQ752" s="37"/>
      <c r="MW752" s="42"/>
      <c r="MX752" s="37"/>
      <c r="ND752" s="42"/>
      <c r="NE752" s="39"/>
      <c r="NF752" s="39"/>
      <c r="NG752" s="39"/>
      <c r="NH752" s="39"/>
      <c r="NI752" s="39"/>
      <c r="NJ752" s="39"/>
      <c r="NK752" s="39"/>
      <c r="NL752" s="39"/>
      <c r="NM752" s="39"/>
      <c r="NN752" s="39"/>
      <c r="NO752" s="39"/>
      <c r="NP752" s="39"/>
      <c r="NY752" s="54"/>
      <c r="PS752" s="60"/>
      <c r="PT752" s="39"/>
      <c r="PU752" s="39"/>
      <c r="PV752" s="39"/>
      <c r="PZ752" s="54"/>
      <c r="QF752" s="60"/>
      <c r="QG752" s="39"/>
      <c r="QH752" s="39"/>
      <c r="QI752" s="39"/>
      <c r="QM752" s="54"/>
      <c r="QS752" s="37"/>
      <c r="QX752" s="37"/>
      <c r="RC752" s="37"/>
      <c r="RE752" s="39"/>
      <c r="RF752" s="39"/>
      <c r="RG752" s="39"/>
      <c r="RH752" s="39"/>
      <c r="RI752" s="39"/>
      <c r="RJ752" s="37"/>
      <c r="RQ752" s="44"/>
      <c r="RR752" s="37"/>
      <c r="RY752" s="44"/>
      <c r="RZ752" s="37"/>
      <c r="SF752" s="39"/>
      <c r="SG752" s="44"/>
      <c r="SH752" s="37"/>
      <c r="SO752" s="44"/>
      <c r="SP752" s="37"/>
      <c r="SQ752" s="39"/>
      <c r="ST752" s="50"/>
      <c r="TM752" s="50"/>
      <c r="TR752" s="50"/>
      <c r="TW752" s="50"/>
      <c r="UB752" s="50"/>
      <c r="UG752" s="37"/>
      <c r="UH752" s="39"/>
      <c r="UI752" s="39"/>
      <c r="UJ752" s="39"/>
      <c r="UK752" s="50"/>
      <c r="UM752"/>
      <c r="UN752"/>
      <c r="UO752"/>
      <c r="UP752"/>
      <c r="UQ752"/>
      <c r="UR752"/>
      <c r="VD752" s="50"/>
      <c r="VI752" s="50"/>
      <c r="VN752" s="50"/>
      <c r="VS752" s="50"/>
      <c r="VY752" s="37"/>
      <c r="VZ752" s="39"/>
      <c r="WA752" s="39"/>
      <c r="WB752" s="39"/>
      <c r="WC752" s="50"/>
      <c r="WV752" s="50"/>
      <c r="XA752" s="50"/>
      <c r="XF752" s="50"/>
      <c r="XK752" s="50"/>
      <c r="XQ752" s="37"/>
      <c r="XR752" s="39"/>
      <c r="XS752" s="39"/>
      <c r="XT752" s="39"/>
      <c r="XU752" s="50"/>
      <c r="YN752" s="50"/>
      <c r="YS752" s="50"/>
      <c r="YX752" s="50"/>
      <c r="ZC752" s="50"/>
      <c r="ZI752" s="37"/>
      <c r="ZJ752" s="39"/>
      <c r="ZK752" s="39"/>
      <c r="ZL752" s="39"/>
      <c r="ZM752" s="50"/>
      <c r="AAF752" s="50"/>
      <c r="AAK752" s="50"/>
      <c r="AAP752" s="50"/>
      <c r="AAU752" s="50"/>
      <c r="ABA752" s="37"/>
      <c r="ABB752" s="39"/>
      <c r="ABC752" s="39"/>
      <c r="ABD752" s="39"/>
      <c r="ABE752" s="39"/>
      <c r="ABF752" s="39"/>
      <c r="ABG752" s="39"/>
      <c r="ABH752" s="39"/>
      <c r="ABI752" s="50"/>
      <c r="ABN752" s="50"/>
      <c r="ABS752" s="50"/>
      <c r="ABX752" s="50"/>
      <c r="ACC752" s="50"/>
      <c r="ACH752" s="37"/>
      <c r="ACI752" s="39"/>
      <c r="ACJ752" s="39"/>
      <c r="ACK752" s="39"/>
      <c r="ACL752" s="39"/>
      <c r="ACM752" s="39"/>
      <c r="ACN752" s="39"/>
      <c r="ACO752" s="39"/>
      <c r="ACP752" s="50"/>
      <c r="ACU752" s="50"/>
      <c r="ACZ752" s="50"/>
      <c r="ADE752" s="50"/>
      <c r="ADJ752" s="50"/>
      <c r="ADP752" s="37"/>
      <c r="ADQ752" s="39"/>
      <c r="ADR752" s="39"/>
      <c r="ADS752" s="39"/>
      <c r="ADT752" s="39"/>
      <c r="ADU752" s="39"/>
      <c r="ADV752" s="39"/>
      <c r="ADW752" s="39"/>
      <c r="ADX752" s="50"/>
      <c r="AEC752" s="50"/>
      <c r="AEH752" s="50"/>
      <c r="AEM752" s="50"/>
      <c r="AER752" s="50"/>
      <c r="AEX752" s="37"/>
      <c r="AEY752" s="39"/>
      <c r="AEZ752" s="39"/>
      <c r="AFA752" s="39"/>
      <c r="AFB752" s="39"/>
      <c r="AFC752" s="39"/>
      <c r="AFD752" s="39"/>
      <c r="AFE752" s="39"/>
      <c r="AFF752" s="50"/>
      <c r="AFK752" s="50"/>
      <c r="AFP752" s="50"/>
      <c r="AFU752" s="50"/>
      <c r="AFZ752" s="50"/>
      <c r="AGF752" s="37"/>
      <c r="AGG752" s="39"/>
      <c r="AGH752" s="39"/>
      <c r="AGI752" s="39"/>
      <c r="AGJ752" s="39"/>
      <c r="AGK752" s="39"/>
      <c r="AGL752" s="39"/>
      <c r="AGM752" s="39"/>
      <c r="AGN752" s="50"/>
      <c r="AGS752" s="50"/>
      <c r="AGX752" s="50"/>
      <c r="AHC752" s="50"/>
      <c r="AHH752" s="50"/>
      <c r="AHN752" s="37"/>
      <c r="AHQ752" s="37"/>
      <c r="AHR752" s="39"/>
      <c r="AHS752" s="39"/>
      <c r="AHT752" s="39"/>
      <c r="AHU752" s="39"/>
      <c r="AHV752" s="39"/>
      <c r="AHW752" s="40"/>
      <c r="AHX752" s="39"/>
      <c r="AHY752" s="39"/>
      <c r="AHZ752" s="39"/>
      <c r="AIA752" s="39"/>
      <c r="AIB752" s="37"/>
      <c r="AIE752" s="37"/>
      <c r="AIH752" s="45"/>
      <c r="AII752" s="37"/>
      <c r="AIL752" s="45"/>
      <c r="AIM752" s="37"/>
      <c r="AIP752" s="45"/>
      <c r="AIQ752" s="37"/>
      <c r="AIT752" s="45"/>
      <c r="APP752" s="40"/>
      <c r="APQ752" s="39"/>
      <c r="APR752" s="39"/>
      <c r="AQA752" s="41"/>
      <c r="AQK752" s="41"/>
      <c r="AQO752" s="41"/>
      <c r="AQS752" s="41"/>
    </row>
    <row r="753" spans="3:930 1108:1137" s="36" customFormat="1" x14ac:dyDescent="0.2">
      <c r="C753" s="40"/>
      <c r="J753" s="39"/>
      <c r="K753" s="39"/>
      <c r="L753" s="39"/>
      <c r="M753" s="39"/>
      <c r="N753" s="39"/>
      <c r="O753" s="39"/>
      <c r="P753" s="40"/>
      <c r="AE753" s="38"/>
      <c r="AF753" s="40"/>
      <c r="AG753" s="39"/>
      <c r="AH753" s="39"/>
      <c r="AU753" s="38"/>
      <c r="AV753" s="39"/>
      <c r="BJ753" s="41"/>
      <c r="BK753" s="39"/>
      <c r="BL753" s="39"/>
      <c r="BM753" s="39"/>
      <c r="BN753" s="38"/>
      <c r="BO753" s="39"/>
      <c r="BP753" s="39"/>
      <c r="BQ753" s="39"/>
      <c r="BR753" s="39"/>
      <c r="BS753" s="39"/>
      <c r="BT753" s="40"/>
      <c r="BU753" s="39"/>
      <c r="BV753" s="39"/>
      <c r="BW753" s="39"/>
      <c r="BX753" s="39"/>
      <c r="BY753" s="40"/>
      <c r="CL753" s="41"/>
      <c r="CM753" s="39"/>
      <c r="CN753" s="39"/>
      <c r="CO753" s="39"/>
      <c r="CP753" s="39"/>
      <c r="CQ753" s="40"/>
      <c r="CR753" s="39"/>
      <c r="CS753" s="39"/>
      <c r="CT753" s="39"/>
      <c r="CU753" s="39"/>
      <c r="CV753" s="39"/>
      <c r="CW753" s="40"/>
      <c r="CX753" s="39"/>
      <c r="CY753" s="39"/>
      <c r="CZ753" s="39"/>
      <c r="DA753" s="39"/>
      <c r="DB753" s="39"/>
      <c r="DC753" s="38"/>
      <c r="DD753" s="39"/>
      <c r="DQ753" s="41"/>
      <c r="DR753" s="39"/>
      <c r="DS753" s="39"/>
      <c r="DT753" s="39"/>
      <c r="DU753" s="39"/>
      <c r="DV753" s="40"/>
      <c r="DW753" s="39"/>
      <c r="DX753" s="39"/>
      <c r="DY753" s="39"/>
      <c r="DZ753" s="39"/>
      <c r="EA753" s="39"/>
      <c r="EB753" s="40"/>
      <c r="EC753" s="39"/>
      <c r="ED753" s="39"/>
      <c r="EE753" s="39"/>
      <c r="EF753" s="39"/>
      <c r="EG753" s="39"/>
      <c r="EH753" s="38"/>
      <c r="EI753" s="39"/>
      <c r="EV753" s="41"/>
      <c r="EW753" s="39"/>
      <c r="EX753" s="39"/>
      <c r="EY753" s="39"/>
      <c r="EZ753" s="39"/>
      <c r="FA753" s="40"/>
      <c r="FB753" s="39"/>
      <c r="FC753" s="39"/>
      <c r="FD753" s="39"/>
      <c r="FE753" s="39"/>
      <c r="FF753" s="39"/>
      <c r="FG753" s="40"/>
      <c r="FH753" s="39"/>
      <c r="FI753" s="39"/>
      <c r="FJ753" s="39"/>
      <c r="FK753" s="39"/>
      <c r="FL753" s="39"/>
      <c r="FM753" s="38"/>
      <c r="FN753" s="39"/>
      <c r="GA753" s="41"/>
      <c r="GB753" s="39"/>
      <c r="GC753" s="39"/>
      <c r="GD753" s="39"/>
      <c r="GE753" s="39"/>
      <c r="GF753" s="40"/>
      <c r="GG753" s="39"/>
      <c r="GH753" s="39"/>
      <c r="GI753" s="39"/>
      <c r="GJ753" s="39"/>
      <c r="GK753" s="39"/>
      <c r="GL753" s="40"/>
      <c r="GM753" s="39"/>
      <c r="GN753" s="39"/>
      <c r="GO753" s="39"/>
      <c r="GP753" s="39"/>
      <c r="GQ753" s="39"/>
      <c r="GR753" s="38"/>
      <c r="GS753" s="39"/>
      <c r="GT753" s="42"/>
      <c r="GU753" s="39"/>
      <c r="GV753" s="38"/>
      <c r="GW753" s="43"/>
      <c r="GX753" s="38"/>
      <c r="GY753" s="37"/>
      <c r="GZ753" s="39"/>
      <c r="HA753" s="39"/>
      <c r="HB753" s="39"/>
      <c r="HC753" s="42"/>
      <c r="HD753" s="39"/>
      <c r="HE753" s="39"/>
      <c r="HI753" s="38"/>
      <c r="HJ753" s="37"/>
      <c r="HK753" s="39"/>
      <c r="HO753" s="38"/>
      <c r="HP753" s="40"/>
      <c r="HQ753" s="39"/>
      <c r="HR753" s="39"/>
      <c r="HS753" s="39"/>
      <c r="HT753" s="39"/>
      <c r="HU753" s="39"/>
      <c r="HV753" s="39"/>
      <c r="HW753" s="39"/>
      <c r="HX753" s="39"/>
      <c r="HY753" s="39"/>
      <c r="HZ753" s="39"/>
      <c r="IA753" s="39"/>
      <c r="IB753" s="39"/>
      <c r="IC753" s="39"/>
      <c r="ID753" s="39"/>
      <c r="IE753" s="39"/>
      <c r="IF753" s="39"/>
      <c r="IG753" s="39"/>
      <c r="IH753" s="39"/>
      <c r="II753" s="39"/>
      <c r="IJ753" s="39"/>
      <c r="IK753" s="39"/>
      <c r="IL753" s="39"/>
      <c r="IM753" s="39"/>
      <c r="IN753" s="39"/>
      <c r="IO753" s="39"/>
      <c r="IP753" s="39"/>
      <c r="IQ753" s="39"/>
      <c r="IR753" s="39"/>
      <c r="IS753" s="39"/>
      <c r="IT753" s="39"/>
      <c r="IU753" s="39"/>
      <c r="IV753" s="39"/>
      <c r="IW753" s="39"/>
      <c r="IX753" s="39"/>
      <c r="IY753" s="39"/>
      <c r="IZ753" s="39"/>
      <c r="JA753" s="39"/>
      <c r="JB753" s="39"/>
      <c r="JC753" s="39"/>
      <c r="JD753" s="39"/>
      <c r="JE753" s="39"/>
      <c r="JF753" s="39"/>
      <c r="JG753" s="39"/>
      <c r="JH753" s="39"/>
      <c r="JI753" s="39"/>
      <c r="JJ753" s="39"/>
      <c r="JK753" s="39"/>
      <c r="JL753" s="39"/>
      <c r="JM753" s="39"/>
      <c r="JN753" s="39"/>
      <c r="JO753" s="40"/>
      <c r="JP753" s="39"/>
      <c r="JQ753" s="39"/>
      <c r="JR753" s="39"/>
      <c r="JS753" s="39"/>
      <c r="JT753" s="39"/>
      <c r="JU753" s="39"/>
      <c r="KD753" s="40"/>
      <c r="KE753" s="39"/>
      <c r="KF753" s="39"/>
      <c r="KG753" s="39"/>
      <c r="KH753" s="39"/>
      <c r="KI753" s="39"/>
      <c r="KJ753" s="39"/>
      <c r="KK753" s="39"/>
      <c r="KL753" s="39"/>
      <c r="LJ753" s="39"/>
      <c r="LK753" s="39"/>
      <c r="LL753" s="39"/>
      <c r="LM753" s="39"/>
      <c r="LN753" s="39"/>
      <c r="LO753" s="39"/>
      <c r="LP753" s="39"/>
      <c r="LQ753" s="39"/>
      <c r="LR753" s="39"/>
      <c r="LS753" s="39"/>
      <c r="LT753" s="39"/>
      <c r="LU753" s="40"/>
      <c r="LV753" s="39"/>
      <c r="LW753" s="39"/>
      <c r="LX753" s="39"/>
      <c r="LY753" s="39"/>
      <c r="LZ753" s="39"/>
      <c r="MA753" s="39"/>
      <c r="MK753" s="37"/>
      <c r="MN753" s="39"/>
      <c r="MO753" s="39"/>
      <c r="MP753" s="39"/>
      <c r="MQ753" s="37"/>
      <c r="MW753" s="42"/>
      <c r="MX753" s="37"/>
      <c r="ND753" s="42"/>
      <c r="NE753" s="39"/>
      <c r="NF753" s="39"/>
      <c r="NG753" s="39"/>
      <c r="NH753" s="39"/>
      <c r="NI753" s="39"/>
      <c r="NJ753" s="39"/>
      <c r="NK753" s="39"/>
      <c r="NL753" s="39"/>
      <c r="NM753" s="39"/>
      <c r="NN753" s="39"/>
      <c r="NO753" s="39"/>
      <c r="NP753" s="39"/>
      <c r="NY753" s="54"/>
      <c r="PS753" s="60"/>
      <c r="PT753" s="39"/>
      <c r="PU753" s="39"/>
      <c r="PV753" s="39"/>
      <c r="PZ753" s="54"/>
      <c r="QF753" s="60"/>
      <c r="QG753" s="39"/>
      <c r="QH753" s="39"/>
      <c r="QI753" s="39"/>
      <c r="QM753" s="54"/>
      <c r="QS753" s="37"/>
      <c r="QX753" s="37"/>
      <c r="RC753" s="37"/>
      <c r="RE753" s="39"/>
      <c r="RF753" s="39"/>
      <c r="RG753" s="39"/>
      <c r="RH753" s="39"/>
      <c r="RI753" s="39"/>
      <c r="RJ753" s="37"/>
      <c r="RQ753" s="44"/>
      <c r="RR753" s="37"/>
      <c r="RY753" s="44"/>
      <c r="RZ753" s="37"/>
      <c r="SF753" s="39"/>
      <c r="SG753" s="44"/>
      <c r="SH753" s="37"/>
      <c r="SO753" s="44"/>
      <c r="SP753" s="37"/>
      <c r="SQ753" s="39"/>
      <c r="ST753" s="50"/>
      <c r="TM753" s="50"/>
      <c r="TR753" s="50"/>
      <c r="TW753" s="50"/>
      <c r="UB753" s="50"/>
      <c r="UG753" s="37"/>
      <c r="UH753" s="39"/>
      <c r="UI753" s="39"/>
      <c r="UJ753" s="39"/>
      <c r="UK753" s="50"/>
      <c r="UM753"/>
      <c r="UN753"/>
      <c r="UO753"/>
      <c r="UP753"/>
      <c r="UQ753"/>
      <c r="UR753"/>
      <c r="VD753" s="50"/>
      <c r="VI753" s="50"/>
      <c r="VN753" s="50"/>
      <c r="VS753" s="50"/>
      <c r="VY753" s="37"/>
      <c r="VZ753" s="39"/>
      <c r="WA753" s="39"/>
      <c r="WB753" s="39"/>
      <c r="WC753" s="50"/>
      <c r="WV753" s="50"/>
      <c r="XA753" s="50"/>
      <c r="XF753" s="50"/>
      <c r="XK753" s="50"/>
      <c r="XQ753" s="37"/>
      <c r="XR753" s="39"/>
      <c r="XS753" s="39"/>
      <c r="XT753" s="39"/>
      <c r="XU753" s="50"/>
      <c r="YN753" s="50"/>
      <c r="YS753" s="50"/>
      <c r="YX753" s="50"/>
      <c r="ZC753" s="50"/>
      <c r="ZI753" s="37"/>
      <c r="ZJ753" s="39"/>
      <c r="ZK753" s="39"/>
      <c r="ZL753" s="39"/>
      <c r="ZM753" s="50"/>
      <c r="AAF753" s="50"/>
      <c r="AAK753" s="50"/>
      <c r="AAP753" s="50"/>
      <c r="AAU753" s="50"/>
      <c r="ABA753" s="37"/>
      <c r="ABB753" s="39"/>
      <c r="ABC753" s="39"/>
      <c r="ABD753" s="39"/>
      <c r="ABE753" s="39"/>
      <c r="ABF753" s="39"/>
      <c r="ABG753" s="39"/>
      <c r="ABH753" s="39"/>
      <c r="ABI753" s="50"/>
      <c r="ABN753" s="50"/>
      <c r="ABS753" s="50"/>
      <c r="ABX753" s="50"/>
      <c r="ACC753" s="50"/>
      <c r="ACH753" s="37"/>
      <c r="ACI753" s="39"/>
      <c r="ACJ753" s="39"/>
      <c r="ACK753" s="39"/>
      <c r="ACL753" s="39"/>
      <c r="ACM753" s="39"/>
      <c r="ACN753" s="39"/>
      <c r="ACO753" s="39"/>
      <c r="ACP753" s="50"/>
      <c r="ACU753" s="50"/>
      <c r="ACZ753" s="50"/>
      <c r="ADE753" s="50"/>
      <c r="ADJ753" s="50"/>
      <c r="ADP753" s="37"/>
      <c r="ADQ753" s="39"/>
      <c r="ADR753" s="39"/>
      <c r="ADS753" s="39"/>
      <c r="ADT753" s="39"/>
      <c r="ADU753" s="39"/>
      <c r="ADV753" s="39"/>
      <c r="ADW753" s="39"/>
      <c r="ADX753" s="50"/>
      <c r="AEC753" s="50"/>
      <c r="AEH753" s="50"/>
      <c r="AEM753" s="50"/>
      <c r="AER753" s="50"/>
      <c r="AEX753" s="37"/>
      <c r="AEY753" s="39"/>
      <c r="AEZ753" s="39"/>
      <c r="AFA753" s="39"/>
      <c r="AFB753" s="39"/>
      <c r="AFC753" s="39"/>
      <c r="AFD753" s="39"/>
      <c r="AFE753" s="39"/>
      <c r="AFF753" s="50"/>
      <c r="AFK753" s="50"/>
      <c r="AFP753" s="50"/>
      <c r="AFU753" s="50"/>
      <c r="AFZ753" s="50"/>
      <c r="AGF753" s="37"/>
      <c r="AGG753" s="39"/>
      <c r="AGH753" s="39"/>
      <c r="AGI753" s="39"/>
      <c r="AGJ753" s="39"/>
      <c r="AGK753" s="39"/>
      <c r="AGL753" s="39"/>
      <c r="AGM753" s="39"/>
      <c r="AGN753" s="50"/>
      <c r="AGS753" s="50"/>
      <c r="AGX753" s="50"/>
      <c r="AHC753" s="50"/>
      <c r="AHH753" s="50"/>
      <c r="AHN753" s="37"/>
      <c r="AHQ753" s="37"/>
      <c r="AHR753" s="39"/>
      <c r="AHS753" s="39"/>
      <c r="AHT753" s="39"/>
      <c r="AHU753" s="39"/>
      <c r="AHV753" s="39"/>
      <c r="AHW753" s="40"/>
      <c r="AHX753" s="39"/>
      <c r="AHY753" s="39"/>
      <c r="AHZ753" s="39"/>
      <c r="AIA753" s="39"/>
      <c r="AIB753" s="37"/>
      <c r="AIE753" s="37"/>
      <c r="AIH753" s="45"/>
      <c r="AII753" s="37"/>
      <c r="AIL753" s="45"/>
      <c r="AIM753" s="37"/>
      <c r="AIP753" s="45"/>
      <c r="AIQ753" s="37"/>
      <c r="AIT753" s="45"/>
      <c r="APP753" s="40"/>
      <c r="APQ753" s="39"/>
      <c r="APR753" s="39"/>
      <c r="AQA753" s="41"/>
      <c r="AQK753" s="41"/>
      <c r="AQO753" s="41"/>
      <c r="AQS753" s="41"/>
    </row>
    <row r="754" spans="3:930 1108:1137" s="36" customFormat="1" x14ac:dyDescent="0.2">
      <c r="C754" s="40"/>
      <c r="J754" s="39"/>
      <c r="K754" s="39"/>
      <c r="L754" s="39"/>
      <c r="M754" s="39"/>
      <c r="N754" s="39"/>
      <c r="O754" s="39"/>
      <c r="P754" s="40"/>
      <c r="AE754" s="38"/>
      <c r="AF754" s="40"/>
      <c r="AG754" s="39"/>
      <c r="AH754" s="39"/>
      <c r="AU754" s="38"/>
      <c r="AV754" s="39"/>
      <c r="BJ754" s="41"/>
      <c r="BK754" s="39"/>
      <c r="BL754" s="39"/>
      <c r="BM754" s="39"/>
      <c r="BN754" s="38"/>
      <c r="BO754" s="39"/>
      <c r="BP754" s="39"/>
      <c r="BQ754" s="39"/>
      <c r="BR754" s="39"/>
      <c r="BS754" s="39"/>
      <c r="BT754" s="40"/>
      <c r="BU754" s="39"/>
      <c r="BV754" s="39"/>
      <c r="BW754" s="39"/>
      <c r="BX754" s="39"/>
      <c r="BY754" s="40"/>
      <c r="CL754" s="41"/>
      <c r="CM754" s="39"/>
      <c r="CN754" s="39"/>
      <c r="CO754" s="39"/>
      <c r="CP754" s="39"/>
      <c r="CQ754" s="40"/>
      <c r="CR754" s="39"/>
      <c r="CS754" s="39"/>
      <c r="CT754" s="39"/>
      <c r="CU754" s="39"/>
      <c r="CV754" s="39"/>
      <c r="CW754" s="40"/>
      <c r="CX754" s="39"/>
      <c r="CY754" s="39"/>
      <c r="CZ754" s="39"/>
      <c r="DA754" s="39"/>
      <c r="DB754" s="39"/>
      <c r="DC754" s="38"/>
      <c r="DD754" s="39"/>
      <c r="DQ754" s="41"/>
      <c r="DR754" s="39"/>
      <c r="DS754" s="39"/>
      <c r="DT754" s="39"/>
      <c r="DU754" s="39"/>
      <c r="DV754" s="40"/>
      <c r="DW754" s="39"/>
      <c r="DX754" s="39"/>
      <c r="DY754" s="39"/>
      <c r="DZ754" s="39"/>
      <c r="EA754" s="39"/>
      <c r="EB754" s="40"/>
      <c r="EC754" s="39"/>
      <c r="ED754" s="39"/>
      <c r="EE754" s="39"/>
      <c r="EF754" s="39"/>
      <c r="EG754" s="39"/>
      <c r="EH754" s="38"/>
      <c r="EI754" s="39"/>
      <c r="EV754" s="41"/>
      <c r="EW754" s="39"/>
      <c r="EX754" s="39"/>
      <c r="EY754" s="39"/>
      <c r="EZ754" s="39"/>
      <c r="FA754" s="40"/>
      <c r="FB754" s="39"/>
      <c r="FC754" s="39"/>
      <c r="FD754" s="39"/>
      <c r="FE754" s="39"/>
      <c r="FF754" s="39"/>
      <c r="FG754" s="40"/>
      <c r="FH754" s="39"/>
      <c r="FI754" s="39"/>
      <c r="FJ754" s="39"/>
      <c r="FK754" s="39"/>
      <c r="FL754" s="39"/>
      <c r="FM754" s="38"/>
      <c r="FN754" s="39"/>
      <c r="GA754" s="41"/>
      <c r="GB754" s="39"/>
      <c r="GC754" s="39"/>
      <c r="GD754" s="39"/>
      <c r="GE754" s="39"/>
      <c r="GF754" s="40"/>
      <c r="GG754" s="39"/>
      <c r="GH754" s="39"/>
      <c r="GI754" s="39"/>
      <c r="GJ754" s="39"/>
      <c r="GK754" s="39"/>
      <c r="GL754" s="40"/>
      <c r="GM754" s="39"/>
      <c r="GN754" s="39"/>
      <c r="GO754" s="39"/>
      <c r="GP754" s="39"/>
      <c r="GQ754" s="39"/>
      <c r="GR754" s="38"/>
      <c r="GS754" s="39"/>
      <c r="GT754" s="42"/>
      <c r="GU754" s="39"/>
      <c r="GV754" s="38"/>
      <c r="GW754" s="43"/>
      <c r="GX754" s="38"/>
      <c r="GY754" s="37"/>
      <c r="GZ754" s="39"/>
      <c r="HA754" s="39"/>
      <c r="HB754" s="39"/>
      <c r="HC754" s="42"/>
      <c r="HD754" s="39"/>
      <c r="HE754" s="39"/>
      <c r="HI754" s="38"/>
      <c r="HJ754" s="37"/>
      <c r="HK754" s="39"/>
      <c r="HO754" s="38"/>
      <c r="HP754" s="40"/>
      <c r="HQ754" s="39"/>
      <c r="HR754" s="39"/>
      <c r="HS754" s="39"/>
      <c r="HT754" s="39"/>
      <c r="HU754" s="39"/>
      <c r="HV754" s="39"/>
      <c r="HW754" s="39"/>
      <c r="HX754" s="39"/>
      <c r="HY754" s="39"/>
      <c r="HZ754" s="39"/>
      <c r="IA754" s="39"/>
      <c r="IB754" s="39"/>
      <c r="IC754" s="39"/>
      <c r="ID754" s="39"/>
      <c r="IE754" s="39"/>
      <c r="IF754" s="39"/>
      <c r="IG754" s="39"/>
      <c r="IH754" s="39"/>
      <c r="II754" s="39"/>
      <c r="IJ754" s="39"/>
      <c r="IK754" s="39"/>
      <c r="IL754" s="39"/>
      <c r="IM754" s="39"/>
      <c r="IN754" s="39"/>
      <c r="IO754" s="39"/>
      <c r="IP754" s="39"/>
      <c r="IQ754" s="39"/>
      <c r="IR754" s="39"/>
      <c r="IS754" s="39"/>
      <c r="IT754" s="39"/>
      <c r="IU754" s="39"/>
      <c r="IV754" s="39"/>
      <c r="IW754" s="39"/>
      <c r="IX754" s="39"/>
      <c r="IY754" s="39"/>
      <c r="IZ754" s="39"/>
      <c r="JA754" s="39"/>
      <c r="JB754" s="39"/>
      <c r="JC754" s="39"/>
      <c r="JD754" s="39"/>
      <c r="JE754" s="39"/>
      <c r="JF754" s="39"/>
      <c r="JG754" s="39"/>
      <c r="JH754" s="39"/>
      <c r="JI754" s="39"/>
      <c r="JJ754" s="39"/>
      <c r="JK754" s="39"/>
      <c r="JL754" s="39"/>
      <c r="JM754" s="39"/>
      <c r="JN754" s="39"/>
      <c r="JO754" s="40"/>
      <c r="JP754" s="39"/>
      <c r="JQ754" s="39"/>
      <c r="JR754" s="39"/>
      <c r="JS754" s="39"/>
      <c r="JT754" s="39"/>
      <c r="JU754" s="39"/>
      <c r="KD754" s="40"/>
      <c r="KE754" s="39"/>
      <c r="KF754" s="39"/>
      <c r="KG754" s="39"/>
      <c r="KH754" s="39"/>
      <c r="KI754" s="39"/>
      <c r="KJ754" s="39"/>
      <c r="KK754" s="39"/>
      <c r="KL754" s="39"/>
      <c r="LJ754" s="39"/>
      <c r="LK754" s="39"/>
      <c r="LL754" s="39"/>
      <c r="LM754" s="39"/>
      <c r="LN754" s="39"/>
      <c r="LO754" s="39"/>
      <c r="LP754" s="39"/>
      <c r="LQ754" s="39"/>
      <c r="LR754" s="39"/>
      <c r="LS754" s="39"/>
      <c r="LT754" s="39"/>
      <c r="LU754" s="40"/>
      <c r="LV754" s="39"/>
      <c r="LW754" s="39"/>
      <c r="LX754" s="39"/>
      <c r="LY754" s="39"/>
      <c r="LZ754" s="39"/>
      <c r="MA754" s="39"/>
      <c r="MK754" s="37"/>
      <c r="MN754" s="39"/>
      <c r="MO754" s="39"/>
      <c r="MP754" s="39"/>
      <c r="MQ754" s="37"/>
      <c r="MW754" s="42"/>
      <c r="MX754" s="37"/>
      <c r="ND754" s="42"/>
      <c r="NE754" s="39"/>
      <c r="NF754" s="39"/>
      <c r="NG754" s="39"/>
      <c r="NH754" s="39"/>
      <c r="NI754" s="39"/>
      <c r="NJ754" s="39"/>
      <c r="NK754" s="39"/>
      <c r="NL754" s="39"/>
      <c r="NM754" s="39"/>
      <c r="NN754" s="39"/>
      <c r="NO754" s="39"/>
      <c r="NP754" s="39"/>
      <c r="NY754" s="54"/>
      <c r="PS754" s="60"/>
      <c r="PT754" s="39"/>
      <c r="PU754" s="39"/>
      <c r="PV754" s="39"/>
      <c r="PZ754" s="54"/>
      <c r="QF754" s="60"/>
      <c r="QG754" s="39"/>
      <c r="QH754" s="39"/>
      <c r="QI754" s="39"/>
      <c r="QM754" s="54"/>
      <c r="QS754" s="37"/>
      <c r="QX754" s="37"/>
      <c r="RC754" s="37"/>
      <c r="RE754" s="39"/>
      <c r="RF754" s="39"/>
      <c r="RG754" s="39"/>
      <c r="RH754" s="39"/>
      <c r="RI754" s="39"/>
      <c r="RJ754" s="37"/>
      <c r="RQ754" s="44"/>
      <c r="RR754" s="37"/>
      <c r="RY754" s="44"/>
      <c r="RZ754" s="37"/>
      <c r="SF754" s="39"/>
      <c r="SG754" s="44"/>
      <c r="SH754" s="37"/>
      <c r="SO754" s="44"/>
      <c r="SP754" s="37"/>
      <c r="SQ754" s="39"/>
      <c r="ST754" s="50"/>
      <c r="TM754" s="50"/>
      <c r="TR754" s="50"/>
      <c r="TW754" s="50"/>
      <c r="UB754" s="50"/>
      <c r="UG754" s="37"/>
      <c r="UH754" s="39"/>
      <c r="UI754" s="39"/>
      <c r="UJ754" s="39"/>
      <c r="UK754" s="50"/>
      <c r="UM754"/>
      <c r="UN754"/>
      <c r="UO754"/>
      <c r="UP754"/>
      <c r="UQ754"/>
      <c r="UR754"/>
      <c r="VD754" s="50"/>
      <c r="VI754" s="50"/>
      <c r="VN754" s="50"/>
      <c r="VS754" s="50"/>
      <c r="VY754" s="37"/>
      <c r="VZ754" s="39"/>
      <c r="WA754" s="39"/>
      <c r="WB754" s="39"/>
      <c r="WC754" s="50"/>
      <c r="WV754" s="50"/>
      <c r="XA754" s="50"/>
      <c r="XF754" s="50"/>
      <c r="XK754" s="50"/>
      <c r="XQ754" s="37"/>
      <c r="XR754" s="39"/>
      <c r="XS754" s="39"/>
      <c r="XT754" s="39"/>
      <c r="XU754" s="50"/>
      <c r="YN754" s="50"/>
      <c r="YS754" s="50"/>
      <c r="YX754" s="50"/>
      <c r="ZC754" s="50"/>
      <c r="ZI754" s="37"/>
      <c r="ZJ754" s="39"/>
      <c r="ZK754" s="39"/>
      <c r="ZL754" s="39"/>
      <c r="ZM754" s="50"/>
      <c r="AAF754" s="50"/>
      <c r="AAK754" s="50"/>
      <c r="AAP754" s="50"/>
      <c r="AAU754" s="50"/>
      <c r="ABA754" s="37"/>
      <c r="ABB754" s="39"/>
      <c r="ABC754" s="39"/>
      <c r="ABD754" s="39"/>
      <c r="ABE754" s="39"/>
      <c r="ABF754" s="39"/>
      <c r="ABG754" s="39"/>
      <c r="ABH754" s="39"/>
      <c r="ABI754" s="50"/>
      <c r="ABN754" s="50"/>
      <c r="ABS754" s="50"/>
      <c r="ABX754" s="50"/>
      <c r="ACC754" s="50"/>
      <c r="ACH754" s="37"/>
      <c r="ACI754" s="39"/>
      <c r="ACJ754" s="39"/>
      <c r="ACK754" s="39"/>
      <c r="ACL754" s="39"/>
      <c r="ACM754" s="39"/>
      <c r="ACN754" s="39"/>
      <c r="ACO754" s="39"/>
      <c r="ACP754" s="50"/>
      <c r="ACU754" s="50"/>
      <c r="ACZ754" s="50"/>
      <c r="ADE754" s="50"/>
      <c r="ADJ754" s="50"/>
      <c r="ADP754" s="37"/>
      <c r="ADQ754" s="39"/>
      <c r="ADR754" s="39"/>
      <c r="ADS754" s="39"/>
      <c r="ADT754" s="39"/>
      <c r="ADU754" s="39"/>
      <c r="ADV754" s="39"/>
      <c r="ADW754" s="39"/>
      <c r="ADX754" s="50"/>
      <c r="AEC754" s="50"/>
      <c r="AEH754" s="50"/>
      <c r="AEM754" s="50"/>
      <c r="AER754" s="50"/>
      <c r="AEX754" s="37"/>
      <c r="AEY754" s="39"/>
      <c r="AEZ754" s="39"/>
      <c r="AFA754" s="39"/>
      <c r="AFB754" s="39"/>
      <c r="AFC754" s="39"/>
      <c r="AFD754" s="39"/>
      <c r="AFE754" s="39"/>
      <c r="AFF754" s="50"/>
      <c r="AFK754" s="50"/>
      <c r="AFP754" s="50"/>
      <c r="AFU754" s="50"/>
      <c r="AFZ754" s="50"/>
      <c r="AGF754" s="37"/>
      <c r="AGG754" s="39"/>
      <c r="AGH754" s="39"/>
      <c r="AGI754" s="39"/>
      <c r="AGJ754" s="39"/>
      <c r="AGK754" s="39"/>
      <c r="AGL754" s="39"/>
      <c r="AGM754" s="39"/>
      <c r="AGN754" s="50"/>
      <c r="AGS754" s="50"/>
      <c r="AGX754" s="50"/>
      <c r="AHC754" s="50"/>
      <c r="AHH754" s="50"/>
      <c r="AHN754" s="37"/>
      <c r="AHQ754" s="37"/>
      <c r="AHR754" s="39"/>
      <c r="AHS754" s="39"/>
      <c r="AHT754" s="39"/>
      <c r="AHU754" s="39"/>
      <c r="AHV754" s="39"/>
      <c r="AHW754" s="40"/>
      <c r="AHX754" s="39"/>
      <c r="AHY754" s="39"/>
      <c r="AHZ754" s="39"/>
      <c r="AIA754" s="39"/>
      <c r="AIB754" s="37"/>
      <c r="AIE754" s="37"/>
      <c r="AIH754" s="45"/>
      <c r="AII754" s="37"/>
      <c r="AIL754" s="45"/>
      <c r="AIM754" s="37"/>
      <c r="AIP754" s="45"/>
      <c r="AIQ754" s="37"/>
      <c r="AIT754" s="45"/>
      <c r="APP754" s="40"/>
      <c r="APQ754" s="39"/>
      <c r="APR754" s="39"/>
      <c r="AQA754" s="41"/>
      <c r="AQK754" s="41"/>
      <c r="AQO754" s="41"/>
      <c r="AQS754" s="41"/>
    </row>
    <row r="755" spans="3:930 1108:1137" s="36" customFormat="1" x14ac:dyDescent="0.2">
      <c r="C755" s="40"/>
      <c r="J755" s="39"/>
      <c r="K755" s="39"/>
      <c r="L755" s="39"/>
      <c r="M755" s="39"/>
      <c r="N755" s="39"/>
      <c r="O755" s="39"/>
      <c r="P755" s="40"/>
      <c r="AE755" s="38"/>
      <c r="AF755" s="40"/>
      <c r="AG755" s="39"/>
      <c r="AH755" s="39"/>
      <c r="AU755" s="38"/>
      <c r="AV755" s="39"/>
      <c r="BJ755" s="41"/>
      <c r="BK755" s="39"/>
      <c r="BL755" s="39"/>
      <c r="BM755" s="39"/>
      <c r="BN755" s="38"/>
      <c r="BO755" s="39"/>
      <c r="BP755" s="39"/>
      <c r="BQ755" s="39"/>
      <c r="BR755" s="39"/>
      <c r="BS755" s="39"/>
      <c r="BT755" s="40"/>
      <c r="BU755" s="39"/>
      <c r="BV755" s="39"/>
      <c r="BW755" s="39"/>
      <c r="BX755" s="39"/>
      <c r="BY755" s="40"/>
      <c r="CL755" s="41"/>
      <c r="CM755" s="39"/>
      <c r="CN755" s="39"/>
      <c r="CO755" s="39"/>
      <c r="CP755" s="39"/>
      <c r="CQ755" s="40"/>
      <c r="CR755" s="39"/>
      <c r="CS755" s="39"/>
      <c r="CT755" s="39"/>
      <c r="CU755" s="39"/>
      <c r="CV755" s="39"/>
      <c r="CW755" s="40"/>
      <c r="CX755" s="39"/>
      <c r="CY755" s="39"/>
      <c r="CZ755" s="39"/>
      <c r="DA755" s="39"/>
      <c r="DB755" s="39"/>
      <c r="DC755" s="38"/>
      <c r="DD755" s="39"/>
      <c r="DQ755" s="41"/>
      <c r="DR755" s="39"/>
      <c r="DS755" s="39"/>
      <c r="DT755" s="39"/>
      <c r="DU755" s="39"/>
      <c r="DV755" s="40"/>
      <c r="DW755" s="39"/>
      <c r="DX755" s="39"/>
      <c r="DY755" s="39"/>
      <c r="DZ755" s="39"/>
      <c r="EA755" s="39"/>
      <c r="EB755" s="40"/>
      <c r="EC755" s="39"/>
      <c r="ED755" s="39"/>
      <c r="EE755" s="39"/>
      <c r="EF755" s="39"/>
      <c r="EG755" s="39"/>
      <c r="EH755" s="38"/>
      <c r="EI755" s="39"/>
      <c r="EV755" s="41"/>
      <c r="EW755" s="39"/>
      <c r="EX755" s="39"/>
      <c r="EY755" s="39"/>
      <c r="EZ755" s="39"/>
      <c r="FA755" s="40"/>
      <c r="FB755" s="39"/>
      <c r="FC755" s="39"/>
      <c r="FD755" s="39"/>
      <c r="FE755" s="39"/>
      <c r="FF755" s="39"/>
      <c r="FG755" s="40"/>
      <c r="FH755" s="39"/>
      <c r="FI755" s="39"/>
      <c r="FJ755" s="39"/>
      <c r="FK755" s="39"/>
      <c r="FL755" s="39"/>
      <c r="FM755" s="38"/>
      <c r="FN755" s="39"/>
      <c r="GA755" s="41"/>
      <c r="GB755" s="39"/>
      <c r="GC755" s="39"/>
      <c r="GD755" s="39"/>
      <c r="GE755" s="39"/>
      <c r="GF755" s="40"/>
      <c r="GG755" s="39"/>
      <c r="GH755" s="39"/>
      <c r="GI755" s="39"/>
      <c r="GJ755" s="39"/>
      <c r="GK755" s="39"/>
      <c r="GL755" s="40"/>
      <c r="GM755" s="39"/>
      <c r="GN755" s="39"/>
      <c r="GO755" s="39"/>
      <c r="GP755" s="39"/>
      <c r="GQ755" s="39"/>
      <c r="GR755" s="38"/>
      <c r="GS755" s="39"/>
      <c r="GT755" s="42"/>
      <c r="GU755" s="39"/>
      <c r="GV755" s="38"/>
      <c r="GW755" s="43"/>
      <c r="GX755" s="38"/>
      <c r="GY755" s="37"/>
      <c r="GZ755" s="39"/>
      <c r="HA755" s="39"/>
      <c r="HB755" s="39"/>
      <c r="HC755" s="42"/>
      <c r="HD755" s="39"/>
      <c r="HE755" s="39"/>
      <c r="HI755" s="38"/>
      <c r="HJ755" s="37"/>
      <c r="HK755" s="39"/>
      <c r="HO755" s="38"/>
      <c r="HP755" s="40"/>
      <c r="HQ755" s="39"/>
      <c r="HR755" s="39"/>
      <c r="HS755" s="39"/>
      <c r="HT755" s="39"/>
      <c r="HU755" s="39"/>
      <c r="HV755" s="39"/>
      <c r="HW755" s="39"/>
      <c r="HX755" s="39"/>
      <c r="HY755" s="39"/>
      <c r="HZ755" s="39"/>
      <c r="IA755" s="39"/>
      <c r="IB755" s="39"/>
      <c r="IC755" s="39"/>
      <c r="ID755" s="39"/>
      <c r="IE755" s="39"/>
      <c r="IF755" s="39"/>
      <c r="IG755" s="39"/>
      <c r="IH755" s="39"/>
      <c r="II755" s="39"/>
      <c r="IJ755" s="39"/>
      <c r="IK755" s="39"/>
      <c r="IL755" s="39"/>
      <c r="IM755" s="39"/>
      <c r="IN755" s="39"/>
      <c r="IO755" s="39"/>
      <c r="IP755" s="39"/>
      <c r="IQ755" s="39"/>
      <c r="IR755" s="39"/>
      <c r="IS755" s="39"/>
      <c r="IT755" s="39"/>
      <c r="IU755" s="39"/>
      <c r="IV755" s="39"/>
      <c r="IW755" s="39"/>
      <c r="IX755" s="39"/>
      <c r="IY755" s="39"/>
      <c r="IZ755" s="39"/>
      <c r="JA755" s="39"/>
      <c r="JB755" s="39"/>
      <c r="JC755" s="39"/>
      <c r="JD755" s="39"/>
      <c r="JE755" s="39"/>
      <c r="JF755" s="39"/>
      <c r="JG755" s="39"/>
      <c r="JH755" s="39"/>
      <c r="JI755" s="39"/>
      <c r="JJ755" s="39"/>
      <c r="JK755" s="39"/>
      <c r="JL755" s="39"/>
      <c r="JM755" s="39"/>
      <c r="JN755" s="39"/>
      <c r="JO755" s="40"/>
      <c r="JP755" s="39"/>
      <c r="JQ755" s="39"/>
      <c r="JR755" s="39"/>
      <c r="JS755" s="39"/>
      <c r="JT755" s="39"/>
      <c r="JU755" s="39"/>
      <c r="KD755" s="40"/>
      <c r="KE755" s="39"/>
      <c r="KF755" s="39"/>
      <c r="KG755" s="39"/>
      <c r="KH755" s="39"/>
      <c r="KI755" s="39"/>
      <c r="KJ755" s="39"/>
      <c r="KK755" s="39"/>
      <c r="KL755" s="39"/>
      <c r="LJ755" s="39"/>
      <c r="LK755" s="39"/>
      <c r="LL755" s="39"/>
      <c r="LM755" s="39"/>
      <c r="LN755" s="39"/>
      <c r="LO755" s="39"/>
      <c r="LP755" s="39"/>
      <c r="LQ755" s="39"/>
      <c r="LR755" s="39"/>
      <c r="LS755" s="39"/>
      <c r="LT755" s="39"/>
      <c r="LU755" s="40"/>
      <c r="LV755" s="39"/>
      <c r="LW755" s="39"/>
      <c r="LX755" s="39"/>
      <c r="LY755" s="39"/>
      <c r="LZ755" s="39"/>
      <c r="MA755" s="39"/>
      <c r="MK755" s="37"/>
      <c r="MN755" s="39"/>
      <c r="MO755" s="39"/>
      <c r="MP755" s="39"/>
      <c r="MQ755" s="37"/>
      <c r="MW755" s="42"/>
      <c r="MX755" s="37"/>
      <c r="ND755" s="42"/>
      <c r="NE755" s="39"/>
      <c r="NF755" s="39"/>
      <c r="NG755" s="39"/>
      <c r="NH755" s="39"/>
      <c r="NI755" s="39"/>
      <c r="NJ755" s="39"/>
      <c r="NK755" s="39"/>
      <c r="NL755" s="39"/>
      <c r="NM755" s="39"/>
      <c r="NN755" s="39"/>
      <c r="NO755" s="39"/>
      <c r="NP755" s="39"/>
      <c r="NY755" s="54"/>
      <c r="PS755" s="60"/>
      <c r="PT755" s="39"/>
      <c r="PU755" s="39"/>
      <c r="PV755" s="39"/>
      <c r="PZ755" s="54"/>
      <c r="QF755" s="60"/>
      <c r="QG755" s="39"/>
      <c r="QH755" s="39"/>
      <c r="QI755" s="39"/>
      <c r="QM755" s="54"/>
      <c r="QS755" s="37"/>
      <c r="QX755" s="37"/>
      <c r="RC755" s="37"/>
      <c r="RE755" s="39"/>
      <c r="RF755" s="39"/>
      <c r="RG755" s="39"/>
      <c r="RH755" s="39"/>
      <c r="RI755" s="39"/>
      <c r="RJ755" s="37"/>
      <c r="RQ755" s="44"/>
      <c r="RR755" s="37"/>
      <c r="RY755" s="44"/>
      <c r="RZ755" s="37"/>
      <c r="SF755" s="39"/>
      <c r="SG755" s="44"/>
      <c r="SH755" s="37"/>
      <c r="SO755" s="44"/>
      <c r="SP755" s="37"/>
      <c r="SQ755" s="39"/>
      <c r="ST755" s="50"/>
      <c r="TM755" s="50"/>
      <c r="TR755" s="50"/>
      <c r="TW755" s="50"/>
      <c r="UB755" s="50"/>
      <c r="UG755" s="37"/>
      <c r="UH755" s="39"/>
      <c r="UI755" s="39"/>
      <c r="UJ755" s="39"/>
      <c r="UK755" s="50"/>
      <c r="UM755"/>
      <c r="UN755"/>
      <c r="UO755"/>
      <c r="UP755"/>
      <c r="UQ755"/>
      <c r="UR755"/>
      <c r="VD755" s="50"/>
      <c r="VI755" s="50"/>
      <c r="VN755" s="50"/>
      <c r="VS755" s="50"/>
      <c r="VY755" s="37"/>
      <c r="VZ755" s="39"/>
      <c r="WA755" s="39"/>
      <c r="WB755" s="39"/>
      <c r="WC755" s="50"/>
      <c r="WV755" s="50"/>
      <c r="XA755" s="50"/>
      <c r="XF755" s="50"/>
      <c r="XK755" s="50"/>
      <c r="XQ755" s="37"/>
      <c r="XR755" s="39"/>
      <c r="XS755" s="39"/>
      <c r="XT755" s="39"/>
      <c r="XU755" s="50"/>
      <c r="YN755" s="50"/>
      <c r="YS755" s="50"/>
      <c r="YX755" s="50"/>
      <c r="ZC755" s="50"/>
      <c r="ZI755" s="37"/>
      <c r="ZJ755" s="39"/>
      <c r="ZK755" s="39"/>
      <c r="ZL755" s="39"/>
      <c r="ZM755" s="50"/>
      <c r="AAF755" s="50"/>
      <c r="AAK755" s="50"/>
      <c r="AAP755" s="50"/>
      <c r="AAU755" s="50"/>
      <c r="ABA755" s="37"/>
      <c r="ABB755" s="39"/>
      <c r="ABC755" s="39"/>
      <c r="ABD755" s="39"/>
      <c r="ABE755" s="39"/>
      <c r="ABF755" s="39"/>
      <c r="ABG755" s="39"/>
      <c r="ABH755" s="39"/>
      <c r="ABI755" s="50"/>
      <c r="ABN755" s="50"/>
      <c r="ABS755" s="50"/>
      <c r="ABX755" s="50"/>
      <c r="ACC755" s="50"/>
      <c r="ACH755" s="37"/>
      <c r="ACI755" s="39"/>
      <c r="ACJ755" s="39"/>
      <c r="ACK755" s="39"/>
      <c r="ACL755" s="39"/>
      <c r="ACM755" s="39"/>
      <c r="ACN755" s="39"/>
      <c r="ACO755" s="39"/>
      <c r="ACP755" s="50"/>
      <c r="ACU755" s="50"/>
      <c r="ACZ755" s="50"/>
      <c r="ADE755" s="50"/>
      <c r="ADJ755" s="50"/>
      <c r="ADP755" s="37"/>
      <c r="ADQ755" s="39"/>
      <c r="ADR755" s="39"/>
      <c r="ADS755" s="39"/>
      <c r="ADT755" s="39"/>
      <c r="ADU755" s="39"/>
      <c r="ADV755" s="39"/>
      <c r="ADW755" s="39"/>
      <c r="ADX755" s="50"/>
      <c r="AEC755" s="50"/>
      <c r="AEH755" s="50"/>
      <c r="AEM755" s="50"/>
      <c r="AER755" s="50"/>
      <c r="AEX755" s="37"/>
      <c r="AEY755" s="39"/>
      <c r="AEZ755" s="39"/>
      <c r="AFA755" s="39"/>
      <c r="AFB755" s="39"/>
      <c r="AFC755" s="39"/>
      <c r="AFD755" s="39"/>
      <c r="AFE755" s="39"/>
      <c r="AFF755" s="50"/>
      <c r="AFK755" s="50"/>
      <c r="AFP755" s="50"/>
      <c r="AFU755" s="50"/>
      <c r="AFZ755" s="50"/>
      <c r="AGF755" s="37"/>
      <c r="AGG755" s="39"/>
      <c r="AGH755" s="39"/>
      <c r="AGI755" s="39"/>
      <c r="AGJ755" s="39"/>
      <c r="AGK755" s="39"/>
      <c r="AGL755" s="39"/>
      <c r="AGM755" s="39"/>
      <c r="AGN755" s="50"/>
      <c r="AGS755" s="50"/>
      <c r="AGX755" s="50"/>
      <c r="AHC755" s="50"/>
      <c r="AHH755" s="50"/>
      <c r="AHN755" s="37"/>
      <c r="AHQ755" s="37"/>
      <c r="AHR755" s="39"/>
      <c r="AHS755" s="39"/>
      <c r="AHT755" s="39"/>
      <c r="AHU755" s="39"/>
      <c r="AHV755" s="39"/>
      <c r="AHW755" s="40"/>
      <c r="AHX755" s="39"/>
      <c r="AHY755" s="39"/>
      <c r="AHZ755" s="39"/>
      <c r="AIA755" s="39"/>
      <c r="AIB755" s="37"/>
      <c r="AIE755" s="37"/>
      <c r="AIH755" s="45"/>
      <c r="AII755" s="37"/>
      <c r="AIL755" s="45"/>
      <c r="AIM755" s="37"/>
      <c r="AIP755" s="45"/>
      <c r="AIQ755" s="37"/>
      <c r="AIT755" s="45"/>
      <c r="APP755" s="40"/>
      <c r="APQ755" s="39"/>
      <c r="APR755" s="39"/>
      <c r="AQA755" s="41"/>
      <c r="AQK755" s="41"/>
      <c r="AQO755" s="41"/>
      <c r="AQS755" s="41"/>
    </row>
    <row r="756" spans="3:930 1108:1137" s="36" customFormat="1" x14ac:dyDescent="0.2">
      <c r="C756" s="40"/>
      <c r="J756" s="39"/>
      <c r="K756" s="39"/>
      <c r="L756" s="39"/>
      <c r="M756" s="39"/>
      <c r="N756" s="39"/>
      <c r="O756" s="39"/>
      <c r="P756" s="40"/>
      <c r="AE756" s="38"/>
      <c r="AF756" s="40"/>
      <c r="AG756" s="39"/>
      <c r="AH756" s="39"/>
      <c r="AU756" s="38"/>
      <c r="AV756" s="39"/>
      <c r="BJ756" s="41"/>
      <c r="BK756" s="39"/>
      <c r="BL756" s="39"/>
      <c r="BM756" s="39"/>
      <c r="BN756" s="38"/>
      <c r="BO756" s="39"/>
      <c r="BP756" s="39"/>
      <c r="BQ756" s="39"/>
      <c r="BR756" s="39"/>
      <c r="BS756" s="39"/>
      <c r="BT756" s="40"/>
      <c r="BU756" s="39"/>
      <c r="BV756" s="39"/>
      <c r="BW756" s="39"/>
      <c r="BX756" s="39"/>
      <c r="BY756" s="40"/>
      <c r="CL756" s="41"/>
      <c r="CM756" s="39"/>
      <c r="CN756" s="39"/>
      <c r="CO756" s="39"/>
      <c r="CP756" s="39"/>
      <c r="CQ756" s="40"/>
      <c r="CR756" s="39"/>
      <c r="CS756" s="39"/>
      <c r="CT756" s="39"/>
      <c r="CU756" s="39"/>
      <c r="CV756" s="39"/>
      <c r="CW756" s="40"/>
      <c r="CX756" s="39"/>
      <c r="CY756" s="39"/>
      <c r="CZ756" s="39"/>
      <c r="DA756" s="39"/>
      <c r="DB756" s="39"/>
      <c r="DC756" s="38"/>
      <c r="DD756" s="39"/>
      <c r="DQ756" s="41"/>
      <c r="DR756" s="39"/>
      <c r="DS756" s="39"/>
      <c r="DT756" s="39"/>
      <c r="DU756" s="39"/>
      <c r="DV756" s="40"/>
      <c r="DW756" s="39"/>
      <c r="DX756" s="39"/>
      <c r="DY756" s="39"/>
      <c r="DZ756" s="39"/>
      <c r="EA756" s="39"/>
      <c r="EB756" s="40"/>
      <c r="EC756" s="39"/>
      <c r="ED756" s="39"/>
      <c r="EE756" s="39"/>
      <c r="EF756" s="39"/>
      <c r="EG756" s="39"/>
      <c r="EH756" s="38"/>
      <c r="EI756" s="39"/>
      <c r="EV756" s="41"/>
      <c r="EW756" s="39"/>
      <c r="EX756" s="39"/>
      <c r="EY756" s="39"/>
      <c r="EZ756" s="39"/>
      <c r="FA756" s="40"/>
      <c r="FB756" s="39"/>
      <c r="FC756" s="39"/>
      <c r="FD756" s="39"/>
      <c r="FE756" s="39"/>
      <c r="FF756" s="39"/>
      <c r="FG756" s="40"/>
      <c r="FH756" s="39"/>
      <c r="FI756" s="39"/>
      <c r="FJ756" s="39"/>
      <c r="FK756" s="39"/>
      <c r="FL756" s="39"/>
      <c r="FM756" s="38"/>
      <c r="FN756" s="39"/>
      <c r="GA756" s="41"/>
      <c r="GB756" s="39"/>
      <c r="GC756" s="39"/>
      <c r="GD756" s="39"/>
      <c r="GE756" s="39"/>
      <c r="GF756" s="40"/>
      <c r="GG756" s="39"/>
      <c r="GH756" s="39"/>
      <c r="GI756" s="39"/>
      <c r="GJ756" s="39"/>
      <c r="GK756" s="39"/>
      <c r="GL756" s="40"/>
      <c r="GM756" s="39"/>
      <c r="GN756" s="39"/>
      <c r="GO756" s="39"/>
      <c r="GP756" s="39"/>
      <c r="GQ756" s="39"/>
      <c r="GR756" s="38"/>
      <c r="GS756" s="39"/>
      <c r="GT756" s="42"/>
      <c r="GU756" s="39"/>
      <c r="GV756" s="38"/>
      <c r="GW756" s="43"/>
      <c r="GX756" s="38"/>
      <c r="GY756" s="37"/>
      <c r="GZ756" s="39"/>
      <c r="HA756" s="39"/>
      <c r="HB756" s="39"/>
      <c r="HC756" s="42"/>
      <c r="HD756" s="39"/>
      <c r="HE756" s="39"/>
      <c r="HI756" s="38"/>
      <c r="HJ756" s="37"/>
      <c r="HK756" s="39"/>
      <c r="HO756" s="38"/>
      <c r="HP756" s="40"/>
      <c r="HQ756" s="39"/>
      <c r="HR756" s="39"/>
      <c r="HS756" s="39"/>
      <c r="HT756" s="39"/>
      <c r="HU756" s="39"/>
      <c r="HV756" s="39"/>
      <c r="HW756" s="39"/>
      <c r="HX756" s="39"/>
      <c r="HY756" s="39"/>
      <c r="HZ756" s="39"/>
      <c r="IA756" s="39"/>
      <c r="IB756" s="39"/>
      <c r="IC756" s="39"/>
      <c r="ID756" s="39"/>
      <c r="IE756" s="39"/>
      <c r="IF756" s="39"/>
      <c r="IG756" s="39"/>
      <c r="IH756" s="39"/>
      <c r="II756" s="39"/>
      <c r="IJ756" s="39"/>
      <c r="IK756" s="39"/>
      <c r="IL756" s="39"/>
      <c r="IM756" s="39"/>
      <c r="IN756" s="39"/>
      <c r="IO756" s="39"/>
      <c r="IP756" s="39"/>
      <c r="IQ756" s="39"/>
      <c r="IR756" s="39"/>
      <c r="IS756" s="39"/>
      <c r="IT756" s="39"/>
      <c r="IU756" s="39"/>
      <c r="IV756" s="39"/>
      <c r="IW756" s="39"/>
      <c r="IX756" s="39"/>
      <c r="IY756" s="39"/>
      <c r="IZ756" s="39"/>
      <c r="JA756" s="39"/>
      <c r="JB756" s="39"/>
      <c r="JC756" s="39"/>
      <c r="JD756" s="39"/>
      <c r="JE756" s="39"/>
      <c r="JF756" s="39"/>
      <c r="JG756" s="39"/>
      <c r="JH756" s="39"/>
      <c r="JI756" s="39"/>
      <c r="JJ756" s="39"/>
      <c r="JK756" s="39"/>
      <c r="JL756" s="39"/>
      <c r="JM756" s="39"/>
      <c r="JN756" s="39"/>
      <c r="JO756" s="40"/>
      <c r="JP756" s="39"/>
      <c r="JQ756" s="39"/>
      <c r="JR756" s="39"/>
      <c r="JS756" s="39"/>
      <c r="JT756" s="39"/>
      <c r="JU756" s="39"/>
      <c r="KD756" s="40"/>
      <c r="KE756" s="39"/>
      <c r="KF756" s="39"/>
      <c r="KG756" s="39"/>
      <c r="KH756" s="39"/>
      <c r="KI756" s="39"/>
      <c r="KJ756" s="39"/>
      <c r="KK756" s="39"/>
      <c r="KL756" s="39"/>
      <c r="LJ756" s="39"/>
      <c r="LK756" s="39"/>
      <c r="LL756" s="39"/>
      <c r="LM756" s="39"/>
      <c r="LN756" s="39"/>
      <c r="LO756" s="39"/>
      <c r="LP756" s="39"/>
      <c r="LQ756" s="39"/>
      <c r="LR756" s="39"/>
      <c r="LS756" s="39"/>
      <c r="LT756" s="39"/>
      <c r="LU756" s="40"/>
      <c r="LV756" s="39"/>
      <c r="LW756" s="39"/>
      <c r="LX756" s="39"/>
      <c r="LY756" s="39"/>
      <c r="LZ756" s="39"/>
      <c r="MA756" s="39"/>
      <c r="MK756" s="37"/>
      <c r="MN756" s="39"/>
      <c r="MO756" s="39"/>
      <c r="MP756" s="39"/>
      <c r="MQ756" s="37"/>
      <c r="MW756" s="42"/>
      <c r="MX756" s="37"/>
      <c r="ND756" s="42"/>
      <c r="NE756" s="39"/>
      <c r="NF756" s="39"/>
      <c r="NG756" s="39"/>
      <c r="NH756" s="39"/>
      <c r="NI756" s="39"/>
      <c r="NJ756" s="39"/>
      <c r="NK756" s="39"/>
      <c r="NL756" s="39"/>
      <c r="NM756" s="39"/>
      <c r="NN756" s="39"/>
      <c r="NO756" s="39"/>
      <c r="NP756" s="39"/>
      <c r="NY756" s="54"/>
      <c r="PS756" s="60"/>
      <c r="PT756" s="39"/>
      <c r="PU756" s="39"/>
      <c r="PV756" s="39"/>
      <c r="PZ756" s="54"/>
      <c r="QF756" s="60"/>
      <c r="QG756" s="39"/>
      <c r="QH756" s="39"/>
      <c r="QI756" s="39"/>
      <c r="QM756" s="54"/>
      <c r="QS756" s="37"/>
      <c r="QX756" s="37"/>
      <c r="RC756" s="37"/>
      <c r="RE756" s="39"/>
      <c r="RF756" s="39"/>
      <c r="RG756" s="39"/>
      <c r="RH756" s="39"/>
      <c r="RI756" s="39"/>
      <c r="RJ756" s="37"/>
      <c r="RQ756" s="44"/>
      <c r="RR756" s="37"/>
      <c r="RY756" s="44"/>
      <c r="RZ756" s="37"/>
      <c r="SF756" s="39"/>
      <c r="SG756" s="44"/>
      <c r="SH756" s="37"/>
      <c r="SO756" s="44"/>
      <c r="SP756" s="37"/>
      <c r="SQ756" s="39"/>
      <c r="ST756" s="50"/>
      <c r="TM756" s="50"/>
      <c r="TR756" s="50"/>
      <c r="TW756" s="50"/>
      <c r="UB756" s="50"/>
      <c r="UG756" s="37"/>
      <c r="UH756" s="39"/>
      <c r="UI756" s="39"/>
      <c r="UJ756" s="39"/>
      <c r="UK756" s="50"/>
      <c r="UM756"/>
      <c r="UN756"/>
      <c r="UO756"/>
      <c r="UP756"/>
      <c r="UQ756"/>
      <c r="UR756"/>
      <c r="VD756" s="50"/>
      <c r="VI756" s="50"/>
      <c r="VN756" s="50"/>
      <c r="VS756" s="50"/>
      <c r="VY756" s="37"/>
      <c r="VZ756" s="39"/>
      <c r="WA756" s="39"/>
      <c r="WB756" s="39"/>
      <c r="WC756" s="50"/>
      <c r="WV756" s="50"/>
      <c r="XA756" s="50"/>
      <c r="XF756" s="50"/>
      <c r="XK756" s="50"/>
      <c r="XQ756" s="37"/>
      <c r="XR756" s="39"/>
      <c r="XS756" s="39"/>
      <c r="XT756" s="39"/>
      <c r="XU756" s="50"/>
      <c r="YN756" s="50"/>
      <c r="YS756" s="50"/>
      <c r="YX756" s="50"/>
      <c r="ZC756" s="50"/>
      <c r="ZI756" s="37"/>
      <c r="ZJ756" s="39"/>
      <c r="ZK756" s="39"/>
      <c r="ZL756" s="39"/>
      <c r="ZM756" s="50"/>
      <c r="AAF756" s="50"/>
      <c r="AAK756" s="50"/>
      <c r="AAP756" s="50"/>
      <c r="AAU756" s="50"/>
      <c r="ABA756" s="37"/>
      <c r="ABB756" s="39"/>
      <c r="ABC756" s="39"/>
      <c r="ABD756" s="39"/>
      <c r="ABE756" s="39"/>
      <c r="ABF756" s="39"/>
      <c r="ABG756" s="39"/>
      <c r="ABH756" s="39"/>
      <c r="ABI756" s="50"/>
      <c r="ABN756" s="50"/>
      <c r="ABS756" s="50"/>
      <c r="ABX756" s="50"/>
      <c r="ACC756" s="50"/>
      <c r="ACH756" s="37"/>
      <c r="ACI756" s="39"/>
      <c r="ACJ756" s="39"/>
      <c r="ACK756" s="39"/>
      <c r="ACL756" s="39"/>
      <c r="ACM756" s="39"/>
      <c r="ACN756" s="39"/>
      <c r="ACO756" s="39"/>
      <c r="ACP756" s="50"/>
      <c r="ACU756" s="50"/>
      <c r="ACZ756" s="50"/>
      <c r="ADE756" s="50"/>
      <c r="ADJ756" s="50"/>
      <c r="ADP756" s="37"/>
      <c r="ADQ756" s="39"/>
      <c r="ADR756" s="39"/>
      <c r="ADS756" s="39"/>
      <c r="ADT756" s="39"/>
      <c r="ADU756" s="39"/>
      <c r="ADV756" s="39"/>
      <c r="ADW756" s="39"/>
      <c r="ADX756" s="50"/>
      <c r="AEC756" s="50"/>
      <c r="AEH756" s="50"/>
      <c r="AEM756" s="50"/>
      <c r="AER756" s="50"/>
      <c r="AEX756" s="37"/>
      <c r="AEY756" s="39"/>
      <c r="AEZ756" s="39"/>
      <c r="AFA756" s="39"/>
      <c r="AFB756" s="39"/>
      <c r="AFC756" s="39"/>
      <c r="AFD756" s="39"/>
      <c r="AFE756" s="39"/>
      <c r="AFF756" s="50"/>
      <c r="AFK756" s="50"/>
      <c r="AFP756" s="50"/>
      <c r="AFU756" s="50"/>
      <c r="AFZ756" s="50"/>
      <c r="AGF756" s="37"/>
      <c r="AGG756" s="39"/>
      <c r="AGH756" s="39"/>
      <c r="AGI756" s="39"/>
      <c r="AGJ756" s="39"/>
      <c r="AGK756" s="39"/>
      <c r="AGL756" s="39"/>
      <c r="AGM756" s="39"/>
      <c r="AGN756" s="50"/>
      <c r="AGS756" s="50"/>
      <c r="AGX756" s="50"/>
      <c r="AHC756" s="50"/>
      <c r="AHH756" s="50"/>
      <c r="AHN756" s="37"/>
      <c r="AHQ756" s="37"/>
      <c r="AHR756" s="39"/>
      <c r="AHS756" s="39"/>
      <c r="AHT756" s="39"/>
      <c r="AHU756" s="39"/>
      <c r="AHV756" s="39"/>
      <c r="AHW756" s="40"/>
      <c r="AHX756" s="39"/>
      <c r="AHY756" s="39"/>
      <c r="AHZ756" s="39"/>
      <c r="AIA756" s="39"/>
      <c r="AIB756" s="37"/>
      <c r="AIE756" s="37"/>
      <c r="AIH756" s="45"/>
      <c r="AII756" s="37"/>
      <c r="AIL756" s="45"/>
      <c r="AIM756" s="37"/>
      <c r="AIP756" s="45"/>
      <c r="AIQ756" s="37"/>
      <c r="AIT756" s="45"/>
      <c r="APP756" s="40"/>
      <c r="APQ756" s="39"/>
      <c r="APR756" s="39"/>
      <c r="AQA756" s="41"/>
      <c r="AQK756" s="41"/>
      <c r="AQO756" s="41"/>
      <c r="AQS756" s="41"/>
    </row>
    <row r="757" spans="3:930 1108:1137" s="36" customFormat="1" x14ac:dyDescent="0.2">
      <c r="C757" s="40"/>
      <c r="J757" s="39"/>
      <c r="K757" s="39"/>
      <c r="L757" s="39"/>
      <c r="M757" s="39"/>
      <c r="N757" s="39"/>
      <c r="O757" s="39"/>
      <c r="P757" s="40"/>
      <c r="AE757" s="38"/>
      <c r="AF757" s="40"/>
      <c r="AG757" s="39"/>
      <c r="AH757" s="39"/>
      <c r="AU757" s="38"/>
      <c r="AV757" s="39"/>
      <c r="BJ757" s="41"/>
      <c r="BK757" s="39"/>
      <c r="BL757" s="39"/>
      <c r="BM757" s="39"/>
      <c r="BN757" s="38"/>
      <c r="BO757" s="39"/>
      <c r="BP757" s="39"/>
      <c r="BQ757" s="39"/>
      <c r="BR757" s="39"/>
      <c r="BS757" s="39"/>
      <c r="BT757" s="40"/>
      <c r="BU757" s="39"/>
      <c r="BV757" s="39"/>
      <c r="BW757" s="39"/>
      <c r="BX757" s="39"/>
      <c r="BY757" s="40"/>
      <c r="CL757" s="41"/>
      <c r="CM757" s="39"/>
      <c r="CN757" s="39"/>
      <c r="CO757" s="39"/>
      <c r="CP757" s="39"/>
      <c r="CQ757" s="40"/>
      <c r="CR757" s="39"/>
      <c r="CS757" s="39"/>
      <c r="CT757" s="39"/>
      <c r="CU757" s="39"/>
      <c r="CV757" s="39"/>
      <c r="CW757" s="40"/>
      <c r="CX757" s="39"/>
      <c r="CY757" s="39"/>
      <c r="CZ757" s="39"/>
      <c r="DA757" s="39"/>
      <c r="DB757" s="39"/>
      <c r="DC757" s="38"/>
      <c r="DD757" s="39"/>
      <c r="DQ757" s="41"/>
      <c r="DR757" s="39"/>
      <c r="DS757" s="39"/>
      <c r="DT757" s="39"/>
      <c r="DU757" s="39"/>
      <c r="DV757" s="40"/>
      <c r="DW757" s="39"/>
      <c r="DX757" s="39"/>
      <c r="DY757" s="39"/>
      <c r="DZ757" s="39"/>
      <c r="EA757" s="39"/>
      <c r="EB757" s="40"/>
      <c r="EC757" s="39"/>
      <c r="ED757" s="39"/>
      <c r="EE757" s="39"/>
      <c r="EF757" s="39"/>
      <c r="EG757" s="39"/>
      <c r="EH757" s="38"/>
      <c r="EI757" s="39"/>
      <c r="EV757" s="41"/>
      <c r="EW757" s="39"/>
      <c r="EX757" s="39"/>
      <c r="EY757" s="39"/>
      <c r="EZ757" s="39"/>
      <c r="FA757" s="40"/>
      <c r="FB757" s="39"/>
      <c r="FC757" s="39"/>
      <c r="FD757" s="39"/>
      <c r="FE757" s="39"/>
      <c r="FF757" s="39"/>
      <c r="FG757" s="40"/>
      <c r="FH757" s="39"/>
      <c r="FI757" s="39"/>
      <c r="FJ757" s="39"/>
      <c r="FK757" s="39"/>
      <c r="FL757" s="39"/>
      <c r="FM757" s="38"/>
      <c r="FN757" s="39"/>
      <c r="GA757" s="41"/>
      <c r="GB757" s="39"/>
      <c r="GC757" s="39"/>
      <c r="GD757" s="39"/>
      <c r="GE757" s="39"/>
      <c r="GF757" s="40"/>
      <c r="GG757" s="39"/>
      <c r="GH757" s="39"/>
      <c r="GI757" s="39"/>
      <c r="GJ757" s="39"/>
      <c r="GK757" s="39"/>
      <c r="GL757" s="40"/>
      <c r="GM757" s="39"/>
      <c r="GN757" s="39"/>
      <c r="GO757" s="39"/>
      <c r="GP757" s="39"/>
      <c r="GQ757" s="39"/>
      <c r="GR757" s="38"/>
      <c r="GS757" s="39"/>
      <c r="GT757" s="42"/>
      <c r="GU757" s="39"/>
      <c r="GV757" s="38"/>
      <c r="GW757" s="43"/>
      <c r="GX757" s="38"/>
      <c r="GY757" s="37"/>
      <c r="GZ757" s="39"/>
      <c r="HA757" s="39"/>
      <c r="HB757" s="39"/>
      <c r="HC757" s="42"/>
      <c r="HD757" s="39"/>
      <c r="HE757" s="39"/>
      <c r="HI757" s="38"/>
      <c r="HJ757" s="37"/>
      <c r="HK757" s="39"/>
      <c r="HO757" s="38"/>
      <c r="HP757" s="40"/>
      <c r="HQ757" s="39"/>
      <c r="HR757" s="39"/>
      <c r="HS757" s="39"/>
      <c r="HT757" s="39"/>
      <c r="HU757" s="39"/>
      <c r="HV757" s="39"/>
      <c r="HW757" s="39"/>
      <c r="HX757" s="39"/>
      <c r="HY757" s="39"/>
      <c r="HZ757" s="39"/>
      <c r="IA757" s="39"/>
      <c r="IB757" s="39"/>
      <c r="IC757" s="39"/>
      <c r="ID757" s="39"/>
      <c r="IE757" s="39"/>
      <c r="IF757" s="39"/>
      <c r="IG757" s="39"/>
      <c r="IH757" s="39"/>
      <c r="II757" s="39"/>
      <c r="IJ757" s="39"/>
      <c r="IK757" s="39"/>
      <c r="IL757" s="39"/>
      <c r="IM757" s="39"/>
      <c r="IN757" s="39"/>
      <c r="IO757" s="39"/>
      <c r="IP757" s="39"/>
      <c r="IQ757" s="39"/>
      <c r="IR757" s="39"/>
      <c r="IS757" s="39"/>
      <c r="IT757" s="39"/>
      <c r="IU757" s="39"/>
      <c r="IV757" s="39"/>
      <c r="IW757" s="39"/>
      <c r="IX757" s="39"/>
      <c r="IY757" s="39"/>
      <c r="IZ757" s="39"/>
      <c r="JA757" s="39"/>
      <c r="JB757" s="39"/>
      <c r="JC757" s="39"/>
      <c r="JD757" s="39"/>
      <c r="JE757" s="39"/>
      <c r="JF757" s="39"/>
      <c r="JG757" s="39"/>
      <c r="JH757" s="39"/>
      <c r="JI757" s="39"/>
      <c r="JJ757" s="39"/>
      <c r="JK757" s="39"/>
      <c r="JL757" s="39"/>
      <c r="JM757" s="39"/>
      <c r="JN757" s="39"/>
      <c r="JO757" s="40"/>
      <c r="JP757" s="39"/>
      <c r="JQ757" s="39"/>
      <c r="JR757" s="39"/>
      <c r="JS757" s="39"/>
      <c r="JT757" s="39"/>
      <c r="JU757" s="39"/>
      <c r="KD757" s="40"/>
      <c r="KE757" s="39"/>
      <c r="KF757" s="39"/>
      <c r="KG757" s="39"/>
      <c r="KH757" s="39"/>
      <c r="KI757" s="39"/>
      <c r="KJ757" s="39"/>
      <c r="KK757" s="39"/>
      <c r="KL757" s="39"/>
      <c r="LJ757" s="39"/>
      <c r="LK757" s="39"/>
      <c r="LL757" s="39"/>
      <c r="LM757" s="39"/>
      <c r="LN757" s="39"/>
      <c r="LO757" s="39"/>
      <c r="LP757" s="39"/>
      <c r="LQ757" s="39"/>
      <c r="LR757" s="39"/>
      <c r="LS757" s="39"/>
      <c r="LT757" s="39"/>
      <c r="LU757" s="40"/>
      <c r="LV757" s="39"/>
      <c r="LW757" s="39"/>
      <c r="LX757" s="39"/>
      <c r="LY757" s="39"/>
      <c r="LZ757" s="39"/>
      <c r="MA757" s="39"/>
      <c r="MK757" s="37"/>
      <c r="MN757" s="39"/>
      <c r="MO757" s="39"/>
      <c r="MP757" s="39"/>
      <c r="MQ757" s="37"/>
      <c r="MW757" s="42"/>
      <c r="MX757" s="37"/>
      <c r="ND757" s="42"/>
      <c r="NE757" s="39"/>
      <c r="NF757" s="39"/>
      <c r="NG757" s="39"/>
      <c r="NH757" s="39"/>
      <c r="NI757" s="39"/>
      <c r="NJ757" s="39"/>
      <c r="NK757" s="39"/>
      <c r="NL757" s="39"/>
      <c r="NM757" s="39"/>
      <c r="NN757" s="39"/>
      <c r="NO757" s="39"/>
      <c r="NP757" s="39"/>
      <c r="NY757" s="54"/>
      <c r="PS757" s="60"/>
      <c r="PT757" s="39"/>
      <c r="PU757" s="39"/>
      <c r="PV757" s="39"/>
      <c r="PZ757" s="54"/>
      <c r="QF757" s="60"/>
      <c r="QG757" s="39"/>
      <c r="QH757" s="39"/>
      <c r="QI757" s="39"/>
      <c r="QM757" s="54"/>
      <c r="QS757" s="37"/>
      <c r="QX757" s="37"/>
      <c r="RC757" s="37"/>
      <c r="RE757" s="39"/>
      <c r="RF757" s="39"/>
      <c r="RG757" s="39"/>
      <c r="RH757" s="39"/>
      <c r="RI757" s="39"/>
      <c r="RJ757" s="37"/>
      <c r="RQ757" s="44"/>
      <c r="RR757" s="37"/>
      <c r="RY757" s="44"/>
      <c r="RZ757" s="37"/>
      <c r="SF757" s="39"/>
      <c r="SG757" s="44"/>
      <c r="SH757" s="37"/>
      <c r="SO757" s="44"/>
      <c r="SP757" s="37"/>
      <c r="SQ757" s="39"/>
      <c r="ST757" s="50"/>
      <c r="TM757" s="50"/>
      <c r="TR757" s="50"/>
      <c r="TW757" s="50"/>
      <c r="UB757" s="50"/>
      <c r="UG757" s="37"/>
      <c r="UH757" s="39"/>
      <c r="UI757" s="39"/>
      <c r="UJ757" s="39"/>
      <c r="UK757" s="50"/>
      <c r="UM757"/>
      <c r="UN757"/>
      <c r="UO757"/>
      <c r="UP757"/>
      <c r="UQ757"/>
      <c r="UR757"/>
      <c r="VD757" s="50"/>
      <c r="VI757" s="50"/>
      <c r="VN757" s="50"/>
      <c r="VS757" s="50"/>
      <c r="VY757" s="37"/>
      <c r="VZ757" s="39"/>
      <c r="WA757" s="39"/>
      <c r="WB757" s="39"/>
      <c r="WC757" s="50"/>
      <c r="WV757" s="50"/>
      <c r="XA757" s="50"/>
      <c r="XF757" s="50"/>
      <c r="XK757" s="50"/>
      <c r="XQ757" s="37"/>
      <c r="XR757" s="39"/>
      <c r="XS757" s="39"/>
      <c r="XT757" s="39"/>
      <c r="XU757" s="50"/>
      <c r="YN757" s="50"/>
      <c r="YS757" s="50"/>
      <c r="YX757" s="50"/>
      <c r="ZC757" s="50"/>
      <c r="ZI757" s="37"/>
      <c r="ZJ757" s="39"/>
      <c r="ZK757" s="39"/>
      <c r="ZL757" s="39"/>
      <c r="ZM757" s="50"/>
      <c r="AAF757" s="50"/>
      <c r="AAK757" s="50"/>
      <c r="AAP757" s="50"/>
      <c r="AAU757" s="50"/>
      <c r="ABA757" s="37"/>
      <c r="ABB757" s="39"/>
      <c r="ABC757" s="39"/>
      <c r="ABD757" s="39"/>
      <c r="ABE757" s="39"/>
      <c r="ABF757" s="39"/>
      <c r="ABG757" s="39"/>
      <c r="ABH757" s="39"/>
      <c r="ABI757" s="50"/>
      <c r="ABN757" s="50"/>
      <c r="ABS757" s="50"/>
      <c r="ABX757" s="50"/>
      <c r="ACC757" s="50"/>
      <c r="ACH757" s="37"/>
      <c r="ACI757" s="39"/>
      <c r="ACJ757" s="39"/>
      <c r="ACK757" s="39"/>
      <c r="ACL757" s="39"/>
      <c r="ACM757" s="39"/>
      <c r="ACN757" s="39"/>
      <c r="ACO757" s="39"/>
      <c r="ACP757" s="50"/>
      <c r="ACU757" s="50"/>
      <c r="ACZ757" s="50"/>
      <c r="ADE757" s="50"/>
      <c r="ADJ757" s="50"/>
      <c r="ADP757" s="37"/>
      <c r="ADQ757" s="39"/>
      <c r="ADR757" s="39"/>
      <c r="ADS757" s="39"/>
      <c r="ADT757" s="39"/>
      <c r="ADU757" s="39"/>
      <c r="ADV757" s="39"/>
      <c r="ADW757" s="39"/>
      <c r="ADX757" s="50"/>
      <c r="AEC757" s="50"/>
      <c r="AEH757" s="50"/>
      <c r="AEM757" s="50"/>
      <c r="AER757" s="50"/>
      <c r="AEX757" s="37"/>
      <c r="AEY757" s="39"/>
      <c r="AEZ757" s="39"/>
      <c r="AFA757" s="39"/>
      <c r="AFB757" s="39"/>
      <c r="AFC757" s="39"/>
      <c r="AFD757" s="39"/>
      <c r="AFE757" s="39"/>
      <c r="AFF757" s="50"/>
      <c r="AFK757" s="50"/>
      <c r="AFP757" s="50"/>
      <c r="AFU757" s="50"/>
      <c r="AFZ757" s="50"/>
      <c r="AGF757" s="37"/>
      <c r="AGG757" s="39"/>
      <c r="AGH757" s="39"/>
      <c r="AGI757" s="39"/>
      <c r="AGJ757" s="39"/>
      <c r="AGK757" s="39"/>
      <c r="AGL757" s="39"/>
      <c r="AGM757" s="39"/>
      <c r="AGN757" s="50"/>
      <c r="AGS757" s="50"/>
      <c r="AGX757" s="50"/>
      <c r="AHC757" s="50"/>
      <c r="AHH757" s="50"/>
      <c r="AHN757" s="37"/>
      <c r="AHQ757" s="37"/>
      <c r="AHR757" s="39"/>
      <c r="AHS757" s="39"/>
      <c r="AHT757" s="39"/>
      <c r="AHU757" s="39"/>
      <c r="AHV757" s="39"/>
      <c r="AHW757" s="40"/>
      <c r="AHX757" s="39"/>
      <c r="AHY757" s="39"/>
      <c r="AHZ757" s="39"/>
      <c r="AIA757" s="39"/>
      <c r="AIB757" s="37"/>
      <c r="AIE757" s="37"/>
      <c r="AIH757" s="45"/>
      <c r="AII757" s="37"/>
      <c r="AIL757" s="45"/>
      <c r="AIM757" s="37"/>
      <c r="AIP757" s="45"/>
      <c r="AIQ757" s="37"/>
      <c r="AIT757" s="45"/>
      <c r="APP757" s="40"/>
      <c r="APQ757" s="39"/>
      <c r="APR757" s="39"/>
      <c r="AQA757" s="41"/>
      <c r="AQK757" s="41"/>
      <c r="AQO757" s="41"/>
      <c r="AQS757" s="41"/>
    </row>
    <row r="758" spans="3:930 1108:1137" s="36" customFormat="1" x14ac:dyDescent="0.2">
      <c r="C758" s="40"/>
      <c r="J758" s="39"/>
      <c r="K758" s="39"/>
      <c r="L758" s="39"/>
      <c r="M758" s="39"/>
      <c r="N758" s="39"/>
      <c r="O758" s="39"/>
      <c r="P758" s="40"/>
      <c r="AE758" s="38"/>
      <c r="AF758" s="40"/>
      <c r="AG758" s="39"/>
      <c r="AH758" s="39"/>
      <c r="AU758" s="38"/>
      <c r="AV758" s="39"/>
      <c r="BJ758" s="41"/>
      <c r="BK758" s="39"/>
      <c r="BL758" s="39"/>
      <c r="BM758" s="39"/>
      <c r="BN758" s="38"/>
      <c r="BO758" s="39"/>
      <c r="BP758" s="39"/>
      <c r="BQ758" s="39"/>
      <c r="BR758" s="39"/>
      <c r="BS758" s="39"/>
      <c r="BT758" s="40"/>
      <c r="BU758" s="39"/>
      <c r="BV758" s="39"/>
      <c r="BW758" s="39"/>
      <c r="BX758" s="39"/>
      <c r="BY758" s="40"/>
      <c r="CL758" s="41"/>
      <c r="CM758" s="39"/>
      <c r="CN758" s="39"/>
      <c r="CO758" s="39"/>
      <c r="CP758" s="39"/>
      <c r="CQ758" s="40"/>
      <c r="CR758" s="39"/>
      <c r="CS758" s="39"/>
      <c r="CT758" s="39"/>
      <c r="CU758" s="39"/>
      <c r="CV758" s="39"/>
      <c r="CW758" s="40"/>
      <c r="CX758" s="39"/>
      <c r="CY758" s="39"/>
      <c r="CZ758" s="39"/>
      <c r="DA758" s="39"/>
      <c r="DB758" s="39"/>
      <c r="DC758" s="38"/>
      <c r="DD758" s="39"/>
      <c r="DQ758" s="41"/>
      <c r="DR758" s="39"/>
      <c r="DS758" s="39"/>
      <c r="DT758" s="39"/>
      <c r="DU758" s="39"/>
      <c r="DV758" s="40"/>
      <c r="DW758" s="39"/>
      <c r="DX758" s="39"/>
      <c r="DY758" s="39"/>
      <c r="DZ758" s="39"/>
      <c r="EA758" s="39"/>
      <c r="EB758" s="40"/>
      <c r="EC758" s="39"/>
      <c r="ED758" s="39"/>
      <c r="EE758" s="39"/>
      <c r="EF758" s="39"/>
      <c r="EG758" s="39"/>
      <c r="EH758" s="38"/>
      <c r="EI758" s="39"/>
      <c r="EV758" s="41"/>
      <c r="EW758" s="39"/>
      <c r="EX758" s="39"/>
      <c r="EY758" s="39"/>
      <c r="EZ758" s="39"/>
      <c r="FA758" s="40"/>
      <c r="FB758" s="39"/>
      <c r="FC758" s="39"/>
      <c r="FD758" s="39"/>
      <c r="FE758" s="39"/>
      <c r="FF758" s="39"/>
      <c r="FG758" s="40"/>
      <c r="FH758" s="39"/>
      <c r="FI758" s="39"/>
      <c r="FJ758" s="39"/>
      <c r="FK758" s="39"/>
      <c r="FL758" s="39"/>
      <c r="FM758" s="38"/>
      <c r="FN758" s="39"/>
      <c r="GA758" s="41"/>
      <c r="GB758" s="39"/>
      <c r="GC758" s="39"/>
      <c r="GD758" s="39"/>
      <c r="GE758" s="39"/>
      <c r="GF758" s="40"/>
      <c r="GG758" s="39"/>
      <c r="GH758" s="39"/>
      <c r="GI758" s="39"/>
      <c r="GJ758" s="39"/>
      <c r="GK758" s="39"/>
      <c r="GL758" s="40"/>
      <c r="GM758" s="39"/>
      <c r="GN758" s="39"/>
      <c r="GO758" s="39"/>
      <c r="GP758" s="39"/>
      <c r="GQ758" s="39"/>
      <c r="GR758" s="38"/>
      <c r="GS758" s="39"/>
      <c r="GT758" s="42"/>
      <c r="GU758" s="39"/>
      <c r="GV758" s="38"/>
      <c r="GW758" s="43"/>
      <c r="GX758" s="38"/>
      <c r="GY758" s="37"/>
      <c r="GZ758" s="39"/>
      <c r="HA758" s="39"/>
      <c r="HB758" s="39"/>
      <c r="HC758" s="42"/>
      <c r="HD758" s="39"/>
      <c r="HE758" s="39"/>
      <c r="HI758" s="38"/>
      <c r="HJ758" s="37"/>
      <c r="HK758" s="39"/>
      <c r="HO758" s="38"/>
      <c r="HP758" s="40"/>
      <c r="HQ758" s="39"/>
      <c r="HR758" s="39"/>
      <c r="HS758" s="39"/>
      <c r="HT758" s="39"/>
      <c r="HU758" s="39"/>
      <c r="HV758" s="39"/>
      <c r="HW758" s="39"/>
      <c r="HX758" s="39"/>
      <c r="HY758" s="39"/>
      <c r="HZ758" s="39"/>
      <c r="IA758" s="39"/>
      <c r="IB758" s="39"/>
      <c r="IC758" s="39"/>
      <c r="ID758" s="39"/>
      <c r="IE758" s="39"/>
      <c r="IF758" s="39"/>
      <c r="IG758" s="39"/>
      <c r="IH758" s="39"/>
      <c r="II758" s="39"/>
      <c r="IJ758" s="39"/>
      <c r="IK758" s="39"/>
      <c r="IL758" s="39"/>
      <c r="IM758" s="39"/>
      <c r="IN758" s="39"/>
      <c r="IO758" s="39"/>
      <c r="IP758" s="39"/>
      <c r="IQ758" s="39"/>
      <c r="IR758" s="39"/>
      <c r="IS758" s="39"/>
      <c r="IT758" s="39"/>
      <c r="IU758" s="39"/>
      <c r="IV758" s="39"/>
      <c r="IW758" s="39"/>
      <c r="IX758" s="39"/>
      <c r="IY758" s="39"/>
      <c r="IZ758" s="39"/>
      <c r="JA758" s="39"/>
      <c r="JB758" s="39"/>
      <c r="JC758" s="39"/>
      <c r="JD758" s="39"/>
      <c r="JE758" s="39"/>
      <c r="JF758" s="39"/>
      <c r="JG758" s="39"/>
      <c r="JH758" s="39"/>
      <c r="JI758" s="39"/>
      <c r="JJ758" s="39"/>
      <c r="JK758" s="39"/>
      <c r="JL758" s="39"/>
      <c r="JM758" s="39"/>
      <c r="JN758" s="39"/>
      <c r="JO758" s="40"/>
      <c r="JP758" s="39"/>
      <c r="JQ758" s="39"/>
      <c r="JR758" s="39"/>
      <c r="JS758" s="39"/>
      <c r="JT758" s="39"/>
      <c r="JU758" s="39"/>
      <c r="KD758" s="40"/>
      <c r="KE758" s="39"/>
      <c r="KF758" s="39"/>
      <c r="KG758" s="39"/>
      <c r="KH758" s="39"/>
      <c r="KI758" s="39"/>
      <c r="KJ758" s="39"/>
      <c r="KK758" s="39"/>
      <c r="KL758" s="39"/>
      <c r="LJ758" s="39"/>
      <c r="LK758" s="39"/>
      <c r="LL758" s="39"/>
      <c r="LM758" s="39"/>
      <c r="LN758" s="39"/>
      <c r="LO758" s="39"/>
      <c r="LP758" s="39"/>
      <c r="LQ758" s="39"/>
      <c r="LR758" s="39"/>
      <c r="LS758" s="39"/>
      <c r="LT758" s="39"/>
      <c r="LU758" s="40"/>
      <c r="LV758" s="39"/>
      <c r="LW758" s="39"/>
      <c r="LX758" s="39"/>
      <c r="LY758" s="39"/>
      <c r="LZ758" s="39"/>
      <c r="MA758" s="39"/>
      <c r="MK758" s="37"/>
      <c r="MN758" s="39"/>
      <c r="MO758" s="39"/>
      <c r="MP758" s="39"/>
      <c r="MQ758" s="37"/>
      <c r="MW758" s="42"/>
      <c r="MX758" s="37"/>
      <c r="ND758" s="42"/>
      <c r="NE758" s="39"/>
      <c r="NF758" s="39"/>
      <c r="NG758" s="39"/>
      <c r="NH758" s="39"/>
      <c r="NI758" s="39"/>
      <c r="NJ758" s="39"/>
      <c r="NK758" s="39"/>
      <c r="NL758" s="39"/>
      <c r="NM758" s="39"/>
      <c r="NN758" s="39"/>
      <c r="NO758" s="39"/>
      <c r="NP758" s="39"/>
      <c r="NY758" s="54"/>
      <c r="PS758" s="60"/>
      <c r="PT758" s="39"/>
      <c r="PU758" s="39"/>
      <c r="PV758" s="39"/>
      <c r="PZ758" s="54"/>
      <c r="QF758" s="60"/>
      <c r="QG758" s="39"/>
      <c r="QH758" s="39"/>
      <c r="QI758" s="39"/>
      <c r="QM758" s="54"/>
      <c r="QS758" s="37"/>
      <c r="QX758" s="37"/>
      <c r="RC758" s="37"/>
      <c r="RE758" s="39"/>
      <c r="RF758" s="39"/>
      <c r="RG758" s="39"/>
      <c r="RH758" s="39"/>
      <c r="RI758" s="39"/>
      <c r="RJ758" s="37"/>
      <c r="RQ758" s="44"/>
      <c r="RR758" s="37"/>
      <c r="RY758" s="44"/>
      <c r="RZ758" s="37"/>
      <c r="SF758" s="39"/>
      <c r="SG758" s="44"/>
      <c r="SH758" s="37"/>
      <c r="SO758" s="44"/>
      <c r="SP758" s="37"/>
      <c r="SQ758" s="39"/>
      <c r="ST758" s="50"/>
      <c r="TM758" s="50"/>
      <c r="TR758" s="50"/>
      <c r="TW758" s="50"/>
      <c r="UB758" s="50"/>
      <c r="UG758" s="37"/>
      <c r="UH758" s="39"/>
      <c r="UI758" s="39"/>
      <c r="UJ758" s="39"/>
      <c r="UK758" s="50"/>
      <c r="UM758"/>
      <c r="UN758"/>
      <c r="UO758"/>
      <c r="UP758"/>
      <c r="UQ758"/>
      <c r="UR758"/>
      <c r="VD758" s="50"/>
      <c r="VI758" s="50"/>
      <c r="VN758" s="50"/>
      <c r="VS758" s="50"/>
      <c r="VY758" s="37"/>
      <c r="VZ758" s="39"/>
      <c r="WA758" s="39"/>
      <c r="WB758" s="39"/>
      <c r="WC758" s="50"/>
      <c r="WV758" s="50"/>
      <c r="XA758" s="50"/>
      <c r="XF758" s="50"/>
      <c r="XK758" s="50"/>
      <c r="XQ758" s="37"/>
      <c r="XR758" s="39"/>
      <c r="XS758" s="39"/>
      <c r="XT758" s="39"/>
      <c r="XU758" s="50"/>
      <c r="YN758" s="50"/>
      <c r="YS758" s="50"/>
      <c r="YX758" s="50"/>
      <c r="ZC758" s="50"/>
      <c r="ZI758" s="37"/>
      <c r="ZJ758" s="39"/>
      <c r="ZK758" s="39"/>
      <c r="ZL758" s="39"/>
      <c r="ZM758" s="50"/>
      <c r="AAF758" s="50"/>
      <c r="AAK758" s="50"/>
      <c r="AAP758" s="50"/>
      <c r="AAU758" s="50"/>
      <c r="ABA758" s="37"/>
      <c r="ABB758" s="39"/>
      <c r="ABC758" s="39"/>
      <c r="ABD758" s="39"/>
      <c r="ABE758" s="39"/>
      <c r="ABF758" s="39"/>
      <c r="ABG758" s="39"/>
      <c r="ABH758" s="39"/>
      <c r="ABI758" s="50"/>
      <c r="ABN758" s="50"/>
      <c r="ABS758" s="50"/>
      <c r="ABX758" s="50"/>
      <c r="ACC758" s="50"/>
      <c r="ACH758" s="37"/>
      <c r="ACI758" s="39"/>
      <c r="ACJ758" s="39"/>
      <c r="ACK758" s="39"/>
      <c r="ACL758" s="39"/>
      <c r="ACM758" s="39"/>
      <c r="ACN758" s="39"/>
      <c r="ACO758" s="39"/>
      <c r="ACP758" s="50"/>
      <c r="ACU758" s="50"/>
      <c r="ACZ758" s="50"/>
      <c r="ADE758" s="50"/>
      <c r="ADJ758" s="50"/>
      <c r="ADP758" s="37"/>
      <c r="ADQ758" s="39"/>
      <c r="ADR758" s="39"/>
      <c r="ADS758" s="39"/>
      <c r="ADT758" s="39"/>
      <c r="ADU758" s="39"/>
      <c r="ADV758" s="39"/>
      <c r="ADW758" s="39"/>
      <c r="ADX758" s="50"/>
      <c r="AEC758" s="50"/>
      <c r="AEH758" s="50"/>
      <c r="AEM758" s="50"/>
      <c r="AER758" s="50"/>
      <c r="AEX758" s="37"/>
      <c r="AEY758" s="39"/>
      <c r="AEZ758" s="39"/>
      <c r="AFA758" s="39"/>
      <c r="AFB758" s="39"/>
      <c r="AFC758" s="39"/>
      <c r="AFD758" s="39"/>
      <c r="AFE758" s="39"/>
      <c r="AFF758" s="50"/>
      <c r="AFK758" s="50"/>
      <c r="AFP758" s="50"/>
      <c r="AFU758" s="50"/>
      <c r="AFZ758" s="50"/>
      <c r="AGF758" s="37"/>
      <c r="AGG758" s="39"/>
      <c r="AGH758" s="39"/>
      <c r="AGI758" s="39"/>
      <c r="AGJ758" s="39"/>
      <c r="AGK758" s="39"/>
      <c r="AGL758" s="39"/>
      <c r="AGM758" s="39"/>
      <c r="AGN758" s="50"/>
      <c r="AGS758" s="50"/>
      <c r="AGX758" s="50"/>
      <c r="AHC758" s="50"/>
      <c r="AHH758" s="50"/>
      <c r="AHN758" s="37"/>
      <c r="AHQ758" s="37"/>
      <c r="AHR758" s="39"/>
      <c r="AHS758" s="39"/>
      <c r="AHT758" s="39"/>
      <c r="AHU758" s="39"/>
      <c r="AHV758" s="39"/>
      <c r="AHW758" s="40"/>
      <c r="AHX758" s="39"/>
      <c r="AHY758" s="39"/>
      <c r="AHZ758" s="39"/>
      <c r="AIA758" s="39"/>
      <c r="AIB758" s="37"/>
      <c r="AIE758" s="37"/>
      <c r="AIH758" s="45"/>
      <c r="AII758" s="37"/>
      <c r="AIL758" s="45"/>
      <c r="AIM758" s="37"/>
      <c r="AIP758" s="45"/>
      <c r="AIQ758" s="37"/>
      <c r="AIT758" s="45"/>
      <c r="APP758" s="40"/>
      <c r="APQ758" s="39"/>
      <c r="APR758" s="39"/>
      <c r="AQA758" s="41"/>
      <c r="AQK758" s="41"/>
      <c r="AQO758" s="41"/>
      <c r="AQS758" s="41"/>
    </row>
    <row r="759" spans="3:930 1108:1137" s="36" customFormat="1" x14ac:dyDescent="0.2">
      <c r="C759" s="40"/>
      <c r="J759" s="39"/>
      <c r="K759" s="39"/>
      <c r="L759" s="39"/>
      <c r="M759" s="39"/>
      <c r="N759" s="39"/>
      <c r="O759" s="39"/>
      <c r="P759" s="40"/>
      <c r="AE759" s="38"/>
      <c r="AF759" s="40"/>
      <c r="AG759" s="39"/>
      <c r="AH759" s="39"/>
      <c r="AU759" s="38"/>
      <c r="AV759" s="39"/>
      <c r="BJ759" s="41"/>
      <c r="BK759" s="39"/>
      <c r="BL759" s="39"/>
      <c r="BM759" s="39"/>
      <c r="BN759" s="38"/>
      <c r="BO759" s="39"/>
      <c r="BP759" s="39"/>
      <c r="BQ759" s="39"/>
      <c r="BR759" s="39"/>
      <c r="BS759" s="39"/>
      <c r="BT759" s="40"/>
      <c r="BU759" s="39"/>
      <c r="BV759" s="39"/>
      <c r="BW759" s="39"/>
      <c r="BX759" s="39"/>
      <c r="BY759" s="40"/>
      <c r="CL759" s="41"/>
      <c r="CM759" s="39"/>
      <c r="CN759" s="39"/>
      <c r="CO759" s="39"/>
      <c r="CP759" s="39"/>
      <c r="CQ759" s="40"/>
      <c r="CR759" s="39"/>
      <c r="CS759" s="39"/>
      <c r="CT759" s="39"/>
      <c r="CU759" s="39"/>
      <c r="CV759" s="39"/>
      <c r="CW759" s="40"/>
      <c r="CX759" s="39"/>
      <c r="CY759" s="39"/>
      <c r="CZ759" s="39"/>
      <c r="DA759" s="39"/>
      <c r="DB759" s="39"/>
      <c r="DC759" s="38"/>
      <c r="DD759" s="39"/>
      <c r="DQ759" s="41"/>
      <c r="DR759" s="39"/>
      <c r="DS759" s="39"/>
      <c r="DT759" s="39"/>
      <c r="DU759" s="39"/>
      <c r="DV759" s="40"/>
      <c r="DW759" s="39"/>
      <c r="DX759" s="39"/>
      <c r="DY759" s="39"/>
      <c r="DZ759" s="39"/>
      <c r="EA759" s="39"/>
      <c r="EB759" s="40"/>
      <c r="EC759" s="39"/>
      <c r="ED759" s="39"/>
      <c r="EE759" s="39"/>
      <c r="EF759" s="39"/>
      <c r="EG759" s="39"/>
      <c r="EH759" s="38"/>
      <c r="EI759" s="39"/>
      <c r="EV759" s="41"/>
      <c r="EW759" s="39"/>
      <c r="EX759" s="39"/>
      <c r="EY759" s="39"/>
      <c r="EZ759" s="39"/>
      <c r="FA759" s="40"/>
      <c r="FB759" s="39"/>
      <c r="FC759" s="39"/>
      <c r="FD759" s="39"/>
      <c r="FE759" s="39"/>
      <c r="FF759" s="39"/>
      <c r="FG759" s="40"/>
      <c r="FH759" s="39"/>
      <c r="FI759" s="39"/>
      <c r="FJ759" s="39"/>
      <c r="FK759" s="39"/>
      <c r="FL759" s="39"/>
      <c r="FM759" s="38"/>
      <c r="FN759" s="39"/>
      <c r="GA759" s="41"/>
      <c r="GB759" s="39"/>
      <c r="GC759" s="39"/>
      <c r="GD759" s="39"/>
      <c r="GE759" s="39"/>
      <c r="GF759" s="40"/>
      <c r="GG759" s="39"/>
      <c r="GH759" s="39"/>
      <c r="GI759" s="39"/>
      <c r="GJ759" s="39"/>
      <c r="GK759" s="39"/>
      <c r="GL759" s="40"/>
      <c r="GM759" s="39"/>
      <c r="GN759" s="39"/>
      <c r="GO759" s="39"/>
      <c r="GP759" s="39"/>
      <c r="GQ759" s="39"/>
      <c r="GR759" s="38"/>
      <c r="GS759" s="39"/>
      <c r="GT759" s="42"/>
      <c r="GU759" s="39"/>
      <c r="GV759" s="38"/>
      <c r="GW759" s="43"/>
      <c r="GX759" s="38"/>
      <c r="GY759" s="37"/>
      <c r="GZ759" s="39"/>
      <c r="HA759" s="39"/>
      <c r="HB759" s="39"/>
      <c r="HC759" s="42"/>
      <c r="HD759" s="39"/>
      <c r="HE759" s="39"/>
      <c r="HI759" s="38"/>
      <c r="HJ759" s="37"/>
      <c r="HK759" s="39"/>
      <c r="HO759" s="38"/>
      <c r="HP759" s="40"/>
      <c r="HQ759" s="39"/>
      <c r="HR759" s="39"/>
      <c r="HS759" s="39"/>
      <c r="HT759" s="39"/>
      <c r="HU759" s="39"/>
      <c r="HV759" s="39"/>
      <c r="HW759" s="39"/>
      <c r="HX759" s="39"/>
      <c r="HY759" s="39"/>
      <c r="HZ759" s="39"/>
      <c r="IA759" s="39"/>
      <c r="IB759" s="39"/>
      <c r="IC759" s="39"/>
      <c r="ID759" s="39"/>
      <c r="IE759" s="39"/>
      <c r="IF759" s="39"/>
      <c r="IG759" s="39"/>
      <c r="IH759" s="39"/>
      <c r="II759" s="39"/>
      <c r="IJ759" s="39"/>
      <c r="IK759" s="39"/>
      <c r="IL759" s="39"/>
      <c r="IM759" s="39"/>
      <c r="IN759" s="39"/>
      <c r="IO759" s="39"/>
      <c r="IP759" s="39"/>
      <c r="IQ759" s="39"/>
      <c r="IR759" s="39"/>
      <c r="IS759" s="39"/>
      <c r="IT759" s="39"/>
      <c r="IU759" s="39"/>
      <c r="IV759" s="39"/>
      <c r="IW759" s="39"/>
      <c r="IX759" s="39"/>
      <c r="IY759" s="39"/>
      <c r="IZ759" s="39"/>
      <c r="JA759" s="39"/>
      <c r="JB759" s="39"/>
      <c r="JC759" s="39"/>
      <c r="JD759" s="39"/>
      <c r="JE759" s="39"/>
      <c r="JF759" s="39"/>
      <c r="JG759" s="39"/>
      <c r="JH759" s="39"/>
      <c r="JI759" s="39"/>
      <c r="JJ759" s="39"/>
      <c r="JK759" s="39"/>
      <c r="JL759" s="39"/>
      <c r="JM759" s="39"/>
      <c r="JN759" s="39"/>
      <c r="JO759" s="40"/>
      <c r="JP759" s="39"/>
      <c r="JQ759" s="39"/>
      <c r="JR759" s="39"/>
      <c r="JS759" s="39"/>
      <c r="JT759" s="39"/>
      <c r="JU759" s="39"/>
      <c r="KD759" s="40"/>
      <c r="KE759" s="39"/>
      <c r="KF759" s="39"/>
      <c r="KG759" s="39"/>
      <c r="KH759" s="39"/>
      <c r="KI759" s="39"/>
      <c r="KJ759" s="39"/>
      <c r="KK759" s="39"/>
      <c r="KL759" s="39"/>
      <c r="LJ759" s="39"/>
      <c r="LK759" s="39"/>
      <c r="LL759" s="39"/>
      <c r="LM759" s="39"/>
      <c r="LN759" s="39"/>
      <c r="LO759" s="39"/>
      <c r="LP759" s="39"/>
      <c r="LQ759" s="39"/>
      <c r="LR759" s="39"/>
      <c r="LS759" s="39"/>
      <c r="LT759" s="39"/>
      <c r="LU759" s="40"/>
      <c r="LV759" s="39"/>
      <c r="LW759" s="39"/>
      <c r="LX759" s="39"/>
      <c r="LY759" s="39"/>
      <c r="LZ759" s="39"/>
      <c r="MA759" s="39"/>
      <c r="MK759" s="37"/>
      <c r="MN759" s="39"/>
      <c r="MO759" s="39"/>
      <c r="MP759" s="39"/>
      <c r="MQ759" s="37"/>
      <c r="MW759" s="42"/>
      <c r="MX759" s="37"/>
      <c r="ND759" s="42"/>
      <c r="NE759" s="39"/>
      <c r="NF759" s="39"/>
      <c r="NG759" s="39"/>
      <c r="NH759" s="39"/>
      <c r="NI759" s="39"/>
      <c r="NJ759" s="39"/>
      <c r="NK759" s="39"/>
      <c r="NL759" s="39"/>
      <c r="NM759" s="39"/>
      <c r="NN759" s="39"/>
      <c r="NO759" s="39"/>
      <c r="NP759" s="39"/>
      <c r="NY759" s="54"/>
      <c r="PS759" s="60"/>
      <c r="PT759" s="39"/>
      <c r="PU759" s="39"/>
      <c r="PV759" s="39"/>
      <c r="PZ759" s="54"/>
      <c r="QF759" s="60"/>
      <c r="QG759" s="39"/>
      <c r="QH759" s="39"/>
      <c r="QI759" s="39"/>
      <c r="QM759" s="54"/>
      <c r="QS759" s="37"/>
      <c r="QX759" s="37"/>
      <c r="RC759" s="37"/>
      <c r="RE759" s="39"/>
      <c r="RF759" s="39"/>
      <c r="RG759" s="39"/>
      <c r="RH759" s="39"/>
      <c r="RI759" s="39"/>
      <c r="RJ759" s="37"/>
      <c r="RQ759" s="44"/>
      <c r="RR759" s="37"/>
      <c r="RY759" s="44"/>
      <c r="RZ759" s="37"/>
      <c r="SF759" s="39"/>
      <c r="SG759" s="44"/>
      <c r="SH759" s="37"/>
      <c r="SO759" s="44"/>
      <c r="SP759" s="37"/>
      <c r="SQ759" s="39"/>
      <c r="ST759" s="50"/>
      <c r="TM759" s="50"/>
      <c r="TR759" s="50"/>
      <c r="TW759" s="50"/>
      <c r="UB759" s="50"/>
      <c r="UG759" s="37"/>
      <c r="UH759" s="39"/>
      <c r="UI759" s="39"/>
      <c r="UJ759" s="39"/>
      <c r="UK759" s="50"/>
      <c r="UM759"/>
      <c r="UN759"/>
      <c r="UO759"/>
      <c r="UP759"/>
      <c r="UQ759"/>
      <c r="UR759"/>
      <c r="VD759" s="50"/>
      <c r="VI759" s="50"/>
      <c r="VN759" s="50"/>
      <c r="VS759" s="50"/>
      <c r="VY759" s="37"/>
      <c r="VZ759" s="39"/>
      <c r="WA759" s="39"/>
      <c r="WB759" s="39"/>
      <c r="WC759" s="50"/>
      <c r="WV759" s="50"/>
      <c r="XA759" s="50"/>
      <c r="XF759" s="50"/>
      <c r="XK759" s="50"/>
      <c r="XQ759" s="37"/>
      <c r="XR759" s="39"/>
      <c r="XS759" s="39"/>
      <c r="XT759" s="39"/>
      <c r="XU759" s="50"/>
      <c r="YN759" s="50"/>
      <c r="YS759" s="50"/>
      <c r="YX759" s="50"/>
      <c r="ZC759" s="50"/>
      <c r="ZI759" s="37"/>
      <c r="ZJ759" s="39"/>
      <c r="ZK759" s="39"/>
      <c r="ZL759" s="39"/>
      <c r="ZM759" s="50"/>
      <c r="AAF759" s="50"/>
      <c r="AAK759" s="50"/>
      <c r="AAP759" s="50"/>
      <c r="AAU759" s="50"/>
      <c r="ABA759" s="37"/>
      <c r="ABB759" s="39"/>
      <c r="ABC759" s="39"/>
      <c r="ABD759" s="39"/>
      <c r="ABE759" s="39"/>
      <c r="ABF759" s="39"/>
      <c r="ABG759" s="39"/>
      <c r="ABH759" s="39"/>
      <c r="ABI759" s="50"/>
      <c r="ABN759" s="50"/>
      <c r="ABS759" s="50"/>
      <c r="ABX759" s="50"/>
      <c r="ACC759" s="50"/>
      <c r="ACH759" s="37"/>
      <c r="ACI759" s="39"/>
      <c r="ACJ759" s="39"/>
      <c r="ACK759" s="39"/>
      <c r="ACL759" s="39"/>
      <c r="ACM759" s="39"/>
      <c r="ACN759" s="39"/>
      <c r="ACO759" s="39"/>
      <c r="ACP759" s="50"/>
      <c r="ACU759" s="50"/>
      <c r="ACZ759" s="50"/>
      <c r="ADE759" s="50"/>
      <c r="ADJ759" s="50"/>
      <c r="ADP759" s="37"/>
      <c r="ADQ759" s="39"/>
      <c r="ADR759" s="39"/>
      <c r="ADS759" s="39"/>
      <c r="ADT759" s="39"/>
      <c r="ADU759" s="39"/>
      <c r="ADV759" s="39"/>
      <c r="ADW759" s="39"/>
      <c r="ADX759" s="50"/>
      <c r="AEC759" s="50"/>
      <c r="AEH759" s="50"/>
      <c r="AEM759" s="50"/>
      <c r="AER759" s="50"/>
      <c r="AEX759" s="37"/>
      <c r="AEY759" s="39"/>
      <c r="AEZ759" s="39"/>
      <c r="AFA759" s="39"/>
      <c r="AFB759" s="39"/>
      <c r="AFC759" s="39"/>
      <c r="AFD759" s="39"/>
      <c r="AFE759" s="39"/>
      <c r="AFF759" s="50"/>
      <c r="AFK759" s="50"/>
      <c r="AFP759" s="50"/>
      <c r="AFU759" s="50"/>
      <c r="AFZ759" s="50"/>
      <c r="AGF759" s="37"/>
      <c r="AGG759" s="39"/>
      <c r="AGH759" s="39"/>
      <c r="AGI759" s="39"/>
      <c r="AGJ759" s="39"/>
      <c r="AGK759" s="39"/>
      <c r="AGL759" s="39"/>
      <c r="AGM759" s="39"/>
      <c r="AGN759" s="50"/>
      <c r="AGS759" s="50"/>
      <c r="AGX759" s="50"/>
      <c r="AHC759" s="50"/>
      <c r="AHH759" s="50"/>
      <c r="AHN759" s="37"/>
      <c r="AHQ759" s="37"/>
      <c r="AHR759" s="39"/>
      <c r="AHS759" s="39"/>
      <c r="AHT759" s="39"/>
      <c r="AHU759" s="39"/>
      <c r="AHV759" s="39"/>
      <c r="AHW759" s="40"/>
      <c r="AHX759" s="39"/>
      <c r="AHY759" s="39"/>
      <c r="AHZ759" s="39"/>
      <c r="AIA759" s="39"/>
      <c r="AIB759" s="37"/>
      <c r="AIE759" s="37"/>
      <c r="AIH759" s="45"/>
      <c r="AII759" s="37"/>
      <c r="AIL759" s="45"/>
      <c r="AIM759" s="37"/>
      <c r="AIP759" s="45"/>
      <c r="AIQ759" s="37"/>
      <c r="AIT759" s="45"/>
      <c r="APP759" s="40"/>
      <c r="APQ759" s="39"/>
      <c r="APR759" s="39"/>
      <c r="AQA759" s="41"/>
      <c r="AQK759" s="41"/>
      <c r="AQO759" s="41"/>
      <c r="AQS759" s="41"/>
    </row>
    <row r="760" spans="3:930 1108:1137" s="36" customFormat="1" x14ac:dyDescent="0.2">
      <c r="C760" s="40"/>
      <c r="J760" s="39"/>
      <c r="K760" s="39"/>
      <c r="L760" s="39"/>
      <c r="M760" s="39"/>
      <c r="N760" s="39"/>
      <c r="O760" s="39"/>
      <c r="P760" s="40"/>
      <c r="AE760" s="38"/>
      <c r="AF760" s="40"/>
      <c r="AG760" s="39"/>
      <c r="AH760" s="39"/>
      <c r="AU760" s="38"/>
      <c r="AV760" s="39"/>
      <c r="BJ760" s="41"/>
      <c r="BK760" s="39"/>
      <c r="BL760" s="39"/>
      <c r="BM760" s="39"/>
      <c r="BN760" s="38"/>
      <c r="BO760" s="39"/>
      <c r="BP760" s="39"/>
      <c r="BQ760" s="39"/>
      <c r="BR760" s="39"/>
      <c r="BS760" s="39"/>
      <c r="BT760" s="40"/>
      <c r="BU760" s="39"/>
      <c r="BV760" s="39"/>
      <c r="BW760" s="39"/>
      <c r="BX760" s="39"/>
      <c r="BY760" s="40"/>
      <c r="CL760" s="41"/>
      <c r="CM760" s="39"/>
      <c r="CN760" s="39"/>
      <c r="CO760" s="39"/>
      <c r="CP760" s="39"/>
      <c r="CQ760" s="40"/>
      <c r="CR760" s="39"/>
      <c r="CS760" s="39"/>
      <c r="CT760" s="39"/>
      <c r="CU760" s="39"/>
      <c r="CV760" s="39"/>
      <c r="CW760" s="40"/>
      <c r="CX760" s="39"/>
      <c r="CY760" s="39"/>
      <c r="CZ760" s="39"/>
      <c r="DA760" s="39"/>
      <c r="DB760" s="39"/>
      <c r="DC760" s="38"/>
      <c r="DD760" s="39"/>
      <c r="DQ760" s="41"/>
      <c r="DR760" s="39"/>
      <c r="DS760" s="39"/>
      <c r="DT760" s="39"/>
      <c r="DU760" s="39"/>
      <c r="DV760" s="40"/>
      <c r="DW760" s="39"/>
      <c r="DX760" s="39"/>
      <c r="DY760" s="39"/>
      <c r="DZ760" s="39"/>
      <c r="EA760" s="39"/>
      <c r="EB760" s="40"/>
      <c r="EC760" s="39"/>
      <c r="ED760" s="39"/>
      <c r="EE760" s="39"/>
      <c r="EF760" s="39"/>
      <c r="EG760" s="39"/>
      <c r="EH760" s="38"/>
      <c r="EI760" s="39"/>
      <c r="EV760" s="41"/>
      <c r="EW760" s="39"/>
      <c r="EX760" s="39"/>
      <c r="EY760" s="39"/>
      <c r="EZ760" s="39"/>
      <c r="FA760" s="40"/>
      <c r="FB760" s="39"/>
      <c r="FC760" s="39"/>
      <c r="FD760" s="39"/>
      <c r="FE760" s="39"/>
      <c r="FF760" s="39"/>
      <c r="FG760" s="40"/>
      <c r="FH760" s="39"/>
      <c r="FI760" s="39"/>
      <c r="FJ760" s="39"/>
      <c r="FK760" s="39"/>
      <c r="FL760" s="39"/>
      <c r="FM760" s="38"/>
      <c r="FN760" s="39"/>
      <c r="GA760" s="41"/>
      <c r="GB760" s="39"/>
      <c r="GC760" s="39"/>
      <c r="GD760" s="39"/>
      <c r="GE760" s="39"/>
      <c r="GF760" s="40"/>
      <c r="GG760" s="39"/>
      <c r="GH760" s="39"/>
      <c r="GI760" s="39"/>
      <c r="GJ760" s="39"/>
      <c r="GK760" s="39"/>
      <c r="GL760" s="40"/>
      <c r="GM760" s="39"/>
      <c r="GN760" s="39"/>
      <c r="GO760" s="39"/>
      <c r="GP760" s="39"/>
      <c r="GQ760" s="39"/>
      <c r="GR760" s="38"/>
      <c r="GS760" s="39"/>
      <c r="GT760" s="42"/>
      <c r="GU760" s="39"/>
      <c r="GV760" s="38"/>
      <c r="GW760" s="43"/>
      <c r="GX760" s="38"/>
      <c r="GY760" s="37"/>
      <c r="GZ760" s="39"/>
      <c r="HA760" s="39"/>
      <c r="HB760" s="39"/>
      <c r="HC760" s="42"/>
      <c r="HD760" s="39"/>
      <c r="HE760" s="39"/>
      <c r="HI760" s="38"/>
      <c r="HJ760" s="37"/>
      <c r="HK760" s="39"/>
      <c r="HO760" s="38"/>
      <c r="HP760" s="40"/>
      <c r="HQ760" s="39"/>
      <c r="HR760" s="39"/>
      <c r="HS760" s="39"/>
      <c r="HT760" s="39"/>
      <c r="HU760" s="39"/>
      <c r="HV760" s="39"/>
      <c r="HW760" s="39"/>
      <c r="HX760" s="39"/>
      <c r="HY760" s="39"/>
      <c r="HZ760" s="39"/>
      <c r="IA760" s="39"/>
      <c r="IB760" s="39"/>
      <c r="IC760" s="39"/>
      <c r="ID760" s="39"/>
      <c r="IE760" s="39"/>
      <c r="IF760" s="39"/>
      <c r="IG760" s="39"/>
      <c r="IH760" s="39"/>
      <c r="II760" s="39"/>
      <c r="IJ760" s="39"/>
      <c r="IK760" s="39"/>
      <c r="IL760" s="39"/>
      <c r="IM760" s="39"/>
      <c r="IN760" s="39"/>
      <c r="IO760" s="39"/>
      <c r="IP760" s="39"/>
      <c r="IQ760" s="39"/>
      <c r="IR760" s="39"/>
      <c r="IS760" s="39"/>
      <c r="IT760" s="39"/>
      <c r="IU760" s="39"/>
      <c r="IV760" s="39"/>
      <c r="IW760" s="39"/>
      <c r="IX760" s="39"/>
      <c r="IY760" s="39"/>
      <c r="IZ760" s="39"/>
      <c r="JA760" s="39"/>
      <c r="JB760" s="39"/>
      <c r="JC760" s="39"/>
      <c r="JD760" s="39"/>
      <c r="JE760" s="39"/>
      <c r="JF760" s="39"/>
      <c r="JG760" s="39"/>
      <c r="JH760" s="39"/>
      <c r="JI760" s="39"/>
      <c r="JJ760" s="39"/>
      <c r="JK760" s="39"/>
      <c r="JL760" s="39"/>
      <c r="JM760" s="39"/>
      <c r="JN760" s="39"/>
      <c r="JO760" s="40"/>
      <c r="JP760" s="39"/>
      <c r="JQ760" s="39"/>
      <c r="JR760" s="39"/>
      <c r="JS760" s="39"/>
      <c r="JT760" s="39"/>
      <c r="JU760" s="39"/>
      <c r="KD760" s="40"/>
      <c r="KE760" s="39"/>
      <c r="KF760" s="39"/>
      <c r="KG760" s="39"/>
      <c r="KH760" s="39"/>
      <c r="KI760" s="39"/>
      <c r="KJ760" s="39"/>
      <c r="KK760" s="39"/>
      <c r="KL760" s="39"/>
      <c r="LJ760" s="39"/>
      <c r="LK760" s="39"/>
      <c r="LL760" s="39"/>
      <c r="LM760" s="39"/>
      <c r="LN760" s="39"/>
      <c r="LO760" s="39"/>
      <c r="LP760" s="39"/>
      <c r="LQ760" s="39"/>
      <c r="LR760" s="39"/>
      <c r="LS760" s="39"/>
      <c r="LT760" s="39"/>
      <c r="LU760" s="40"/>
      <c r="LV760" s="39"/>
      <c r="LW760" s="39"/>
      <c r="LX760" s="39"/>
      <c r="LY760" s="39"/>
      <c r="LZ760" s="39"/>
      <c r="MA760" s="39"/>
      <c r="MK760" s="37"/>
      <c r="MN760" s="39"/>
      <c r="MO760" s="39"/>
      <c r="MP760" s="39"/>
      <c r="MQ760" s="37"/>
      <c r="MW760" s="42"/>
      <c r="MX760" s="37"/>
      <c r="ND760" s="42"/>
      <c r="NE760" s="39"/>
      <c r="NF760" s="39"/>
      <c r="NG760" s="39"/>
      <c r="NH760" s="39"/>
      <c r="NI760" s="39"/>
      <c r="NJ760" s="39"/>
      <c r="NK760" s="39"/>
      <c r="NL760" s="39"/>
      <c r="NM760" s="39"/>
      <c r="NN760" s="39"/>
      <c r="NO760" s="39"/>
      <c r="NP760" s="39"/>
      <c r="NY760" s="54"/>
      <c r="PS760" s="60"/>
      <c r="PT760" s="39"/>
      <c r="PU760" s="39"/>
      <c r="PV760" s="39"/>
      <c r="PZ760" s="54"/>
      <c r="QF760" s="60"/>
      <c r="QG760" s="39"/>
      <c r="QH760" s="39"/>
      <c r="QI760" s="39"/>
      <c r="QM760" s="54"/>
      <c r="QS760" s="37"/>
      <c r="QX760" s="37"/>
      <c r="RC760" s="37"/>
      <c r="RE760" s="39"/>
      <c r="RF760" s="39"/>
      <c r="RG760" s="39"/>
      <c r="RH760" s="39"/>
      <c r="RI760" s="39"/>
      <c r="RJ760" s="37"/>
      <c r="RQ760" s="44"/>
      <c r="RR760" s="37"/>
      <c r="RY760" s="44"/>
      <c r="RZ760" s="37"/>
      <c r="SF760" s="39"/>
      <c r="SG760" s="44"/>
      <c r="SH760" s="37"/>
      <c r="SO760" s="44"/>
      <c r="SP760" s="37"/>
      <c r="SQ760" s="39"/>
      <c r="ST760" s="50"/>
      <c r="TM760" s="50"/>
      <c r="TR760" s="50"/>
      <c r="TW760" s="50"/>
      <c r="UB760" s="50"/>
      <c r="UG760" s="37"/>
      <c r="UH760" s="39"/>
      <c r="UI760" s="39"/>
      <c r="UJ760" s="39"/>
      <c r="UK760" s="50"/>
      <c r="UM760"/>
      <c r="UN760"/>
      <c r="UO760"/>
      <c r="UP760"/>
      <c r="UQ760"/>
      <c r="UR760"/>
      <c r="VD760" s="50"/>
      <c r="VI760" s="50"/>
      <c r="VN760" s="50"/>
      <c r="VS760" s="50"/>
      <c r="VY760" s="37"/>
      <c r="VZ760" s="39"/>
      <c r="WA760" s="39"/>
      <c r="WB760" s="39"/>
      <c r="WC760" s="50"/>
      <c r="WV760" s="50"/>
      <c r="XA760" s="50"/>
      <c r="XF760" s="50"/>
      <c r="XK760" s="50"/>
      <c r="XQ760" s="37"/>
      <c r="XR760" s="39"/>
      <c r="XS760" s="39"/>
      <c r="XT760" s="39"/>
      <c r="XU760" s="50"/>
      <c r="YN760" s="50"/>
      <c r="YS760" s="50"/>
      <c r="YX760" s="50"/>
      <c r="ZC760" s="50"/>
      <c r="ZI760" s="37"/>
      <c r="ZJ760" s="39"/>
      <c r="ZK760" s="39"/>
      <c r="ZL760" s="39"/>
      <c r="ZM760" s="50"/>
      <c r="AAF760" s="50"/>
      <c r="AAK760" s="50"/>
      <c r="AAP760" s="50"/>
      <c r="AAU760" s="50"/>
      <c r="ABA760" s="37"/>
      <c r="ABB760" s="39"/>
      <c r="ABC760" s="39"/>
      <c r="ABD760" s="39"/>
      <c r="ABE760" s="39"/>
      <c r="ABF760" s="39"/>
      <c r="ABG760" s="39"/>
      <c r="ABH760" s="39"/>
      <c r="ABI760" s="50"/>
      <c r="ABN760" s="50"/>
      <c r="ABS760" s="50"/>
      <c r="ABX760" s="50"/>
      <c r="ACC760" s="50"/>
      <c r="ACH760" s="37"/>
      <c r="ACI760" s="39"/>
      <c r="ACJ760" s="39"/>
      <c r="ACK760" s="39"/>
      <c r="ACL760" s="39"/>
      <c r="ACM760" s="39"/>
      <c r="ACN760" s="39"/>
      <c r="ACO760" s="39"/>
      <c r="ACP760" s="50"/>
      <c r="ACU760" s="50"/>
      <c r="ACZ760" s="50"/>
      <c r="ADE760" s="50"/>
      <c r="ADJ760" s="50"/>
      <c r="ADP760" s="37"/>
      <c r="ADQ760" s="39"/>
      <c r="ADR760" s="39"/>
      <c r="ADS760" s="39"/>
      <c r="ADT760" s="39"/>
      <c r="ADU760" s="39"/>
      <c r="ADV760" s="39"/>
      <c r="ADW760" s="39"/>
      <c r="ADX760" s="50"/>
      <c r="AEC760" s="50"/>
      <c r="AEH760" s="50"/>
      <c r="AEM760" s="50"/>
      <c r="AER760" s="50"/>
      <c r="AEX760" s="37"/>
      <c r="AEY760" s="39"/>
      <c r="AEZ760" s="39"/>
      <c r="AFA760" s="39"/>
      <c r="AFB760" s="39"/>
      <c r="AFC760" s="39"/>
      <c r="AFD760" s="39"/>
      <c r="AFE760" s="39"/>
      <c r="AFF760" s="50"/>
      <c r="AFK760" s="50"/>
      <c r="AFP760" s="50"/>
      <c r="AFU760" s="50"/>
      <c r="AFZ760" s="50"/>
      <c r="AGF760" s="37"/>
      <c r="AGG760" s="39"/>
      <c r="AGH760" s="39"/>
      <c r="AGI760" s="39"/>
      <c r="AGJ760" s="39"/>
      <c r="AGK760" s="39"/>
      <c r="AGL760" s="39"/>
      <c r="AGM760" s="39"/>
      <c r="AGN760" s="50"/>
      <c r="AGS760" s="50"/>
      <c r="AGX760" s="50"/>
      <c r="AHC760" s="50"/>
      <c r="AHH760" s="50"/>
      <c r="AHN760" s="37"/>
      <c r="AHQ760" s="37"/>
      <c r="AHR760" s="39"/>
      <c r="AHS760" s="39"/>
      <c r="AHT760" s="39"/>
      <c r="AHU760" s="39"/>
      <c r="AHV760" s="39"/>
      <c r="AHW760" s="40"/>
      <c r="AHX760" s="39"/>
      <c r="AHY760" s="39"/>
      <c r="AHZ760" s="39"/>
      <c r="AIA760" s="39"/>
      <c r="AIB760" s="37"/>
      <c r="AIE760" s="37"/>
      <c r="AIH760" s="45"/>
      <c r="AII760" s="37"/>
      <c r="AIL760" s="45"/>
      <c r="AIM760" s="37"/>
      <c r="AIP760" s="45"/>
      <c r="AIQ760" s="37"/>
      <c r="AIT760" s="45"/>
      <c r="APP760" s="40"/>
      <c r="APQ760" s="39"/>
      <c r="APR760" s="39"/>
      <c r="AQA760" s="41"/>
      <c r="AQK760" s="41"/>
      <c r="AQO760" s="41"/>
      <c r="AQS760" s="41"/>
    </row>
    <row r="761" spans="3:930 1108:1137" s="36" customFormat="1" x14ac:dyDescent="0.2">
      <c r="C761" s="40"/>
      <c r="J761" s="39"/>
      <c r="K761" s="39"/>
      <c r="L761" s="39"/>
      <c r="M761" s="39"/>
      <c r="N761" s="39"/>
      <c r="O761" s="39"/>
      <c r="P761" s="40"/>
      <c r="AE761" s="38"/>
      <c r="AF761" s="40"/>
      <c r="AG761" s="39"/>
      <c r="AH761" s="39"/>
      <c r="AU761" s="38"/>
      <c r="AV761" s="39"/>
      <c r="BJ761" s="41"/>
      <c r="BK761" s="39"/>
      <c r="BL761" s="39"/>
      <c r="BM761" s="39"/>
      <c r="BN761" s="38"/>
      <c r="BO761" s="39"/>
      <c r="BP761" s="39"/>
      <c r="BQ761" s="39"/>
      <c r="BR761" s="39"/>
      <c r="BS761" s="39"/>
      <c r="BT761" s="40"/>
      <c r="BU761" s="39"/>
      <c r="BV761" s="39"/>
      <c r="BW761" s="39"/>
      <c r="BX761" s="39"/>
      <c r="BY761" s="40"/>
      <c r="CL761" s="41"/>
      <c r="CM761" s="39"/>
      <c r="CN761" s="39"/>
      <c r="CO761" s="39"/>
      <c r="CP761" s="39"/>
      <c r="CQ761" s="40"/>
      <c r="CR761" s="39"/>
      <c r="CS761" s="39"/>
      <c r="CT761" s="39"/>
      <c r="CU761" s="39"/>
      <c r="CV761" s="39"/>
      <c r="CW761" s="40"/>
      <c r="CX761" s="39"/>
      <c r="CY761" s="39"/>
      <c r="CZ761" s="39"/>
      <c r="DA761" s="39"/>
      <c r="DB761" s="39"/>
      <c r="DC761" s="38"/>
      <c r="DD761" s="39"/>
      <c r="DQ761" s="41"/>
      <c r="DR761" s="39"/>
      <c r="DS761" s="39"/>
      <c r="DT761" s="39"/>
      <c r="DU761" s="39"/>
      <c r="DV761" s="40"/>
      <c r="DW761" s="39"/>
      <c r="DX761" s="39"/>
      <c r="DY761" s="39"/>
      <c r="DZ761" s="39"/>
      <c r="EA761" s="39"/>
      <c r="EB761" s="40"/>
      <c r="EC761" s="39"/>
      <c r="ED761" s="39"/>
      <c r="EE761" s="39"/>
      <c r="EF761" s="39"/>
      <c r="EG761" s="39"/>
      <c r="EH761" s="38"/>
      <c r="EI761" s="39"/>
      <c r="EV761" s="41"/>
      <c r="EW761" s="39"/>
      <c r="EX761" s="39"/>
      <c r="EY761" s="39"/>
      <c r="EZ761" s="39"/>
      <c r="FA761" s="40"/>
      <c r="FB761" s="39"/>
      <c r="FC761" s="39"/>
      <c r="FD761" s="39"/>
      <c r="FE761" s="39"/>
      <c r="FF761" s="39"/>
      <c r="FG761" s="40"/>
      <c r="FH761" s="39"/>
      <c r="FI761" s="39"/>
      <c r="FJ761" s="39"/>
      <c r="FK761" s="39"/>
      <c r="FL761" s="39"/>
      <c r="FM761" s="38"/>
      <c r="FN761" s="39"/>
      <c r="GA761" s="41"/>
      <c r="GB761" s="39"/>
      <c r="GC761" s="39"/>
      <c r="GD761" s="39"/>
      <c r="GE761" s="39"/>
      <c r="GF761" s="40"/>
      <c r="GG761" s="39"/>
      <c r="GH761" s="39"/>
      <c r="GI761" s="39"/>
      <c r="GJ761" s="39"/>
      <c r="GK761" s="39"/>
      <c r="GL761" s="40"/>
      <c r="GM761" s="39"/>
      <c r="GN761" s="39"/>
      <c r="GO761" s="39"/>
      <c r="GP761" s="39"/>
      <c r="GQ761" s="39"/>
      <c r="GR761" s="38"/>
      <c r="GS761" s="39"/>
      <c r="GT761" s="42"/>
      <c r="GU761" s="39"/>
      <c r="GV761" s="38"/>
      <c r="GW761" s="43"/>
      <c r="GX761" s="38"/>
      <c r="GY761" s="37"/>
      <c r="GZ761" s="39"/>
      <c r="HA761" s="39"/>
      <c r="HB761" s="39"/>
      <c r="HC761" s="42"/>
      <c r="HD761" s="39"/>
      <c r="HE761" s="39"/>
      <c r="HI761" s="38"/>
      <c r="HJ761" s="37"/>
      <c r="HK761" s="39"/>
      <c r="HO761" s="38"/>
      <c r="HP761" s="40"/>
      <c r="HQ761" s="39"/>
      <c r="HR761" s="39"/>
      <c r="HS761" s="39"/>
      <c r="HT761" s="39"/>
      <c r="HU761" s="39"/>
      <c r="HV761" s="39"/>
      <c r="HW761" s="39"/>
      <c r="HX761" s="39"/>
      <c r="HY761" s="39"/>
      <c r="HZ761" s="39"/>
      <c r="IA761" s="39"/>
      <c r="IB761" s="39"/>
      <c r="IC761" s="39"/>
      <c r="ID761" s="39"/>
      <c r="IE761" s="39"/>
      <c r="IF761" s="39"/>
      <c r="IG761" s="39"/>
      <c r="IH761" s="39"/>
      <c r="II761" s="39"/>
      <c r="IJ761" s="39"/>
      <c r="IK761" s="39"/>
      <c r="IL761" s="39"/>
      <c r="IM761" s="39"/>
      <c r="IN761" s="39"/>
      <c r="IO761" s="39"/>
      <c r="IP761" s="39"/>
      <c r="IQ761" s="39"/>
      <c r="IR761" s="39"/>
      <c r="IS761" s="39"/>
      <c r="IT761" s="39"/>
      <c r="IU761" s="39"/>
      <c r="IV761" s="39"/>
      <c r="IW761" s="39"/>
      <c r="IX761" s="39"/>
      <c r="IY761" s="39"/>
      <c r="IZ761" s="39"/>
      <c r="JA761" s="39"/>
      <c r="JB761" s="39"/>
      <c r="JC761" s="39"/>
      <c r="JD761" s="39"/>
      <c r="JE761" s="39"/>
      <c r="JF761" s="39"/>
      <c r="JG761" s="39"/>
      <c r="JH761" s="39"/>
      <c r="JI761" s="39"/>
      <c r="JJ761" s="39"/>
      <c r="JK761" s="39"/>
      <c r="JL761" s="39"/>
      <c r="JM761" s="39"/>
      <c r="JN761" s="39"/>
      <c r="JO761" s="40"/>
      <c r="JP761" s="39"/>
      <c r="JQ761" s="39"/>
      <c r="JR761" s="39"/>
      <c r="JS761" s="39"/>
      <c r="JT761" s="39"/>
      <c r="JU761" s="39"/>
      <c r="KD761" s="40"/>
      <c r="KE761" s="39"/>
      <c r="KF761" s="39"/>
      <c r="KG761" s="39"/>
      <c r="KH761" s="39"/>
      <c r="KI761" s="39"/>
      <c r="KJ761" s="39"/>
      <c r="KK761" s="39"/>
      <c r="KL761" s="39"/>
      <c r="LJ761" s="39"/>
      <c r="LK761" s="39"/>
      <c r="LL761" s="39"/>
      <c r="LM761" s="39"/>
      <c r="LN761" s="39"/>
      <c r="LO761" s="39"/>
      <c r="LP761" s="39"/>
      <c r="LQ761" s="39"/>
      <c r="LR761" s="39"/>
      <c r="LS761" s="39"/>
      <c r="LT761" s="39"/>
      <c r="LU761" s="40"/>
      <c r="LV761" s="39"/>
      <c r="LW761" s="39"/>
      <c r="LX761" s="39"/>
      <c r="LY761" s="39"/>
      <c r="LZ761" s="39"/>
      <c r="MA761" s="39"/>
      <c r="MK761" s="37"/>
      <c r="MN761" s="39"/>
      <c r="MO761" s="39"/>
      <c r="MP761" s="39"/>
      <c r="MQ761" s="37"/>
      <c r="MW761" s="42"/>
      <c r="MX761" s="37"/>
      <c r="ND761" s="42"/>
      <c r="NE761" s="39"/>
      <c r="NF761" s="39"/>
      <c r="NG761" s="39"/>
      <c r="NH761" s="39"/>
      <c r="NI761" s="39"/>
      <c r="NJ761" s="39"/>
      <c r="NK761" s="39"/>
      <c r="NL761" s="39"/>
      <c r="NM761" s="39"/>
      <c r="NN761" s="39"/>
      <c r="NO761" s="39"/>
      <c r="NP761" s="39"/>
      <c r="NY761" s="54"/>
      <c r="PS761" s="60"/>
      <c r="PT761" s="39"/>
      <c r="PU761" s="39"/>
      <c r="PV761" s="39"/>
      <c r="PZ761" s="54"/>
      <c r="QF761" s="60"/>
      <c r="QG761" s="39"/>
      <c r="QH761" s="39"/>
      <c r="QI761" s="39"/>
      <c r="QM761" s="54"/>
      <c r="QS761" s="37"/>
      <c r="QX761" s="37"/>
      <c r="RC761" s="37"/>
      <c r="RE761" s="39"/>
      <c r="RF761" s="39"/>
      <c r="RG761" s="39"/>
      <c r="RH761" s="39"/>
      <c r="RI761" s="39"/>
      <c r="RJ761" s="37"/>
      <c r="RQ761" s="44"/>
      <c r="RR761" s="37"/>
      <c r="RY761" s="44"/>
      <c r="RZ761" s="37"/>
      <c r="SF761" s="39"/>
      <c r="SG761" s="44"/>
      <c r="SH761" s="37"/>
      <c r="SO761" s="44"/>
      <c r="SP761" s="37"/>
      <c r="SQ761" s="39"/>
      <c r="ST761" s="50"/>
      <c r="TM761" s="50"/>
      <c r="TR761" s="50"/>
      <c r="TW761" s="50"/>
      <c r="UB761" s="50"/>
      <c r="UG761" s="37"/>
      <c r="UH761" s="39"/>
      <c r="UI761" s="39"/>
      <c r="UJ761" s="39"/>
      <c r="UK761" s="50"/>
      <c r="UM761"/>
      <c r="UN761"/>
      <c r="UO761"/>
      <c r="UP761"/>
      <c r="UQ761"/>
      <c r="UR761"/>
      <c r="VD761" s="50"/>
      <c r="VI761" s="50"/>
      <c r="VN761" s="50"/>
      <c r="VS761" s="50"/>
      <c r="VY761" s="37"/>
      <c r="VZ761" s="39"/>
      <c r="WA761" s="39"/>
      <c r="WB761" s="39"/>
      <c r="WC761" s="50"/>
      <c r="WV761" s="50"/>
      <c r="XA761" s="50"/>
      <c r="XF761" s="50"/>
      <c r="XK761" s="50"/>
      <c r="XQ761" s="37"/>
      <c r="XR761" s="39"/>
      <c r="XS761" s="39"/>
      <c r="XT761" s="39"/>
      <c r="XU761" s="50"/>
      <c r="YN761" s="50"/>
      <c r="YS761" s="50"/>
      <c r="YX761" s="50"/>
      <c r="ZC761" s="50"/>
      <c r="ZI761" s="37"/>
      <c r="ZJ761" s="39"/>
      <c r="ZK761" s="39"/>
      <c r="ZL761" s="39"/>
      <c r="ZM761" s="50"/>
      <c r="AAF761" s="50"/>
      <c r="AAK761" s="50"/>
      <c r="AAP761" s="50"/>
      <c r="AAU761" s="50"/>
      <c r="ABA761" s="37"/>
      <c r="ABB761" s="39"/>
      <c r="ABC761" s="39"/>
      <c r="ABD761" s="39"/>
      <c r="ABE761" s="39"/>
      <c r="ABF761" s="39"/>
      <c r="ABG761" s="39"/>
      <c r="ABH761" s="39"/>
      <c r="ABI761" s="50"/>
      <c r="ABN761" s="50"/>
      <c r="ABS761" s="50"/>
      <c r="ABX761" s="50"/>
      <c r="ACC761" s="50"/>
      <c r="ACH761" s="37"/>
      <c r="ACI761" s="39"/>
      <c r="ACJ761" s="39"/>
      <c r="ACK761" s="39"/>
      <c r="ACL761" s="39"/>
      <c r="ACM761" s="39"/>
      <c r="ACN761" s="39"/>
      <c r="ACO761" s="39"/>
      <c r="ACP761" s="50"/>
      <c r="ACU761" s="50"/>
      <c r="ACZ761" s="50"/>
      <c r="ADE761" s="50"/>
      <c r="ADJ761" s="50"/>
      <c r="ADP761" s="37"/>
      <c r="ADQ761" s="39"/>
      <c r="ADR761" s="39"/>
      <c r="ADS761" s="39"/>
      <c r="ADT761" s="39"/>
      <c r="ADU761" s="39"/>
      <c r="ADV761" s="39"/>
      <c r="ADW761" s="39"/>
      <c r="ADX761" s="50"/>
      <c r="AEC761" s="50"/>
      <c r="AEH761" s="50"/>
      <c r="AEM761" s="50"/>
      <c r="AER761" s="50"/>
      <c r="AEX761" s="37"/>
      <c r="AEY761" s="39"/>
      <c r="AEZ761" s="39"/>
      <c r="AFA761" s="39"/>
      <c r="AFB761" s="39"/>
      <c r="AFC761" s="39"/>
      <c r="AFD761" s="39"/>
      <c r="AFE761" s="39"/>
      <c r="AFF761" s="50"/>
      <c r="AFK761" s="50"/>
      <c r="AFP761" s="50"/>
      <c r="AFU761" s="50"/>
      <c r="AFZ761" s="50"/>
      <c r="AGF761" s="37"/>
      <c r="AGG761" s="39"/>
      <c r="AGH761" s="39"/>
      <c r="AGI761" s="39"/>
      <c r="AGJ761" s="39"/>
      <c r="AGK761" s="39"/>
      <c r="AGL761" s="39"/>
      <c r="AGM761" s="39"/>
      <c r="AGN761" s="50"/>
      <c r="AGS761" s="50"/>
      <c r="AGX761" s="50"/>
      <c r="AHC761" s="50"/>
      <c r="AHH761" s="50"/>
      <c r="AHN761" s="37"/>
      <c r="AHQ761" s="37"/>
      <c r="AHR761" s="39"/>
      <c r="AHS761" s="39"/>
      <c r="AHT761" s="39"/>
      <c r="AHU761" s="39"/>
      <c r="AHV761" s="39"/>
      <c r="AHW761" s="40"/>
      <c r="AHX761" s="39"/>
      <c r="AHY761" s="39"/>
      <c r="AHZ761" s="39"/>
      <c r="AIA761" s="39"/>
      <c r="AIB761" s="37"/>
      <c r="AIE761" s="37"/>
      <c r="AIH761" s="45"/>
      <c r="AII761" s="37"/>
      <c r="AIL761" s="45"/>
      <c r="AIM761" s="37"/>
      <c r="AIP761" s="45"/>
      <c r="AIQ761" s="37"/>
      <c r="AIT761" s="45"/>
      <c r="APP761" s="40"/>
      <c r="APQ761" s="39"/>
      <c r="APR761" s="39"/>
      <c r="AQA761" s="41"/>
      <c r="AQK761" s="41"/>
      <c r="AQO761" s="41"/>
      <c r="AQS761" s="41"/>
    </row>
    <row r="762" spans="3:930 1108:1137" s="36" customFormat="1" x14ac:dyDescent="0.2">
      <c r="C762" s="40"/>
      <c r="J762" s="39"/>
      <c r="K762" s="39"/>
      <c r="L762" s="39"/>
      <c r="M762" s="39"/>
      <c r="N762" s="39"/>
      <c r="O762" s="39"/>
      <c r="P762" s="40"/>
      <c r="AE762" s="38"/>
      <c r="AF762" s="40"/>
      <c r="AG762" s="39"/>
      <c r="AH762" s="39"/>
      <c r="AU762" s="38"/>
      <c r="AV762" s="39"/>
      <c r="BJ762" s="41"/>
      <c r="BK762" s="39"/>
      <c r="BL762" s="39"/>
      <c r="BM762" s="39"/>
      <c r="BN762" s="38"/>
      <c r="BO762" s="39"/>
      <c r="BP762" s="39"/>
      <c r="BQ762" s="39"/>
      <c r="BR762" s="39"/>
      <c r="BS762" s="39"/>
      <c r="BT762" s="40"/>
      <c r="BU762" s="39"/>
      <c r="BV762" s="39"/>
      <c r="BW762" s="39"/>
      <c r="BX762" s="39"/>
      <c r="BY762" s="40"/>
      <c r="CL762" s="41"/>
      <c r="CM762" s="39"/>
      <c r="CN762" s="39"/>
      <c r="CO762" s="39"/>
      <c r="CP762" s="39"/>
      <c r="CQ762" s="40"/>
      <c r="CR762" s="39"/>
      <c r="CS762" s="39"/>
      <c r="CT762" s="39"/>
      <c r="CU762" s="39"/>
      <c r="CV762" s="39"/>
      <c r="CW762" s="40"/>
      <c r="CX762" s="39"/>
      <c r="CY762" s="39"/>
      <c r="CZ762" s="39"/>
      <c r="DA762" s="39"/>
      <c r="DB762" s="39"/>
      <c r="DC762" s="38"/>
      <c r="DD762" s="39"/>
      <c r="DQ762" s="41"/>
      <c r="DR762" s="39"/>
      <c r="DS762" s="39"/>
      <c r="DT762" s="39"/>
      <c r="DU762" s="39"/>
      <c r="DV762" s="40"/>
      <c r="DW762" s="39"/>
      <c r="DX762" s="39"/>
      <c r="DY762" s="39"/>
      <c r="DZ762" s="39"/>
      <c r="EA762" s="39"/>
      <c r="EB762" s="40"/>
      <c r="EC762" s="39"/>
      <c r="ED762" s="39"/>
      <c r="EE762" s="39"/>
      <c r="EF762" s="39"/>
      <c r="EG762" s="39"/>
      <c r="EH762" s="38"/>
      <c r="EI762" s="39"/>
      <c r="EV762" s="41"/>
      <c r="EW762" s="39"/>
      <c r="EX762" s="39"/>
      <c r="EY762" s="39"/>
      <c r="EZ762" s="39"/>
      <c r="FA762" s="40"/>
      <c r="FB762" s="39"/>
      <c r="FC762" s="39"/>
      <c r="FD762" s="39"/>
      <c r="FE762" s="39"/>
      <c r="FF762" s="39"/>
      <c r="FG762" s="40"/>
      <c r="FH762" s="39"/>
      <c r="FI762" s="39"/>
      <c r="FJ762" s="39"/>
      <c r="FK762" s="39"/>
      <c r="FL762" s="39"/>
      <c r="FM762" s="38"/>
      <c r="FN762" s="39"/>
      <c r="GA762" s="41"/>
      <c r="GB762" s="39"/>
      <c r="GC762" s="39"/>
      <c r="GD762" s="39"/>
      <c r="GE762" s="39"/>
      <c r="GF762" s="40"/>
      <c r="GG762" s="39"/>
      <c r="GH762" s="39"/>
      <c r="GI762" s="39"/>
      <c r="GJ762" s="39"/>
      <c r="GK762" s="39"/>
      <c r="GL762" s="40"/>
      <c r="GM762" s="39"/>
      <c r="GN762" s="39"/>
      <c r="GO762" s="39"/>
      <c r="GP762" s="39"/>
      <c r="GQ762" s="39"/>
      <c r="GR762" s="38"/>
      <c r="GS762" s="39"/>
      <c r="GT762" s="42"/>
      <c r="GU762" s="39"/>
      <c r="GV762" s="38"/>
      <c r="GW762" s="43"/>
      <c r="GX762" s="38"/>
      <c r="GY762" s="37"/>
      <c r="GZ762" s="39"/>
      <c r="HA762" s="39"/>
      <c r="HB762" s="39"/>
      <c r="HC762" s="42"/>
      <c r="HD762" s="39"/>
      <c r="HE762" s="39"/>
      <c r="HI762" s="38"/>
      <c r="HJ762" s="37"/>
      <c r="HK762" s="39"/>
      <c r="HO762" s="38"/>
      <c r="HP762" s="40"/>
      <c r="HQ762" s="39"/>
      <c r="HR762" s="39"/>
      <c r="HS762" s="39"/>
      <c r="HT762" s="39"/>
      <c r="HU762" s="39"/>
      <c r="HV762" s="39"/>
      <c r="HW762" s="39"/>
      <c r="HX762" s="39"/>
      <c r="HY762" s="39"/>
      <c r="HZ762" s="39"/>
      <c r="IA762" s="39"/>
      <c r="IB762" s="39"/>
      <c r="IC762" s="39"/>
      <c r="ID762" s="39"/>
      <c r="IE762" s="39"/>
      <c r="IF762" s="39"/>
      <c r="IG762" s="39"/>
      <c r="IH762" s="39"/>
      <c r="II762" s="39"/>
      <c r="IJ762" s="39"/>
      <c r="IK762" s="39"/>
      <c r="IL762" s="39"/>
      <c r="IM762" s="39"/>
      <c r="IN762" s="39"/>
      <c r="IO762" s="39"/>
      <c r="IP762" s="39"/>
      <c r="IQ762" s="39"/>
      <c r="IR762" s="39"/>
      <c r="IS762" s="39"/>
      <c r="IT762" s="39"/>
      <c r="IU762" s="39"/>
      <c r="IV762" s="39"/>
      <c r="IW762" s="39"/>
      <c r="IX762" s="39"/>
      <c r="IY762" s="39"/>
      <c r="IZ762" s="39"/>
      <c r="JA762" s="39"/>
      <c r="JB762" s="39"/>
      <c r="JC762" s="39"/>
      <c r="JD762" s="39"/>
      <c r="JE762" s="39"/>
      <c r="JF762" s="39"/>
      <c r="JG762" s="39"/>
      <c r="JH762" s="39"/>
      <c r="JI762" s="39"/>
      <c r="JJ762" s="39"/>
      <c r="JK762" s="39"/>
      <c r="JL762" s="39"/>
      <c r="JM762" s="39"/>
      <c r="JN762" s="39"/>
      <c r="JO762" s="40"/>
      <c r="JP762" s="39"/>
      <c r="JQ762" s="39"/>
      <c r="JR762" s="39"/>
      <c r="JS762" s="39"/>
      <c r="JT762" s="39"/>
      <c r="JU762" s="39"/>
      <c r="KD762" s="40"/>
      <c r="KE762" s="39"/>
      <c r="KF762" s="39"/>
      <c r="KG762" s="39"/>
      <c r="KH762" s="39"/>
      <c r="KI762" s="39"/>
      <c r="KJ762" s="39"/>
      <c r="KK762" s="39"/>
      <c r="KL762" s="39"/>
      <c r="LJ762" s="39"/>
      <c r="LK762" s="39"/>
      <c r="LL762" s="39"/>
      <c r="LM762" s="39"/>
      <c r="LN762" s="39"/>
      <c r="LO762" s="39"/>
      <c r="LP762" s="39"/>
      <c r="LQ762" s="39"/>
      <c r="LR762" s="39"/>
      <c r="LS762" s="39"/>
      <c r="LT762" s="39"/>
      <c r="LU762" s="40"/>
      <c r="LV762" s="39"/>
      <c r="LW762" s="39"/>
      <c r="LX762" s="39"/>
      <c r="LY762" s="39"/>
      <c r="LZ762" s="39"/>
      <c r="MA762" s="39"/>
      <c r="MK762" s="37"/>
      <c r="MN762" s="39"/>
      <c r="MO762" s="39"/>
      <c r="MP762" s="39"/>
      <c r="MQ762" s="37"/>
      <c r="MW762" s="42"/>
      <c r="MX762" s="37"/>
      <c r="ND762" s="42"/>
      <c r="NE762" s="39"/>
      <c r="NF762" s="39"/>
      <c r="NG762" s="39"/>
      <c r="NH762" s="39"/>
      <c r="NI762" s="39"/>
      <c r="NJ762" s="39"/>
      <c r="NK762" s="39"/>
      <c r="NL762" s="39"/>
      <c r="NM762" s="39"/>
      <c r="NN762" s="39"/>
      <c r="NO762" s="39"/>
      <c r="NP762" s="39"/>
      <c r="NY762" s="54"/>
      <c r="PS762" s="60"/>
      <c r="PT762" s="39"/>
      <c r="PU762" s="39"/>
      <c r="PV762" s="39"/>
      <c r="PZ762" s="54"/>
      <c r="QF762" s="60"/>
      <c r="QG762" s="39"/>
      <c r="QH762" s="39"/>
      <c r="QI762" s="39"/>
      <c r="QM762" s="54"/>
      <c r="QS762" s="37"/>
      <c r="QX762" s="37"/>
      <c r="RC762" s="37"/>
      <c r="RE762" s="39"/>
      <c r="RF762" s="39"/>
      <c r="RG762" s="39"/>
      <c r="RH762" s="39"/>
      <c r="RI762" s="39"/>
      <c r="RJ762" s="37"/>
      <c r="RQ762" s="44"/>
      <c r="RR762" s="37"/>
      <c r="RY762" s="44"/>
      <c r="RZ762" s="37"/>
      <c r="SF762" s="39"/>
      <c r="SG762" s="44"/>
      <c r="SH762" s="37"/>
      <c r="SO762" s="44"/>
      <c r="SP762" s="37"/>
      <c r="SQ762" s="39"/>
      <c r="ST762" s="50"/>
      <c r="TM762" s="50"/>
      <c r="TR762" s="50"/>
      <c r="TW762" s="50"/>
      <c r="UB762" s="50"/>
      <c r="UG762" s="37"/>
      <c r="UH762" s="39"/>
      <c r="UI762" s="39"/>
      <c r="UJ762" s="39"/>
      <c r="UK762" s="50"/>
      <c r="UM762"/>
      <c r="UN762"/>
      <c r="UO762"/>
      <c r="UP762"/>
      <c r="UQ762"/>
      <c r="UR762"/>
      <c r="VD762" s="50"/>
      <c r="VI762" s="50"/>
      <c r="VN762" s="50"/>
      <c r="VS762" s="50"/>
      <c r="VY762" s="37"/>
      <c r="VZ762" s="39"/>
      <c r="WA762" s="39"/>
      <c r="WB762" s="39"/>
      <c r="WC762" s="50"/>
      <c r="WV762" s="50"/>
      <c r="XA762" s="50"/>
      <c r="XF762" s="50"/>
      <c r="XK762" s="50"/>
      <c r="XQ762" s="37"/>
      <c r="XR762" s="39"/>
      <c r="XS762" s="39"/>
      <c r="XT762" s="39"/>
      <c r="XU762" s="50"/>
      <c r="YN762" s="50"/>
      <c r="YS762" s="50"/>
      <c r="YX762" s="50"/>
      <c r="ZC762" s="50"/>
      <c r="ZI762" s="37"/>
      <c r="ZJ762" s="39"/>
      <c r="ZK762" s="39"/>
      <c r="ZL762" s="39"/>
      <c r="ZM762" s="50"/>
      <c r="AAF762" s="50"/>
      <c r="AAK762" s="50"/>
      <c r="AAP762" s="50"/>
      <c r="AAU762" s="50"/>
      <c r="ABA762" s="37"/>
      <c r="ABB762" s="39"/>
      <c r="ABC762" s="39"/>
      <c r="ABD762" s="39"/>
      <c r="ABE762" s="39"/>
      <c r="ABF762" s="39"/>
      <c r="ABG762" s="39"/>
      <c r="ABH762" s="39"/>
      <c r="ABI762" s="50"/>
      <c r="ABN762" s="50"/>
      <c r="ABS762" s="50"/>
      <c r="ABX762" s="50"/>
      <c r="ACC762" s="50"/>
      <c r="ACH762" s="37"/>
      <c r="ACI762" s="39"/>
      <c r="ACJ762" s="39"/>
      <c r="ACK762" s="39"/>
      <c r="ACL762" s="39"/>
      <c r="ACM762" s="39"/>
      <c r="ACN762" s="39"/>
      <c r="ACO762" s="39"/>
      <c r="ACP762" s="50"/>
      <c r="ACU762" s="50"/>
      <c r="ACZ762" s="50"/>
      <c r="ADE762" s="50"/>
      <c r="ADJ762" s="50"/>
      <c r="ADP762" s="37"/>
      <c r="ADQ762" s="39"/>
      <c r="ADR762" s="39"/>
      <c r="ADS762" s="39"/>
      <c r="ADT762" s="39"/>
      <c r="ADU762" s="39"/>
      <c r="ADV762" s="39"/>
      <c r="ADW762" s="39"/>
      <c r="ADX762" s="50"/>
      <c r="AEC762" s="50"/>
      <c r="AEH762" s="50"/>
      <c r="AEM762" s="50"/>
      <c r="AER762" s="50"/>
      <c r="AEX762" s="37"/>
      <c r="AEY762" s="39"/>
      <c r="AEZ762" s="39"/>
      <c r="AFA762" s="39"/>
      <c r="AFB762" s="39"/>
      <c r="AFC762" s="39"/>
      <c r="AFD762" s="39"/>
      <c r="AFE762" s="39"/>
      <c r="AFF762" s="50"/>
      <c r="AFK762" s="50"/>
      <c r="AFP762" s="50"/>
      <c r="AFU762" s="50"/>
      <c r="AFZ762" s="50"/>
      <c r="AGF762" s="37"/>
      <c r="AGG762" s="39"/>
      <c r="AGH762" s="39"/>
      <c r="AGI762" s="39"/>
      <c r="AGJ762" s="39"/>
      <c r="AGK762" s="39"/>
      <c r="AGL762" s="39"/>
      <c r="AGM762" s="39"/>
      <c r="AGN762" s="50"/>
      <c r="AGS762" s="50"/>
      <c r="AGX762" s="50"/>
      <c r="AHC762" s="50"/>
      <c r="AHH762" s="50"/>
      <c r="AHN762" s="37"/>
      <c r="AHQ762" s="37"/>
      <c r="AHR762" s="39"/>
      <c r="AHS762" s="39"/>
      <c r="AHT762" s="39"/>
      <c r="AHU762" s="39"/>
      <c r="AHV762" s="39"/>
      <c r="AHW762" s="40"/>
      <c r="AHX762" s="39"/>
      <c r="AHY762" s="39"/>
      <c r="AHZ762" s="39"/>
      <c r="AIA762" s="39"/>
      <c r="AIB762" s="37"/>
      <c r="AIE762" s="37"/>
      <c r="AIH762" s="45"/>
      <c r="AII762" s="37"/>
      <c r="AIL762" s="45"/>
      <c r="AIM762" s="37"/>
      <c r="AIP762" s="45"/>
      <c r="AIQ762" s="37"/>
      <c r="AIT762" s="45"/>
      <c r="APP762" s="40"/>
      <c r="APQ762" s="39"/>
      <c r="APR762" s="39"/>
      <c r="AQA762" s="41"/>
      <c r="AQK762" s="41"/>
      <c r="AQO762" s="41"/>
      <c r="AQS762" s="41"/>
    </row>
    <row r="763" spans="3:930 1108:1137" s="36" customFormat="1" x14ac:dyDescent="0.2">
      <c r="C763" s="40"/>
      <c r="J763" s="39"/>
      <c r="K763" s="39"/>
      <c r="L763" s="39"/>
      <c r="M763" s="39"/>
      <c r="N763" s="39"/>
      <c r="O763" s="39"/>
      <c r="P763" s="40"/>
      <c r="AE763" s="38"/>
      <c r="AF763" s="40"/>
      <c r="AG763" s="39"/>
      <c r="AH763" s="39"/>
      <c r="AU763" s="38"/>
      <c r="AV763" s="39"/>
      <c r="BJ763" s="41"/>
      <c r="BK763" s="39"/>
      <c r="BL763" s="39"/>
      <c r="BM763" s="39"/>
      <c r="BN763" s="38"/>
      <c r="BO763" s="39"/>
      <c r="BP763" s="39"/>
      <c r="BQ763" s="39"/>
      <c r="BR763" s="39"/>
      <c r="BS763" s="39"/>
      <c r="BT763" s="40"/>
      <c r="BU763" s="39"/>
      <c r="BV763" s="39"/>
      <c r="BW763" s="39"/>
      <c r="BX763" s="39"/>
      <c r="BY763" s="40"/>
      <c r="CL763" s="41"/>
      <c r="CM763" s="39"/>
      <c r="CN763" s="39"/>
      <c r="CO763" s="39"/>
      <c r="CP763" s="39"/>
      <c r="CQ763" s="40"/>
      <c r="CR763" s="39"/>
      <c r="CS763" s="39"/>
      <c r="CT763" s="39"/>
      <c r="CU763" s="39"/>
      <c r="CV763" s="39"/>
      <c r="CW763" s="40"/>
      <c r="CX763" s="39"/>
      <c r="CY763" s="39"/>
      <c r="CZ763" s="39"/>
      <c r="DA763" s="39"/>
      <c r="DB763" s="39"/>
      <c r="DC763" s="38"/>
      <c r="DD763" s="39"/>
      <c r="DQ763" s="41"/>
      <c r="DR763" s="39"/>
      <c r="DS763" s="39"/>
      <c r="DT763" s="39"/>
      <c r="DU763" s="39"/>
      <c r="DV763" s="40"/>
      <c r="DW763" s="39"/>
      <c r="DX763" s="39"/>
      <c r="DY763" s="39"/>
      <c r="DZ763" s="39"/>
      <c r="EA763" s="39"/>
      <c r="EB763" s="40"/>
      <c r="EC763" s="39"/>
      <c r="ED763" s="39"/>
      <c r="EE763" s="39"/>
      <c r="EF763" s="39"/>
      <c r="EG763" s="39"/>
      <c r="EH763" s="38"/>
      <c r="EI763" s="39"/>
      <c r="EV763" s="41"/>
      <c r="EW763" s="39"/>
      <c r="EX763" s="39"/>
      <c r="EY763" s="39"/>
      <c r="EZ763" s="39"/>
      <c r="FA763" s="40"/>
      <c r="FB763" s="39"/>
      <c r="FC763" s="39"/>
      <c r="FD763" s="39"/>
      <c r="FE763" s="39"/>
      <c r="FF763" s="39"/>
      <c r="FG763" s="40"/>
      <c r="FH763" s="39"/>
      <c r="FI763" s="39"/>
      <c r="FJ763" s="39"/>
      <c r="FK763" s="39"/>
      <c r="FL763" s="39"/>
      <c r="FM763" s="38"/>
      <c r="FN763" s="39"/>
      <c r="GA763" s="41"/>
      <c r="GB763" s="39"/>
      <c r="GC763" s="39"/>
      <c r="GD763" s="39"/>
      <c r="GE763" s="39"/>
      <c r="GF763" s="40"/>
      <c r="GG763" s="39"/>
      <c r="GH763" s="39"/>
      <c r="GI763" s="39"/>
      <c r="GJ763" s="39"/>
      <c r="GK763" s="39"/>
      <c r="GL763" s="40"/>
      <c r="GM763" s="39"/>
      <c r="GN763" s="39"/>
      <c r="GO763" s="39"/>
      <c r="GP763" s="39"/>
      <c r="GQ763" s="39"/>
      <c r="GR763" s="38"/>
      <c r="GS763" s="39"/>
      <c r="GT763" s="42"/>
      <c r="GU763" s="39"/>
      <c r="GV763" s="38"/>
      <c r="GW763" s="43"/>
      <c r="GX763" s="38"/>
      <c r="GY763" s="37"/>
      <c r="GZ763" s="39"/>
      <c r="HA763" s="39"/>
      <c r="HB763" s="39"/>
      <c r="HC763" s="42"/>
      <c r="HD763" s="39"/>
      <c r="HE763" s="39"/>
      <c r="HI763" s="38"/>
      <c r="HJ763" s="37"/>
      <c r="HK763" s="39"/>
      <c r="HO763" s="38"/>
      <c r="HP763" s="40"/>
      <c r="HQ763" s="39"/>
      <c r="HR763" s="39"/>
      <c r="HS763" s="39"/>
      <c r="HT763" s="39"/>
      <c r="HU763" s="39"/>
      <c r="HV763" s="39"/>
      <c r="HW763" s="39"/>
      <c r="HX763" s="39"/>
      <c r="HY763" s="39"/>
      <c r="HZ763" s="39"/>
      <c r="IA763" s="39"/>
      <c r="IB763" s="39"/>
      <c r="IC763" s="39"/>
      <c r="ID763" s="39"/>
      <c r="IE763" s="39"/>
      <c r="IF763" s="39"/>
      <c r="IG763" s="39"/>
      <c r="IH763" s="39"/>
      <c r="II763" s="39"/>
      <c r="IJ763" s="39"/>
      <c r="IK763" s="39"/>
      <c r="IL763" s="39"/>
      <c r="IM763" s="39"/>
      <c r="IN763" s="39"/>
      <c r="IO763" s="39"/>
      <c r="IP763" s="39"/>
      <c r="IQ763" s="39"/>
      <c r="IR763" s="39"/>
      <c r="IS763" s="39"/>
      <c r="IT763" s="39"/>
      <c r="IU763" s="39"/>
      <c r="IV763" s="39"/>
      <c r="IW763" s="39"/>
      <c r="IX763" s="39"/>
      <c r="IY763" s="39"/>
      <c r="IZ763" s="39"/>
      <c r="JA763" s="39"/>
      <c r="JB763" s="39"/>
      <c r="JC763" s="39"/>
      <c r="JD763" s="39"/>
      <c r="JE763" s="39"/>
      <c r="JF763" s="39"/>
      <c r="JG763" s="39"/>
      <c r="JH763" s="39"/>
      <c r="JI763" s="39"/>
      <c r="JJ763" s="39"/>
      <c r="JK763" s="39"/>
      <c r="JL763" s="39"/>
      <c r="JM763" s="39"/>
      <c r="JN763" s="39"/>
      <c r="JO763" s="40"/>
      <c r="JP763" s="39"/>
      <c r="JQ763" s="39"/>
      <c r="JR763" s="39"/>
      <c r="JS763" s="39"/>
      <c r="JT763" s="39"/>
      <c r="JU763" s="39"/>
      <c r="KD763" s="40"/>
      <c r="KE763" s="39"/>
      <c r="KF763" s="39"/>
      <c r="KG763" s="39"/>
      <c r="KH763" s="39"/>
      <c r="KI763" s="39"/>
      <c r="KJ763" s="39"/>
      <c r="KK763" s="39"/>
      <c r="KL763" s="39"/>
      <c r="LJ763" s="39"/>
      <c r="LK763" s="39"/>
      <c r="LL763" s="39"/>
      <c r="LM763" s="39"/>
      <c r="LN763" s="39"/>
      <c r="LO763" s="39"/>
      <c r="LP763" s="39"/>
      <c r="LQ763" s="39"/>
      <c r="LR763" s="39"/>
      <c r="LS763" s="39"/>
      <c r="LT763" s="39"/>
      <c r="LU763" s="40"/>
      <c r="LV763" s="39"/>
      <c r="LW763" s="39"/>
      <c r="LX763" s="39"/>
      <c r="LY763" s="39"/>
      <c r="LZ763" s="39"/>
      <c r="MA763" s="39"/>
      <c r="MK763" s="37"/>
      <c r="MN763" s="39"/>
      <c r="MO763" s="39"/>
      <c r="MP763" s="39"/>
      <c r="MQ763" s="37"/>
      <c r="MW763" s="42"/>
      <c r="MX763" s="37"/>
      <c r="ND763" s="42"/>
      <c r="NE763" s="39"/>
      <c r="NF763" s="39"/>
      <c r="NG763" s="39"/>
      <c r="NH763" s="39"/>
      <c r="NI763" s="39"/>
      <c r="NJ763" s="39"/>
      <c r="NK763" s="39"/>
      <c r="NL763" s="39"/>
      <c r="NM763" s="39"/>
      <c r="NN763" s="39"/>
      <c r="NO763" s="39"/>
      <c r="NP763" s="39"/>
      <c r="NY763" s="54"/>
      <c r="PS763" s="60"/>
      <c r="PT763" s="39"/>
      <c r="PU763" s="39"/>
      <c r="PV763" s="39"/>
      <c r="PZ763" s="54"/>
      <c r="QF763" s="60"/>
      <c r="QG763" s="39"/>
      <c r="QH763" s="39"/>
      <c r="QI763" s="39"/>
      <c r="QM763" s="54"/>
      <c r="QS763" s="37"/>
      <c r="QX763" s="37"/>
      <c r="RC763" s="37"/>
      <c r="RE763" s="39"/>
      <c r="RF763" s="39"/>
      <c r="RG763" s="39"/>
      <c r="RH763" s="39"/>
      <c r="RI763" s="39"/>
      <c r="RJ763" s="37"/>
      <c r="RQ763" s="44"/>
      <c r="RR763" s="37"/>
      <c r="RY763" s="44"/>
      <c r="RZ763" s="37"/>
      <c r="SF763" s="39"/>
      <c r="SG763" s="44"/>
      <c r="SH763" s="37"/>
      <c r="SO763" s="44"/>
      <c r="SP763" s="37"/>
      <c r="SQ763" s="39"/>
      <c r="ST763" s="50"/>
      <c r="TM763" s="50"/>
      <c r="TR763" s="50"/>
      <c r="TW763" s="50"/>
      <c r="UB763" s="50"/>
      <c r="UG763" s="37"/>
      <c r="UH763" s="39"/>
      <c r="UI763" s="39"/>
      <c r="UJ763" s="39"/>
      <c r="UK763" s="50"/>
      <c r="UM763"/>
      <c r="UN763"/>
      <c r="UO763"/>
      <c r="UP763"/>
      <c r="UQ763"/>
      <c r="UR763"/>
      <c r="VD763" s="50"/>
      <c r="VI763" s="50"/>
      <c r="VN763" s="50"/>
      <c r="VS763" s="50"/>
      <c r="VY763" s="37"/>
      <c r="VZ763" s="39"/>
      <c r="WA763" s="39"/>
      <c r="WB763" s="39"/>
      <c r="WC763" s="50"/>
      <c r="WV763" s="50"/>
      <c r="XA763" s="50"/>
      <c r="XF763" s="50"/>
      <c r="XK763" s="50"/>
      <c r="XQ763" s="37"/>
      <c r="XR763" s="39"/>
      <c r="XS763" s="39"/>
      <c r="XT763" s="39"/>
      <c r="XU763" s="50"/>
      <c r="YN763" s="50"/>
      <c r="YS763" s="50"/>
      <c r="YX763" s="50"/>
      <c r="ZC763" s="50"/>
      <c r="ZI763" s="37"/>
      <c r="ZJ763" s="39"/>
      <c r="ZK763" s="39"/>
      <c r="ZL763" s="39"/>
      <c r="ZM763" s="50"/>
      <c r="AAF763" s="50"/>
      <c r="AAK763" s="50"/>
      <c r="AAP763" s="50"/>
      <c r="AAU763" s="50"/>
      <c r="ABA763" s="37"/>
      <c r="ABB763" s="39"/>
      <c r="ABC763" s="39"/>
      <c r="ABD763" s="39"/>
      <c r="ABE763" s="39"/>
      <c r="ABF763" s="39"/>
      <c r="ABG763" s="39"/>
      <c r="ABH763" s="39"/>
      <c r="ABI763" s="50"/>
      <c r="ABN763" s="50"/>
      <c r="ABS763" s="50"/>
      <c r="ABX763" s="50"/>
      <c r="ACC763" s="50"/>
      <c r="ACH763" s="37"/>
      <c r="ACI763" s="39"/>
      <c r="ACJ763" s="39"/>
      <c r="ACK763" s="39"/>
      <c r="ACL763" s="39"/>
      <c r="ACM763" s="39"/>
      <c r="ACN763" s="39"/>
      <c r="ACO763" s="39"/>
      <c r="ACP763" s="50"/>
      <c r="ACU763" s="50"/>
      <c r="ACZ763" s="50"/>
      <c r="ADE763" s="50"/>
      <c r="ADJ763" s="50"/>
      <c r="ADP763" s="37"/>
      <c r="ADQ763" s="39"/>
      <c r="ADR763" s="39"/>
      <c r="ADS763" s="39"/>
      <c r="ADT763" s="39"/>
      <c r="ADU763" s="39"/>
      <c r="ADV763" s="39"/>
      <c r="ADW763" s="39"/>
      <c r="ADX763" s="50"/>
      <c r="AEC763" s="50"/>
      <c r="AEH763" s="50"/>
      <c r="AEM763" s="50"/>
      <c r="AER763" s="50"/>
      <c r="AEX763" s="37"/>
      <c r="AEY763" s="39"/>
      <c r="AEZ763" s="39"/>
      <c r="AFA763" s="39"/>
      <c r="AFB763" s="39"/>
      <c r="AFC763" s="39"/>
      <c r="AFD763" s="39"/>
      <c r="AFE763" s="39"/>
      <c r="AFF763" s="50"/>
      <c r="AFK763" s="50"/>
      <c r="AFP763" s="50"/>
      <c r="AFU763" s="50"/>
      <c r="AFZ763" s="50"/>
      <c r="AGF763" s="37"/>
      <c r="AGG763" s="39"/>
      <c r="AGH763" s="39"/>
      <c r="AGI763" s="39"/>
      <c r="AGJ763" s="39"/>
      <c r="AGK763" s="39"/>
      <c r="AGL763" s="39"/>
      <c r="AGM763" s="39"/>
      <c r="AGN763" s="50"/>
      <c r="AGS763" s="50"/>
      <c r="AGX763" s="50"/>
      <c r="AHC763" s="50"/>
      <c r="AHH763" s="50"/>
      <c r="AHN763" s="37"/>
      <c r="AHQ763" s="37"/>
      <c r="AHR763" s="39"/>
      <c r="AHS763" s="39"/>
      <c r="AHT763" s="39"/>
      <c r="AHU763" s="39"/>
      <c r="AHV763" s="39"/>
      <c r="AHW763" s="40"/>
      <c r="AHX763" s="39"/>
      <c r="AHY763" s="39"/>
      <c r="AHZ763" s="39"/>
      <c r="AIA763" s="39"/>
      <c r="AIB763" s="37"/>
      <c r="AIE763" s="37"/>
      <c r="AIH763" s="45"/>
      <c r="AII763" s="37"/>
      <c r="AIL763" s="45"/>
      <c r="AIM763" s="37"/>
      <c r="AIP763" s="45"/>
      <c r="AIQ763" s="37"/>
      <c r="AIT763" s="45"/>
      <c r="APP763" s="40"/>
      <c r="APQ763" s="39"/>
      <c r="APR763" s="39"/>
      <c r="AQA763" s="41"/>
      <c r="AQK763" s="41"/>
      <c r="AQO763" s="41"/>
      <c r="AQS763" s="41"/>
    </row>
    <row r="764" spans="3:930 1108:1137" s="36" customFormat="1" x14ac:dyDescent="0.2">
      <c r="C764" s="40"/>
      <c r="J764" s="39"/>
      <c r="K764" s="39"/>
      <c r="L764" s="39"/>
      <c r="M764" s="39"/>
      <c r="N764" s="39"/>
      <c r="O764" s="39"/>
      <c r="P764" s="40"/>
      <c r="AE764" s="38"/>
      <c r="AF764" s="40"/>
      <c r="AG764" s="39"/>
      <c r="AH764" s="39"/>
      <c r="AU764" s="38"/>
      <c r="AV764" s="39"/>
      <c r="BJ764" s="41"/>
      <c r="BK764" s="39"/>
      <c r="BL764" s="39"/>
      <c r="BM764" s="39"/>
      <c r="BN764" s="38"/>
      <c r="BO764" s="39"/>
      <c r="BP764" s="39"/>
      <c r="BQ764" s="39"/>
      <c r="BR764" s="39"/>
      <c r="BS764" s="39"/>
      <c r="BT764" s="40"/>
      <c r="BU764" s="39"/>
      <c r="BV764" s="39"/>
      <c r="BW764" s="39"/>
      <c r="BX764" s="39"/>
      <c r="BY764" s="40"/>
      <c r="CL764" s="41"/>
      <c r="CM764" s="39"/>
      <c r="CN764" s="39"/>
      <c r="CO764" s="39"/>
      <c r="CP764" s="39"/>
      <c r="CQ764" s="40"/>
      <c r="CR764" s="39"/>
      <c r="CS764" s="39"/>
      <c r="CT764" s="39"/>
      <c r="CU764" s="39"/>
      <c r="CV764" s="39"/>
      <c r="CW764" s="40"/>
      <c r="CX764" s="39"/>
      <c r="CY764" s="39"/>
      <c r="CZ764" s="39"/>
      <c r="DA764" s="39"/>
      <c r="DB764" s="39"/>
      <c r="DC764" s="38"/>
      <c r="DD764" s="39"/>
      <c r="DQ764" s="41"/>
      <c r="DR764" s="39"/>
      <c r="DS764" s="39"/>
      <c r="DT764" s="39"/>
      <c r="DU764" s="39"/>
      <c r="DV764" s="40"/>
      <c r="DW764" s="39"/>
      <c r="DX764" s="39"/>
      <c r="DY764" s="39"/>
      <c r="DZ764" s="39"/>
      <c r="EA764" s="39"/>
      <c r="EB764" s="40"/>
      <c r="EC764" s="39"/>
      <c r="ED764" s="39"/>
      <c r="EE764" s="39"/>
      <c r="EF764" s="39"/>
      <c r="EG764" s="39"/>
      <c r="EH764" s="38"/>
      <c r="EI764" s="39"/>
      <c r="EV764" s="41"/>
      <c r="EW764" s="39"/>
      <c r="EX764" s="39"/>
      <c r="EY764" s="39"/>
      <c r="EZ764" s="39"/>
      <c r="FA764" s="40"/>
      <c r="FB764" s="39"/>
      <c r="FC764" s="39"/>
      <c r="FD764" s="39"/>
      <c r="FE764" s="39"/>
      <c r="FF764" s="39"/>
      <c r="FG764" s="40"/>
      <c r="FH764" s="39"/>
      <c r="FI764" s="39"/>
      <c r="FJ764" s="39"/>
      <c r="FK764" s="39"/>
      <c r="FL764" s="39"/>
      <c r="FM764" s="38"/>
      <c r="FN764" s="39"/>
      <c r="GA764" s="41"/>
      <c r="GB764" s="39"/>
      <c r="GC764" s="39"/>
      <c r="GD764" s="39"/>
      <c r="GE764" s="39"/>
      <c r="GF764" s="40"/>
      <c r="GG764" s="39"/>
      <c r="GH764" s="39"/>
      <c r="GI764" s="39"/>
      <c r="GJ764" s="39"/>
      <c r="GK764" s="39"/>
      <c r="GL764" s="40"/>
      <c r="GM764" s="39"/>
      <c r="GN764" s="39"/>
      <c r="GO764" s="39"/>
      <c r="GP764" s="39"/>
      <c r="GQ764" s="39"/>
      <c r="GR764" s="38"/>
      <c r="GS764" s="39"/>
      <c r="GT764" s="42"/>
      <c r="GU764" s="39"/>
      <c r="GV764" s="38"/>
      <c r="GW764" s="43"/>
      <c r="GX764" s="38"/>
      <c r="GY764" s="37"/>
      <c r="GZ764" s="39"/>
      <c r="HA764" s="39"/>
      <c r="HB764" s="39"/>
      <c r="HC764" s="42"/>
      <c r="HD764" s="39"/>
      <c r="HE764" s="39"/>
      <c r="HI764" s="38"/>
      <c r="HJ764" s="37"/>
      <c r="HK764" s="39"/>
      <c r="HO764" s="38"/>
      <c r="HP764" s="40"/>
      <c r="HQ764" s="39"/>
      <c r="HR764" s="39"/>
      <c r="HS764" s="39"/>
      <c r="HT764" s="39"/>
      <c r="HU764" s="39"/>
      <c r="HV764" s="39"/>
      <c r="HW764" s="39"/>
      <c r="HX764" s="39"/>
      <c r="HY764" s="39"/>
      <c r="HZ764" s="39"/>
      <c r="IA764" s="39"/>
      <c r="IB764" s="39"/>
      <c r="IC764" s="39"/>
      <c r="ID764" s="39"/>
      <c r="IE764" s="39"/>
      <c r="IF764" s="39"/>
      <c r="IG764" s="39"/>
      <c r="IH764" s="39"/>
      <c r="II764" s="39"/>
      <c r="IJ764" s="39"/>
      <c r="IK764" s="39"/>
      <c r="IL764" s="39"/>
      <c r="IM764" s="39"/>
      <c r="IN764" s="39"/>
      <c r="IO764" s="39"/>
      <c r="IP764" s="39"/>
      <c r="IQ764" s="39"/>
      <c r="IR764" s="39"/>
      <c r="IS764" s="39"/>
      <c r="IT764" s="39"/>
      <c r="IU764" s="39"/>
      <c r="IV764" s="39"/>
      <c r="IW764" s="39"/>
      <c r="IX764" s="39"/>
      <c r="IY764" s="39"/>
      <c r="IZ764" s="39"/>
      <c r="JA764" s="39"/>
      <c r="JB764" s="39"/>
      <c r="JC764" s="39"/>
      <c r="JD764" s="39"/>
      <c r="JE764" s="39"/>
      <c r="JF764" s="39"/>
      <c r="JG764" s="39"/>
      <c r="JH764" s="39"/>
      <c r="JI764" s="39"/>
      <c r="JJ764" s="39"/>
      <c r="JK764" s="39"/>
      <c r="JL764" s="39"/>
      <c r="JM764" s="39"/>
      <c r="JN764" s="39"/>
      <c r="JO764" s="40"/>
      <c r="JP764" s="39"/>
      <c r="JQ764" s="39"/>
      <c r="JR764" s="39"/>
      <c r="JS764" s="39"/>
      <c r="JT764" s="39"/>
      <c r="JU764" s="39"/>
      <c r="KD764" s="40"/>
      <c r="KE764" s="39"/>
      <c r="KF764" s="39"/>
      <c r="KG764" s="39"/>
      <c r="KH764" s="39"/>
      <c r="KI764" s="39"/>
      <c r="KJ764" s="39"/>
      <c r="KK764" s="39"/>
      <c r="KL764" s="39"/>
      <c r="LJ764" s="39"/>
      <c r="LK764" s="39"/>
      <c r="LL764" s="39"/>
      <c r="LM764" s="39"/>
      <c r="LN764" s="39"/>
      <c r="LO764" s="39"/>
      <c r="LP764" s="39"/>
      <c r="LQ764" s="39"/>
      <c r="LR764" s="39"/>
      <c r="LS764" s="39"/>
      <c r="LT764" s="39"/>
      <c r="LU764" s="40"/>
      <c r="LV764" s="39"/>
      <c r="LW764" s="39"/>
      <c r="LX764" s="39"/>
      <c r="LY764" s="39"/>
      <c r="LZ764" s="39"/>
      <c r="MA764" s="39"/>
      <c r="MK764" s="37"/>
      <c r="MN764" s="39"/>
      <c r="MO764" s="39"/>
      <c r="MP764" s="39"/>
      <c r="MQ764" s="37"/>
      <c r="MW764" s="42"/>
      <c r="MX764" s="37"/>
      <c r="ND764" s="42"/>
      <c r="NE764" s="39"/>
      <c r="NF764" s="39"/>
      <c r="NG764" s="39"/>
      <c r="NH764" s="39"/>
      <c r="NI764" s="39"/>
      <c r="NJ764" s="39"/>
      <c r="NK764" s="39"/>
      <c r="NL764" s="39"/>
      <c r="NM764" s="39"/>
      <c r="NN764" s="39"/>
      <c r="NO764" s="39"/>
      <c r="NP764" s="39"/>
      <c r="NY764" s="54"/>
      <c r="PS764" s="60"/>
      <c r="PT764" s="39"/>
      <c r="PU764" s="39"/>
      <c r="PV764" s="39"/>
      <c r="PZ764" s="54"/>
      <c r="QF764" s="60"/>
      <c r="QG764" s="39"/>
      <c r="QH764" s="39"/>
      <c r="QI764" s="39"/>
      <c r="QM764" s="54"/>
      <c r="QS764" s="37"/>
      <c r="QX764" s="37"/>
      <c r="RC764" s="37"/>
      <c r="RE764" s="39"/>
      <c r="RF764" s="39"/>
      <c r="RG764" s="39"/>
      <c r="RH764" s="39"/>
      <c r="RI764" s="39"/>
      <c r="RJ764" s="37"/>
      <c r="RQ764" s="44"/>
      <c r="RR764" s="37"/>
      <c r="RY764" s="44"/>
      <c r="RZ764" s="37"/>
      <c r="SF764" s="39"/>
      <c r="SG764" s="44"/>
      <c r="SH764" s="37"/>
      <c r="SO764" s="44"/>
      <c r="SP764" s="37"/>
      <c r="SQ764" s="39"/>
      <c r="ST764" s="50"/>
      <c r="TM764" s="50"/>
      <c r="TR764" s="50"/>
      <c r="TW764" s="50"/>
      <c r="UB764" s="50"/>
      <c r="UG764" s="37"/>
      <c r="UH764" s="39"/>
      <c r="UI764" s="39"/>
      <c r="UJ764" s="39"/>
      <c r="UK764" s="50"/>
      <c r="UM764"/>
      <c r="UN764"/>
      <c r="UO764"/>
      <c r="UP764"/>
      <c r="UQ764"/>
      <c r="UR764"/>
      <c r="VD764" s="50"/>
      <c r="VI764" s="50"/>
      <c r="VN764" s="50"/>
      <c r="VS764" s="50"/>
      <c r="VY764" s="37"/>
      <c r="VZ764" s="39"/>
      <c r="WA764" s="39"/>
      <c r="WB764" s="39"/>
      <c r="WC764" s="50"/>
      <c r="WV764" s="50"/>
      <c r="XA764" s="50"/>
      <c r="XF764" s="50"/>
      <c r="XK764" s="50"/>
      <c r="XQ764" s="37"/>
      <c r="XR764" s="39"/>
      <c r="XS764" s="39"/>
      <c r="XT764" s="39"/>
      <c r="XU764" s="50"/>
      <c r="YN764" s="50"/>
      <c r="YS764" s="50"/>
      <c r="YX764" s="50"/>
      <c r="ZC764" s="50"/>
      <c r="ZI764" s="37"/>
      <c r="ZJ764" s="39"/>
      <c r="ZK764" s="39"/>
      <c r="ZL764" s="39"/>
      <c r="ZM764" s="50"/>
      <c r="AAF764" s="50"/>
      <c r="AAK764" s="50"/>
      <c r="AAP764" s="50"/>
      <c r="AAU764" s="50"/>
      <c r="ABA764" s="37"/>
      <c r="ABB764" s="39"/>
      <c r="ABC764" s="39"/>
      <c r="ABD764" s="39"/>
      <c r="ABE764" s="39"/>
      <c r="ABF764" s="39"/>
      <c r="ABG764" s="39"/>
      <c r="ABH764" s="39"/>
      <c r="ABI764" s="50"/>
      <c r="ABN764" s="50"/>
      <c r="ABS764" s="50"/>
      <c r="ABX764" s="50"/>
      <c r="ACC764" s="50"/>
      <c r="ACH764" s="37"/>
      <c r="ACI764" s="39"/>
      <c r="ACJ764" s="39"/>
      <c r="ACK764" s="39"/>
      <c r="ACL764" s="39"/>
      <c r="ACM764" s="39"/>
      <c r="ACN764" s="39"/>
      <c r="ACO764" s="39"/>
      <c r="ACP764" s="50"/>
      <c r="ACU764" s="50"/>
      <c r="ACZ764" s="50"/>
      <c r="ADE764" s="50"/>
      <c r="ADJ764" s="50"/>
      <c r="ADP764" s="37"/>
      <c r="ADQ764" s="39"/>
      <c r="ADR764" s="39"/>
      <c r="ADS764" s="39"/>
      <c r="ADT764" s="39"/>
      <c r="ADU764" s="39"/>
      <c r="ADV764" s="39"/>
      <c r="ADW764" s="39"/>
      <c r="ADX764" s="50"/>
      <c r="AEC764" s="50"/>
      <c r="AEH764" s="50"/>
      <c r="AEM764" s="50"/>
      <c r="AER764" s="50"/>
      <c r="AEX764" s="37"/>
      <c r="AEY764" s="39"/>
      <c r="AEZ764" s="39"/>
      <c r="AFA764" s="39"/>
      <c r="AFB764" s="39"/>
      <c r="AFC764" s="39"/>
      <c r="AFD764" s="39"/>
      <c r="AFE764" s="39"/>
      <c r="AFF764" s="50"/>
      <c r="AFK764" s="50"/>
      <c r="AFP764" s="50"/>
      <c r="AFU764" s="50"/>
      <c r="AFZ764" s="50"/>
      <c r="AGF764" s="37"/>
      <c r="AGG764" s="39"/>
      <c r="AGH764" s="39"/>
      <c r="AGI764" s="39"/>
      <c r="AGJ764" s="39"/>
      <c r="AGK764" s="39"/>
      <c r="AGL764" s="39"/>
      <c r="AGM764" s="39"/>
      <c r="AGN764" s="50"/>
      <c r="AGS764" s="50"/>
      <c r="AGX764" s="50"/>
      <c r="AHC764" s="50"/>
      <c r="AHH764" s="50"/>
      <c r="AHN764" s="37"/>
      <c r="AHQ764" s="37"/>
      <c r="AHR764" s="39"/>
      <c r="AHS764" s="39"/>
      <c r="AHT764" s="39"/>
      <c r="AHU764" s="39"/>
      <c r="AHV764" s="39"/>
      <c r="AHW764" s="40"/>
      <c r="AHX764" s="39"/>
      <c r="AHY764" s="39"/>
      <c r="AHZ764" s="39"/>
      <c r="AIA764" s="39"/>
      <c r="AIB764" s="37"/>
      <c r="AIE764" s="37"/>
      <c r="AIH764" s="45"/>
      <c r="AII764" s="37"/>
      <c r="AIL764" s="45"/>
      <c r="AIM764" s="37"/>
      <c r="AIP764" s="45"/>
      <c r="AIQ764" s="37"/>
      <c r="AIT764" s="45"/>
      <c r="APP764" s="40"/>
      <c r="APQ764" s="39"/>
      <c r="APR764" s="39"/>
      <c r="AQA764" s="41"/>
      <c r="AQK764" s="41"/>
      <c r="AQO764" s="41"/>
      <c r="AQS764" s="41"/>
    </row>
    <row r="765" spans="3:930 1108:1137" s="36" customFormat="1" x14ac:dyDescent="0.2">
      <c r="C765" s="40"/>
      <c r="J765" s="39"/>
      <c r="K765" s="39"/>
      <c r="L765" s="39"/>
      <c r="M765" s="39"/>
      <c r="N765" s="39"/>
      <c r="O765" s="39"/>
      <c r="P765" s="40"/>
      <c r="AE765" s="38"/>
      <c r="AF765" s="40"/>
      <c r="AG765" s="39"/>
      <c r="AH765" s="39"/>
      <c r="AU765" s="38"/>
      <c r="AV765" s="39"/>
      <c r="BJ765" s="41"/>
      <c r="BK765" s="39"/>
      <c r="BL765" s="39"/>
      <c r="BM765" s="39"/>
      <c r="BN765" s="38"/>
      <c r="BO765" s="39"/>
      <c r="BP765" s="39"/>
      <c r="BQ765" s="39"/>
      <c r="BR765" s="39"/>
      <c r="BS765" s="39"/>
      <c r="BT765" s="40"/>
      <c r="BU765" s="39"/>
      <c r="BV765" s="39"/>
      <c r="BW765" s="39"/>
      <c r="BX765" s="39"/>
      <c r="BY765" s="40"/>
      <c r="CL765" s="41"/>
      <c r="CM765" s="39"/>
      <c r="CN765" s="39"/>
      <c r="CO765" s="39"/>
      <c r="CP765" s="39"/>
      <c r="CQ765" s="40"/>
      <c r="CR765" s="39"/>
      <c r="CS765" s="39"/>
      <c r="CT765" s="39"/>
      <c r="CU765" s="39"/>
      <c r="CV765" s="39"/>
      <c r="CW765" s="40"/>
      <c r="CX765" s="39"/>
      <c r="CY765" s="39"/>
      <c r="CZ765" s="39"/>
      <c r="DA765" s="39"/>
      <c r="DB765" s="39"/>
      <c r="DC765" s="38"/>
      <c r="DD765" s="39"/>
      <c r="DQ765" s="41"/>
      <c r="DR765" s="39"/>
      <c r="DS765" s="39"/>
      <c r="DT765" s="39"/>
      <c r="DU765" s="39"/>
      <c r="DV765" s="40"/>
      <c r="DW765" s="39"/>
      <c r="DX765" s="39"/>
      <c r="DY765" s="39"/>
      <c r="DZ765" s="39"/>
      <c r="EA765" s="39"/>
      <c r="EB765" s="40"/>
      <c r="EC765" s="39"/>
      <c r="ED765" s="39"/>
      <c r="EE765" s="39"/>
      <c r="EF765" s="39"/>
      <c r="EG765" s="39"/>
      <c r="EH765" s="38"/>
      <c r="EI765" s="39"/>
      <c r="EV765" s="41"/>
      <c r="EW765" s="39"/>
      <c r="EX765" s="39"/>
      <c r="EY765" s="39"/>
      <c r="EZ765" s="39"/>
      <c r="FA765" s="40"/>
      <c r="FB765" s="39"/>
      <c r="FC765" s="39"/>
      <c r="FD765" s="39"/>
      <c r="FE765" s="39"/>
      <c r="FF765" s="39"/>
      <c r="FG765" s="40"/>
      <c r="FH765" s="39"/>
      <c r="FI765" s="39"/>
      <c r="FJ765" s="39"/>
      <c r="FK765" s="39"/>
      <c r="FL765" s="39"/>
      <c r="FM765" s="38"/>
      <c r="FN765" s="39"/>
      <c r="GA765" s="41"/>
      <c r="GB765" s="39"/>
      <c r="GC765" s="39"/>
      <c r="GD765" s="39"/>
      <c r="GE765" s="39"/>
      <c r="GF765" s="40"/>
      <c r="GG765" s="39"/>
      <c r="GH765" s="39"/>
      <c r="GI765" s="39"/>
      <c r="GJ765" s="39"/>
      <c r="GK765" s="39"/>
      <c r="GL765" s="40"/>
      <c r="GM765" s="39"/>
      <c r="GN765" s="39"/>
      <c r="GO765" s="39"/>
      <c r="GP765" s="39"/>
      <c r="GQ765" s="39"/>
      <c r="GR765" s="38"/>
      <c r="GS765" s="39"/>
      <c r="GT765" s="42"/>
      <c r="GU765" s="39"/>
      <c r="GV765" s="38"/>
      <c r="GW765" s="43"/>
      <c r="GX765" s="38"/>
      <c r="GY765" s="37"/>
      <c r="GZ765" s="39"/>
      <c r="HA765" s="39"/>
      <c r="HB765" s="39"/>
      <c r="HC765" s="42"/>
      <c r="HD765" s="39"/>
      <c r="HE765" s="39"/>
      <c r="HI765" s="38"/>
      <c r="HJ765" s="37"/>
      <c r="HK765" s="39"/>
      <c r="HO765" s="38"/>
      <c r="HP765" s="40"/>
      <c r="HQ765" s="39"/>
      <c r="HR765" s="39"/>
      <c r="HS765" s="39"/>
      <c r="HT765" s="39"/>
      <c r="HU765" s="39"/>
      <c r="HV765" s="39"/>
      <c r="HW765" s="39"/>
      <c r="HX765" s="39"/>
      <c r="HY765" s="39"/>
      <c r="HZ765" s="39"/>
      <c r="IA765" s="39"/>
      <c r="IB765" s="39"/>
      <c r="IC765" s="39"/>
      <c r="ID765" s="39"/>
      <c r="IE765" s="39"/>
      <c r="IF765" s="39"/>
      <c r="IG765" s="39"/>
      <c r="IH765" s="39"/>
      <c r="II765" s="39"/>
      <c r="IJ765" s="39"/>
      <c r="IK765" s="39"/>
      <c r="IL765" s="39"/>
      <c r="IM765" s="39"/>
      <c r="IN765" s="39"/>
      <c r="IO765" s="39"/>
      <c r="IP765" s="39"/>
      <c r="IQ765" s="39"/>
      <c r="IR765" s="39"/>
      <c r="IS765" s="39"/>
      <c r="IT765" s="39"/>
      <c r="IU765" s="39"/>
      <c r="IV765" s="39"/>
      <c r="IW765" s="39"/>
      <c r="IX765" s="39"/>
      <c r="IY765" s="39"/>
      <c r="IZ765" s="39"/>
      <c r="JA765" s="39"/>
      <c r="JB765" s="39"/>
      <c r="JC765" s="39"/>
      <c r="JD765" s="39"/>
      <c r="JE765" s="39"/>
      <c r="JF765" s="39"/>
      <c r="JG765" s="39"/>
      <c r="JH765" s="39"/>
      <c r="JI765" s="39"/>
      <c r="JJ765" s="39"/>
      <c r="JK765" s="39"/>
      <c r="JL765" s="39"/>
      <c r="JM765" s="39"/>
      <c r="JN765" s="39"/>
      <c r="JO765" s="40"/>
      <c r="JP765" s="39"/>
      <c r="JQ765" s="39"/>
      <c r="JR765" s="39"/>
      <c r="JS765" s="39"/>
      <c r="JT765" s="39"/>
      <c r="JU765" s="39"/>
      <c r="KD765" s="40"/>
      <c r="KE765" s="39"/>
      <c r="KF765" s="39"/>
      <c r="KG765" s="39"/>
      <c r="KH765" s="39"/>
      <c r="KI765" s="39"/>
      <c r="KJ765" s="39"/>
      <c r="KK765" s="39"/>
      <c r="KL765" s="39"/>
      <c r="LJ765" s="39"/>
      <c r="LK765" s="39"/>
      <c r="LL765" s="39"/>
      <c r="LM765" s="39"/>
      <c r="LN765" s="39"/>
      <c r="LO765" s="39"/>
      <c r="LP765" s="39"/>
      <c r="LQ765" s="39"/>
      <c r="LR765" s="39"/>
      <c r="LS765" s="39"/>
      <c r="LT765" s="39"/>
      <c r="LU765" s="40"/>
      <c r="LV765" s="39"/>
      <c r="LW765" s="39"/>
      <c r="LX765" s="39"/>
      <c r="LY765" s="39"/>
      <c r="LZ765" s="39"/>
      <c r="MA765" s="39"/>
      <c r="MK765" s="37"/>
      <c r="MN765" s="39"/>
      <c r="MO765" s="39"/>
      <c r="MP765" s="39"/>
      <c r="MQ765" s="37"/>
      <c r="MW765" s="42"/>
      <c r="MX765" s="37"/>
      <c r="ND765" s="42"/>
      <c r="NE765" s="39"/>
      <c r="NF765" s="39"/>
      <c r="NG765" s="39"/>
      <c r="NH765" s="39"/>
      <c r="NI765" s="39"/>
      <c r="NJ765" s="39"/>
      <c r="NK765" s="39"/>
      <c r="NL765" s="39"/>
      <c r="NM765" s="39"/>
      <c r="NN765" s="39"/>
      <c r="NO765" s="39"/>
      <c r="NP765" s="39"/>
      <c r="NY765" s="54"/>
      <c r="PS765" s="60"/>
      <c r="PT765" s="39"/>
      <c r="PU765" s="39"/>
      <c r="PV765" s="39"/>
      <c r="PZ765" s="54"/>
      <c r="QF765" s="60"/>
      <c r="QG765" s="39"/>
      <c r="QH765" s="39"/>
      <c r="QI765" s="39"/>
      <c r="QM765" s="54"/>
      <c r="QS765" s="37"/>
      <c r="QX765" s="37"/>
      <c r="RC765" s="37"/>
      <c r="RE765" s="39"/>
      <c r="RF765" s="39"/>
      <c r="RG765" s="39"/>
      <c r="RH765" s="39"/>
      <c r="RI765" s="39"/>
      <c r="RJ765" s="37"/>
      <c r="RQ765" s="44"/>
      <c r="RR765" s="37"/>
      <c r="RY765" s="44"/>
      <c r="RZ765" s="37"/>
      <c r="SF765" s="39"/>
      <c r="SG765" s="44"/>
      <c r="SH765" s="37"/>
      <c r="SO765" s="44"/>
      <c r="SP765" s="37"/>
      <c r="SQ765" s="39"/>
      <c r="ST765" s="50"/>
      <c r="TM765" s="50"/>
      <c r="TR765" s="50"/>
      <c r="TW765" s="50"/>
      <c r="UB765" s="50"/>
      <c r="UG765" s="37"/>
      <c r="UH765" s="39"/>
      <c r="UI765" s="39"/>
      <c r="UJ765" s="39"/>
      <c r="UK765" s="50"/>
      <c r="UM765"/>
      <c r="UN765"/>
      <c r="UO765"/>
      <c r="UP765"/>
      <c r="UQ765"/>
      <c r="UR765"/>
      <c r="VD765" s="50"/>
      <c r="VI765" s="50"/>
      <c r="VN765" s="50"/>
      <c r="VS765" s="50"/>
      <c r="VY765" s="37"/>
      <c r="VZ765" s="39"/>
      <c r="WA765" s="39"/>
      <c r="WB765" s="39"/>
      <c r="WC765" s="50"/>
      <c r="WV765" s="50"/>
      <c r="XA765" s="50"/>
      <c r="XF765" s="50"/>
      <c r="XK765" s="50"/>
      <c r="XQ765" s="37"/>
      <c r="XR765" s="39"/>
      <c r="XS765" s="39"/>
      <c r="XT765" s="39"/>
      <c r="XU765" s="50"/>
      <c r="YN765" s="50"/>
      <c r="YS765" s="50"/>
      <c r="YX765" s="50"/>
      <c r="ZC765" s="50"/>
      <c r="ZI765" s="37"/>
      <c r="ZJ765" s="39"/>
      <c r="ZK765" s="39"/>
      <c r="ZL765" s="39"/>
      <c r="ZM765" s="50"/>
      <c r="AAF765" s="50"/>
      <c r="AAK765" s="50"/>
      <c r="AAP765" s="50"/>
      <c r="AAU765" s="50"/>
      <c r="ABA765" s="37"/>
      <c r="ABB765" s="39"/>
      <c r="ABC765" s="39"/>
      <c r="ABD765" s="39"/>
      <c r="ABE765" s="39"/>
      <c r="ABF765" s="39"/>
      <c r="ABG765" s="39"/>
      <c r="ABH765" s="39"/>
      <c r="ABI765" s="50"/>
      <c r="ABN765" s="50"/>
      <c r="ABS765" s="50"/>
      <c r="ABX765" s="50"/>
      <c r="ACC765" s="50"/>
      <c r="ACH765" s="37"/>
      <c r="ACI765" s="39"/>
      <c r="ACJ765" s="39"/>
      <c r="ACK765" s="39"/>
      <c r="ACL765" s="39"/>
      <c r="ACM765" s="39"/>
      <c r="ACN765" s="39"/>
      <c r="ACO765" s="39"/>
      <c r="ACP765" s="50"/>
      <c r="ACU765" s="50"/>
      <c r="ACZ765" s="50"/>
      <c r="ADE765" s="50"/>
      <c r="ADJ765" s="50"/>
      <c r="ADP765" s="37"/>
      <c r="ADQ765" s="39"/>
      <c r="ADR765" s="39"/>
      <c r="ADS765" s="39"/>
      <c r="ADT765" s="39"/>
      <c r="ADU765" s="39"/>
      <c r="ADV765" s="39"/>
      <c r="ADW765" s="39"/>
      <c r="ADX765" s="50"/>
      <c r="AEC765" s="50"/>
      <c r="AEH765" s="50"/>
      <c r="AEM765" s="50"/>
      <c r="AER765" s="50"/>
      <c r="AEX765" s="37"/>
      <c r="AEY765" s="39"/>
      <c r="AEZ765" s="39"/>
      <c r="AFA765" s="39"/>
      <c r="AFB765" s="39"/>
      <c r="AFC765" s="39"/>
      <c r="AFD765" s="39"/>
      <c r="AFE765" s="39"/>
      <c r="AFF765" s="50"/>
      <c r="AFK765" s="50"/>
      <c r="AFP765" s="50"/>
      <c r="AFU765" s="50"/>
      <c r="AFZ765" s="50"/>
      <c r="AGF765" s="37"/>
      <c r="AGG765" s="39"/>
      <c r="AGH765" s="39"/>
      <c r="AGI765" s="39"/>
      <c r="AGJ765" s="39"/>
      <c r="AGK765" s="39"/>
      <c r="AGL765" s="39"/>
      <c r="AGM765" s="39"/>
      <c r="AGN765" s="50"/>
      <c r="AGS765" s="50"/>
      <c r="AGX765" s="50"/>
      <c r="AHC765" s="50"/>
      <c r="AHH765" s="50"/>
      <c r="AHN765" s="37"/>
      <c r="AHQ765" s="37"/>
      <c r="AHR765" s="39"/>
      <c r="AHS765" s="39"/>
      <c r="AHT765" s="39"/>
      <c r="AHU765" s="39"/>
      <c r="AHV765" s="39"/>
      <c r="AHW765" s="40"/>
      <c r="AHX765" s="39"/>
      <c r="AHY765" s="39"/>
      <c r="AHZ765" s="39"/>
      <c r="AIA765" s="39"/>
      <c r="AIB765" s="37"/>
      <c r="AIE765" s="37"/>
      <c r="AIH765" s="45"/>
      <c r="AII765" s="37"/>
      <c r="AIL765" s="45"/>
      <c r="AIM765" s="37"/>
      <c r="AIP765" s="45"/>
      <c r="AIQ765" s="37"/>
      <c r="AIT765" s="45"/>
      <c r="APP765" s="40"/>
      <c r="APQ765" s="39"/>
      <c r="APR765" s="39"/>
      <c r="AQA765" s="41"/>
      <c r="AQK765" s="41"/>
      <c r="AQO765" s="41"/>
      <c r="AQS765" s="41"/>
    </row>
    <row r="766" spans="3:930 1108:1137" s="36" customFormat="1" x14ac:dyDescent="0.2">
      <c r="C766" s="40"/>
      <c r="J766" s="39"/>
      <c r="K766" s="39"/>
      <c r="L766" s="39"/>
      <c r="M766" s="39"/>
      <c r="N766" s="39"/>
      <c r="O766" s="39"/>
      <c r="P766" s="40"/>
      <c r="AE766" s="38"/>
      <c r="AF766" s="40"/>
      <c r="AG766" s="39"/>
      <c r="AH766" s="39"/>
      <c r="AU766" s="38"/>
      <c r="AV766" s="39"/>
      <c r="BJ766" s="41"/>
      <c r="BK766" s="39"/>
      <c r="BL766" s="39"/>
      <c r="BM766" s="39"/>
      <c r="BN766" s="38"/>
      <c r="BO766" s="39"/>
      <c r="BP766" s="39"/>
      <c r="BQ766" s="39"/>
      <c r="BR766" s="39"/>
      <c r="BS766" s="39"/>
      <c r="BT766" s="40"/>
      <c r="BU766" s="39"/>
      <c r="BV766" s="39"/>
      <c r="BW766" s="39"/>
      <c r="BX766" s="39"/>
      <c r="BY766" s="40"/>
      <c r="CL766" s="41"/>
      <c r="CM766" s="39"/>
      <c r="CN766" s="39"/>
      <c r="CO766" s="39"/>
      <c r="CP766" s="39"/>
      <c r="CQ766" s="40"/>
      <c r="CR766" s="39"/>
      <c r="CS766" s="39"/>
      <c r="CT766" s="39"/>
      <c r="CU766" s="39"/>
      <c r="CV766" s="39"/>
      <c r="CW766" s="40"/>
      <c r="CX766" s="39"/>
      <c r="CY766" s="39"/>
      <c r="CZ766" s="39"/>
      <c r="DA766" s="39"/>
      <c r="DB766" s="39"/>
      <c r="DC766" s="38"/>
      <c r="DD766" s="39"/>
      <c r="DQ766" s="41"/>
      <c r="DR766" s="39"/>
      <c r="DS766" s="39"/>
      <c r="DT766" s="39"/>
      <c r="DU766" s="39"/>
      <c r="DV766" s="40"/>
      <c r="DW766" s="39"/>
      <c r="DX766" s="39"/>
      <c r="DY766" s="39"/>
      <c r="DZ766" s="39"/>
      <c r="EA766" s="39"/>
      <c r="EB766" s="40"/>
      <c r="EC766" s="39"/>
      <c r="ED766" s="39"/>
      <c r="EE766" s="39"/>
      <c r="EF766" s="39"/>
      <c r="EG766" s="39"/>
      <c r="EH766" s="38"/>
      <c r="EI766" s="39"/>
      <c r="EV766" s="41"/>
      <c r="EW766" s="39"/>
      <c r="EX766" s="39"/>
      <c r="EY766" s="39"/>
      <c r="EZ766" s="39"/>
      <c r="FA766" s="40"/>
      <c r="FB766" s="39"/>
      <c r="FC766" s="39"/>
      <c r="FD766" s="39"/>
      <c r="FE766" s="39"/>
      <c r="FF766" s="39"/>
      <c r="FG766" s="40"/>
      <c r="FH766" s="39"/>
      <c r="FI766" s="39"/>
      <c r="FJ766" s="39"/>
      <c r="FK766" s="39"/>
      <c r="FL766" s="39"/>
      <c r="FM766" s="38"/>
      <c r="FN766" s="39"/>
      <c r="GA766" s="41"/>
      <c r="GB766" s="39"/>
      <c r="GC766" s="39"/>
      <c r="GD766" s="39"/>
      <c r="GE766" s="39"/>
      <c r="GF766" s="40"/>
      <c r="GG766" s="39"/>
      <c r="GH766" s="39"/>
      <c r="GI766" s="39"/>
      <c r="GJ766" s="39"/>
      <c r="GK766" s="39"/>
      <c r="GL766" s="40"/>
      <c r="GM766" s="39"/>
      <c r="GN766" s="39"/>
      <c r="GO766" s="39"/>
      <c r="GP766" s="39"/>
      <c r="GQ766" s="39"/>
      <c r="GR766" s="38"/>
      <c r="GS766" s="39"/>
      <c r="GT766" s="42"/>
      <c r="GU766" s="39"/>
      <c r="GV766" s="38"/>
      <c r="GW766" s="43"/>
      <c r="GX766" s="38"/>
      <c r="GY766" s="37"/>
      <c r="GZ766" s="39"/>
      <c r="HA766" s="39"/>
      <c r="HB766" s="39"/>
      <c r="HC766" s="42"/>
      <c r="HD766" s="39"/>
      <c r="HE766" s="39"/>
      <c r="HI766" s="38"/>
      <c r="HJ766" s="37"/>
      <c r="HK766" s="39"/>
      <c r="HO766" s="38"/>
      <c r="HP766" s="40"/>
      <c r="HQ766" s="39"/>
      <c r="HR766" s="39"/>
      <c r="HS766" s="39"/>
      <c r="HT766" s="39"/>
      <c r="HU766" s="39"/>
      <c r="HV766" s="39"/>
      <c r="HW766" s="39"/>
      <c r="HX766" s="39"/>
      <c r="HY766" s="39"/>
      <c r="HZ766" s="39"/>
      <c r="IA766" s="39"/>
      <c r="IB766" s="39"/>
      <c r="IC766" s="39"/>
      <c r="ID766" s="39"/>
      <c r="IE766" s="39"/>
      <c r="IF766" s="39"/>
      <c r="IG766" s="39"/>
      <c r="IH766" s="39"/>
      <c r="II766" s="39"/>
      <c r="IJ766" s="39"/>
      <c r="IK766" s="39"/>
      <c r="IL766" s="39"/>
      <c r="IM766" s="39"/>
      <c r="IN766" s="39"/>
      <c r="IO766" s="39"/>
      <c r="IP766" s="39"/>
      <c r="IQ766" s="39"/>
      <c r="IR766" s="39"/>
      <c r="IS766" s="39"/>
      <c r="IT766" s="39"/>
      <c r="IU766" s="39"/>
      <c r="IV766" s="39"/>
      <c r="IW766" s="39"/>
      <c r="IX766" s="39"/>
      <c r="IY766" s="39"/>
      <c r="IZ766" s="39"/>
      <c r="JA766" s="39"/>
      <c r="JB766" s="39"/>
      <c r="JC766" s="39"/>
      <c r="JD766" s="39"/>
      <c r="JE766" s="39"/>
      <c r="JF766" s="39"/>
      <c r="JG766" s="39"/>
      <c r="JH766" s="39"/>
      <c r="JI766" s="39"/>
      <c r="JJ766" s="39"/>
      <c r="JK766" s="39"/>
      <c r="JL766" s="39"/>
      <c r="JM766" s="39"/>
      <c r="JN766" s="39"/>
      <c r="JO766" s="40"/>
      <c r="JP766" s="39"/>
      <c r="JQ766" s="39"/>
      <c r="JR766" s="39"/>
      <c r="JS766" s="39"/>
      <c r="JT766" s="39"/>
      <c r="JU766" s="39"/>
      <c r="KD766" s="40"/>
      <c r="KE766" s="39"/>
      <c r="KF766" s="39"/>
      <c r="KG766" s="39"/>
      <c r="KH766" s="39"/>
      <c r="KI766" s="39"/>
      <c r="KJ766" s="39"/>
      <c r="KK766" s="39"/>
      <c r="KL766" s="39"/>
      <c r="LJ766" s="39"/>
      <c r="LK766" s="39"/>
      <c r="LL766" s="39"/>
      <c r="LM766" s="39"/>
      <c r="LN766" s="39"/>
      <c r="LO766" s="39"/>
      <c r="LP766" s="39"/>
      <c r="LQ766" s="39"/>
      <c r="LR766" s="39"/>
      <c r="LS766" s="39"/>
      <c r="LT766" s="39"/>
      <c r="LU766" s="40"/>
      <c r="LV766" s="39"/>
      <c r="LW766" s="39"/>
      <c r="LX766" s="39"/>
      <c r="LY766" s="39"/>
      <c r="LZ766" s="39"/>
      <c r="MA766" s="39"/>
      <c r="MK766" s="37"/>
      <c r="MN766" s="39"/>
      <c r="MO766" s="39"/>
      <c r="MP766" s="39"/>
      <c r="MQ766" s="37"/>
      <c r="MW766" s="42"/>
      <c r="MX766" s="37"/>
      <c r="ND766" s="42"/>
      <c r="NE766" s="39"/>
      <c r="NF766" s="39"/>
      <c r="NG766" s="39"/>
      <c r="NH766" s="39"/>
      <c r="NI766" s="39"/>
      <c r="NJ766" s="39"/>
      <c r="NK766" s="39"/>
      <c r="NL766" s="39"/>
      <c r="NM766" s="39"/>
      <c r="NN766" s="39"/>
      <c r="NO766" s="39"/>
      <c r="NP766" s="39"/>
      <c r="NY766" s="54"/>
      <c r="PS766" s="60"/>
      <c r="PT766" s="39"/>
      <c r="PU766" s="39"/>
      <c r="PV766" s="39"/>
      <c r="PZ766" s="54"/>
      <c r="QF766" s="60"/>
      <c r="QG766" s="39"/>
      <c r="QH766" s="39"/>
      <c r="QI766" s="39"/>
      <c r="QM766" s="54"/>
      <c r="QS766" s="37"/>
      <c r="QX766" s="37"/>
      <c r="RC766" s="37"/>
      <c r="RE766" s="39"/>
      <c r="RF766" s="39"/>
      <c r="RG766" s="39"/>
      <c r="RH766" s="39"/>
      <c r="RI766" s="39"/>
      <c r="RJ766" s="37"/>
      <c r="RQ766" s="44"/>
      <c r="RR766" s="37"/>
      <c r="RY766" s="44"/>
      <c r="RZ766" s="37"/>
      <c r="SF766" s="39"/>
      <c r="SG766" s="44"/>
      <c r="SH766" s="37"/>
      <c r="SO766" s="44"/>
      <c r="SP766" s="37"/>
      <c r="SQ766" s="39"/>
      <c r="ST766" s="50"/>
      <c r="TM766" s="50"/>
      <c r="TR766" s="50"/>
      <c r="TW766" s="50"/>
      <c r="UB766" s="50"/>
      <c r="UG766" s="37"/>
      <c r="UH766" s="39"/>
      <c r="UI766" s="39"/>
      <c r="UJ766" s="39"/>
      <c r="UK766" s="50"/>
      <c r="UM766"/>
      <c r="UN766"/>
      <c r="UO766"/>
      <c r="UP766"/>
      <c r="UQ766"/>
      <c r="UR766"/>
      <c r="VD766" s="50"/>
      <c r="VI766" s="50"/>
      <c r="VN766" s="50"/>
      <c r="VS766" s="50"/>
      <c r="VY766" s="37"/>
      <c r="VZ766" s="39"/>
      <c r="WA766" s="39"/>
      <c r="WB766" s="39"/>
      <c r="WC766" s="50"/>
      <c r="WV766" s="50"/>
      <c r="XA766" s="50"/>
      <c r="XF766" s="50"/>
      <c r="XK766" s="50"/>
      <c r="XQ766" s="37"/>
      <c r="XR766" s="39"/>
      <c r="XS766" s="39"/>
      <c r="XT766" s="39"/>
      <c r="XU766" s="50"/>
      <c r="YN766" s="50"/>
      <c r="YS766" s="50"/>
      <c r="YX766" s="50"/>
      <c r="ZC766" s="50"/>
      <c r="ZI766" s="37"/>
      <c r="ZJ766" s="39"/>
      <c r="ZK766" s="39"/>
      <c r="ZL766" s="39"/>
      <c r="ZM766" s="50"/>
      <c r="AAF766" s="50"/>
      <c r="AAK766" s="50"/>
      <c r="AAP766" s="50"/>
      <c r="AAU766" s="50"/>
      <c r="ABA766" s="37"/>
      <c r="ABB766" s="39"/>
      <c r="ABC766" s="39"/>
      <c r="ABD766" s="39"/>
      <c r="ABE766" s="39"/>
      <c r="ABF766" s="39"/>
      <c r="ABG766" s="39"/>
      <c r="ABH766" s="39"/>
      <c r="ABI766" s="50"/>
      <c r="ABN766" s="50"/>
      <c r="ABS766" s="50"/>
      <c r="ABX766" s="50"/>
      <c r="ACC766" s="50"/>
      <c r="ACH766" s="37"/>
      <c r="ACI766" s="39"/>
      <c r="ACJ766" s="39"/>
      <c r="ACK766" s="39"/>
      <c r="ACL766" s="39"/>
      <c r="ACM766" s="39"/>
      <c r="ACN766" s="39"/>
      <c r="ACO766" s="39"/>
      <c r="ACP766" s="50"/>
      <c r="ACU766" s="50"/>
      <c r="ACZ766" s="50"/>
      <c r="ADE766" s="50"/>
      <c r="ADJ766" s="50"/>
      <c r="ADP766" s="37"/>
      <c r="ADQ766" s="39"/>
      <c r="ADR766" s="39"/>
      <c r="ADS766" s="39"/>
      <c r="ADT766" s="39"/>
      <c r="ADU766" s="39"/>
      <c r="ADV766" s="39"/>
      <c r="ADW766" s="39"/>
      <c r="ADX766" s="50"/>
      <c r="AEC766" s="50"/>
      <c r="AEH766" s="50"/>
      <c r="AEM766" s="50"/>
      <c r="AER766" s="50"/>
      <c r="AEX766" s="37"/>
      <c r="AEY766" s="39"/>
      <c r="AEZ766" s="39"/>
      <c r="AFA766" s="39"/>
      <c r="AFB766" s="39"/>
      <c r="AFC766" s="39"/>
      <c r="AFD766" s="39"/>
      <c r="AFE766" s="39"/>
      <c r="AFF766" s="50"/>
      <c r="AFK766" s="50"/>
      <c r="AFP766" s="50"/>
      <c r="AFU766" s="50"/>
      <c r="AFZ766" s="50"/>
      <c r="AGF766" s="37"/>
      <c r="AGG766" s="39"/>
      <c r="AGH766" s="39"/>
      <c r="AGI766" s="39"/>
      <c r="AGJ766" s="39"/>
      <c r="AGK766" s="39"/>
      <c r="AGL766" s="39"/>
      <c r="AGM766" s="39"/>
      <c r="AGN766" s="50"/>
      <c r="AGS766" s="50"/>
      <c r="AGX766" s="50"/>
      <c r="AHC766" s="50"/>
      <c r="AHH766" s="50"/>
      <c r="AHN766" s="37"/>
      <c r="AHQ766" s="37"/>
      <c r="AHR766" s="39"/>
      <c r="AHS766" s="39"/>
      <c r="AHT766" s="39"/>
      <c r="AHU766" s="39"/>
      <c r="AHV766" s="39"/>
      <c r="AHW766" s="40"/>
      <c r="AHX766" s="39"/>
      <c r="AHY766" s="39"/>
      <c r="AHZ766" s="39"/>
      <c r="AIA766" s="39"/>
      <c r="AIB766" s="37"/>
      <c r="AIE766" s="37"/>
      <c r="AIH766" s="45"/>
      <c r="AII766" s="37"/>
      <c r="AIL766" s="45"/>
      <c r="AIM766" s="37"/>
      <c r="AIP766" s="45"/>
      <c r="AIQ766" s="37"/>
      <c r="AIT766" s="45"/>
      <c r="APP766" s="40"/>
      <c r="APQ766" s="39"/>
      <c r="APR766" s="39"/>
      <c r="AQA766" s="41"/>
      <c r="AQK766" s="41"/>
      <c r="AQO766" s="41"/>
      <c r="AQS766" s="41"/>
    </row>
    <row r="767" spans="3:930 1108:1137" s="36" customFormat="1" x14ac:dyDescent="0.2">
      <c r="C767" s="40"/>
      <c r="J767" s="39"/>
      <c r="K767" s="39"/>
      <c r="L767" s="39"/>
      <c r="M767" s="39"/>
      <c r="N767" s="39"/>
      <c r="O767" s="39"/>
      <c r="P767" s="40"/>
      <c r="AE767" s="38"/>
      <c r="AF767" s="40"/>
      <c r="AG767" s="39"/>
      <c r="AH767" s="39"/>
      <c r="AU767" s="38"/>
      <c r="AV767" s="39"/>
      <c r="BJ767" s="41"/>
      <c r="BK767" s="39"/>
      <c r="BL767" s="39"/>
      <c r="BM767" s="39"/>
      <c r="BN767" s="38"/>
      <c r="BO767" s="39"/>
      <c r="BP767" s="39"/>
      <c r="BQ767" s="39"/>
      <c r="BR767" s="39"/>
      <c r="BS767" s="39"/>
      <c r="BT767" s="40"/>
      <c r="BU767" s="39"/>
      <c r="BV767" s="39"/>
      <c r="BW767" s="39"/>
      <c r="BX767" s="39"/>
      <c r="BY767" s="40"/>
      <c r="CL767" s="41"/>
      <c r="CM767" s="39"/>
      <c r="CN767" s="39"/>
      <c r="CO767" s="39"/>
      <c r="CP767" s="39"/>
      <c r="CQ767" s="40"/>
      <c r="CR767" s="39"/>
      <c r="CS767" s="39"/>
      <c r="CT767" s="39"/>
      <c r="CU767" s="39"/>
      <c r="CV767" s="39"/>
      <c r="CW767" s="40"/>
      <c r="CX767" s="39"/>
      <c r="CY767" s="39"/>
      <c r="CZ767" s="39"/>
      <c r="DA767" s="39"/>
      <c r="DB767" s="39"/>
      <c r="DC767" s="38"/>
      <c r="DD767" s="39"/>
      <c r="DQ767" s="41"/>
      <c r="DR767" s="39"/>
      <c r="DS767" s="39"/>
      <c r="DT767" s="39"/>
      <c r="DU767" s="39"/>
      <c r="DV767" s="40"/>
      <c r="DW767" s="39"/>
      <c r="DX767" s="39"/>
      <c r="DY767" s="39"/>
      <c r="DZ767" s="39"/>
      <c r="EA767" s="39"/>
      <c r="EB767" s="40"/>
      <c r="EC767" s="39"/>
      <c r="ED767" s="39"/>
      <c r="EE767" s="39"/>
      <c r="EF767" s="39"/>
      <c r="EG767" s="39"/>
      <c r="EH767" s="38"/>
      <c r="EI767" s="39"/>
      <c r="EV767" s="41"/>
      <c r="EW767" s="39"/>
      <c r="EX767" s="39"/>
      <c r="EY767" s="39"/>
      <c r="EZ767" s="39"/>
      <c r="FA767" s="40"/>
      <c r="FB767" s="39"/>
      <c r="FC767" s="39"/>
      <c r="FD767" s="39"/>
      <c r="FE767" s="39"/>
      <c r="FF767" s="39"/>
      <c r="FG767" s="40"/>
      <c r="FH767" s="39"/>
      <c r="FI767" s="39"/>
      <c r="FJ767" s="39"/>
      <c r="FK767" s="39"/>
      <c r="FL767" s="39"/>
      <c r="FM767" s="38"/>
      <c r="FN767" s="39"/>
      <c r="GA767" s="41"/>
      <c r="GB767" s="39"/>
      <c r="GC767" s="39"/>
      <c r="GD767" s="39"/>
      <c r="GE767" s="39"/>
      <c r="GF767" s="40"/>
      <c r="GG767" s="39"/>
      <c r="GH767" s="39"/>
      <c r="GI767" s="39"/>
      <c r="GJ767" s="39"/>
      <c r="GK767" s="39"/>
      <c r="GL767" s="40"/>
      <c r="GM767" s="39"/>
      <c r="GN767" s="39"/>
      <c r="GO767" s="39"/>
      <c r="GP767" s="39"/>
      <c r="GQ767" s="39"/>
      <c r="GR767" s="38"/>
      <c r="GS767" s="39"/>
      <c r="GT767" s="42"/>
      <c r="GU767" s="39"/>
      <c r="GV767" s="38"/>
      <c r="GW767" s="43"/>
      <c r="GX767" s="38"/>
      <c r="GY767" s="37"/>
      <c r="GZ767" s="39"/>
      <c r="HA767" s="39"/>
      <c r="HB767" s="39"/>
      <c r="HC767" s="42"/>
      <c r="HD767" s="39"/>
      <c r="HE767" s="39"/>
      <c r="HI767" s="38"/>
      <c r="HJ767" s="37"/>
      <c r="HK767" s="39"/>
      <c r="HO767" s="38"/>
      <c r="HP767" s="40"/>
      <c r="HQ767" s="39"/>
      <c r="HR767" s="39"/>
      <c r="HS767" s="39"/>
      <c r="HT767" s="39"/>
      <c r="HU767" s="39"/>
      <c r="HV767" s="39"/>
      <c r="HW767" s="39"/>
      <c r="HX767" s="39"/>
      <c r="HY767" s="39"/>
      <c r="HZ767" s="39"/>
      <c r="IA767" s="39"/>
      <c r="IB767" s="39"/>
      <c r="IC767" s="39"/>
      <c r="ID767" s="39"/>
      <c r="IE767" s="39"/>
      <c r="IF767" s="39"/>
      <c r="IG767" s="39"/>
      <c r="IH767" s="39"/>
      <c r="II767" s="39"/>
      <c r="IJ767" s="39"/>
      <c r="IK767" s="39"/>
      <c r="IL767" s="39"/>
      <c r="IM767" s="39"/>
      <c r="IN767" s="39"/>
      <c r="IO767" s="39"/>
      <c r="IP767" s="39"/>
      <c r="IQ767" s="39"/>
      <c r="IR767" s="39"/>
      <c r="IS767" s="39"/>
      <c r="IT767" s="39"/>
      <c r="IU767" s="39"/>
      <c r="IV767" s="39"/>
      <c r="IW767" s="39"/>
      <c r="IX767" s="39"/>
      <c r="IY767" s="39"/>
      <c r="IZ767" s="39"/>
      <c r="JA767" s="39"/>
      <c r="JB767" s="39"/>
      <c r="JC767" s="39"/>
      <c r="JD767" s="39"/>
      <c r="JE767" s="39"/>
      <c r="JF767" s="39"/>
      <c r="JG767" s="39"/>
      <c r="JH767" s="39"/>
      <c r="JI767" s="39"/>
      <c r="JJ767" s="39"/>
      <c r="JK767" s="39"/>
      <c r="JL767" s="39"/>
      <c r="JM767" s="39"/>
      <c r="JN767" s="39"/>
      <c r="JO767" s="40"/>
      <c r="JP767" s="39"/>
      <c r="JQ767" s="39"/>
      <c r="JR767" s="39"/>
      <c r="JS767" s="39"/>
      <c r="JT767" s="39"/>
      <c r="JU767" s="39"/>
      <c r="KD767" s="40"/>
      <c r="KE767" s="39"/>
      <c r="KF767" s="39"/>
      <c r="KG767" s="39"/>
      <c r="KH767" s="39"/>
      <c r="KI767" s="39"/>
      <c r="KJ767" s="39"/>
      <c r="KK767" s="39"/>
      <c r="KL767" s="39"/>
      <c r="LJ767" s="39"/>
      <c r="LK767" s="39"/>
      <c r="LL767" s="39"/>
      <c r="LM767" s="39"/>
      <c r="LN767" s="39"/>
      <c r="LO767" s="39"/>
      <c r="LP767" s="39"/>
      <c r="LQ767" s="39"/>
      <c r="LR767" s="39"/>
      <c r="LS767" s="39"/>
      <c r="LT767" s="39"/>
      <c r="LU767" s="40"/>
      <c r="LV767" s="39"/>
      <c r="LW767" s="39"/>
      <c r="LX767" s="39"/>
      <c r="LY767" s="39"/>
      <c r="LZ767" s="39"/>
      <c r="MA767" s="39"/>
      <c r="MK767" s="37"/>
      <c r="MN767" s="39"/>
      <c r="MO767" s="39"/>
      <c r="MP767" s="39"/>
      <c r="MQ767" s="37"/>
      <c r="MW767" s="42"/>
      <c r="MX767" s="37"/>
      <c r="ND767" s="42"/>
      <c r="NE767" s="39"/>
      <c r="NF767" s="39"/>
      <c r="NG767" s="39"/>
      <c r="NH767" s="39"/>
      <c r="NI767" s="39"/>
      <c r="NJ767" s="39"/>
      <c r="NK767" s="39"/>
      <c r="NL767" s="39"/>
      <c r="NM767" s="39"/>
      <c r="NN767" s="39"/>
      <c r="NO767" s="39"/>
      <c r="NP767" s="39"/>
      <c r="NY767" s="54"/>
      <c r="PS767" s="60"/>
      <c r="PT767" s="39"/>
      <c r="PU767" s="39"/>
      <c r="PV767" s="39"/>
      <c r="PZ767" s="54"/>
      <c r="QF767" s="60"/>
      <c r="QG767" s="39"/>
      <c r="QH767" s="39"/>
      <c r="QI767" s="39"/>
      <c r="QM767" s="54"/>
      <c r="QS767" s="37"/>
      <c r="QX767" s="37"/>
      <c r="RC767" s="37"/>
      <c r="RE767" s="39"/>
      <c r="RF767" s="39"/>
      <c r="RG767" s="39"/>
      <c r="RH767" s="39"/>
      <c r="RI767" s="39"/>
      <c r="RJ767" s="37"/>
      <c r="RQ767" s="44"/>
      <c r="RR767" s="37"/>
      <c r="RY767" s="44"/>
      <c r="RZ767" s="37"/>
      <c r="SF767" s="39"/>
      <c r="SG767" s="44"/>
      <c r="SH767" s="37"/>
      <c r="SO767" s="44"/>
      <c r="SP767" s="37"/>
      <c r="SQ767" s="39"/>
      <c r="ST767" s="50"/>
      <c r="TM767" s="50"/>
      <c r="TR767" s="50"/>
      <c r="TW767" s="50"/>
      <c r="UB767" s="50"/>
      <c r="UG767" s="37"/>
      <c r="UH767" s="39"/>
      <c r="UI767" s="39"/>
      <c r="UJ767" s="39"/>
      <c r="UK767" s="50"/>
      <c r="UM767"/>
      <c r="UN767"/>
      <c r="UO767"/>
      <c r="UP767"/>
      <c r="UQ767"/>
      <c r="UR767"/>
      <c r="VD767" s="50"/>
      <c r="VI767" s="50"/>
      <c r="VN767" s="50"/>
      <c r="VS767" s="50"/>
      <c r="VY767" s="37"/>
      <c r="VZ767" s="39"/>
      <c r="WA767" s="39"/>
      <c r="WB767" s="39"/>
      <c r="WC767" s="50"/>
      <c r="WV767" s="50"/>
      <c r="XA767" s="50"/>
      <c r="XF767" s="50"/>
      <c r="XK767" s="50"/>
      <c r="XQ767" s="37"/>
      <c r="XR767" s="39"/>
      <c r="XS767" s="39"/>
      <c r="XT767" s="39"/>
      <c r="XU767" s="50"/>
      <c r="YN767" s="50"/>
      <c r="YS767" s="50"/>
      <c r="YX767" s="50"/>
      <c r="ZC767" s="50"/>
      <c r="ZI767" s="37"/>
      <c r="ZJ767" s="39"/>
      <c r="ZK767" s="39"/>
      <c r="ZL767" s="39"/>
      <c r="ZM767" s="50"/>
      <c r="AAF767" s="50"/>
      <c r="AAK767" s="50"/>
      <c r="AAP767" s="50"/>
      <c r="AAU767" s="50"/>
      <c r="ABA767" s="37"/>
      <c r="ABB767" s="39"/>
      <c r="ABC767" s="39"/>
      <c r="ABD767" s="39"/>
      <c r="ABE767" s="39"/>
      <c r="ABF767" s="39"/>
      <c r="ABG767" s="39"/>
      <c r="ABH767" s="39"/>
      <c r="ABI767" s="50"/>
      <c r="ABN767" s="50"/>
      <c r="ABS767" s="50"/>
      <c r="ABX767" s="50"/>
      <c r="ACC767" s="50"/>
      <c r="ACH767" s="37"/>
      <c r="ACI767" s="39"/>
      <c r="ACJ767" s="39"/>
      <c r="ACK767" s="39"/>
      <c r="ACL767" s="39"/>
      <c r="ACM767" s="39"/>
      <c r="ACN767" s="39"/>
      <c r="ACO767" s="39"/>
      <c r="ACP767" s="50"/>
      <c r="ACU767" s="50"/>
      <c r="ACZ767" s="50"/>
      <c r="ADE767" s="50"/>
      <c r="ADJ767" s="50"/>
      <c r="ADP767" s="37"/>
      <c r="ADQ767" s="39"/>
      <c r="ADR767" s="39"/>
      <c r="ADS767" s="39"/>
      <c r="ADT767" s="39"/>
      <c r="ADU767" s="39"/>
      <c r="ADV767" s="39"/>
      <c r="ADW767" s="39"/>
      <c r="ADX767" s="50"/>
      <c r="AEC767" s="50"/>
      <c r="AEH767" s="50"/>
      <c r="AEM767" s="50"/>
      <c r="AER767" s="50"/>
      <c r="AEX767" s="37"/>
      <c r="AEY767" s="39"/>
      <c r="AEZ767" s="39"/>
      <c r="AFA767" s="39"/>
      <c r="AFB767" s="39"/>
      <c r="AFC767" s="39"/>
      <c r="AFD767" s="39"/>
      <c r="AFE767" s="39"/>
      <c r="AFF767" s="50"/>
      <c r="AFK767" s="50"/>
      <c r="AFP767" s="50"/>
      <c r="AFU767" s="50"/>
      <c r="AFZ767" s="50"/>
      <c r="AGF767" s="37"/>
      <c r="AGG767" s="39"/>
      <c r="AGH767" s="39"/>
      <c r="AGI767" s="39"/>
      <c r="AGJ767" s="39"/>
      <c r="AGK767" s="39"/>
      <c r="AGL767" s="39"/>
      <c r="AGM767" s="39"/>
      <c r="AGN767" s="50"/>
      <c r="AGS767" s="50"/>
      <c r="AGX767" s="50"/>
      <c r="AHC767" s="50"/>
      <c r="AHH767" s="50"/>
      <c r="AHN767" s="37"/>
      <c r="AHQ767" s="37"/>
      <c r="AHR767" s="39"/>
      <c r="AHS767" s="39"/>
      <c r="AHT767" s="39"/>
      <c r="AHU767" s="39"/>
      <c r="AHV767" s="39"/>
      <c r="AHW767" s="40"/>
      <c r="AHX767" s="39"/>
      <c r="AHY767" s="39"/>
      <c r="AHZ767" s="39"/>
      <c r="AIA767" s="39"/>
      <c r="AIB767" s="37"/>
      <c r="AIE767" s="37"/>
      <c r="AIH767" s="45"/>
      <c r="AII767" s="37"/>
      <c r="AIL767" s="45"/>
      <c r="AIM767" s="37"/>
      <c r="AIP767" s="45"/>
      <c r="AIQ767" s="37"/>
      <c r="AIT767" s="45"/>
      <c r="APP767" s="40"/>
      <c r="APQ767" s="39"/>
      <c r="APR767" s="39"/>
      <c r="AQA767" s="41"/>
      <c r="AQK767" s="41"/>
      <c r="AQO767" s="41"/>
      <c r="AQS767" s="41"/>
    </row>
    <row r="768" spans="3:930 1108:1137" s="36" customFormat="1" x14ac:dyDescent="0.2">
      <c r="C768" s="40"/>
      <c r="J768" s="39"/>
      <c r="K768" s="39"/>
      <c r="L768" s="39"/>
      <c r="M768" s="39"/>
      <c r="N768" s="39"/>
      <c r="O768" s="39"/>
      <c r="P768" s="40"/>
      <c r="AE768" s="38"/>
      <c r="AF768" s="40"/>
      <c r="AG768" s="39"/>
      <c r="AH768" s="39"/>
      <c r="AU768" s="38"/>
      <c r="AV768" s="39"/>
      <c r="BJ768" s="41"/>
      <c r="BK768" s="39"/>
      <c r="BL768" s="39"/>
      <c r="BM768" s="39"/>
      <c r="BN768" s="38"/>
      <c r="BO768" s="39"/>
      <c r="BP768" s="39"/>
      <c r="BQ768" s="39"/>
      <c r="BR768" s="39"/>
      <c r="BS768" s="39"/>
      <c r="BT768" s="40"/>
      <c r="BU768" s="39"/>
      <c r="BV768" s="39"/>
      <c r="BW768" s="39"/>
      <c r="BX768" s="39"/>
      <c r="BY768" s="40"/>
      <c r="CL768" s="41"/>
      <c r="CM768" s="39"/>
      <c r="CN768" s="39"/>
      <c r="CO768" s="39"/>
      <c r="CP768" s="39"/>
      <c r="CQ768" s="40"/>
      <c r="CR768" s="39"/>
      <c r="CS768" s="39"/>
      <c r="CT768" s="39"/>
      <c r="CU768" s="39"/>
      <c r="CV768" s="39"/>
      <c r="CW768" s="40"/>
      <c r="CX768" s="39"/>
      <c r="CY768" s="39"/>
      <c r="CZ768" s="39"/>
      <c r="DA768" s="39"/>
      <c r="DB768" s="39"/>
      <c r="DC768" s="38"/>
      <c r="DD768" s="39"/>
      <c r="DQ768" s="41"/>
      <c r="DR768" s="39"/>
      <c r="DS768" s="39"/>
      <c r="DT768" s="39"/>
      <c r="DU768" s="39"/>
      <c r="DV768" s="40"/>
      <c r="DW768" s="39"/>
      <c r="DX768" s="39"/>
      <c r="DY768" s="39"/>
      <c r="DZ768" s="39"/>
      <c r="EA768" s="39"/>
      <c r="EB768" s="40"/>
      <c r="EC768" s="39"/>
      <c r="ED768" s="39"/>
      <c r="EE768" s="39"/>
      <c r="EF768" s="39"/>
      <c r="EG768" s="39"/>
      <c r="EH768" s="38"/>
      <c r="EI768" s="39"/>
      <c r="EV768" s="41"/>
      <c r="EW768" s="39"/>
      <c r="EX768" s="39"/>
      <c r="EY768" s="39"/>
      <c r="EZ768" s="39"/>
      <c r="FA768" s="40"/>
      <c r="FB768" s="39"/>
      <c r="FC768" s="39"/>
      <c r="FD768" s="39"/>
      <c r="FE768" s="39"/>
      <c r="FF768" s="39"/>
      <c r="FG768" s="40"/>
      <c r="FH768" s="39"/>
      <c r="FI768" s="39"/>
      <c r="FJ768" s="39"/>
      <c r="FK768" s="39"/>
      <c r="FL768" s="39"/>
      <c r="FM768" s="38"/>
      <c r="FN768" s="39"/>
      <c r="GA768" s="41"/>
      <c r="GB768" s="39"/>
      <c r="GC768" s="39"/>
      <c r="GD768" s="39"/>
      <c r="GE768" s="39"/>
      <c r="GF768" s="40"/>
      <c r="GG768" s="39"/>
      <c r="GH768" s="39"/>
      <c r="GI768" s="39"/>
      <c r="GJ768" s="39"/>
      <c r="GK768" s="39"/>
      <c r="GL768" s="40"/>
      <c r="GM768" s="39"/>
      <c r="GN768" s="39"/>
      <c r="GO768" s="39"/>
      <c r="GP768" s="39"/>
      <c r="GQ768" s="39"/>
      <c r="GR768" s="38"/>
      <c r="GS768" s="39"/>
      <c r="GT768" s="42"/>
      <c r="GU768" s="39"/>
      <c r="GV768" s="38"/>
      <c r="GW768" s="43"/>
      <c r="GX768" s="38"/>
      <c r="GY768" s="37"/>
      <c r="GZ768" s="39"/>
      <c r="HA768" s="39"/>
      <c r="HB768" s="39"/>
      <c r="HC768" s="42"/>
      <c r="HD768" s="39"/>
      <c r="HE768" s="39"/>
      <c r="HI768" s="38"/>
      <c r="HJ768" s="37"/>
      <c r="HK768" s="39"/>
      <c r="HO768" s="38"/>
      <c r="HP768" s="40"/>
      <c r="HQ768" s="39"/>
      <c r="HR768" s="39"/>
      <c r="HS768" s="39"/>
      <c r="HT768" s="39"/>
      <c r="HU768" s="39"/>
      <c r="HV768" s="39"/>
      <c r="HW768" s="39"/>
      <c r="HX768" s="39"/>
      <c r="HY768" s="39"/>
      <c r="HZ768" s="39"/>
      <c r="IA768" s="39"/>
      <c r="IB768" s="39"/>
      <c r="IC768" s="39"/>
      <c r="ID768" s="39"/>
      <c r="IE768" s="39"/>
      <c r="IF768" s="39"/>
      <c r="IG768" s="39"/>
      <c r="IH768" s="39"/>
      <c r="II768" s="39"/>
      <c r="IJ768" s="39"/>
      <c r="IK768" s="39"/>
      <c r="IL768" s="39"/>
      <c r="IM768" s="39"/>
      <c r="IN768" s="39"/>
      <c r="IO768" s="39"/>
      <c r="IP768" s="39"/>
      <c r="IQ768" s="39"/>
      <c r="IR768" s="39"/>
      <c r="IS768" s="39"/>
      <c r="IT768" s="39"/>
      <c r="IU768" s="39"/>
      <c r="IV768" s="39"/>
      <c r="IW768" s="39"/>
      <c r="IX768" s="39"/>
      <c r="IY768" s="39"/>
      <c r="IZ768" s="39"/>
      <c r="JA768" s="39"/>
      <c r="JB768" s="39"/>
      <c r="JC768" s="39"/>
      <c r="JD768" s="39"/>
      <c r="JE768" s="39"/>
      <c r="JF768" s="39"/>
      <c r="JG768" s="39"/>
      <c r="JH768" s="39"/>
      <c r="JI768" s="39"/>
      <c r="JJ768" s="39"/>
      <c r="JK768" s="39"/>
      <c r="JL768" s="39"/>
      <c r="JM768" s="39"/>
      <c r="JN768" s="39"/>
      <c r="JO768" s="40"/>
      <c r="JP768" s="39"/>
      <c r="JQ768" s="39"/>
      <c r="JR768" s="39"/>
      <c r="JS768" s="39"/>
      <c r="JT768" s="39"/>
      <c r="JU768" s="39"/>
      <c r="KD768" s="40"/>
      <c r="KE768" s="39"/>
      <c r="KF768" s="39"/>
      <c r="KG768" s="39"/>
      <c r="KH768" s="39"/>
      <c r="KI768" s="39"/>
      <c r="KJ768" s="39"/>
      <c r="KK768" s="39"/>
      <c r="KL768" s="39"/>
      <c r="LJ768" s="39"/>
      <c r="LK768" s="39"/>
      <c r="LL768" s="39"/>
      <c r="LM768" s="39"/>
      <c r="LN768" s="39"/>
      <c r="LO768" s="39"/>
      <c r="LP768" s="39"/>
      <c r="LQ768" s="39"/>
      <c r="LR768" s="39"/>
      <c r="LS768" s="39"/>
      <c r="LT768" s="39"/>
      <c r="LU768" s="40"/>
      <c r="LV768" s="39"/>
      <c r="LW768" s="39"/>
      <c r="LX768" s="39"/>
      <c r="LY768" s="39"/>
      <c r="LZ768" s="39"/>
      <c r="MA768" s="39"/>
      <c r="MK768" s="37"/>
      <c r="MN768" s="39"/>
      <c r="MO768" s="39"/>
      <c r="MP768" s="39"/>
      <c r="MQ768" s="37"/>
      <c r="MW768" s="42"/>
      <c r="MX768" s="37"/>
      <c r="ND768" s="42"/>
      <c r="NE768" s="39"/>
      <c r="NF768" s="39"/>
      <c r="NG768" s="39"/>
      <c r="NH768" s="39"/>
      <c r="NI768" s="39"/>
      <c r="NJ768" s="39"/>
      <c r="NK768" s="39"/>
      <c r="NL768" s="39"/>
      <c r="NM768" s="39"/>
      <c r="NN768" s="39"/>
      <c r="NO768" s="39"/>
      <c r="NP768" s="39"/>
      <c r="NY768" s="54"/>
      <c r="PS768" s="60"/>
      <c r="PT768" s="39"/>
      <c r="PU768" s="39"/>
      <c r="PV768" s="39"/>
      <c r="PZ768" s="54"/>
      <c r="QF768" s="60"/>
      <c r="QG768" s="39"/>
      <c r="QH768" s="39"/>
      <c r="QI768" s="39"/>
      <c r="QM768" s="54"/>
      <c r="QS768" s="37"/>
      <c r="QX768" s="37"/>
      <c r="RC768" s="37"/>
      <c r="RE768" s="39"/>
      <c r="RF768" s="39"/>
      <c r="RG768" s="39"/>
      <c r="RH768" s="39"/>
      <c r="RI768" s="39"/>
      <c r="RJ768" s="37"/>
      <c r="RQ768" s="44"/>
      <c r="RR768" s="37"/>
      <c r="RY768" s="44"/>
      <c r="RZ768" s="37"/>
      <c r="SF768" s="39"/>
      <c r="SG768" s="44"/>
      <c r="SH768" s="37"/>
      <c r="SO768" s="44"/>
      <c r="SP768" s="37"/>
      <c r="SQ768" s="39"/>
      <c r="ST768" s="50"/>
      <c r="TM768" s="50"/>
      <c r="TR768" s="50"/>
      <c r="TW768" s="50"/>
      <c r="UB768" s="50"/>
      <c r="UG768" s="37"/>
      <c r="UH768" s="39"/>
      <c r="UI768" s="39"/>
      <c r="UJ768" s="39"/>
      <c r="UK768" s="50"/>
      <c r="UM768"/>
      <c r="UN768"/>
      <c r="UO768"/>
      <c r="UP768"/>
      <c r="UQ768"/>
      <c r="UR768"/>
      <c r="VD768" s="50"/>
      <c r="VI768" s="50"/>
      <c r="VN768" s="50"/>
      <c r="VS768" s="50"/>
      <c r="VY768" s="37"/>
      <c r="VZ768" s="39"/>
      <c r="WA768" s="39"/>
      <c r="WB768" s="39"/>
      <c r="WC768" s="50"/>
      <c r="WV768" s="50"/>
      <c r="XA768" s="50"/>
      <c r="XF768" s="50"/>
      <c r="XK768" s="50"/>
      <c r="XQ768" s="37"/>
      <c r="XR768" s="39"/>
      <c r="XS768" s="39"/>
      <c r="XT768" s="39"/>
      <c r="XU768" s="50"/>
      <c r="YN768" s="50"/>
      <c r="YS768" s="50"/>
      <c r="YX768" s="50"/>
      <c r="ZC768" s="50"/>
      <c r="ZI768" s="37"/>
      <c r="ZJ768" s="39"/>
      <c r="ZK768" s="39"/>
      <c r="ZL768" s="39"/>
      <c r="ZM768" s="50"/>
      <c r="AAF768" s="50"/>
      <c r="AAK768" s="50"/>
      <c r="AAP768" s="50"/>
      <c r="AAU768" s="50"/>
      <c r="ABA768" s="37"/>
      <c r="ABB768" s="39"/>
      <c r="ABC768" s="39"/>
      <c r="ABD768" s="39"/>
      <c r="ABE768" s="39"/>
      <c r="ABF768" s="39"/>
      <c r="ABG768" s="39"/>
      <c r="ABH768" s="39"/>
      <c r="ABI768" s="50"/>
      <c r="ABN768" s="50"/>
      <c r="ABS768" s="50"/>
      <c r="ABX768" s="50"/>
      <c r="ACC768" s="50"/>
      <c r="ACH768" s="37"/>
      <c r="ACI768" s="39"/>
      <c r="ACJ768" s="39"/>
      <c r="ACK768" s="39"/>
      <c r="ACL768" s="39"/>
      <c r="ACM768" s="39"/>
      <c r="ACN768" s="39"/>
      <c r="ACO768" s="39"/>
      <c r="ACP768" s="50"/>
      <c r="ACU768" s="50"/>
      <c r="ACZ768" s="50"/>
      <c r="ADE768" s="50"/>
      <c r="ADJ768" s="50"/>
      <c r="ADP768" s="37"/>
      <c r="ADQ768" s="39"/>
      <c r="ADR768" s="39"/>
      <c r="ADS768" s="39"/>
      <c r="ADT768" s="39"/>
      <c r="ADU768" s="39"/>
      <c r="ADV768" s="39"/>
      <c r="ADW768" s="39"/>
      <c r="ADX768" s="50"/>
      <c r="AEC768" s="50"/>
      <c r="AEH768" s="50"/>
      <c r="AEM768" s="50"/>
      <c r="AER768" s="50"/>
      <c r="AEX768" s="37"/>
      <c r="AEY768" s="39"/>
      <c r="AEZ768" s="39"/>
      <c r="AFA768" s="39"/>
      <c r="AFB768" s="39"/>
      <c r="AFC768" s="39"/>
      <c r="AFD768" s="39"/>
      <c r="AFE768" s="39"/>
      <c r="AFF768" s="50"/>
      <c r="AFK768" s="50"/>
      <c r="AFP768" s="50"/>
      <c r="AFU768" s="50"/>
      <c r="AFZ768" s="50"/>
      <c r="AGF768" s="37"/>
      <c r="AGG768" s="39"/>
      <c r="AGH768" s="39"/>
      <c r="AGI768" s="39"/>
      <c r="AGJ768" s="39"/>
      <c r="AGK768" s="39"/>
      <c r="AGL768" s="39"/>
      <c r="AGM768" s="39"/>
      <c r="AGN768" s="50"/>
      <c r="AGS768" s="50"/>
      <c r="AGX768" s="50"/>
      <c r="AHC768" s="50"/>
      <c r="AHH768" s="50"/>
      <c r="AHN768" s="37"/>
      <c r="AHQ768" s="37"/>
      <c r="AHR768" s="39"/>
      <c r="AHS768" s="39"/>
      <c r="AHT768" s="39"/>
      <c r="AHU768" s="39"/>
      <c r="AHV768" s="39"/>
      <c r="AHW768" s="40"/>
      <c r="AHX768" s="39"/>
      <c r="AHY768" s="39"/>
      <c r="AHZ768" s="39"/>
      <c r="AIA768" s="39"/>
      <c r="AIB768" s="37"/>
      <c r="AIE768" s="37"/>
      <c r="AIH768" s="45"/>
      <c r="AII768" s="37"/>
      <c r="AIL768" s="45"/>
      <c r="AIM768" s="37"/>
      <c r="AIP768" s="45"/>
      <c r="AIQ768" s="37"/>
      <c r="AIT768" s="45"/>
      <c r="APP768" s="40"/>
      <c r="APQ768" s="39"/>
      <c r="APR768" s="39"/>
      <c r="AQA768" s="41"/>
      <c r="AQK768" s="41"/>
      <c r="AQO768" s="41"/>
      <c r="AQS768" s="41"/>
    </row>
    <row r="769" spans="3:930 1108:1137" s="36" customFormat="1" x14ac:dyDescent="0.2">
      <c r="C769" s="40"/>
      <c r="J769" s="39"/>
      <c r="K769" s="39"/>
      <c r="L769" s="39"/>
      <c r="M769" s="39"/>
      <c r="N769" s="39"/>
      <c r="O769" s="39"/>
      <c r="P769" s="40"/>
      <c r="AE769" s="38"/>
      <c r="AF769" s="40"/>
      <c r="AG769" s="39"/>
      <c r="AH769" s="39"/>
      <c r="AU769" s="38"/>
      <c r="AV769" s="39"/>
      <c r="BJ769" s="41"/>
      <c r="BK769" s="39"/>
      <c r="BL769" s="39"/>
      <c r="BM769" s="39"/>
      <c r="BN769" s="38"/>
      <c r="BO769" s="39"/>
      <c r="BP769" s="39"/>
      <c r="BQ769" s="39"/>
      <c r="BR769" s="39"/>
      <c r="BS769" s="39"/>
      <c r="BT769" s="40"/>
      <c r="BU769" s="39"/>
      <c r="BV769" s="39"/>
      <c r="BW769" s="39"/>
      <c r="BX769" s="39"/>
      <c r="BY769" s="40"/>
      <c r="CL769" s="41"/>
      <c r="CM769" s="39"/>
      <c r="CN769" s="39"/>
      <c r="CO769" s="39"/>
      <c r="CP769" s="39"/>
      <c r="CQ769" s="40"/>
      <c r="CR769" s="39"/>
      <c r="CS769" s="39"/>
      <c r="CT769" s="39"/>
      <c r="CU769" s="39"/>
      <c r="CV769" s="39"/>
      <c r="CW769" s="40"/>
      <c r="CX769" s="39"/>
      <c r="CY769" s="39"/>
      <c r="CZ769" s="39"/>
      <c r="DA769" s="39"/>
      <c r="DB769" s="39"/>
      <c r="DC769" s="38"/>
      <c r="DD769" s="39"/>
      <c r="DQ769" s="41"/>
      <c r="DR769" s="39"/>
      <c r="DS769" s="39"/>
      <c r="DT769" s="39"/>
      <c r="DU769" s="39"/>
      <c r="DV769" s="40"/>
      <c r="DW769" s="39"/>
      <c r="DX769" s="39"/>
      <c r="DY769" s="39"/>
      <c r="DZ769" s="39"/>
      <c r="EA769" s="39"/>
      <c r="EB769" s="40"/>
      <c r="EC769" s="39"/>
      <c r="ED769" s="39"/>
      <c r="EE769" s="39"/>
      <c r="EF769" s="39"/>
      <c r="EG769" s="39"/>
      <c r="EH769" s="38"/>
      <c r="EI769" s="39"/>
      <c r="EV769" s="41"/>
      <c r="EW769" s="39"/>
      <c r="EX769" s="39"/>
      <c r="EY769" s="39"/>
      <c r="EZ769" s="39"/>
      <c r="FA769" s="40"/>
      <c r="FB769" s="39"/>
      <c r="FC769" s="39"/>
      <c r="FD769" s="39"/>
      <c r="FE769" s="39"/>
      <c r="FF769" s="39"/>
      <c r="FG769" s="40"/>
      <c r="FH769" s="39"/>
      <c r="FI769" s="39"/>
      <c r="FJ769" s="39"/>
      <c r="FK769" s="39"/>
      <c r="FL769" s="39"/>
      <c r="FM769" s="38"/>
      <c r="FN769" s="39"/>
      <c r="GA769" s="41"/>
      <c r="GB769" s="39"/>
      <c r="GC769" s="39"/>
      <c r="GD769" s="39"/>
      <c r="GE769" s="39"/>
      <c r="GF769" s="40"/>
      <c r="GG769" s="39"/>
      <c r="GH769" s="39"/>
      <c r="GI769" s="39"/>
      <c r="GJ769" s="39"/>
      <c r="GK769" s="39"/>
      <c r="GL769" s="40"/>
      <c r="GM769" s="39"/>
      <c r="GN769" s="39"/>
      <c r="GO769" s="39"/>
      <c r="GP769" s="39"/>
      <c r="GQ769" s="39"/>
      <c r="GR769" s="38"/>
      <c r="GS769" s="39"/>
      <c r="GT769" s="42"/>
      <c r="GU769" s="39"/>
      <c r="GV769" s="38"/>
      <c r="GW769" s="43"/>
      <c r="GX769" s="38"/>
      <c r="GY769" s="37"/>
      <c r="GZ769" s="39"/>
      <c r="HA769" s="39"/>
      <c r="HB769" s="39"/>
      <c r="HC769" s="42"/>
      <c r="HD769" s="39"/>
      <c r="HE769" s="39"/>
      <c r="HI769" s="38"/>
      <c r="HJ769" s="37"/>
      <c r="HK769" s="39"/>
      <c r="HO769" s="38"/>
      <c r="HP769" s="40"/>
      <c r="HQ769" s="39"/>
      <c r="HR769" s="39"/>
      <c r="HS769" s="39"/>
      <c r="HT769" s="39"/>
      <c r="HU769" s="39"/>
      <c r="HV769" s="39"/>
      <c r="HW769" s="39"/>
      <c r="HX769" s="39"/>
      <c r="HY769" s="39"/>
      <c r="HZ769" s="39"/>
      <c r="IA769" s="39"/>
      <c r="IB769" s="39"/>
      <c r="IC769" s="39"/>
      <c r="ID769" s="39"/>
      <c r="IE769" s="39"/>
      <c r="IF769" s="39"/>
      <c r="IG769" s="39"/>
      <c r="IH769" s="39"/>
      <c r="II769" s="39"/>
      <c r="IJ769" s="39"/>
      <c r="IK769" s="39"/>
      <c r="IL769" s="39"/>
      <c r="IM769" s="39"/>
      <c r="IN769" s="39"/>
      <c r="IO769" s="39"/>
      <c r="IP769" s="39"/>
      <c r="IQ769" s="39"/>
      <c r="IR769" s="39"/>
      <c r="IS769" s="39"/>
      <c r="IT769" s="39"/>
      <c r="IU769" s="39"/>
      <c r="IV769" s="39"/>
      <c r="IW769" s="39"/>
      <c r="IX769" s="39"/>
      <c r="IY769" s="39"/>
      <c r="IZ769" s="39"/>
      <c r="JA769" s="39"/>
      <c r="JB769" s="39"/>
      <c r="JC769" s="39"/>
      <c r="JD769" s="39"/>
      <c r="JE769" s="39"/>
      <c r="JF769" s="39"/>
      <c r="JG769" s="39"/>
      <c r="JH769" s="39"/>
      <c r="JI769" s="39"/>
      <c r="JJ769" s="39"/>
      <c r="JK769" s="39"/>
      <c r="JL769" s="39"/>
      <c r="JM769" s="39"/>
      <c r="JN769" s="39"/>
      <c r="JO769" s="40"/>
      <c r="JP769" s="39"/>
      <c r="JQ769" s="39"/>
      <c r="JR769" s="39"/>
      <c r="JS769" s="39"/>
      <c r="JT769" s="39"/>
      <c r="JU769" s="39"/>
      <c r="KD769" s="40"/>
      <c r="KE769" s="39"/>
      <c r="KF769" s="39"/>
      <c r="KG769" s="39"/>
      <c r="KH769" s="39"/>
      <c r="KI769" s="39"/>
      <c r="KJ769" s="39"/>
      <c r="KK769" s="39"/>
      <c r="KL769" s="39"/>
      <c r="LJ769" s="39"/>
      <c r="LK769" s="39"/>
      <c r="LL769" s="39"/>
      <c r="LM769" s="39"/>
      <c r="LN769" s="39"/>
      <c r="LO769" s="39"/>
      <c r="LP769" s="39"/>
      <c r="LQ769" s="39"/>
      <c r="LR769" s="39"/>
      <c r="LS769" s="39"/>
      <c r="LT769" s="39"/>
      <c r="LU769" s="40"/>
      <c r="LV769" s="39"/>
      <c r="LW769" s="39"/>
      <c r="LX769" s="39"/>
      <c r="LY769" s="39"/>
      <c r="LZ769" s="39"/>
      <c r="MA769" s="39"/>
      <c r="MK769" s="37"/>
      <c r="MN769" s="39"/>
      <c r="MO769" s="39"/>
      <c r="MP769" s="39"/>
      <c r="MQ769" s="37"/>
      <c r="MW769" s="42"/>
      <c r="MX769" s="37"/>
      <c r="ND769" s="42"/>
      <c r="NE769" s="39"/>
      <c r="NF769" s="39"/>
      <c r="NG769" s="39"/>
      <c r="NH769" s="39"/>
      <c r="NI769" s="39"/>
      <c r="NJ769" s="39"/>
      <c r="NK769" s="39"/>
      <c r="NL769" s="39"/>
      <c r="NM769" s="39"/>
      <c r="NN769" s="39"/>
      <c r="NO769" s="39"/>
      <c r="NP769" s="39"/>
      <c r="NY769" s="54"/>
      <c r="PS769" s="60"/>
      <c r="PT769" s="39"/>
      <c r="PU769" s="39"/>
      <c r="PV769" s="39"/>
      <c r="PZ769" s="54"/>
      <c r="QF769" s="60"/>
      <c r="QG769" s="39"/>
      <c r="QH769" s="39"/>
      <c r="QI769" s="39"/>
      <c r="QM769" s="54"/>
      <c r="QS769" s="37"/>
      <c r="QX769" s="37"/>
      <c r="RC769" s="37"/>
      <c r="RE769" s="39"/>
      <c r="RF769" s="39"/>
      <c r="RG769" s="39"/>
      <c r="RH769" s="39"/>
      <c r="RI769" s="39"/>
      <c r="RJ769" s="37"/>
      <c r="RQ769" s="44"/>
      <c r="RR769" s="37"/>
      <c r="RY769" s="44"/>
      <c r="RZ769" s="37"/>
      <c r="SF769" s="39"/>
      <c r="SG769" s="44"/>
      <c r="SH769" s="37"/>
      <c r="SO769" s="44"/>
      <c r="SP769" s="37"/>
      <c r="SQ769" s="39"/>
      <c r="ST769" s="50"/>
      <c r="TM769" s="50"/>
      <c r="TR769" s="50"/>
      <c r="TW769" s="50"/>
      <c r="UB769" s="50"/>
      <c r="UG769" s="37"/>
      <c r="UH769" s="39"/>
      <c r="UI769" s="39"/>
      <c r="UJ769" s="39"/>
      <c r="UK769" s="50"/>
      <c r="UM769"/>
      <c r="UN769"/>
      <c r="UO769"/>
      <c r="UP769"/>
      <c r="UQ769"/>
      <c r="UR769"/>
      <c r="VD769" s="50"/>
      <c r="VI769" s="50"/>
      <c r="VN769" s="50"/>
      <c r="VS769" s="50"/>
      <c r="VY769" s="37"/>
      <c r="VZ769" s="39"/>
      <c r="WA769" s="39"/>
      <c r="WB769" s="39"/>
      <c r="WC769" s="50"/>
      <c r="WV769" s="50"/>
      <c r="XA769" s="50"/>
      <c r="XF769" s="50"/>
      <c r="XK769" s="50"/>
      <c r="XQ769" s="37"/>
      <c r="XR769" s="39"/>
      <c r="XS769" s="39"/>
      <c r="XT769" s="39"/>
      <c r="XU769" s="50"/>
      <c r="YN769" s="50"/>
      <c r="YS769" s="50"/>
      <c r="YX769" s="50"/>
      <c r="ZC769" s="50"/>
      <c r="ZI769" s="37"/>
      <c r="ZJ769" s="39"/>
      <c r="ZK769" s="39"/>
      <c r="ZL769" s="39"/>
      <c r="ZM769" s="50"/>
      <c r="AAF769" s="50"/>
      <c r="AAK769" s="50"/>
      <c r="AAP769" s="50"/>
      <c r="AAU769" s="50"/>
      <c r="ABA769" s="37"/>
      <c r="ABB769" s="39"/>
      <c r="ABC769" s="39"/>
      <c r="ABD769" s="39"/>
      <c r="ABE769" s="39"/>
      <c r="ABF769" s="39"/>
      <c r="ABG769" s="39"/>
      <c r="ABH769" s="39"/>
      <c r="ABI769" s="50"/>
      <c r="ABN769" s="50"/>
      <c r="ABS769" s="50"/>
      <c r="ABX769" s="50"/>
      <c r="ACC769" s="50"/>
      <c r="ACH769" s="37"/>
      <c r="ACI769" s="39"/>
      <c r="ACJ769" s="39"/>
      <c r="ACK769" s="39"/>
      <c r="ACL769" s="39"/>
      <c r="ACM769" s="39"/>
      <c r="ACN769" s="39"/>
      <c r="ACO769" s="39"/>
      <c r="ACP769" s="50"/>
      <c r="ACU769" s="50"/>
      <c r="ACZ769" s="50"/>
      <c r="ADE769" s="50"/>
      <c r="ADJ769" s="50"/>
      <c r="ADP769" s="37"/>
      <c r="ADQ769" s="39"/>
      <c r="ADR769" s="39"/>
      <c r="ADS769" s="39"/>
      <c r="ADT769" s="39"/>
      <c r="ADU769" s="39"/>
      <c r="ADV769" s="39"/>
      <c r="ADW769" s="39"/>
      <c r="ADX769" s="50"/>
      <c r="AEC769" s="50"/>
      <c r="AEH769" s="50"/>
      <c r="AEM769" s="50"/>
      <c r="AER769" s="50"/>
      <c r="AEX769" s="37"/>
      <c r="AEY769" s="39"/>
      <c r="AEZ769" s="39"/>
      <c r="AFA769" s="39"/>
      <c r="AFB769" s="39"/>
      <c r="AFC769" s="39"/>
      <c r="AFD769" s="39"/>
      <c r="AFE769" s="39"/>
      <c r="AFF769" s="50"/>
      <c r="AFK769" s="50"/>
      <c r="AFP769" s="50"/>
      <c r="AFU769" s="50"/>
      <c r="AFZ769" s="50"/>
      <c r="AGF769" s="37"/>
      <c r="AGG769" s="39"/>
      <c r="AGH769" s="39"/>
      <c r="AGI769" s="39"/>
      <c r="AGJ769" s="39"/>
      <c r="AGK769" s="39"/>
      <c r="AGL769" s="39"/>
      <c r="AGM769" s="39"/>
      <c r="AGN769" s="50"/>
      <c r="AGS769" s="50"/>
      <c r="AGX769" s="50"/>
      <c r="AHC769" s="50"/>
      <c r="AHH769" s="50"/>
      <c r="AHN769" s="37"/>
      <c r="AHQ769" s="37"/>
      <c r="AHR769" s="39"/>
      <c r="AHS769" s="39"/>
      <c r="AHT769" s="39"/>
      <c r="AHU769" s="39"/>
      <c r="AHV769" s="39"/>
      <c r="AHW769" s="40"/>
      <c r="AHX769" s="39"/>
      <c r="AHY769" s="39"/>
      <c r="AHZ769" s="39"/>
      <c r="AIA769" s="39"/>
      <c r="AIB769" s="37"/>
      <c r="AIE769" s="37"/>
      <c r="AIH769" s="45"/>
      <c r="AII769" s="37"/>
      <c r="AIL769" s="45"/>
      <c r="AIM769" s="37"/>
      <c r="AIP769" s="45"/>
      <c r="AIQ769" s="37"/>
      <c r="AIT769" s="45"/>
      <c r="APP769" s="40"/>
      <c r="APQ769" s="39"/>
      <c r="APR769" s="39"/>
      <c r="AQA769" s="41"/>
      <c r="AQK769" s="41"/>
      <c r="AQO769" s="41"/>
      <c r="AQS769" s="41"/>
    </row>
    <row r="770" spans="3:930 1108:1137" s="36" customFormat="1" x14ac:dyDescent="0.2">
      <c r="C770" s="40"/>
      <c r="J770" s="39"/>
      <c r="K770" s="39"/>
      <c r="L770" s="39"/>
      <c r="M770" s="39"/>
      <c r="N770" s="39"/>
      <c r="O770" s="39"/>
      <c r="P770" s="40"/>
      <c r="AE770" s="38"/>
      <c r="AF770" s="40"/>
      <c r="AG770" s="39"/>
      <c r="AH770" s="39"/>
      <c r="AU770" s="38"/>
      <c r="AV770" s="39"/>
      <c r="BJ770" s="41"/>
      <c r="BK770" s="39"/>
      <c r="BL770" s="39"/>
      <c r="BM770" s="39"/>
      <c r="BN770" s="38"/>
      <c r="BO770" s="39"/>
      <c r="BP770" s="39"/>
      <c r="BQ770" s="39"/>
      <c r="BR770" s="39"/>
      <c r="BS770" s="39"/>
      <c r="BT770" s="40"/>
      <c r="BU770" s="39"/>
      <c r="BV770" s="39"/>
      <c r="BW770" s="39"/>
      <c r="BX770" s="39"/>
      <c r="BY770" s="40"/>
      <c r="CL770" s="41"/>
      <c r="CM770" s="39"/>
      <c r="CN770" s="39"/>
      <c r="CO770" s="39"/>
      <c r="CP770" s="39"/>
      <c r="CQ770" s="40"/>
      <c r="CR770" s="39"/>
      <c r="CS770" s="39"/>
      <c r="CT770" s="39"/>
      <c r="CU770" s="39"/>
      <c r="CV770" s="39"/>
      <c r="CW770" s="40"/>
      <c r="CX770" s="39"/>
      <c r="CY770" s="39"/>
      <c r="CZ770" s="39"/>
      <c r="DA770" s="39"/>
      <c r="DB770" s="39"/>
      <c r="DC770" s="38"/>
      <c r="DD770" s="39"/>
      <c r="DQ770" s="41"/>
      <c r="DR770" s="39"/>
      <c r="DS770" s="39"/>
      <c r="DT770" s="39"/>
      <c r="DU770" s="39"/>
      <c r="DV770" s="40"/>
      <c r="DW770" s="39"/>
      <c r="DX770" s="39"/>
      <c r="DY770" s="39"/>
      <c r="DZ770" s="39"/>
      <c r="EA770" s="39"/>
      <c r="EB770" s="40"/>
      <c r="EC770" s="39"/>
      <c r="ED770" s="39"/>
      <c r="EE770" s="39"/>
      <c r="EF770" s="39"/>
      <c r="EG770" s="39"/>
      <c r="EH770" s="38"/>
      <c r="EI770" s="39"/>
      <c r="EV770" s="41"/>
      <c r="EW770" s="39"/>
      <c r="EX770" s="39"/>
      <c r="EY770" s="39"/>
      <c r="EZ770" s="39"/>
      <c r="FA770" s="40"/>
      <c r="FB770" s="39"/>
      <c r="FC770" s="39"/>
      <c r="FD770" s="39"/>
      <c r="FE770" s="39"/>
      <c r="FF770" s="39"/>
      <c r="FG770" s="40"/>
      <c r="FH770" s="39"/>
      <c r="FI770" s="39"/>
      <c r="FJ770" s="39"/>
      <c r="FK770" s="39"/>
      <c r="FL770" s="39"/>
      <c r="FM770" s="38"/>
      <c r="FN770" s="39"/>
      <c r="GA770" s="41"/>
      <c r="GB770" s="39"/>
      <c r="GC770" s="39"/>
      <c r="GD770" s="39"/>
      <c r="GE770" s="39"/>
      <c r="GF770" s="40"/>
      <c r="GG770" s="39"/>
      <c r="GH770" s="39"/>
      <c r="GI770" s="39"/>
      <c r="GJ770" s="39"/>
      <c r="GK770" s="39"/>
      <c r="GL770" s="40"/>
      <c r="GM770" s="39"/>
      <c r="GN770" s="39"/>
      <c r="GO770" s="39"/>
      <c r="GP770" s="39"/>
      <c r="GQ770" s="39"/>
      <c r="GR770" s="38"/>
      <c r="GS770" s="39"/>
      <c r="GT770" s="42"/>
      <c r="GU770" s="39"/>
      <c r="GV770" s="38"/>
      <c r="GW770" s="43"/>
      <c r="GX770" s="38"/>
      <c r="GY770" s="37"/>
      <c r="GZ770" s="39"/>
      <c r="HA770" s="39"/>
      <c r="HB770" s="39"/>
      <c r="HC770" s="42"/>
      <c r="HD770" s="39"/>
      <c r="HE770" s="39"/>
      <c r="HI770" s="38"/>
      <c r="HJ770" s="37"/>
      <c r="HK770" s="39"/>
      <c r="HO770" s="38"/>
      <c r="HP770" s="40"/>
      <c r="HQ770" s="39"/>
      <c r="HR770" s="39"/>
      <c r="HS770" s="39"/>
      <c r="HT770" s="39"/>
      <c r="HU770" s="39"/>
      <c r="HV770" s="39"/>
      <c r="HW770" s="39"/>
      <c r="HX770" s="39"/>
      <c r="HY770" s="39"/>
      <c r="HZ770" s="39"/>
      <c r="IA770" s="39"/>
      <c r="IB770" s="39"/>
      <c r="IC770" s="39"/>
      <c r="ID770" s="39"/>
      <c r="IE770" s="39"/>
      <c r="IF770" s="39"/>
      <c r="IG770" s="39"/>
      <c r="IH770" s="39"/>
      <c r="II770" s="39"/>
      <c r="IJ770" s="39"/>
      <c r="IK770" s="39"/>
      <c r="IL770" s="39"/>
      <c r="IM770" s="39"/>
      <c r="IN770" s="39"/>
      <c r="IO770" s="39"/>
      <c r="IP770" s="39"/>
      <c r="IQ770" s="39"/>
      <c r="IR770" s="39"/>
      <c r="IS770" s="39"/>
      <c r="IT770" s="39"/>
      <c r="IU770" s="39"/>
      <c r="IV770" s="39"/>
      <c r="IW770" s="39"/>
      <c r="IX770" s="39"/>
      <c r="IY770" s="39"/>
      <c r="IZ770" s="39"/>
      <c r="JA770" s="39"/>
      <c r="JB770" s="39"/>
      <c r="JC770" s="39"/>
      <c r="JD770" s="39"/>
      <c r="JE770" s="39"/>
      <c r="JF770" s="39"/>
      <c r="JG770" s="39"/>
      <c r="JH770" s="39"/>
      <c r="JI770" s="39"/>
      <c r="JJ770" s="39"/>
      <c r="JK770" s="39"/>
      <c r="JL770" s="39"/>
      <c r="JM770" s="39"/>
      <c r="JN770" s="39"/>
      <c r="JO770" s="40"/>
      <c r="JP770" s="39"/>
      <c r="JQ770" s="39"/>
      <c r="JR770" s="39"/>
      <c r="JS770" s="39"/>
      <c r="JT770" s="39"/>
      <c r="JU770" s="39"/>
      <c r="KD770" s="40"/>
      <c r="KE770" s="39"/>
      <c r="KF770" s="39"/>
      <c r="KG770" s="39"/>
      <c r="KH770" s="39"/>
      <c r="KI770" s="39"/>
      <c r="KJ770" s="39"/>
      <c r="KK770" s="39"/>
      <c r="KL770" s="39"/>
      <c r="LJ770" s="39"/>
      <c r="LK770" s="39"/>
      <c r="LL770" s="39"/>
      <c r="LM770" s="39"/>
      <c r="LN770" s="39"/>
      <c r="LO770" s="39"/>
      <c r="LP770" s="39"/>
      <c r="LQ770" s="39"/>
      <c r="LR770" s="39"/>
      <c r="LS770" s="39"/>
      <c r="LT770" s="39"/>
      <c r="LU770" s="40"/>
      <c r="LV770" s="39"/>
      <c r="LW770" s="39"/>
      <c r="LX770" s="39"/>
      <c r="LY770" s="39"/>
      <c r="LZ770" s="39"/>
      <c r="MA770" s="39"/>
      <c r="MK770" s="37"/>
      <c r="MN770" s="39"/>
      <c r="MO770" s="39"/>
      <c r="MP770" s="39"/>
      <c r="MQ770" s="37"/>
      <c r="MW770" s="42"/>
      <c r="MX770" s="37"/>
      <c r="ND770" s="42"/>
      <c r="NE770" s="39"/>
      <c r="NF770" s="39"/>
      <c r="NG770" s="39"/>
      <c r="NH770" s="39"/>
      <c r="NI770" s="39"/>
      <c r="NJ770" s="39"/>
      <c r="NK770" s="39"/>
      <c r="NL770" s="39"/>
      <c r="NM770" s="39"/>
      <c r="NN770" s="39"/>
      <c r="NO770" s="39"/>
      <c r="NP770" s="39"/>
      <c r="NY770" s="54"/>
      <c r="PS770" s="60"/>
      <c r="PT770" s="39"/>
      <c r="PU770" s="39"/>
      <c r="PV770" s="39"/>
      <c r="PZ770" s="54"/>
      <c r="QF770" s="60"/>
      <c r="QG770" s="39"/>
      <c r="QH770" s="39"/>
      <c r="QI770" s="39"/>
      <c r="QM770" s="54"/>
      <c r="QS770" s="37"/>
      <c r="QX770" s="37"/>
      <c r="RC770" s="37"/>
      <c r="RE770" s="39"/>
      <c r="RF770" s="39"/>
      <c r="RG770" s="39"/>
      <c r="RH770" s="39"/>
      <c r="RI770" s="39"/>
      <c r="RJ770" s="37"/>
      <c r="RQ770" s="44"/>
      <c r="RR770" s="37"/>
      <c r="RY770" s="44"/>
      <c r="RZ770" s="37"/>
      <c r="SF770" s="39"/>
      <c r="SG770" s="44"/>
      <c r="SH770" s="37"/>
      <c r="SO770" s="44"/>
      <c r="SP770" s="37"/>
      <c r="SQ770" s="39"/>
      <c r="ST770" s="50"/>
      <c r="TM770" s="50"/>
      <c r="TR770" s="50"/>
      <c r="TW770" s="50"/>
      <c r="UB770" s="50"/>
      <c r="UG770" s="37"/>
      <c r="UH770" s="39"/>
      <c r="UI770" s="39"/>
      <c r="UJ770" s="39"/>
      <c r="UK770" s="50"/>
      <c r="UM770"/>
      <c r="UN770"/>
      <c r="UO770"/>
      <c r="UP770"/>
      <c r="UQ770"/>
      <c r="UR770"/>
      <c r="VD770" s="50"/>
      <c r="VI770" s="50"/>
      <c r="VN770" s="50"/>
      <c r="VS770" s="50"/>
      <c r="VY770" s="37"/>
      <c r="VZ770" s="39"/>
      <c r="WA770" s="39"/>
      <c r="WB770" s="39"/>
      <c r="WC770" s="50"/>
      <c r="WV770" s="50"/>
      <c r="XA770" s="50"/>
      <c r="XF770" s="50"/>
      <c r="XK770" s="50"/>
      <c r="XQ770" s="37"/>
      <c r="XR770" s="39"/>
      <c r="XS770" s="39"/>
      <c r="XT770" s="39"/>
      <c r="XU770" s="50"/>
      <c r="YN770" s="50"/>
      <c r="YS770" s="50"/>
      <c r="YX770" s="50"/>
      <c r="ZC770" s="50"/>
      <c r="ZI770" s="37"/>
      <c r="ZJ770" s="39"/>
      <c r="ZK770" s="39"/>
      <c r="ZL770" s="39"/>
      <c r="ZM770" s="50"/>
      <c r="AAF770" s="50"/>
      <c r="AAK770" s="50"/>
      <c r="AAP770" s="50"/>
      <c r="AAU770" s="50"/>
      <c r="ABA770" s="37"/>
      <c r="ABB770" s="39"/>
      <c r="ABC770" s="39"/>
      <c r="ABD770" s="39"/>
      <c r="ABE770" s="39"/>
      <c r="ABF770" s="39"/>
      <c r="ABG770" s="39"/>
      <c r="ABH770" s="39"/>
      <c r="ABI770" s="50"/>
      <c r="ABN770" s="50"/>
      <c r="ABS770" s="50"/>
      <c r="ABX770" s="50"/>
      <c r="ACC770" s="50"/>
      <c r="ACH770" s="37"/>
      <c r="ACI770" s="39"/>
      <c r="ACJ770" s="39"/>
      <c r="ACK770" s="39"/>
      <c r="ACL770" s="39"/>
      <c r="ACM770" s="39"/>
      <c r="ACN770" s="39"/>
      <c r="ACO770" s="39"/>
      <c r="ACP770" s="50"/>
      <c r="ACU770" s="50"/>
      <c r="ACZ770" s="50"/>
      <c r="ADE770" s="50"/>
      <c r="ADJ770" s="50"/>
      <c r="ADP770" s="37"/>
      <c r="ADQ770" s="39"/>
      <c r="ADR770" s="39"/>
      <c r="ADS770" s="39"/>
      <c r="ADT770" s="39"/>
      <c r="ADU770" s="39"/>
      <c r="ADV770" s="39"/>
      <c r="ADW770" s="39"/>
      <c r="ADX770" s="50"/>
      <c r="AEC770" s="50"/>
      <c r="AEH770" s="50"/>
      <c r="AEM770" s="50"/>
      <c r="AER770" s="50"/>
      <c r="AEX770" s="37"/>
      <c r="AEY770" s="39"/>
      <c r="AEZ770" s="39"/>
      <c r="AFA770" s="39"/>
      <c r="AFB770" s="39"/>
      <c r="AFC770" s="39"/>
      <c r="AFD770" s="39"/>
      <c r="AFE770" s="39"/>
      <c r="AFF770" s="50"/>
      <c r="AFK770" s="50"/>
      <c r="AFP770" s="50"/>
      <c r="AFU770" s="50"/>
      <c r="AFZ770" s="50"/>
      <c r="AGF770" s="37"/>
      <c r="AGG770" s="39"/>
      <c r="AGH770" s="39"/>
      <c r="AGI770" s="39"/>
      <c r="AGJ770" s="39"/>
      <c r="AGK770" s="39"/>
      <c r="AGL770" s="39"/>
      <c r="AGM770" s="39"/>
      <c r="AGN770" s="50"/>
      <c r="AGS770" s="50"/>
      <c r="AGX770" s="50"/>
      <c r="AHC770" s="50"/>
      <c r="AHH770" s="50"/>
      <c r="AHN770" s="37"/>
      <c r="AHQ770" s="37"/>
      <c r="AHR770" s="39"/>
      <c r="AHS770" s="39"/>
      <c r="AHT770" s="39"/>
      <c r="AHU770" s="39"/>
      <c r="AHV770" s="39"/>
      <c r="AHW770" s="40"/>
      <c r="AHX770" s="39"/>
      <c r="AHY770" s="39"/>
      <c r="AHZ770" s="39"/>
      <c r="AIA770" s="39"/>
      <c r="AIB770" s="37"/>
      <c r="AIE770" s="37"/>
      <c r="AIH770" s="45"/>
      <c r="AII770" s="37"/>
      <c r="AIL770" s="45"/>
      <c r="AIM770" s="37"/>
      <c r="AIP770" s="45"/>
      <c r="AIQ770" s="37"/>
      <c r="AIT770" s="45"/>
      <c r="APP770" s="40"/>
      <c r="APQ770" s="39"/>
      <c r="APR770" s="39"/>
      <c r="AQA770" s="41"/>
      <c r="AQK770" s="41"/>
      <c r="AQO770" s="41"/>
      <c r="AQS770" s="41"/>
    </row>
    <row r="771" spans="3:930 1108:1137" s="36" customFormat="1" x14ac:dyDescent="0.2">
      <c r="C771" s="40"/>
      <c r="J771" s="39"/>
      <c r="K771" s="39"/>
      <c r="L771" s="39"/>
      <c r="M771" s="39"/>
      <c r="N771" s="39"/>
      <c r="O771" s="39"/>
      <c r="P771" s="40"/>
      <c r="AE771" s="38"/>
      <c r="AF771" s="40"/>
      <c r="AG771" s="39"/>
      <c r="AH771" s="39"/>
      <c r="AU771" s="38"/>
      <c r="AV771" s="39"/>
      <c r="BJ771" s="41"/>
      <c r="BK771" s="39"/>
      <c r="BL771" s="39"/>
      <c r="BM771" s="39"/>
      <c r="BN771" s="38"/>
      <c r="BO771" s="39"/>
      <c r="BP771" s="39"/>
      <c r="BQ771" s="39"/>
      <c r="BR771" s="39"/>
      <c r="BS771" s="39"/>
      <c r="BT771" s="40"/>
      <c r="BU771" s="39"/>
      <c r="BV771" s="39"/>
      <c r="BW771" s="39"/>
      <c r="BX771" s="39"/>
      <c r="BY771" s="40"/>
      <c r="CL771" s="41"/>
      <c r="CM771" s="39"/>
      <c r="CN771" s="39"/>
      <c r="CO771" s="39"/>
      <c r="CP771" s="39"/>
      <c r="CQ771" s="40"/>
      <c r="CR771" s="39"/>
      <c r="CS771" s="39"/>
      <c r="CT771" s="39"/>
      <c r="CU771" s="39"/>
      <c r="CV771" s="39"/>
      <c r="CW771" s="40"/>
      <c r="CX771" s="39"/>
      <c r="CY771" s="39"/>
      <c r="CZ771" s="39"/>
      <c r="DA771" s="39"/>
      <c r="DB771" s="39"/>
      <c r="DC771" s="38"/>
      <c r="DD771" s="39"/>
      <c r="DQ771" s="41"/>
      <c r="DR771" s="39"/>
      <c r="DS771" s="39"/>
      <c r="DT771" s="39"/>
      <c r="DU771" s="39"/>
      <c r="DV771" s="40"/>
      <c r="DW771" s="39"/>
      <c r="DX771" s="39"/>
      <c r="DY771" s="39"/>
      <c r="DZ771" s="39"/>
      <c r="EA771" s="39"/>
      <c r="EB771" s="40"/>
      <c r="EC771" s="39"/>
      <c r="ED771" s="39"/>
      <c r="EE771" s="39"/>
      <c r="EF771" s="39"/>
      <c r="EG771" s="39"/>
      <c r="EH771" s="38"/>
      <c r="EI771" s="39"/>
      <c r="EV771" s="41"/>
      <c r="EW771" s="39"/>
      <c r="EX771" s="39"/>
      <c r="EY771" s="39"/>
      <c r="EZ771" s="39"/>
      <c r="FA771" s="40"/>
      <c r="FB771" s="39"/>
      <c r="FC771" s="39"/>
      <c r="FD771" s="39"/>
      <c r="FE771" s="39"/>
      <c r="FF771" s="39"/>
      <c r="FG771" s="40"/>
      <c r="FH771" s="39"/>
      <c r="FI771" s="39"/>
      <c r="FJ771" s="39"/>
      <c r="FK771" s="39"/>
      <c r="FL771" s="39"/>
      <c r="FM771" s="38"/>
      <c r="FN771" s="39"/>
      <c r="GA771" s="41"/>
      <c r="GB771" s="39"/>
      <c r="GC771" s="39"/>
      <c r="GD771" s="39"/>
      <c r="GE771" s="39"/>
      <c r="GF771" s="40"/>
      <c r="GG771" s="39"/>
      <c r="GH771" s="39"/>
      <c r="GI771" s="39"/>
      <c r="GJ771" s="39"/>
      <c r="GK771" s="39"/>
      <c r="GL771" s="40"/>
      <c r="GM771" s="39"/>
      <c r="GN771" s="39"/>
      <c r="GO771" s="39"/>
      <c r="GP771" s="39"/>
      <c r="GQ771" s="39"/>
      <c r="GR771" s="38"/>
      <c r="GS771" s="39"/>
      <c r="GT771" s="42"/>
      <c r="GU771" s="39"/>
      <c r="GV771" s="38"/>
      <c r="GW771" s="43"/>
      <c r="GX771" s="38"/>
      <c r="GY771" s="37"/>
      <c r="GZ771" s="39"/>
      <c r="HA771" s="39"/>
      <c r="HB771" s="39"/>
      <c r="HC771" s="42"/>
      <c r="HD771" s="39"/>
      <c r="HE771" s="39"/>
      <c r="HI771" s="38"/>
      <c r="HJ771" s="37"/>
      <c r="HK771" s="39"/>
      <c r="HO771" s="38"/>
      <c r="HP771" s="40"/>
      <c r="HQ771" s="39"/>
      <c r="HR771" s="39"/>
      <c r="HS771" s="39"/>
      <c r="HT771" s="39"/>
      <c r="HU771" s="39"/>
      <c r="HV771" s="39"/>
      <c r="HW771" s="39"/>
      <c r="HX771" s="39"/>
      <c r="HY771" s="39"/>
      <c r="HZ771" s="39"/>
      <c r="IA771" s="39"/>
      <c r="IB771" s="39"/>
      <c r="IC771" s="39"/>
      <c r="ID771" s="39"/>
      <c r="IE771" s="39"/>
      <c r="IF771" s="39"/>
      <c r="IG771" s="39"/>
      <c r="IH771" s="39"/>
      <c r="II771" s="39"/>
      <c r="IJ771" s="39"/>
      <c r="IK771" s="39"/>
      <c r="IL771" s="39"/>
      <c r="IM771" s="39"/>
      <c r="IN771" s="39"/>
      <c r="IO771" s="39"/>
      <c r="IP771" s="39"/>
      <c r="IQ771" s="39"/>
      <c r="IR771" s="39"/>
      <c r="IS771" s="39"/>
      <c r="IT771" s="39"/>
      <c r="IU771" s="39"/>
      <c r="IV771" s="39"/>
      <c r="IW771" s="39"/>
      <c r="IX771" s="39"/>
      <c r="IY771" s="39"/>
      <c r="IZ771" s="39"/>
      <c r="JA771" s="39"/>
      <c r="JB771" s="39"/>
      <c r="JC771" s="39"/>
      <c r="JD771" s="39"/>
      <c r="JE771" s="39"/>
      <c r="JF771" s="39"/>
      <c r="JG771" s="39"/>
      <c r="JH771" s="39"/>
      <c r="JI771" s="39"/>
      <c r="JJ771" s="39"/>
      <c r="JK771" s="39"/>
      <c r="JL771" s="39"/>
      <c r="JM771" s="39"/>
      <c r="JN771" s="39"/>
      <c r="JO771" s="40"/>
      <c r="JP771" s="39"/>
      <c r="JQ771" s="39"/>
      <c r="JR771" s="39"/>
      <c r="JS771" s="39"/>
      <c r="JT771" s="39"/>
      <c r="JU771" s="39"/>
      <c r="KD771" s="40"/>
      <c r="KE771" s="39"/>
      <c r="KF771" s="39"/>
      <c r="KG771" s="39"/>
      <c r="KH771" s="39"/>
      <c r="KI771" s="39"/>
      <c r="KJ771" s="39"/>
      <c r="KK771" s="39"/>
      <c r="KL771" s="39"/>
      <c r="LJ771" s="39"/>
      <c r="LK771" s="39"/>
      <c r="LL771" s="39"/>
      <c r="LM771" s="39"/>
      <c r="LN771" s="39"/>
      <c r="LO771" s="39"/>
      <c r="LP771" s="39"/>
      <c r="LQ771" s="39"/>
      <c r="LR771" s="39"/>
      <c r="LS771" s="39"/>
      <c r="LT771" s="39"/>
      <c r="LU771" s="40"/>
      <c r="LV771" s="39"/>
      <c r="LW771" s="39"/>
      <c r="LX771" s="39"/>
      <c r="LY771" s="39"/>
      <c r="LZ771" s="39"/>
      <c r="MA771" s="39"/>
      <c r="MK771" s="37"/>
      <c r="MN771" s="39"/>
      <c r="MO771" s="39"/>
      <c r="MP771" s="39"/>
      <c r="MQ771" s="37"/>
      <c r="MW771" s="42"/>
      <c r="MX771" s="37"/>
      <c r="ND771" s="42"/>
      <c r="NE771" s="39"/>
      <c r="NF771" s="39"/>
      <c r="NG771" s="39"/>
      <c r="NH771" s="39"/>
      <c r="NI771" s="39"/>
      <c r="NJ771" s="39"/>
      <c r="NK771" s="39"/>
      <c r="NL771" s="39"/>
      <c r="NM771" s="39"/>
      <c r="NN771" s="39"/>
      <c r="NO771" s="39"/>
      <c r="NP771" s="39"/>
      <c r="NY771" s="54"/>
      <c r="PS771" s="60"/>
      <c r="PT771" s="39"/>
      <c r="PU771" s="39"/>
      <c r="PV771" s="39"/>
      <c r="PZ771" s="54"/>
      <c r="QF771" s="60"/>
      <c r="QG771" s="39"/>
      <c r="QH771" s="39"/>
      <c r="QI771" s="39"/>
      <c r="QM771" s="54"/>
      <c r="QS771" s="37"/>
      <c r="QX771" s="37"/>
      <c r="RC771" s="37"/>
      <c r="RE771" s="39"/>
      <c r="RF771" s="39"/>
      <c r="RG771" s="39"/>
      <c r="RH771" s="39"/>
      <c r="RI771" s="39"/>
      <c r="RJ771" s="37"/>
      <c r="RQ771" s="44"/>
      <c r="RR771" s="37"/>
      <c r="RY771" s="44"/>
      <c r="RZ771" s="37"/>
      <c r="SF771" s="39"/>
      <c r="SG771" s="44"/>
      <c r="SH771" s="37"/>
      <c r="SO771" s="44"/>
      <c r="SP771" s="37"/>
      <c r="SQ771" s="39"/>
      <c r="ST771" s="50"/>
      <c r="TM771" s="50"/>
      <c r="TR771" s="50"/>
      <c r="TW771" s="50"/>
      <c r="UB771" s="50"/>
      <c r="UG771" s="37"/>
      <c r="UH771" s="39"/>
      <c r="UI771" s="39"/>
      <c r="UJ771" s="39"/>
      <c r="UK771" s="50"/>
      <c r="UM771"/>
      <c r="UN771"/>
      <c r="UO771"/>
      <c r="UP771"/>
      <c r="UQ771"/>
      <c r="UR771"/>
      <c r="VD771" s="50"/>
      <c r="VI771" s="50"/>
      <c r="VN771" s="50"/>
      <c r="VS771" s="50"/>
      <c r="VY771" s="37"/>
      <c r="VZ771" s="39"/>
      <c r="WA771" s="39"/>
      <c r="WB771" s="39"/>
      <c r="WC771" s="50"/>
      <c r="WV771" s="50"/>
      <c r="XA771" s="50"/>
      <c r="XF771" s="50"/>
      <c r="XK771" s="50"/>
      <c r="XQ771" s="37"/>
      <c r="XR771" s="39"/>
      <c r="XS771" s="39"/>
      <c r="XT771" s="39"/>
      <c r="XU771" s="50"/>
      <c r="YN771" s="50"/>
      <c r="YS771" s="50"/>
      <c r="YX771" s="50"/>
      <c r="ZC771" s="50"/>
      <c r="ZI771" s="37"/>
      <c r="ZJ771" s="39"/>
      <c r="ZK771" s="39"/>
      <c r="ZL771" s="39"/>
      <c r="ZM771" s="50"/>
      <c r="AAF771" s="50"/>
      <c r="AAK771" s="50"/>
      <c r="AAP771" s="50"/>
      <c r="AAU771" s="50"/>
      <c r="ABA771" s="37"/>
      <c r="ABB771" s="39"/>
      <c r="ABC771" s="39"/>
      <c r="ABD771" s="39"/>
      <c r="ABE771" s="39"/>
      <c r="ABF771" s="39"/>
      <c r="ABG771" s="39"/>
      <c r="ABH771" s="39"/>
      <c r="ABI771" s="50"/>
      <c r="ABN771" s="50"/>
      <c r="ABS771" s="50"/>
      <c r="ABX771" s="50"/>
      <c r="ACC771" s="50"/>
      <c r="ACH771" s="37"/>
      <c r="ACI771" s="39"/>
      <c r="ACJ771" s="39"/>
      <c r="ACK771" s="39"/>
      <c r="ACL771" s="39"/>
      <c r="ACM771" s="39"/>
      <c r="ACN771" s="39"/>
      <c r="ACO771" s="39"/>
      <c r="ACP771" s="50"/>
      <c r="ACU771" s="50"/>
      <c r="ACZ771" s="50"/>
      <c r="ADE771" s="50"/>
      <c r="ADJ771" s="50"/>
      <c r="ADP771" s="37"/>
      <c r="ADQ771" s="39"/>
      <c r="ADR771" s="39"/>
      <c r="ADS771" s="39"/>
      <c r="ADT771" s="39"/>
      <c r="ADU771" s="39"/>
      <c r="ADV771" s="39"/>
      <c r="ADW771" s="39"/>
      <c r="ADX771" s="50"/>
      <c r="AEC771" s="50"/>
      <c r="AEH771" s="50"/>
      <c r="AEM771" s="50"/>
      <c r="AER771" s="50"/>
      <c r="AEX771" s="37"/>
      <c r="AEY771" s="39"/>
      <c r="AEZ771" s="39"/>
      <c r="AFA771" s="39"/>
      <c r="AFB771" s="39"/>
      <c r="AFC771" s="39"/>
      <c r="AFD771" s="39"/>
      <c r="AFE771" s="39"/>
      <c r="AFF771" s="50"/>
      <c r="AFK771" s="50"/>
      <c r="AFP771" s="50"/>
      <c r="AFU771" s="50"/>
      <c r="AFZ771" s="50"/>
      <c r="AGF771" s="37"/>
      <c r="AGG771" s="39"/>
      <c r="AGH771" s="39"/>
      <c r="AGI771" s="39"/>
      <c r="AGJ771" s="39"/>
      <c r="AGK771" s="39"/>
      <c r="AGL771" s="39"/>
      <c r="AGM771" s="39"/>
      <c r="AGN771" s="50"/>
      <c r="AGS771" s="50"/>
      <c r="AGX771" s="50"/>
      <c r="AHC771" s="50"/>
      <c r="AHH771" s="50"/>
      <c r="AHN771" s="37"/>
      <c r="AHQ771" s="37"/>
      <c r="AHR771" s="39"/>
      <c r="AHS771" s="39"/>
      <c r="AHT771" s="39"/>
      <c r="AHU771" s="39"/>
      <c r="AHV771" s="39"/>
      <c r="AHW771" s="40"/>
      <c r="AHX771" s="39"/>
      <c r="AHY771" s="39"/>
      <c r="AHZ771" s="39"/>
      <c r="AIA771" s="39"/>
      <c r="AIB771" s="37"/>
      <c r="AIE771" s="37"/>
      <c r="AIH771" s="45"/>
      <c r="AII771" s="37"/>
      <c r="AIL771" s="45"/>
      <c r="AIM771" s="37"/>
      <c r="AIP771" s="45"/>
      <c r="AIQ771" s="37"/>
      <c r="AIT771" s="45"/>
      <c r="APP771" s="40"/>
      <c r="APQ771" s="39"/>
      <c r="APR771" s="39"/>
      <c r="AQA771" s="41"/>
      <c r="AQK771" s="41"/>
      <c r="AQO771" s="41"/>
      <c r="AQS771" s="41"/>
    </row>
    <row r="772" spans="3:930 1108:1137" s="36" customFormat="1" x14ac:dyDescent="0.2">
      <c r="C772" s="40"/>
      <c r="J772" s="39"/>
      <c r="K772" s="39"/>
      <c r="L772" s="39"/>
      <c r="M772" s="39"/>
      <c r="N772" s="39"/>
      <c r="O772" s="39"/>
      <c r="P772" s="40"/>
      <c r="AE772" s="38"/>
      <c r="AF772" s="40"/>
      <c r="AG772" s="39"/>
      <c r="AH772" s="39"/>
      <c r="AU772" s="38"/>
      <c r="AV772" s="39"/>
      <c r="BJ772" s="41"/>
      <c r="BK772" s="39"/>
      <c r="BL772" s="39"/>
      <c r="BM772" s="39"/>
      <c r="BN772" s="38"/>
      <c r="BO772" s="39"/>
      <c r="BP772" s="39"/>
      <c r="BQ772" s="39"/>
      <c r="BR772" s="39"/>
      <c r="BS772" s="39"/>
      <c r="BT772" s="40"/>
      <c r="BU772" s="39"/>
      <c r="BV772" s="39"/>
      <c r="BW772" s="39"/>
      <c r="BX772" s="39"/>
      <c r="BY772" s="40"/>
      <c r="CL772" s="41"/>
      <c r="CM772" s="39"/>
      <c r="CN772" s="39"/>
      <c r="CO772" s="39"/>
      <c r="CP772" s="39"/>
      <c r="CQ772" s="40"/>
      <c r="CR772" s="39"/>
      <c r="CS772" s="39"/>
      <c r="CT772" s="39"/>
      <c r="CU772" s="39"/>
      <c r="CV772" s="39"/>
      <c r="CW772" s="40"/>
      <c r="CX772" s="39"/>
      <c r="CY772" s="39"/>
      <c r="CZ772" s="39"/>
      <c r="DA772" s="39"/>
      <c r="DB772" s="39"/>
      <c r="DC772" s="38"/>
      <c r="DD772" s="39"/>
      <c r="DQ772" s="41"/>
      <c r="DR772" s="39"/>
      <c r="DS772" s="39"/>
      <c r="DT772" s="39"/>
      <c r="DU772" s="39"/>
      <c r="DV772" s="40"/>
      <c r="DW772" s="39"/>
      <c r="DX772" s="39"/>
      <c r="DY772" s="39"/>
      <c r="DZ772" s="39"/>
      <c r="EA772" s="39"/>
      <c r="EB772" s="40"/>
      <c r="EC772" s="39"/>
      <c r="ED772" s="39"/>
      <c r="EE772" s="39"/>
      <c r="EF772" s="39"/>
      <c r="EG772" s="39"/>
      <c r="EH772" s="38"/>
      <c r="EI772" s="39"/>
      <c r="EV772" s="41"/>
      <c r="EW772" s="39"/>
      <c r="EX772" s="39"/>
      <c r="EY772" s="39"/>
      <c r="EZ772" s="39"/>
      <c r="FA772" s="40"/>
      <c r="FB772" s="39"/>
      <c r="FC772" s="39"/>
      <c r="FD772" s="39"/>
      <c r="FE772" s="39"/>
      <c r="FF772" s="39"/>
      <c r="FG772" s="40"/>
      <c r="FH772" s="39"/>
      <c r="FI772" s="39"/>
      <c r="FJ772" s="39"/>
      <c r="FK772" s="39"/>
      <c r="FL772" s="39"/>
      <c r="FM772" s="38"/>
      <c r="FN772" s="39"/>
      <c r="GA772" s="41"/>
      <c r="GB772" s="39"/>
      <c r="GC772" s="39"/>
      <c r="GD772" s="39"/>
      <c r="GE772" s="39"/>
      <c r="GF772" s="40"/>
      <c r="GG772" s="39"/>
      <c r="GH772" s="39"/>
      <c r="GI772" s="39"/>
      <c r="GJ772" s="39"/>
      <c r="GK772" s="39"/>
      <c r="GL772" s="40"/>
      <c r="GM772" s="39"/>
      <c r="GN772" s="39"/>
      <c r="GO772" s="39"/>
      <c r="GP772" s="39"/>
      <c r="GQ772" s="39"/>
      <c r="GR772" s="38"/>
      <c r="GS772" s="39"/>
      <c r="GT772" s="42"/>
      <c r="GU772" s="39"/>
      <c r="GV772" s="38"/>
      <c r="GW772" s="43"/>
      <c r="GX772" s="38"/>
      <c r="GY772" s="37"/>
      <c r="GZ772" s="39"/>
      <c r="HA772" s="39"/>
      <c r="HB772" s="39"/>
      <c r="HC772" s="42"/>
      <c r="HD772" s="39"/>
      <c r="HE772" s="39"/>
      <c r="HI772" s="38"/>
      <c r="HJ772" s="37"/>
      <c r="HK772" s="39"/>
      <c r="HO772" s="38"/>
      <c r="HP772" s="40"/>
      <c r="HQ772" s="39"/>
      <c r="HR772" s="39"/>
      <c r="HS772" s="39"/>
      <c r="HT772" s="39"/>
      <c r="HU772" s="39"/>
      <c r="HV772" s="39"/>
      <c r="HW772" s="39"/>
      <c r="HX772" s="39"/>
      <c r="HY772" s="39"/>
      <c r="HZ772" s="39"/>
      <c r="IA772" s="39"/>
      <c r="IB772" s="39"/>
      <c r="IC772" s="39"/>
      <c r="ID772" s="39"/>
      <c r="IE772" s="39"/>
      <c r="IF772" s="39"/>
      <c r="IG772" s="39"/>
      <c r="IH772" s="39"/>
      <c r="II772" s="39"/>
      <c r="IJ772" s="39"/>
      <c r="IK772" s="39"/>
      <c r="IL772" s="39"/>
      <c r="IM772" s="39"/>
      <c r="IN772" s="39"/>
      <c r="IO772" s="39"/>
      <c r="IP772" s="39"/>
      <c r="IQ772" s="39"/>
      <c r="IR772" s="39"/>
      <c r="IS772" s="39"/>
      <c r="IT772" s="39"/>
      <c r="IU772" s="39"/>
      <c r="IV772" s="39"/>
      <c r="IW772" s="39"/>
      <c r="IX772" s="39"/>
      <c r="IY772" s="39"/>
      <c r="IZ772" s="39"/>
      <c r="JA772" s="39"/>
      <c r="JB772" s="39"/>
      <c r="JC772" s="39"/>
      <c r="JD772" s="39"/>
      <c r="JE772" s="39"/>
      <c r="JF772" s="39"/>
      <c r="JG772" s="39"/>
      <c r="JH772" s="39"/>
      <c r="JI772" s="39"/>
      <c r="JJ772" s="39"/>
      <c r="JK772" s="39"/>
      <c r="JL772" s="39"/>
      <c r="JM772" s="39"/>
      <c r="JN772" s="39"/>
      <c r="JO772" s="40"/>
      <c r="JP772" s="39"/>
      <c r="JQ772" s="39"/>
      <c r="JR772" s="39"/>
      <c r="JS772" s="39"/>
      <c r="JT772" s="39"/>
      <c r="JU772" s="39"/>
      <c r="KD772" s="40"/>
      <c r="KE772" s="39"/>
      <c r="KF772" s="39"/>
      <c r="KG772" s="39"/>
      <c r="KH772" s="39"/>
      <c r="KI772" s="39"/>
      <c r="KJ772" s="39"/>
      <c r="KK772" s="39"/>
      <c r="KL772" s="39"/>
      <c r="LJ772" s="39"/>
      <c r="LK772" s="39"/>
      <c r="LL772" s="39"/>
      <c r="LM772" s="39"/>
      <c r="LN772" s="39"/>
      <c r="LO772" s="39"/>
      <c r="LP772" s="39"/>
      <c r="LQ772" s="39"/>
      <c r="LR772" s="39"/>
      <c r="LS772" s="39"/>
      <c r="LT772" s="39"/>
      <c r="LU772" s="40"/>
      <c r="LV772" s="39"/>
      <c r="LW772" s="39"/>
      <c r="LX772" s="39"/>
      <c r="LY772" s="39"/>
      <c r="LZ772" s="39"/>
      <c r="MA772" s="39"/>
      <c r="MK772" s="37"/>
      <c r="MN772" s="39"/>
      <c r="MO772" s="39"/>
      <c r="MP772" s="39"/>
      <c r="MQ772" s="37"/>
      <c r="MW772" s="42"/>
      <c r="MX772" s="37"/>
      <c r="ND772" s="42"/>
      <c r="NE772" s="39"/>
      <c r="NF772" s="39"/>
      <c r="NG772" s="39"/>
      <c r="NH772" s="39"/>
      <c r="NI772" s="39"/>
      <c r="NJ772" s="39"/>
      <c r="NK772" s="39"/>
      <c r="NL772" s="39"/>
      <c r="NM772" s="39"/>
      <c r="NN772" s="39"/>
      <c r="NO772" s="39"/>
      <c r="NP772" s="39"/>
      <c r="NY772" s="54"/>
      <c r="PS772" s="60"/>
      <c r="PT772" s="39"/>
      <c r="PU772" s="39"/>
      <c r="PV772" s="39"/>
      <c r="PZ772" s="54"/>
      <c r="QF772" s="60"/>
      <c r="QG772" s="39"/>
      <c r="QH772" s="39"/>
      <c r="QI772" s="39"/>
      <c r="QM772" s="54"/>
      <c r="QS772" s="37"/>
      <c r="QX772" s="37"/>
      <c r="RC772" s="37"/>
      <c r="RE772" s="39"/>
      <c r="RF772" s="39"/>
      <c r="RG772" s="39"/>
      <c r="RH772" s="39"/>
      <c r="RI772" s="39"/>
      <c r="RJ772" s="37"/>
      <c r="RQ772" s="44"/>
      <c r="RR772" s="37"/>
      <c r="RY772" s="44"/>
      <c r="RZ772" s="37"/>
      <c r="SF772" s="39"/>
      <c r="SG772" s="44"/>
      <c r="SH772" s="37"/>
      <c r="SO772" s="44"/>
      <c r="SP772" s="37"/>
      <c r="SQ772" s="39"/>
      <c r="ST772" s="50"/>
      <c r="TM772" s="50"/>
      <c r="TR772" s="50"/>
      <c r="TW772" s="50"/>
      <c r="UB772" s="50"/>
      <c r="UG772" s="37"/>
      <c r="UH772" s="39"/>
      <c r="UI772" s="39"/>
      <c r="UJ772" s="39"/>
      <c r="UK772" s="50"/>
      <c r="UM772"/>
      <c r="UN772"/>
      <c r="UO772"/>
      <c r="UP772"/>
      <c r="UQ772"/>
      <c r="UR772"/>
      <c r="VD772" s="50"/>
      <c r="VI772" s="50"/>
      <c r="VN772" s="50"/>
      <c r="VS772" s="50"/>
      <c r="VY772" s="37"/>
      <c r="VZ772" s="39"/>
      <c r="WA772" s="39"/>
      <c r="WB772" s="39"/>
      <c r="WC772" s="50"/>
      <c r="WV772" s="50"/>
      <c r="XA772" s="50"/>
      <c r="XF772" s="50"/>
      <c r="XK772" s="50"/>
      <c r="XQ772" s="37"/>
      <c r="XR772" s="39"/>
      <c r="XS772" s="39"/>
      <c r="XT772" s="39"/>
      <c r="XU772" s="50"/>
      <c r="YN772" s="50"/>
      <c r="YS772" s="50"/>
      <c r="YX772" s="50"/>
      <c r="ZC772" s="50"/>
      <c r="ZI772" s="37"/>
      <c r="ZJ772" s="39"/>
      <c r="ZK772" s="39"/>
      <c r="ZL772" s="39"/>
      <c r="ZM772" s="50"/>
      <c r="AAF772" s="50"/>
      <c r="AAK772" s="50"/>
      <c r="AAP772" s="50"/>
      <c r="AAU772" s="50"/>
      <c r="ABA772" s="37"/>
      <c r="ABB772" s="39"/>
      <c r="ABC772" s="39"/>
      <c r="ABD772" s="39"/>
      <c r="ABE772" s="39"/>
      <c r="ABF772" s="39"/>
      <c r="ABG772" s="39"/>
      <c r="ABH772" s="39"/>
      <c r="ABI772" s="50"/>
      <c r="ABN772" s="50"/>
      <c r="ABS772" s="50"/>
      <c r="ABX772" s="50"/>
      <c r="ACC772" s="50"/>
      <c r="ACH772" s="37"/>
      <c r="ACI772" s="39"/>
      <c r="ACJ772" s="39"/>
      <c r="ACK772" s="39"/>
      <c r="ACL772" s="39"/>
      <c r="ACM772" s="39"/>
      <c r="ACN772" s="39"/>
      <c r="ACO772" s="39"/>
      <c r="ACP772" s="50"/>
      <c r="ACU772" s="50"/>
      <c r="ACZ772" s="50"/>
      <c r="ADE772" s="50"/>
      <c r="ADJ772" s="50"/>
      <c r="ADP772" s="37"/>
      <c r="ADQ772" s="39"/>
      <c r="ADR772" s="39"/>
      <c r="ADS772" s="39"/>
      <c r="ADT772" s="39"/>
      <c r="ADU772" s="39"/>
      <c r="ADV772" s="39"/>
      <c r="ADW772" s="39"/>
      <c r="ADX772" s="50"/>
      <c r="AEC772" s="50"/>
      <c r="AEH772" s="50"/>
      <c r="AEM772" s="50"/>
      <c r="AER772" s="50"/>
      <c r="AEX772" s="37"/>
      <c r="AEY772" s="39"/>
      <c r="AEZ772" s="39"/>
      <c r="AFA772" s="39"/>
      <c r="AFB772" s="39"/>
      <c r="AFC772" s="39"/>
      <c r="AFD772" s="39"/>
      <c r="AFE772" s="39"/>
      <c r="AFF772" s="50"/>
      <c r="AFK772" s="50"/>
      <c r="AFP772" s="50"/>
      <c r="AFU772" s="50"/>
      <c r="AFZ772" s="50"/>
      <c r="AGF772" s="37"/>
      <c r="AGG772" s="39"/>
      <c r="AGH772" s="39"/>
      <c r="AGI772" s="39"/>
      <c r="AGJ772" s="39"/>
      <c r="AGK772" s="39"/>
      <c r="AGL772" s="39"/>
      <c r="AGM772" s="39"/>
      <c r="AGN772" s="50"/>
      <c r="AGS772" s="50"/>
      <c r="AGX772" s="50"/>
      <c r="AHC772" s="50"/>
      <c r="AHH772" s="50"/>
      <c r="AHN772" s="37"/>
      <c r="AHQ772" s="37"/>
      <c r="AHR772" s="39"/>
      <c r="AHS772" s="39"/>
      <c r="AHT772" s="39"/>
      <c r="AHU772" s="39"/>
      <c r="AHV772" s="39"/>
      <c r="AHW772" s="40"/>
      <c r="AHX772" s="39"/>
      <c r="AHY772" s="39"/>
      <c r="AHZ772" s="39"/>
      <c r="AIA772" s="39"/>
      <c r="AIB772" s="37"/>
      <c r="AIE772" s="37"/>
      <c r="AIH772" s="45"/>
      <c r="AII772" s="37"/>
      <c r="AIL772" s="45"/>
      <c r="AIM772" s="37"/>
      <c r="AIP772" s="45"/>
      <c r="AIQ772" s="37"/>
      <c r="AIT772" s="45"/>
      <c r="APP772" s="40"/>
      <c r="APQ772" s="39"/>
      <c r="APR772" s="39"/>
      <c r="AQA772" s="41"/>
      <c r="AQK772" s="41"/>
      <c r="AQO772" s="41"/>
      <c r="AQS772" s="41"/>
    </row>
    <row r="773" spans="3:930 1108:1137" s="36" customFormat="1" x14ac:dyDescent="0.2">
      <c r="C773" s="40"/>
      <c r="J773" s="39"/>
      <c r="K773" s="39"/>
      <c r="L773" s="39"/>
      <c r="M773" s="39"/>
      <c r="N773" s="39"/>
      <c r="O773" s="39"/>
      <c r="P773" s="40"/>
      <c r="AE773" s="38"/>
      <c r="AF773" s="40"/>
      <c r="AG773" s="39"/>
      <c r="AH773" s="39"/>
      <c r="AU773" s="38"/>
      <c r="AV773" s="39"/>
      <c r="BJ773" s="41"/>
      <c r="BK773" s="39"/>
      <c r="BL773" s="39"/>
      <c r="BM773" s="39"/>
      <c r="BN773" s="38"/>
      <c r="BO773" s="39"/>
      <c r="BP773" s="39"/>
      <c r="BQ773" s="39"/>
      <c r="BR773" s="39"/>
      <c r="BS773" s="39"/>
      <c r="BT773" s="40"/>
      <c r="BU773" s="39"/>
      <c r="BV773" s="39"/>
      <c r="BW773" s="39"/>
      <c r="BX773" s="39"/>
      <c r="BY773" s="40"/>
      <c r="CL773" s="41"/>
      <c r="CM773" s="39"/>
      <c r="CN773" s="39"/>
      <c r="CO773" s="39"/>
      <c r="CP773" s="39"/>
      <c r="CQ773" s="40"/>
      <c r="CR773" s="39"/>
      <c r="CS773" s="39"/>
      <c r="CT773" s="39"/>
      <c r="CU773" s="39"/>
      <c r="CV773" s="39"/>
      <c r="CW773" s="40"/>
      <c r="CX773" s="39"/>
      <c r="CY773" s="39"/>
      <c r="CZ773" s="39"/>
      <c r="DA773" s="39"/>
      <c r="DB773" s="39"/>
      <c r="DC773" s="38"/>
      <c r="DD773" s="39"/>
      <c r="DQ773" s="41"/>
      <c r="DR773" s="39"/>
      <c r="DS773" s="39"/>
      <c r="DT773" s="39"/>
      <c r="DU773" s="39"/>
      <c r="DV773" s="40"/>
      <c r="DW773" s="39"/>
      <c r="DX773" s="39"/>
      <c r="DY773" s="39"/>
      <c r="DZ773" s="39"/>
      <c r="EA773" s="39"/>
      <c r="EB773" s="40"/>
      <c r="EC773" s="39"/>
      <c r="ED773" s="39"/>
      <c r="EE773" s="39"/>
      <c r="EF773" s="39"/>
      <c r="EG773" s="39"/>
      <c r="EH773" s="38"/>
      <c r="EI773" s="39"/>
      <c r="EV773" s="41"/>
      <c r="EW773" s="39"/>
      <c r="EX773" s="39"/>
      <c r="EY773" s="39"/>
      <c r="EZ773" s="39"/>
      <c r="FA773" s="40"/>
      <c r="FB773" s="39"/>
      <c r="FC773" s="39"/>
      <c r="FD773" s="39"/>
      <c r="FE773" s="39"/>
      <c r="FF773" s="39"/>
      <c r="FG773" s="40"/>
      <c r="FH773" s="39"/>
      <c r="FI773" s="39"/>
      <c r="FJ773" s="39"/>
      <c r="FK773" s="39"/>
      <c r="FL773" s="39"/>
      <c r="FM773" s="38"/>
      <c r="FN773" s="39"/>
      <c r="GA773" s="41"/>
      <c r="GB773" s="39"/>
      <c r="GC773" s="39"/>
      <c r="GD773" s="39"/>
      <c r="GE773" s="39"/>
      <c r="GF773" s="40"/>
      <c r="GG773" s="39"/>
      <c r="GH773" s="39"/>
      <c r="GI773" s="39"/>
      <c r="GJ773" s="39"/>
      <c r="GK773" s="39"/>
      <c r="GL773" s="40"/>
      <c r="GM773" s="39"/>
      <c r="GN773" s="39"/>
      <c r="GO773" s="39"/>
      <c r="GP773" s="39"/>
      <c r="GQ773" s="39"/>
      <c r="GR773" s="38"/>
      <c r="GS773" s="39"/>
      <c r="GT773" s="42"/>
      <c r="GU773" s="39"/>
      <c r="GV773" s="38"/>
      <c r="GW773" s="43"/>
      <c r="GX773" s="38"/>
      <c r="GY773" s="37"/>
      <c r="GZ773" s="39"/>
      <c r="HA773" s="39"/>
      <c r="HB773" s="39"/>
      <c r="HC773" s="42"/>
      <c r="HD773" s="39"/>
      <c r="HE773" s="39"/>
      <c r="HI773" s="38"/>
      <c r="HJ773" s="37"/>
      <c r="HK773" s="39"/>
      <c r="HO773" s="38"/>
      <c r="HP773" s="40"/>
      <c r="HQ773" s="39"/>
      <c r="HR773" s="39"/>
      <c r="HS773" s="39"/>
      <c r="HT773" s="39"/>
      <c r="HU773" s="39"/>
      <c r="HV773" s="39"/>
      <c r="HW773" s="39"/>
      <c r="HX773" s="39"/>
      <c r="HY773" s="39"/>
      <c r="HZ773" s="39"/>
      <c r="IA773" s="39"/>
      <c r="IB773" s="39"/>
      <c r="IC773" s="39"/>
      <c r="ID773" s="39"/>
      <c r="IE773" s="39"/>
      <c r="IF773" s="39"/>
      <c r="IG773" s="39"/>
      <c r="IH773" s="39"/>
      <c r="II773" s="39"/>
      <c r="IJ773" s="39"/>
      <c r="IK773" s="39"/>
      <c r="IL773" s="39"/>
      <c r="IM773" s="39"/>
      <c r="IN773" s="39"/>
      <c r="IO773" s="39"/>
      <c r="IP773" s="39"/>
      <c r="IQ773" s="39"/>
      <c r="IR773" s="39"/>
      <c r="IS773" s="39"/>
      <c r="IT773" s="39"/>
      <c r="IU773" s="39"/>
      <c r="IV773" s="39"/>
      <c r="IW773" s="39"/>
      <c r="IX773" s="39"/>
      <c r="IY773" s="39"/>
      <c r="IZ773" s="39"/>
      <c r="JA773" s="39"/>
      <c r="JB773" s="39"/>
      <c r="JC773" s="39"/>
      <c r="JD773" s="39"/>
      <c r="JE773" s="39"/>
      <c r="JF773" s="39"/>
      <c r="JG773" s="39"/>
      <c r="JH773" s="39"/>
      <c r="JI773" s="39"/>
      <c r="JJ773" s="39"/>
      <c r="JK773" s="39"/>
      <c r="JL773" s="39"/>
      <c r="JM773" s="39"/>
      <c r="JN773" s="39"/>
      <c r="JO773" s="40"/>
      <c r="JP773" s="39"/>
      <c r="JQ773" s="39"/>
      <c r="JR773" s="39"/>
      <c r="JS773" s="39"/>
      <c r="JT773" s="39"/>
      <c r="JU773" s="39"/>
      <c r="KD773" s="40"/>
      <c r="KE773" s="39"/>
      <c r="KF773" s="39"/>
      <c r="KG773" s="39"/>
      <c r="KH773" s="39"/>
      <c r="KI773" s="39"/>
      <c r="KJ773" s="39"/>
      <c r="KK773" s="39"/>
      <c r="KL773" s="39"/>
      <c r="LJ773" s="39"/>
      <c r="LK773" s="39"/>
      <c r="LL773" s="39"/>
      <c r="LM773" s="39"/>
      <c r="LN773" s="39"/>
      <c r="LO773" s="39"/>
      <c r="LP773" s="39"/>
      <c r="LQ773" s="39"/>
      <c r="LR773" s="39"/>
      <c r="LS773" s="39"/>
      <c r="LT773" s="39"/>
      <c r="LU773" s="40"/>
      <c r="LV773" s="39"/>
      <c r="LW773" s="39"/>
      <c r="LX773" s="39"/>
      <c r="LY773" s="39"/>
      <c r="LZ773" s="39"/>
      <c r="MA773" s="39"/>
      <c r="MK773" s="37"/>
      <c r="MN773" s="39"/>
      <c r="MO773" s="39"/>
      <c r="MP773" s="39"/>
      <c r="MQ773" s="37"/>
      <c r="MW773" s="42"/>
      <c r="MX773" s="37"/>
      <c r="ND773" s="42"/>
      <c r="NE773" s="39"/>
      <c r="NF773" s="39"/>
      <c r="NG773" s="39"/>
      <c r="NH773" s="39"/>
      <c r="NI773" s="39"/>
      <c r="NJ773" s="39"/>
      <c r="NK773" s="39"/>
      <c r="NL773" s="39"/>
      <c r="NM773" s="39"/>
      <c r="NN773" s="39"/>
      <c r="NO773" s="39"/>
      <c r="NP773" s="39"/>
      <c r="NY773" s="54"/>
      <c r="PS773" s="60"/>
      <c r="PT773" s="39"/>
      <c r="PU773" s="39"/>
      <c r="PV773" s="39"/>
      <c r="PZ773" s="54"/>
      <c r="QF773" s="60"/>
      <c r="QG773" s="39"/>
      <c r="QH773" s="39"/>
      <c r="QI773" s="39"/>
      <c r="QM773" s="54"/>
      <c r="QS773" s="37"/>
      <c r="QX773" s="37"/>
      <c r="RC773" s="37"/>
      <c r="RE773" s="39"/>
      <c r="RF773" s="39"/>
      <c r="RG773" s="39"/>
      <c r="RH773" s="39"/>
      <c r="RI773" s="39"/>
      <c r="RJ773" s="37"/>
      <c r="RQ773" s="44"/>
      <c r="RR773" s="37"/>
      <c r="RY773" s="44"/>
      <c r="RZ773" s="37"/>
      <c r="SF773" s="39"/>
      <c r="SG773" s="44"/>
      <c r="SH773" s="37"/>
      <c r="SO773" s="44"/>
      <c r="SP773" s="37"/>
      <c r="SQ773" s="39"/>
      <c r="ST773" s="50"/>
      <c r="TM773" s="50"/>
      <c r="TR773" s="50"/>
      <c r="TW773" s="50"/>
      <c r="UB773" s="50"/>
      <c r="UG773" s="37"/>
      <c r="UH773" s="39"/>
      <c r="UI773" s="39"/>
      <c r="UJ773" s="39"/>
      <c r="UK773" s="50"/>
      <c r="UM773"/>
      <c r="UN773"/>
      <c r="UO773"/>
      <c r="UP773"/>
      <c r="UQ773"/>
      <c r="UR773"/>
      <c r="VD773" s="50"/>
      <c r="VI773" s="50"/>
      <c r="VN773" s="50"/>
      <c r="VS773" s="50"/>
      <c r="VY773" s="37"/>
      <c r="VZ773" s="39"/>
      <c r="WA773" s="39"/>
      <c r="WB773" s="39"/>
      <c r="WC773" s="50"/>
      <c r="WV773" s="50"/>
      <c r="XA773" s="50"/>
      <c r="XF773" s="50"/>
      <c r="XK773" s="50"/>
      <c r="XQ773" s="37"/>
      <c r="XR773" s="39"/>
      <c r="XS773" s="39"/>
      <c r="XT773" s="39"/>
      <c r="XU773" s="50"/>
      <c r="YN773" s="50"/>
      <c r="YS773" s="50"/>
      <c r="YX773" s="50"/>
      <c r="ZC773" s="50"/>
      <c r="ZI773" s="37"/>
      <c r="ZJ773" s="39"/>
      <c r="ZK773" s="39"/>
      <c r="ZL773" s="39"/>
      <c r="ZM773" s="50"/>
      <c r="AAF773" s="50"/>
      <c r="AAK773" s="50"/>
      <c r="AAP773" s="50"/>
      <c r="AAU773" s="50"/>
      <c r="ABA773" s="37"/>
      <c r="ABB773" s="39"/>
      <c r="ABC773" s="39"/>
      <c r="ABD773" s="39"/>
      <c r="ABE773" s="39"/>
      <c r="ABF773" s="39"/>
      <c r="ABG773" s="39"/>
      <c r="ABH773" s="39"/>
      <c r="ABI773" s="50"/>
      <c r="ABN773" s="50"/>
      <c r="ABS773" s="50"/>
      <c r="ABX773" s="50"/>
      <c r="ACC773" s="50"/>
      <c r="ACH773" s="37"/>
      <c r="ACI773" s="39"/>
      <c r="ACJ773" s="39"/>
      <c r="ACK773" s="39"/>
      <c r="ACL773" s="39"/>
      <c r="ACM773" s="39"/>
      <c r="ACN773" s="39"/>
      <c r="ACO773" s="39"/>
      <c r="ACP773" s="50"/>
      <c r="ACU773" s="50"/>
      <c r="ACZ773" s="50"/>
      <c r="ADE773" s="50"/>
      <c r="ADJ773" s="50"/>
      <c r="ADP773" s="37"/>
      <c r="ADQ773" s="39"/>
      <c r="ADR773" s="39"/>
      <c r="ADS773" s="39"/>
      <c r="ADT773" s="39"/>
      <c r="ADU773" s="39"/>
      <c r="ADV773" s="39"/>
      <c r="ADW773" s="39"/>
      <c r="ADX773" s="50"/>
      <c r="AEC773" s="50"/>
      <c r="AEH773" s="50"/>
      <c r="AEM773" s="50"/>
      <c r="AER773" s="50"/>
      <c r="AEX773" s="37"/>
      <c r="AEY773" s="39"/>
      <c r="AEZ773" s="39"/>
      <c r="AFA773" s="39"/>
      <c r="AFB773" s="39"/>
      <c r="AFC773" s="39"/>
      <c r="AFD773" s="39"/>
      <c r="AFE773" s="39"/>
      <c r="AFF773" s="50"/>
      <c r="AFK773" s="50"/>
      <c r="AFP773" s="50"/>
      <c r="AFU773" s="50"/>
      <c r="AFZ773" s="50"/>
      <c r="AGF773" s="37"/>
      <c r="AGG773" s="39"/>
      <c r="AGH773" s="39"/>
      <c r="AGI773" s="39"/>
      <c r="AGJ773" s="39"/>
      <c r="AGK773" s="39"/>
      <c r="AGL773" s="39"/>
      <c r="AGM773" s="39"/>
      <c r="AGN773" s="50"/>
      <c r="AGS773" s="50"/>
      <c r="AGX773" s="50"/>
      <c r="AHC773" s="50"/>
      <c r="AHH773" s="50"/>
      <c r="AHN773" s="37"/>
      <c r="AHQ773" s="37"/>
      <c r="AHR773" s="39"/>
      <c r="AHS773" s="39"/>
      <c r="AHT773" s="39"/>
      <c r="AHU773" s="39"/>
      <c r="AHV773" s="39"/>
      <c r="AHW773" s="40"/>
      <c r="AHX773" s="39"/>
      <c r="AHY773" s="39"/>
      <c r="AHZ773" s="39"/>
      <c r="AIA773" s="39"/>
      <c r="AIB773" s="37"/>
      <c r="AIE773" s="37"/>
      <c r="AIH773" s="45"/>
      <c r="AII773" s="37"/>
      <c r="AIL773" s="45"/>
      <c r="AIM773" s="37"/>
      <c r="AIP773" s="45"/>
      <c r="AIQ773" s="37"/>
      <c r="AIT773" s="45"/>
      <c r="APP773" s="40"/>
      <c r="APQ773" s="39"/>
      <c r="APR773" s="39"/>
      <c r="AQA773" s="41"/>
      <c r="AQK773" s="41"/>
      <c r="AQO773" s="41"/>
      <c r="AQS773" s="41"/>
    </row>
    <row r="774" spans="3:930 1108:1137" s="36" customFormat="1" x14ac:dyDescent="0.2">
      <c r="C774" s="40"/>
      <c r="J774" s="39"/>
      <c r="K774" s="39"/>
      <c r="L774" s="39"/>
      <c r="M774" s="39"/>
      <c r="N774" s="39"/>
      <c r="O774" s="39"/>
      <c r="P774" s="40"/>
      <c r="AE774" s="38"/>
      <c r="AF774" s="40"/>
      <c r="AG774" s="39"/>
      <c r="AH774" s="39"/>
      <c r="AU774" s="38"/>
      <c r="AV774" s="39"/>
      <c r="BJ774" s="41"/>
      <c r="BK774" s="39"/>
      <c r="BL774" s="39"/>
      <c r="BM774" s="39"/>
      <c r="BN774" s="38"/>
      <c r="BO774" s="39"/>
      <c r="BP774" s="39"/>
      <c r="BQ774" s="39"/>
      <c r="BR774" s="39"/>
      <c r="BS774" s="39"/>
      <c r="BT774" s="40"/>
      <c r="BU774" s="39"/>
      <c r="BV774" s="39"/>
      <c r="BW774" s="39"/>
      <c r="BX774" s="39"/>
      <c r="BY774" s="40"/>
      <c r="CL774" s="41"/>
      <c r="CM774" s="39"/>
      <c r="CN774" s="39"/>
      <c r="CO774" s="39"/>
      <c r="CP774" s="39"/>
      <c r="CQ774" s="40"/>
      <c r="CR774" s="39"/>
      <c r="CS774" s="39"/>
      <c r="CT774" s="39"/>
      <c r="CU774" s="39"/>
      <c r="CV774" s="39"/>
      <c r="CW774" s="40"/>
      <c r="CX774" s="39"/>
      <c r="CY774" s="39"/>
      <c r="CZ774" s="39"/>
      <c r="DA774" s="39"/>
      <c r="DB774" s="39"/>
      <c r="DC774" s="38"/>
      <c r="DD774" s="39"/>
      <c r="DQ774" s="41"/>
      <c r="DR774" s="39"/>
      <c r="DS774" s="39"/>
      <c r="DT774" s="39"/>
      <c r="DU774" s="39"/>
      <c r="DV774" s="40"/>
      <c r="DW774" s="39"/>
      <c r="DX774" s="39"/>
      <c r="DY774" s="39"/>
      <c r="DZ774" s="39"/>
      <c r="EA774" s="39"/>
      <c r="EB774" s="40"/>
      <c r="EC774" s="39"/>
      <c r="ED774" s="39"/>
      <c r="EE774" s="39"/>
      <c r="EF774" s="39"/>
      <c r="EG774" s="39"/>
      <c r="EH774" s="38"/>
      <c r="EI774" s="39"/>
      <c r="EV774" s="41"/>
      <c r="EW774" s="39"/>
      <c r="EX774" s="39"/>
      <c r="EY774" s="39"/>
      <c r="EZ774" s="39"/>
      <c r="FA774" s="40"/>
      <c r="FB774" s="39"/>
      <c r="FC774" s="39"/>
      <c r="FD774" s="39"/>
      <c r="FE774" s="39"/>
      <c r="FF774" s="39"/>
      <c r="FG774" s="40"/>
      <c r="FH774" s="39"/>
      <c r="FI774" s="39"/>
      <c r="FJ774" s="39"/>
      <c r="FK774" s="39"/>
      <c r="FL774" s="39"/>
      <c r="FM774" s="38"/>
      <c r="FN774" s="39"/>
      <c r="GA774" s="41"/>
      <c r="GB774" s="39"/>
      <c r="GC774" s="39"/>
      <c r="GD774" s="39"/>
      <c r="GE774" s="39"/>
      <c r="GF774" s="40"/>
      <c r="GG774" s="39"/>
      <c r="GH774" s="39"/>
      <c r="GI774" s="39"/>
      <c r="GJ774" s="39"/>
      <c r="GK774" s="39"/>
      <c r="GL774" s="40"/>
      <c r="GM774" s="39"/>
      <c r="GN774" s="39"/>
      <c r="GO774" s="39"/>
      <c r="GP774" s="39"/>
      <c r="GQ774" s="39"/>
      <c r="GR774" s="38"/>
      <c r="GS774" s="39"/>
      <c r="GT774" s="42"/>
      <c r="GU774" s="39"/>
      <c r="GV774" s="38"/>
      <c r="GW774" s="43"/>
      <c r="GX774" s="38"/>
      <c r="GY774" s="37"/>
      <c r="GZ774" s="39"/>
      <c r="HA774" s="39"/>
      <c r="HB774" s="39"/>
      <c r="HC774" s="42"/>
      <c r="HD774" s="39"/>
      <c r="HE774" s="39"/>
      <c r="HI774" s="38"/>
      <c r="HJ774" s="37"/>
      <c r="HK774" s="39"/>
      <c r="HO774" s="38"/>
      <c r="HP774" s="40"/>
      <c r="HQ774" s="39"/>
      <c r="HR774" s="39"/>
      <c r="HS774" s="39"/>
      <c r="HT774" s="39"/>
      <c r="HU774" s="39"/>
      <c r="HV774" s="39"/>
      <c r="HW774" s="39"/>
      <c r="HX774" s="39"/>
      <c r="HY774" s="39"/>
      <c r="HZ774" s="39"/>
      <c r="IA774" s="39"/>
      <c r="IB774" s="39"/>
      <c r="IC774" s="39"/>
      <c r="ID774" s="39"/>
      <c r="IE774" s="39"/>
      <c r="IF774" s="39"/>
      <c r="IG774" s="39"/>
      <c r="IH774" s="39"/>
      <c r="II774" s="39"/>
      <c r="IJ774" s="39"/>
      <c r="IK774" s="39"/>
      <c r="IL774" s="39"/>
      <c r="IM774" s="39"/>
      <c r="IN774" s="39"/>
      <c r="IO774" s="39"/>
      <c r="IP774" s="39"/>
      <c r="IQ774" s="39"/>
      <c r="IR774" s="39"/>
      <c r="IS774" s="39"/>
      <c r="IT774" s="39"/>
      <c r="IU774" s="39"/>
      <c r="IV774" s="39"/>
      <c r="IW774" s="39"/>
      <c r="IX774" s="39"/>
      <c r="IY774" s="39"/>
      <c r="IZ774" s="39"/>
      <c r="JA774" s="39"/>
      <c r="JB774" s="39"/>
      <c r="JC774" s="39"/>
      <c r="JD774" s="39"/>
      <c r="JE774" s="39"/>
      <c r="JF774" s="39"/>
      <c r="JG774" s="39"/>
      <c r="JH774" s="39"/>
      <c r="JI774" s="39"/>
      <c r="JJ774" s="39"/>
      <c r="JK774" s="39"/>
      <c r="JL774" s="39"/>
      <c r="JM774" s="39"/>
      <c r="JN774" s="39"/>
      <c r="JO774" s="40"/>
      <c r="JP774" s="39"/>
      <c r="JQ774" s="39"/>
      <c r="JR774" s="39"/>
      <c r="JS774" s="39"/>
      <c r="JT774" s="39"/>
      <c r="JU774" s="39"/>
      <c r="KD774" s="40"/>
      <c r="KE774" s="39"/>
      <c r="KF774" s="39"/>
      <c r="KG774" s="39"/>
      <c r="KH774" s="39"/>
      <c r="KI774" s="39"/>
      <c r="KJ774" s="39"/>
      <c r="KK774" s="39"/>
      <c r="KL774" s="39"/>
      <c r="LJ774" s="39"/>
      <c r="LK774" s="39"/>
      <c r="LL774" s="39"/>
      <c r="LM774" s="39"/>
      <c r="LN774" s="39"/>
      <c r="LO774" s="39"/>
      <c r="LP774" s="39"/>
      <c r="LQ774" s="39"/>
      <c r="LR774" s="39"/>
      <c r="LS774" s="39"/>
      <c r="LT774" s="39"/>
      <c r="LU774" s="40"/>
      <c r="LV774" s="39"/>
      <c r="LW774" s="39"/>
      <c r="LX774" s="39"/>
      <c r="LY774" s="39"/>
      <c r="LZ774" s="39"/>
      <c r="MA774" s="39"/>
      <c r="MK774" s="37"/>
      <c r="MN774" s="39"/>
      <c r="MO774" s="39"/>
      <c r="MP774" s="39"/>
      <c r="MQ774" s="37"/>
      <c r="MW774" s="42"/>
      <c r="MX774" s="37"/>
      <c r="ND774" s="42"/>
      <c r="NE774" s="39"/>
      <c r="NF774" s="39"/>
      <c r="NG774" s="39"/>
      <c r="NH774" s="39"/>
      <c r="NI774" s="39"/>
      <c r="NJ774" s="39"/>
      <c r="NK774" s="39"/>
      <c r="NL774" s="39"/>
      <c r="NM774" s="39"/>
      <c r="NN774" s="39"/>
      <c r="NO774" s="39"/>
      <c r="NP774" s="39"/>
      <c r="NY774" s="54"/>
      <c r="PS774" s="60"/>
      <c r="PT774" s="39"/>
      <c r="PU774" s="39"/>
      <c r="PV774" s="39"/>
      <c r="PZ774" s="54"/>
      <c r="QF774" s="60"/>
      <c r="QG774" s="39"/>
      <c r="QH774" s="39"/>
      <c r="QI774" s="39"/>
      <c r="QM774" s="54"/>
      <c r="QS774" s="37"/>
      <c r="QX774" s="37"/>
      <c r="RC774" s="37"/>
      <c r="RE774" s="39"/>
      <c r="RF774" s="39"/>
      <c r="RG774" s="39"/>
      <c r="RH774" s="39"/>
      <c r="RI774" s="39"/>
      <c r="RJ774" s="37"/>
      <c r="RQ774" s="44"/>
      <c r="RR774" s="37"/>
      <c r="RY774" s="44"/>
      <c r="RZ774" s="37"/>
      <c r="SF774" s="39"/>
      <c r="SG774" s="44"/>
      <c r="SH774" s="37"/>
      <c r="SO774" s="44"/>
      <c r="SP774" s="37"/>
      <c r="SQ774" s="39"/>
      <c r="ST774" s="50"/>
      <c r="TM774" s="50"/>
      <c r="TR774" s="50"/>
      <c r="TW774" s="50"/>
      <c r="UB774" s="50"/>
      <c r="UG774" s="37"/>
      <c r="UH774" s="39"/>
      <c r="UI774" s="39"/>
      <c r="UJ774" s="39"/>
      <c r="UK774" s="50"/>
      <c r="UM774"/>
      <c r="UN774"/>
      <c r="UO774"/>
      <c r="UP774"/>
      <c r="UQ774"/>
      <c r="UR774"/>
      <c r="VD774" s="50"/>
      <c r="VI774" s="50"/>
      <c r="VN774" s="50"/>
      <c r="VS774" s="50"/>
      <c r="VY774" s="37"/>
      <c r="VZ774" s="39"/>
      <c r="WA774" s="39"/>
      <c r="WB774" s="39"/>
      <c r="WC774" s="50"/>
      <c r="WV774" s="50"/>
      <c r="XA774" s="50"/>
      <c r="XF774" s="50"/>
      <c r="XK774" s="50"/>
      <c r="XQ774" s="37"/>
      <c r="XR774" s="39"/>
      <c r="XS774" s="39"/>
      <c r="XT774" s="39"/>
      <c r="XU774" s="50"/>
      <c r="YN774" s="50"/>
      <c r="YS774" s="50"/>
      <c r="YX774" s="50"/>
      <c r="ZC774" s="50"/>
      <c r="ZI774" s="37"/>
      <c r="ZJ774" s="39"/>
      <c r="ZK774" s="39"/>
      <c r="ZL774" s="39"/>
      <c r="ZM774" s="50"/>
      <c r="AAF774" s="50"/>
      <c r="AAK774" s="50"/>
      <c r="AAP774" s="50"/>
      <c r="AAU774" s="50"/>
      <c r="ABA774" s="37"/>
      <c r="ABB774" s="39"/>
      <c r="ABC774" s="39"/>
      <c r="ABD774" s="39"/>
      <c r="ABE774" s="39"/>
      <c r="ABF774" s="39"/>
      <c r="ABG774" s="39"/>
      <c r="ABH774" s="39"/>
      <c r="ABI774" s="50"/>
      <c r="ABN774" s="50"/>
      <c r="ABS774" s="50"/>
      <c r="ABX774" s="50"/>
      <c r="ACC774" s="50"/>
      <c r="ACH774" s="37"/>
      <c r="ACI774" s="39"/>
      <c r="ACJ774" s="39"/>
      <c r="ACK774" s="39"/>
      <c r="ACL774" s="39"/>
      <c r="ACM774" s="39"/>
      <c r="ACN774" s="39"/>
      <c r="ACO774" s="39"/>
      <c r="ACP774" s="50"/>
      <c r="ACU774" s="50"/>
      <c r="ACZ774" s="50"/>
      <c r="ADE774" s="50"/>
      <c r="ADJ774" s="50"/>
      <c r="ADP774" s="37"/>
      <c r="ADQ774" s="39"/>
      <c r="ADR774" s="39"/>
      <c r="ADS774" s="39"/>
      <c r="ADT774" s="39"/>
      <c r="ADU774" s="39"/>
      <c r="ADV774" s="39"/>
      <c r="ADW774" s="39"/>
      <c r="ADX774" s="50"/>
      <c r="AEC774" s="50"/>
      <c r="AEH774" s="50"/>
      <c r="AEM774" s="50"/>
      <c r="AER774" s="50"/>
      <c r="AEX774" s="37"/>
      <c r="AEY774" s="39"/>
      <c r="AEZ774" s="39"/>
      <c r="AFA774" s="39"/>
      <c r="AFB774" s="39"/>
      <c r="AFC774" s="39"/>
      <c r="AFD774" s="39"/>
      <c r="AFE774" s="39"/>
      <c r="AFF774" s="50"/>
      <c r="AFK774" s="50"/>
      <c r="AFP774" s="50"/>
      <c r="AFU774" s="50"/>
      <c r="AFZ774" s="50"/>
      <c r="AGF774" s="37"/>
      <c r="AGG774" s="39"/>
      <c r="AGH774" s="39"/>
      <c r="AGI774" s="39"/>
      <c r="AGJ774" s="39"/>
      <c r="AGK774" s="39"/>
      <c r="AGL774" s="39"/>
      <c r="AGM774" s="39"/>
      <c r="AGN774" s="50"/>
      <c r="AGS774" s="50"/>
      <c r="AGX774" s="50"/>
      <c r="AHC774" s="50"/>
      <c r="AHH774" s="50"/>
      <c r="AHN774" s="37"/>
      <c r="AHQ774" s="37"/>
      <c r="AHR774" s="39"/>
      <c r="AHS774" s="39"/>
      <c r="AHT774" s="39"/>
      <c r="AHU774" s="39"/>
      <c r="AHV774" s="39"/>
      <c r="AHW774" s="40"/>
      <c r="AHX774" s="39"/>
      <c r="AHY774" s="39"/>
      <c r="AHZ774" s="39"/>
      <c r="AIA774" s="39"/>
      <c r="AIB774" s="37"/>
      <c r="AIE774" s="37"/>
      <c r="AIH774" s="45"/>
      <c r="AII774" s="37"/>
      <c r="AIL774" s="45"/>
      <c r="AIM774" s="37"/>
      <c r="AIP774" s="45"/>
      <c r="AIQ774" s="37"/>
      <c r="AIT774" s="45"/>
      <c r="APP774" s="40"/>
      <c r="APQ774" s="39"/>
      <c r="APR774" s="39"/>
      <c r="AQA774" s="41"/>
      <c r="AQK774" s="41"/>
      <c r="AQO774" s="41"/>
      <c r="AQS774" s="41"/>
    </row>
    <row r="775" spans="3:930 1108:1137" s="36" customFormat="1" x14ac:dyDescent="0.2">
      <c r="C775" s="40"/>
      <c r="J775" s="39"/>
      <c r="K775" s="39"/>
      <c r="L775" s="39"/>
      <c r="M775" s="39"/>
      <c r="N775" s="39"/>
      <c r="O775" s="39"/>
      <c r="P775" s="40"/>
      <c r="AE775" s="38"/>
      <c r="AF775" s="40"/>
      <c r="AG775" s="39"/>
      <c r="AH775" s="39"/>
      <c r="AU775" s="38"/>
      <c r="AV775" s="39"/>
      <c r="BJ775" s="41"/>
      <c r="BK775" s="39"/>
      <c r="BL775" s="39"/>
      <c r="BM775" s="39"/>
      <c r="BN775" s="38"/>
      <c r="BO775" s="39"/>
      <c r="BP775" s="39"/>
      <c r="BQ775" s="39"/>
      <c r="BR775" s="39"/>
      <c r="BS775" s="39"/>
      <c r="BT775" s="40"/>
      <c r="BU775" s="39"/>
      <c r="BV775" s="39"/>
      <c r="BW775" s="39"/>
      <c r="BX775" s="39"/>
      <c r="BY775" s="40"/>
      <c r="CL775" s="41"/>
      <c r="CM775" s="39"/>
      <c r="CN775" s="39"/>
      <c r="CO775" s="39"/>
      <c r="CP775" s="39"/>
      <c r="CQ775" s="40"/>
      <c r="CR775" s="39"/>
      <c r="CS775" s="39"/>
      <c r="CT775" s="39"/>
      <c r="CU775" s="39"/>
      <c r="CV775" s="39"/>
      <c r="CW775" s="40"/>
      <c r="CX775" s="39"/>
      <c r="CY775" s="39"/>
      <c r="CZ775" s="39"/>
      <c r="DA775" s="39"/>
      <c r="DB775" s="39"/>
      <c r="DC775" s="38"/>
      <c r="DD775" s="39"/>
      <c r="DQ775" s="41"/>
      <c r="DR775" s="39"/>
      <c r="DS775" s="39"/>
      <c r="DT775" s="39"/>
      <c r="DU775" s="39"/>
      <c r="DV775" s="40"/>
      <c r="DW775" s="39"/>
      <c r="DX775" s="39"/>
      <c r="DY775" s="39"/>
      <c r="DZ775" s="39"/>
      <c r="EA775" s="39"/>
      <c r="EB775" s="40"/>
      <c r="EC775" s="39"/>
      <c r="ED775" s="39"/>
      <c r="EE775" s="39"/>
      <c r="EF775" s="39"/>
      <c r="EG775" s="39"/>
      <c r="EH775" s="38"/>
      <c r="EI775" s="39"/>
      <c r="EV775" s="41"/>
      <c r="EW775" s="39"/>
      <c r="EX775" s="39"/>
      <c r="EY775" s="39"/>
      <c r="EZ775" s="39"/>
      <c r="FA775" s="40"/>
      <c r="FB775" s="39"/>
      <c r="FC775" s="39"/>
      <c r="FD775" s="39"/>
      <c r="FE775" s="39"/>
      <c r="FF775" s="39"/>
      <c r="FG775" s="40"/>
      <c r="FH775" s="39"/>
      <c r="FI775" s="39"/>
      <c r="FJ775" s="39"/>
      <c r="FK775" s="39"/>
      <c r="FL775" s="39"/>
      <c r="FM775" s="38"/>
      <c r="FN775" s="39"/>
      <c r="GA775" s="41"/>
      <c r="GB775" s="39"/>
      <c r="GC775" s="39"/>
      <c r="GD775" s="39"/>
      <c r="GE775" s="39"/>
      <c r="GF775" s="40"/>
      <c r="GG775" s="39"/>
      <c r="GH775" s="39"/>
      <c r="GI775" s="39"/>
      <c r="GJ775" s="39"/>
      <c r="GK775" s="39"/>
      <c r="GL775" s="40"/>
      <c r="GM775" s="39"/>
      <c r="GN775" s="39"/>
      <c r="GO775" s="39"/>
      <c r="GP775" s="39"/>
      <c r="GQ775" s="39"/>
      <c r="GR775" s="38"/>
      <c r="GS775" s="39"/>
      <c r="GT775" s="42"/>
      <c r="GU775" s="39"/>
      <c r="GV775" s="38"/>
      <c r="GW775" s="43"/>
      <c r="GX775" s="38"/>
      <c r="GY775" s="37"/>
      <c r="GZ775" s="39"/>
      <c r="HA775" s="39"/>
      <c r="HB775" s="39"/>
      <c r="HC775" s="42"/>
      <c r="HD775" s="39"/>
      <c r="HE775" s="39"/>
      <c r="HI775" s="38"/>
      <c r="HJ775" s="37"/>
      <c r="HK775" s="39"/>
      <c r="HO775" s="38"/>
      <c r="HP775" s="40"/>
      <c r="HQ775" s="39"/>
      <c r="HR775" s="39"/>
      <c r="HS775" s="39"/>
      <c r="HT775" s="39"/>
      <c r="HU775" s="39"/>
      <c r="HV775" s="39"/>
      <c r="HW775" s="39"/>
      <c r="HX775" s="39"/>
      <c r="HY775" s="39"/>
      <c r="HZ775" s="39"/>
      <c r="IA775" s="39"/>
      <c r="IB775" s="39"/>
      <c r="IC775" s="39"/>
      <c r="ID775" s="39"/>
      <c r="IE775" s="39"/>
      <c r="IF775" s="39"/>
      <c r="IG775" s="39"/>
      <c r="IH775" s="39"/>
      <c r="II775" s="39"/>
      <c r="IJ775" s="39"/>
      <c r="IK775" s="39"/>
      <c r="IL775" s="39"/>
      <c r="IM775" s="39"/>
      <c r="IN775" s="39"/>
      <c r="IO775" s="39"/>
      <c r="IP775" s="39"/>
      <c r="IQ775" s="39"/>
      <c r="IR775" s="39"/>
      <c r="IS775" s="39"/>
      <c r="IT775" s="39"/>
      <c r="IU775" s="39"/>
      <c r="IV775" s="39"/>
      <c r="IW775" s="39"/>
      <c r="IX775" s="39"/>
      <c r="IY775" s="39"/>
      <c r="IZ775" s="39"/>
      <c r="JA775" s="39"/>
      <c r="JB775" s="39"/>
      <c r="JC775" s="39"/>
      <c r="JD775" s="39"/>
      <c r="JE775" s="39"/>
      <c r="JF775" s="39"/>
      <c r="JG775" s="39"/>
      <c r="JH775" s="39"/>
      <c r="JI775" s="39"/>
      <c r="JJ775" s="39"/>
      <c r="JK775" s="39"/>
      <c r="JL775" s="39"/>
      <c r="JM775" s="39"/>
      <c r="JN775" s="39"/>
      <c r="JO775" s="40"/>
      <c r="JP775" s="39"/>
      <c r="JQ775" s="39"/>
      <c r="JR775" s="39"/>
      <c r="JS775" s="39"/>
      <c r="JT775" s="39"/>
      <c r="JU775" s="39"/>
      <c r="KD775" s="40"/>
      <c r="KE775" s="39"/>
      <c r="KF775" s="39"/>
      <c r="KG775" s="39"/>
      <c r="KH775" s="39"/>
      <c r="KI775" s="39"/>
      <c r="KJ775" s="39"/>
      <c r="KK775" s="39"/>
      <c r="KL775" s="39"/>
      <c r="LJ775" s="39"/>
      <c r="LK775" s="39"/>
      <c r="LL775" s="39"/>
      <c r="LM775" s="39"/>
      <c r="LN775" s="39"/>
      <c r="LO775" s="39"/>
      <c r="LP775" s="39"/>
      <c r="LQ775" s="39"/>
      <c r="LR775" s="39"/>
      <c r="LS775" s="39"/>
      <c r="LT775" s="39"/>
      <c r="LU775" s="40"/>
      <c r="LV775" s="39"/>
      <c r="LW775" s="39"/>
      <c r="LX775" s="39"/>
      <c r="LY775" s="39"/>
      <c r="LZ775" s="39"/>
      <c r="MA775" s="39"/>
      <c r="MK775" s="37"/>
      <c r="MN775" s="39"/>
      <c r="MO775" s="39"/>
      <c r="MP775" s="39"/>
      <c r="MQ775" s="37"/>
      <c r="MW775" s="42"/>
      <c r="MX775" s="37"/>
      <c r="ND775" s="42"/>
      <c r="NE775" s="39"/>
      <c r="NF775" s="39"/>
      <c r="NG775" s="39"/>
      <c r="NH775" s="39"/>
      <c r="NI775" s="39"/>
      <c r="NJ775" s="39"/>
      <c r="NK775" s="39"/>
      <c r="NL775" s="39"/>
      <c r="NM775" s="39"/>
      <c r="NN775" s="39"/>
      <c r="NO775" s="39"/>
      <c r="NP775" s="39"/>
      <c r="NY775" s="54"/>
      <c r="PS775" s="60"/>
      <c r="PT775" s="39"/>
      <c r="PU775" s="39"/>
      <c r="PV775" s="39"/>
      <c r="PZ775" s="54"/>
      <c r="QF775" s="60"/>
      <c r="QG775" s="39"/>
      <c r="QH775" s="39"/>
      <c r="QI775" s="39"/>
      <c r="QM775" s="54"/>
      <c r="QS775" s="37"/>
      <c r="QX775" s="37"/>
      <c r="RC775" s="37"/>
      <c r="RE775" s="39"/>
      <c r="RF775" s="39"/>
      <c r="RG775" s="39"/>
      <c r="RH775" s="39"/>
      <c r="RI775" s="39"/>
      <c r="RJ775" s="37"/>
      <c r="RQ775" s="44"/>
      <c r="RR775" s="37"/>
      <c r="RY775" s="44"/>
      <c r="RZ775" s="37"/>
      <c r="SF775" s="39"/>
      <c r="SG775" s="44"/>
      <c r="SH775" s="37"/>
      <c r="SO775" s="44"/>
      <c r="SP775" s="37"/>
      <c r="SQ775" s="39"/>
      <c r="ST775" s="50"/>
      <c r="TM775" s="50"/>
      <c r="TR775" s="50"/>
      <c r="TW775" s="50"/>
      <c r="UB775" s="50"/>
      <c r="UG775" s="37"/>
      <c r="UH775" s="39"/>
      <c r="UI775" s="39"/>
      <c r="UJ775" s="39"/>
      <c r="UK775" s="50"/>
      <c r="UM775"/>
      <c r="UN775"/>
      <c r="UO775"/>
      <c r="UP775"/>
      <c r="UQ775"/>
      <c r="UR775"/>
      <c r="VD775" s="50"/>
      <c r="VI775" s="50"/>
      <c r="VN775" s="50"/>
      <c r="VS775" s="50"/>
      <c r="VY775" s="37"/>
      <c r="VZ775" s="39"/>
      <c r="WA775" s="39"/>
      <c r="WB775" s="39"/>
      <c r="WC775" s="50"/>
      <c r="WV775" s="50"/>
      <c r="XA775" s="50"/>
      <c r="XF775" s="50"/>
      <c r="XK775" s="50"/>
      <c r="XQ775" s="37"/>
      <c r="XR775" s="39"/>
      <c r="XS775" s="39"/>
      <c r="XT775" s="39"/>
      <c r="XU775" s="50"/>
      <c r="YN775" s="50"/>
      <c r="YS775" s="50"/>
      <c r="YX775" s="50"/>
      <c r="ZC775" s="50"/>
      <c r="ZI775" s="37"/>
      <c r="ZJ775" s="39"/>
      <c r="ZK775" s="39"/>
      <c r="ZL775" s="39"/>
      <c r="ZM775" s="50"/>
      <c r="AAF775" s="50"/>
      <c r="AAK775" s="50"/>
      <c r="AAP775" s="50"/>
      <c r="AAU775" s="50"/>
      <c r="ABA775" s="37"/>
      <c r="ABB775" s="39"/>
      <c r="ABC775" s="39"/>
      <c r="ABD775" s="39"/>
      <c r="ABE775" s="39"/>
      <c r="ABF775" s="39"/>
      <c r="ABG775" s="39"/>
      <c r="ABH775" s="39"/>
      <c r="ABI775" s="50"/>
      <c r="ABN775" s="50"/>
      <c r="ABS775" s="50"/>
      <c r="ABX775" s="50"/>
      <c r="ACC775" s="50"/>
      <c r="ACH775" s="37"/>
      <c r="ACI775" s="39"/>
      <c r="ACJ775" s="39"/>
      <c r="ACK775" s="39"/>
      <c r="ACL775" s="39"/>
      <c r="ACM775" s="39"/>
      <c r="ACN775" s="39"/>
      <c r="ACO775" s="39"/>
      <c r="ACP775" s="50"/>
      <c r="ACU775" s="50"/>
      <c r="ACZ775" s="50"/>
      <c r="ADE775" s="50"/>
      <c r="ADJ775" s="50"/>
      <c r="ADP775" s="37"/>
      <c r="ADQ775" s="39"/>
      <c r="ADR775" s="39"/>
      <c r="ADS775" s="39"/>
      <c r="ADT775" s="39"/>
      <c r="ADU775" s="39"/>
      <c r="ADV775" s="39"/>
      <c r="ADW775" s="39"/>
      <c r="ADX775" s="50"/>
      <c r="AEC775" s="50"/>
      <c r="AEH775" s="50"/>
      <c r="AEM775" s="50"/>
      <c r="AER775" s="50"/>
      <c r="AEX775" s="37"/>
      <c r="AEY775" s="39"/>
      <c r="AEZ775" s="39"/>
      <c r="AFA775" s="39"/>
      <c r="AFB775" s="39"/>
      <c r="AFC775" s="39"/>
      <c r="AFD775" s="39"/>
      <c r="AFE775" s="39"/>
      <c r="AFF775" s="50"/>
      <c r="AFK775" s="50"/>
      <c r="AFP775" s="50"/>
      <c r="AFU775" s="50"/>
      <c r="AFZ775" s="50"/>
      <c r="AGF775" s="37"/>
      <c r="AGG775" s="39"/>
      <c r="AGH775" s="39"/>
      <c r="AGI775" s="39"/>
      <c r="AGJ775" s="39"/>
      <c r="AGK775" s="39"/>
      <c r="AGL775" s="39"/>
      <c r="AGM775" s="39"/>
      <c r="AGN775" s="50"/>
      <c r="AGS775" s="50"/>
      <c r="AGX775" s="50"/>
      <c r="AHC775" s="50"/>
      <c r="AHH775" s="50"/>
      <c r="AHN775" s="37"/>
      <c r="AHQ775" s="37"/>
      <c r="AHR775" s="39"/>
      <c r="AHS775" s="39"/>
      <c r="AHT775" s="39"/>
      <c r="AHU775" s="39"/>
      <c r="AHV775" s="39"/>
      <c r="AHW775" s="40"/>
      <c r="AHX775" s="39"/>
      <c r="AHY775" s="39"/>
      <c r="AHZ775" s="39"/>
      <c r="AIA775" s="39"/>
      <c r="AIB775" s="37"/>
      <c r="AIE775" s="37"/>
      <c r="AIH775" s="45"/>
      <c r="AII775" s="37"/>
      <c r="AIL775" s="45"/>
      <c r="AIM775" s="37"/>
      <c r="AIP775" s="45"/>
      <c r="AIQ775" s="37"/>
      <c r="AIT775" s="45"/>
      <c r="APP775" s="40"/>
      <c r="APQ775" s="39"/>
      <c r="APR775" s="39"/>
      <c r="AQA775" s="41"/>
      <c r="AQK775" s="41"/>
      <c r="AQO775" s="41"/>
      <c r="AQS775" s="41"/>
    </row>
    <row r="776" spans="3:930 1108:1137" s="36" customFormat="1" x14ac:dyDescent="0.2">
      <c r="C776" s="40"/>
      <c r="J776" s="39"/>
      <c r="K776" s="39"/>
      <c r="L776" s="39"/>
      <c r="M776" s="39"/>
      <c r="N776" s="39"/>
      <c r="O776" s="39"/>
      <c r="P776" s="40"/>
      <c r="AE776" s="38"/>
      <c r="AF776" s="40"/>
      <c r="AG776" s="39"/>
      <c r="AH776" s="39"/>
      <c r="AU776" s="38"/>
      <c r="AV776" s="39"/>
      <c r="BJ776" s="41"/>
      <c r="BK776" s="39"/>
      <c r="BL776" s="39"/>
      <c r="BM776" s="39"/>
      <c r="BN776" s="38"/>
      <c r="BO776" s="39"/>
      <c r="BP776" s="39"/>
      <c r="BQ776" s="39"/>
      <c r="BR776" s="39"/>
      <c r="BS776" s="39"/>
      <c r="BT776" s="40"/>
      <c r="BU776" s="39"/>
      <c r="BV776" s="39"/>
      <c r="BW776" s="39"/>
      <c r="BX776" s="39"/>
      <c r="BY776" s="40"/>
      <c r="CL776" s="41"/>
      <c r="CM776" s="39"/>
      <c r="CN776" s="39"/>
      <c r="CO776" s="39"/>
      <c r="CP776" s="39"/>
      <c r="CQ776" s="40"/>
      <c r="CR776" s="39"/>
      <c r="CS776" s="39"/>
      <c r="CT776" s="39"/>
      <c r="CU776" s="39"/>
      <c r="CV776" s="39"/>
      <c r="CW776" s="40"/>
      <c r="CX776" s="39"/>
      <c r="CY776" s="39"/>
      <c r="CZ776" s="39"/>
      <c r="DA776" s="39"/>
      <c r="DB776" s="39"/>
      <c r="DC776" s="38"/>
      <c r="DD776" s="39"/>
      <c r="DQ776" s="41"/>
      <c r="DR776" s="39"/>
      <c r="DS776" s="39"/>
      <c r="DT776" s="39"/>
      <c r="DU776" s="39"/>
      <c r="DV776" s="40"/>
      <c r="DW776" s="39"/>
      <c r="DX776" s="39"/>
      <c r="DY776" s="39"/>
      <c r="DZ776" s="39"/>
      <c r="EA776" s="39"/>
      <c r="EB776" s="40"/>
      <c r="EC776" s="39"/>
      <c r="ED776" s="39"/>
      <c r="EE776" s="39"/>
      <c r="EF776" s="39"/>
      <c r="EG776" s="39"/>
      <c r="EH776" s="38"/>
      <c r="EI776" s="39"/>
      <c r="EV776" s="41"/>
      <c r="EW776" s="39"/>
      <c r="EX776" s="39"/>
      <c r="EY776" s="39"/>
      <c r="EZ776" s="39"/>
      <c r="FA776" s="40"/>
      <c r="FB776" s="39"/>
      <c r="FC776" s="39"/>
      <c r="FD776" s="39"/>
      <c r="FE776" s="39"/>
      <c r="FF776" s="39"/>
      <c r="FG776" s="40"/>
      <c r="FH776" s="39"/>
      <c r="FI776" s="39"/>
      <c r="FJ776" s="39"/>
      <c r="FK776" s="39"/>
      <c r="FL776" s="39"/>
      <c r="FM776" s="38"/>
      <c r="FN776" s="39"/>
      <c r="GA776" s="41"/>
      <c r="GB776" s="39"/>
      <c r="GC776" s="39"/>
      <c r="GD776" s="39"/>
      <c r="GE776" s="39"/>
      <c r="GF776" s="40"/>
      <c r="GG776" s="39"/>
      <c r="GH776" s="39"/>
      <c r="GI776" s="39"/>
      <c r="GJ776" s="39"/>
      <c r="GK776" s="39"/>
      <c r="GL776" s="40"/>
      <c r="GM776" s="39"/>
      <c r="GN776" s="39"/>
      <c r="GO776" s="39"/>
      <c r="GP776" s="39"/>
      <c r="GQ776" s="39"/>
      <c r="GR776" s="38"/>
      <c r="GS776" s="39"/>
      <c r="GT776" s="42"/>
      <c r="GU776" s="39"/>
      <c r="GV776" s="38"/>
      <c r="GW776" s="43"/>
      <c r="GX776" s="38"/>
      <c r="GY776" s="37"/>
      <c r="GZ776" s="39"/>
      <c r="HA776" s="39"/>
      <c r="HB776" s="39"/>
      <c r="HC776" s="42"/>
      <c r="HD776" s="39"/>
      <c r="HE776" s="39"/>
      <c r="HI776" s="38"/>
      <c r="HJ776" s="37"/>
      <c r="HK776" s="39"/>
      <c r="HO776" s="38"/>
      <c r="HP776" s="40"/>
      <c r="HQ776" s="39"/>
      <c r="HR776" s="39"/>
      <c r="HS776" s="39"/>
      <c r="HT776" s="39"/>
      <c r="HU776" s="39"/>
      <c r="HV776" s="39"/>
      <c r="HW776" s="39"/>
      <c r="HX776" s="39"/>
      <c r="HY776" s="39"/>
      <c r="HZ776" s="39"/>
      <c r="IA776" s="39"/>
      <c r="IB776" s="39"/>
      <c r="IC776" s="39"/>
      <c r="ID776" s="39"/>
      <c r="IE776" s="39"/>
      <c r="IF776" s="39"/>
      <c r="IG776" s="39"/>
      <c r="IH776" s="39"/>
      <c r="II776" s="39"/>
      <c r="IJ776" s="39"/>
      <c r="IK776" s="39"/>
      <c r="IL776" s="39"/>
      <c r="IM776" s="39"/>
      <c r="IN776" s="39"/>
      <c r="IO776" s="39"/>
      <c r="IP776" s="39"/>
      <c r="IQ776" s="39"/>
      <c r="IR776" s="39"/>
      <c r="IS776" s="39"/>
      <c r="IT776" s="39"/>
      <c r="IU776" s="39"/>
      <c r="IV776" s="39"/>
      <c r="IW776" s="39"/>
      <c r="IX776" s="39"/>
      <c r="IY776" s="39"/>
      <c r="IZ776" s="39"/>
      <c r="JA776" s="39"/>
      <c r="JB776" s="39"/>
      <c r="JC776" s="39"/>
      <c r="JD776" s="39"/>
      <c r="JE776" s="39"/>
      <c r="JF776" s="39"/>
      <c r="JG776" s="39"/>
      <c r="JH776" s="39"/>
      <c r="JI776" s="39"/>
      <c r="JJ776" s="39"/>
      <c r="JK776" s="39"/>
      <c r="JL776" s="39"/>
      <c r="JM776" s="39"/>
      <c r="JN776" s="39"/>
      <c r="JO776" s="40"/>
      <c r="JP776" s="39"/>
      <c r="JQ776" s="39"/>
      <c r="JR776" s="39"/>
      <c r="JS776" s="39"/>
      <c r="JT776" s="39"/>
      <c r="JU776" s="39"/>
      <c r="KD776" s="40"/>
      <c r="KE776" s="39"/>
      <c r="KF776" s="39"/>
      <c r="KG776" s="39"/>
      <c r="KH776" s="39"/>
      <c r="KI776" s="39"/>
      <c r="KJ776" s="39"/>
      <c r="KK776" s="39"/>
      <c r="KL776" s="39"/>
      <c r="LJ776" s="39"/>
      <c r="LK776" s="39"/>
      <c r="LL776" s="39"/>
      <c r="LM776" s="39"/>
      <c r="LN776" s="39"/>
      <c r="LO776" s="39"/>
      <c r="LP776" s="39"/>
      <c r="LQ776" s="39"/>
      <c r="LR776" s="39"/>
      <c r="LS776" s="39"/>
      <c r="LT776" s="39"/>
      <c r="LU776" s="40"/>
      <c r="LV776" s="39"/>
      <c r="LW776" s="39"/>
      <c r="LX776" s="39"/>
      <c r="LY776" s="39"/>
      <c r="LZ776" s="39"/>
      <c r="MA776" s="39"/>
      <c r="MK776" s="37"/>
      <c r="MN776" s="39"/>
      <c r="MO776" s="39"/>
      <c r="MP776" s="39"/>
      <c r="MQ776" s="37"/>
      <c r="MW776" s="42"/>
      <c r="MX776" s="37"/>
      <c r="ND776" s="42"/>
      <c r="NE776" s="39"/>
      <c r="NF776" s="39"/>
      <c r="NG776" s="39"/>
      <c r="NH776" s="39"/>
      <c r="NI776" s="39"/>
      <c r="NJ776" s="39"/>
      <c r="NK776" s="39"/>
      <c r="NL776" s="39"/>
      <c r="NM776" s="39"/>
      <c r="NN776" s="39"/>
      <c r="NO776" s="39"/>
      <c r="NP776" s="39"/>
      <c r="NY776" s="54"/>
      <c r="PS776" s="60"/>
      <c r="PT776" s="39"/>
      <c r="PU776" s="39"/>
      <c r="PV776" s="39"/>
      <c r="PZ776" s="54"/>
      <c r="QF776" s="60"/>
      <c r="QG776" s="39"/>
      <c r="QH776" s="39"/>
      <c r="QI776" s="39"/>
      <c r="QM776" s="54"/>
      <c r="QS776" s="37"/>
      <c r="QX776" s="37"/>
      <c r="RC776" s="37"/>
      <c r="RE776" s="39"/>
      <c r="RF776" s="39"/>
      <c r="RG776" s="39"/>
      <c r="RH776" s="39"/>
      <c r="RI776" s="39"/>
      <c r="RJ776" s="37"/>
      <c r="RQ776" s="44"/>
      <c r="RR776" s="37"/>
      <c r="RY776" s="44"/>
      <c r="RZ776" s="37"/>
      <c r="SF776" s="39"/>
      <c r="SG776" s="44"/>
      <c r="SH776" s="37"/>
      <c r="SO776" s="44"/>
      <c r="SP776" s="37"/>
      <c r="SQ776" s="39"/>
      <c r="ST776" s="50"/>
      <c r="TM776" s="50"/>
      <c r="TR776" s="50"/>
      <c r="TW776" s="50"/>
      <c r="UB776" s="50"/>
      <c r="UG776" s="37"/>
      <c r="UH776" s="39"/>
      <c r="UI776" s="39"/>
      <c r="UJ776" s="39"/>
      <c r="UK776" s="50"/>
      <c r="UM776"/>
      <c r="UN776"/>
      <c r="UO776"/>
      <c r="UP776"/>
      <c r="UQ776"/>
      <c r="UR776"/>
      <c r="VD776" s="50"/>
      <c r="VI776" s="50"/>
      <c r="VN776" s="50"/>
      <c r="VS776" s="50"/>
      <c r="VY776" s="37"/>
      <c r="VZ776" s="39"/>
      <c r="WA776" s="39"/>
      <c r="WB776" s="39"/>
      <c r="WC776" s="50"/>
      <c r="WV776" s="50"/>
      <c r="XA776" s="50"/>
      <c r="XF776" s="50"/>
      <c r="XK776" s="50"/>
      <c r="XQ776" s="37"/>
      <c r="XR776" s="39"/>
      <c r="XS776" s="39"/>
      <c r="XT776" s="39"/>
      <c r="XU776" s="50"/>
      <c r="YN776" s="50"/>
      <c r="YS776" s="50"/>
      <c r="YX776" s="50"/>
      <c r="ZC776" s="50"/>
      <c r="ZI776" s="37"/>
      <c r="ZJ776" s="39"/>
      <c r="ZK776" s="39"/>
      <c r="ZL776" s="39"/>
      <c r="ZM776" s="50"/>
      <c r="AAF776" s="50"/>
      <c r="AAK776" s="50"/>
      <c r="AAP776" s="50"/>
      <c r="AAU776" s="50"/>
      <c r="ABA776" s="37"/>
      <c r="ABB776" s="39"/>
      <c r="ABC776" s="39"/>
      <c r="ABD776" s="39"/>
      <c r="ABE776" s="39"/>
      <c r="ABF776" s="39"/>
      <c r="ABG776" s="39"/>
      <c r="ABH776" s="39"/>
      <c r="ABI776" s="50"/>
      <c r="ABN776" s="50"/>
      <c r="ABS776" s="50"/>
      <c r="ABX776" s="50"/>
      <c r="ACC776" s="50"/>
      <c r="ACH776" s="37"/>
      <c r="ACI776" s="39"/>
      <c r="ACJ776" s="39"/>
      <c r="ACK776" s="39"/>
      <c r="ACL776" s="39"/>
      <c r="ACM776" s="39"/>
      <c r="ACN776" s="39"/>
      <c r="ACO776" s="39"/>
      <c r="ACP776" s="50"/>
      <c r="ACU776" s="50"/>
      <c r="ACZ776" s="50"/>
      <c r="ADE776" s="50"/>
      <c r="ADJ776" s="50"/>
      <c r="ADP776" s="37"/>
      <c r="ADQ776" s="39"/>
      <c r="ADR776" s="39"/>
      <c r="ADS776" s="39"/>
      <c r="ADT776" s="39"/>
      <c r="ADU776" s="39"/>
      <c r="ADV776" s="39"/>
      <c r="ADW776" s="39"/>
      <c r="ADX776" s="50"/>
      <c r="AEC776" s="50"/>
      <c r="AEH776" s="50"/>
      <c r="AEM776" s="50"/>
      <c r="AER776" s="50"/>
      <c r="AEX776" s="37"/>
      <c r="AEY776" s="39"/>
      <c r="AEZ776" s="39"/>
      <c r="AFA776" s="39"/>
      <c r="AFB776" s="39"/>
      <c r="AFC776" s="39"/>
      <c r="AFD776" s="39"/>
      <c r="AFE776" s="39"/>
      <c r="AFF776" s="50"/>
      <c r="AFK776" s="50"/>
      <c r="AFP776" s="50"/>
      <c r="AFU776" s="50"/>
      <c r="AFZ776" s="50"/>
      <c r="AGF776" s="37"/>
      <c r="AGG776" s="39"/>
      <c r="AGH776" s="39"/>
      <c r="AGI776" s="39"/>
      <c r="AGJ776" s="39"/>
      <c r="AGK776" s="39"/>
      <c r="AGL776" s="39"/>
      <c r="AGM776" s="39"/>
      <c r="AGN776" s="50"/>
      <c r="AGS776" s="50"/>
      <c r="AGX776" s="50"/>
      <c r="AHC776" s="50"/>
      <c r="AHH776" s="50"/>
      <c r="AHN776" s="37"/>
      <c r="AHQ776" s="37"/>
      <c r="AHR776" s="39"/>
      <c r="AHS776" s="39"/>
      <c r="AHT776" s="39"/>
      <c r="AHU776" s="39"/>
      <c r="AHV776" s="39"/>
      <c r="AHW776" s="40"/>
      <c r="AHX776" s="39"/>
      <c r="AHY776" s="39"/>
      <c r="AHZ776" s="39"/>
      <c r="AIA776" s="39"/>
      <c r="AIB776" s="37"/>
      <c r="AIE776" s="37"/>
      <c r="AIH776" s="45"/>
      <c r="AII776" s="37"/>
      <c r="AIL776" s="45"/>
      <c r="AIM776" s="37"/>
      <c r="AIP776" s="45"/>
      <c r="AIQ776" s="37"/>
      <c r="AIT776" s="45"/>
      <c r="APP776" s="40"/>
      <c r="APQ776" s="39"/>
      <c r="APR776" s="39"/>
      <c r="AQA776" s="41"/>
      <c r="AQK776" s="41"/>
      <c r="AQO776" s="41"/>
      <c r="AQS776" s="41"/>
    </row>
    <row r="777" spans="3:930 1108:1137" s="36" customFormat="1" x14ac:dyDescent="0.2">
      <c r="C777" s="40"/>
      <c r="J777" s="39"/>
      <c r="K777" s="39"/>
      <c r="L777" s="39"/>
      <c r="M777" s="39"/>
      <c r="N777" s="39"/>
      <c r="O777" s="39"/>
      <c r="P777" s="40"/>
      <c r="AE777" s="38"/>
      <c r="AF777" s="40"/>
      <c r="AG777" s="39"/>
      <c r="AH777" s="39"/>
      <c r="AU777" s="38"/>
      <c r="AV777" s="39"/>
      <c r="BJ777" s="41"/>
      <c r="BK777" s="39"/>
      <c r="BL777" s="39"/>
      <c r="BM777" s="39"/>
      <c r="BN777" s="38"/>
      <c r="BO777" s="39"/>
      <c r="BP777" s="39"/>
      <c r="BQ777" s="39"/>
      <c r="BR777" s="39"/>
      <c r="BS777" s="39"/>
      <c r="BT777" s="40"/>
      <c r="BU777" s="39"/>
      <c r="BV777" s="39"/>
      <c r="BW777" s="39"/>
      <c r="BX777" s="39"/>
      <c r="BY777" s="40"/>
      <c r="CL777" s="41"/>
      <c r="CM777" s="39"/>
      <c r="CN777" s="39"/>
      <c r="CO777" s="39"/>
      <c r="CP777" s="39"/>
      <c r="CQ777" s="40"/>
      <c r="CR777" s="39"/>
      <c r="CS777" s="39"/>
      <c r="CT777" s="39"/>
      <c r="CU777" s="39"/>
      <c r="CV777" s="39"/>
      <c r="CW777" s="40"/>
      <c r="CX777" s="39"/>
      <c r="CY777" s="39"/>
      <c r="CZ777" s="39"/>
      <c r="DA777" s="39"/>
      <c r="DB777" s="39"/>
      <c r="DC777" s="38"/>
      <c r="DD777" s="39"/>
      <c r="DQ777" s="41"/>
      <c r="DR777" s="39"/>
      <c r="DS777" s="39"/>
      <c r="DT777" s="39"/>
      <c r="DU777" s="39"/>
      <c r="DV777" s="40"/>
      <c r="DW777" s="39"/>
      <c r="DX777" s="39"/>
      <c r="DY777" s="39"/>
      <c r="DZ777" s="39"/>
      <c r="EA777" s="39"/>
      <c r="EB777" s="40"/>
      <c r="EC777" s="39"/>
      <c r="ED777" s="39"/>
      <c r="EE777" s="39"/>
      <c r="EF777" s="39"/>
      <c r="EG777" s="39"/>
      <c r="EH777" s="38"/>
      <c r="EI777" s="39"/>
      <c r="EV777" s="41"/>
      <c r="EW777" s="39"/>
      <c r="EX777" s="39"/>
      <c r="EY777" s="39"/>
      <c r="EZ777" s="39"/>
      <c r="FA777" s="40"/>
      <c r="FB777" s="39"/>
      <c r="FC777" s="39"/>
      <c r="FD777" s="39"/>
      <c r="FE777" s="39"/>
      <c r="FF777" s="39"/>
      <c r="FG777" s="40"/>
      <c r="FH777" s="39"/>
      <c r="FI777" s="39"/>
      <c r="FJ777" s="39"/>
      <c r="FK777" s="39"/>
      <c r="FL777" s="39"/>
      <c r="FM777" s="38"/>
      <c r="FN777" s="39"/>
      <c r="GA777" s="41"/>
      <c r="GB777" s="39"/>
      <c r="GC777" s="39"/>
      <c r="GD777" s="39"/>
      <c r="GE777" s="39"/>
      <c r="GF777" s="40"/>
      <c r="GG777" s="39"/>
      <c r="GH777" s="39"/>
      <c r="GI777" s="39"/>
      <c r="GJ777" s="39"/>
      <c r="GK777" s="39"/>
      <c r="GL777" s="40"/>
      <c r="GM777" s="39"/>
      <c r="GN777" s="39"/>
      <c r="GO777" s="39"/>
      <c r="GP777" s="39"/>
      <c r="GQ777" s="39"/>
      <c r="GR777" s="38"/>
      <c r="GS777" s="39"/>
      <c r="GT777" s="42"/>
      <c r="GU777" s="39"/>
      <c r="GV777" s="38"/>
      <c r="GW777" s="43"/>
      <c r="GX777" s="38"/>
      <c r="GY777" s="37"/>
      <c r="GZ777" s="39"/>
      <c r="HA777" s="39"/>
      <c r="HB777" s="39"/>
      <c r="HC777" s="42"/>
      <c r="HD777" s="39"/>
      <c r="HE777" s="39"/>
      <c r="HI777" s="38"/>
      <c r="HJ777" s="37"/>
      <c r="HK777" s="39"/>
      <c r="HO777" s="38"/>
      <c r="HP777" s="40"/>
      <c r="HQ777" s="39"/>
      <c r="HR777" s="39"/>
      <c r="HS777" s="39"/>
      <c r="HT777" s="39"/>
      <c r="HU777" s="39"/>
      <c r="HV777" s="39"/>
      <c r="HW777" s="39"/>
      <c r="HX777" s="39"/>
      <c r="HY777" s="39"/>
      <c r="HZ777" s="39"/>
      <c r="IA777" s="39"/>
      <c r="IB777" s="39"/>
      <c r="IC777" s="39"/>
      <c r="ID777" s="39"/>
      <c r="IE777" s="39"/>
      <c r="IF777" s="39"/>
      <c r="IG777" s="39"/>
      <c r="IH777" s="39"/>
      <c r="II777" s="39"/>
      <c r="IJ777" s="39"/>
      <c r="IK777" s="39"/>
      <c r="IL777" s="39"/>
      <c r="IM777" s="39"/>
      <c r="IN777" s="39"/>
      <c r="IO777" s="39"/>
      <c r="IP777" s="39"/>
      <c r="IQ777" s="39"/>
      <c r="IR777" s="39"/>
      <c r="IS777" s="39"/>
      <c r="IT777" s="39"/>
      <c r="IU777" s="39"/>
      <c r="IV777" s="39"/>
      <c r="IW777" s="39"/>
      <c r="IX777" s="39"/>
      <c r="IY777" s="39"/>
      <c r="IZ777" s="39"/>
      <c r="JA777" s="39"/>
      <c r="JB777" s="39"/>
      <c r="JC777" s="39"/>
      <c r="JD777" s="39"/>
      <c r="JE777" s="39"/>
      <c r="JF777" s="39"/>
      <c r="JG777" s="39"/>
      <c r="JH777" s="39"/>
      <c r="JI777" s="39"/>
      <c r="JJ777" s="39"/>
      <c r="JK777" s="39"/>
      <c r="JL777" s="39"/>
      <c r="JM777" s="39"/>
      <c r="JN777" s="39"/>
      <c r="JO777" s="40"/>
      <c r="JP777" s="39"/>
      <c r="JQ777" s="39"/>
      <c r="JR777" s="39"/>
      <c r="JS777" s="39"/>
      <c r="JT777" s="39"/>
      <c r="JU777" s="39"/>
      <c r="KD777" s="40"/>
      <c r="KE777" s="39"/>
      <c r="KF777" s="39"/>
      <c r="KG777" s="39"/>
      <c r="KH777" s="39"/>
      <c r="KI777" s="39"/>
      <c r="KJ777" s="39"/>
      <c r="KK777" s="39"/>
      <c r="KL777" s="39"/>
      <c r="LJ777" s="39"/>
      <c r="LK777" s="39"/>
      <c r="LL777" s="39"/>
      <c r="LM777" s="39"/>
      <c r="LN777" s="39"/>
      <c r="LO777" s="39"/>
      <c r="LP777" s="39"/>
      <c r="LQ777" s="39"/>
      <c r="LR777" s="39"/>
      <c r="LS777" s="39"/>
      <c r="LT777" s="39"/>
      <c r="LU777" s="40"/>
      <c r="LV777" s="39"/>
      <c r="LW777" s="39"/>
      <c r="LX777" s="39"/>
      <c r="LY777" s="39"/>
      <c r="LZ777" s="39"/>
      <c r="MA777" s="39"/>
      <c r="MK777" s="37"/>
      <c r="MN777" s="39"/>
      <c r="MO777" s="39"/>
      <c r="MP777" s="39"/>
      <c r="MQ777" s="37"/>
      <c r="MW777" s="42"/>
      <c r="MX777" s="37"/>
      <c r="ND777" s="42"/>
      <c r="NE777" s="39"/>
      <c r="NF777" s="39"/>
      <c r="NG777" s="39"/>
      <c r="NH777" s="39"/>
      <c r="NI777" s="39"/>
      <c r="NJ777" s="39"/>
      <c r="NK777" s="39"/>
      <c r="NL777" s="39"/>
      <c r="NM777" s="39"/>
      <c r="NN777" s="39"/>
      <c r="NO777" s="39"/>
      <c r="NP777" s="39"/>
      <c r="NY777" s="54"/>
      <c r="PS777" s="60"/>
      <c r="PT777" s="39"/>
      <c r="PU777" s="39"/>
      <c r="PV777" s="39"/>
      <c r="PZ777" s="54"/>
      <c r="QF777" s="60"/>
      <c r="QG777" s="39"/>
      <c r="QH777" s="39"/>
      <c r="QI777" s="39"/>
      <c r="QM777" s="54"/>
      <c r="QS777" s="37"/>
      <c r="QX777" s="37"/>
      <c r="RC777" s="37"/>
      <c r="RE777" s="39"/>
      <c r="RF777" s="39"/>
      <c r="RG777" s="39"/>
      <c r="RH777" s="39"/>
      <c r="RI777" s="39"/>
      <c r="RJ777" s="37"/>
      <c r="RQ777" s="44"/>
      <c r="RR777" s="37"/>
      <c r="RY777" s="44"/>
      <c r="RZ777" s="37"/>
      <c r="SF777" s="39"/>
      <c r="SG777" s="44"/>
      <c r="SH777" s="37"/>
      <c r="SO777" s="44"/>
      <c r="SP777" s="37"/>
      <c r="SQ777" s="39"/>
      <c r="ST777" s="50"/>
      <c r="TM777" s="50"/>
      <c r="TR777" s="50"/>
      <c r="TW777" s="50"/>
      <c r="UB777" s="50"/>
      <c r="UG777" s="37"/>
      <c r="UH777" s="39"/>
      <c r="UI777" s="39"/>
      <c r="UJ777" s="39"/>
      <c r="UK777" s="50"/>
      <c r="UM777"/>
      <c r="UN777"/>
      <c r="UO777"/>
      <c r="UP777"/>
      <c r="UQ777"/>
      <c r="UR777"/>
      <c r="VD777" s="50"/>
      <c r="VI777" s="50"/>
      <c r="VN777" s="50"/>
      <c r="VS777" s="50"/>
      <c r="VY777" s="37"/>
      <c r="VZ777" s="39"/>
      <c r="WA777" s="39"/>
      <c r="WB777" s="39"/>
      <c r="WC777" s="50"/>
      <c r="WV777" s="50"/>
      <c r="XA777" s="50"/>
      <c r="XF777" s="50"/>
      <c r="XK777" s="50"/>
      <c r="XQ777" s="37"/>
      <c r="XR777" s="39"/>
      <c r="XS777" s="39"/>
      <c r="XT777" s="39"/>
      <c r="XU777" s="50"/>
      <c r="YN777" s="50"/>
      <c r="YS777" s="50"/>
      <c r="YX777" s="50"/>
      <c r="ZC777" s="50"/>
      <c r="ZI777" s="37"/>
      <c r="ZJ777" s="39"/>
      <c r="ZK777" s="39"/>
      <c r="ZL777" s="39"/>
      <c r="ZM777" s="50"/>
      <c r="AAF777" s="50"/>
      <c r="AAK777" s="50"/>
      <c r="AAP777" s="50"/>
      <c r="AAU777" s="50"/>
      <c r="ABA777" s="37"/>
      <c r="ABB777" s="39"/>
      <c r="ABC777" s="39"/>
      <c r="ABD777" s="39"/>
      <c r="ABE777" s="39"/>
      <c r="ABF777" s="39"/>
      <c r="ABG777" s="39"/>
      <c r="ABH777" s="39"/>
      <c r="ABI777" s="50"/>
      <c r="ABN777" s="50"/>
      <c r="ABS777" s="50"/>
      <c r="ABX777" s="50"/>
      <c r="ACC777" s="50"/>
      <c r="ACH777" s="37"/>
      <c r="ACI777" s="39"/>
      <c r="ACJ777" s="39"/>
      <c r="ACK777" s="39"/>
      <c r="ACL777" s="39"/>
      <c r="ACM777" s="39"/>
      <c r="ACN777" s="39"/>
      <c r="ACO777" s="39"/>
      <c r="ACP777" s="50"/>
      <c r="ACU777" s="50"/>
      <c r="ACZ777" s="50"/>
      <c r="ADE777" s="50"/>
      <c r="ADJ777" s="50"/>
      <c r="ADP777" s="37"/>
      <c r="ADQ777" s="39"/>
      <c r="ADR777" s="39"/>
      <c r="ADS777" s="39"/>
      <c r="ADT777" s="39"/>
      <c r="ADU777" s="39"/>
      <c r="ADV777" s="39"/>
      <c r="ADW777" s="39"/>
      <c r="ADX777" s="50"/>
      <c r="AEC777" s="50"/>
      <c r="AEH777" s="50"/>
      <c r="AEM777" s="50"/>
      <c r="AER777" s="50"/>
      <c r="AEX777" s="37"/>
      <c r="AEY777" s="39"/>
      <c r="AEZ777" s="39"/>
      <c r="AFA777" s="39"/>
      <c r="AFB777" s="39"/>
      <c r="AFC777" s="39"/>
      <c r="AFD777" s="39"/>
      <c r="AFE777" s="39"/>
      <c r="AFF777" s="50"/>
      <c r="AFK777" s="50"/>
      <c r="AFP777" s="50"/>
      <c r="AFU777" s="50"/>
      <c r="AFZ777" s="50"/>
      <c r="AGF777" s="37"/>
      <c r="AGG777" s="39"/>
      <c r="AGH777" s="39"/>
      <c r="AGI777" s="39"/>
      <c r="AGJ777" s="39"/>
      <c r="AGK777" s="39"/>
      <c r="AGL777" s="39"/>
      <c r="AGM777" s="39"/>
      <c r="AGN777" s="50"/>
      <c r="AGS777" s="50"/>
      <c r="AGX777" s="50"/>
      <c r="AHC777" s="50"/>
      <c r="AHH777" s="50"/>
      <c r="AHN777" s="37"/>
      <c r="AHQ777" s="37"/>
      <c r="AHR777" s="39"/>
      <c r="AHS777" s="39"/>
      <c r="AHT777" s="39"/>
      <c r="AHU777" s="39"/>
      <c r="AHV777" s="39"/>
      <c r="AHW777" s="40"/>
      <c r="AHX777" s="39"/>
      <c r="AHY777" s="39"/>
      <c r="AHZ777" s="39"/>
      <c r="AIA777" s="39"/>
      <c r="AIB777" s="37"/>
      <c r="AIE777" s="37"/>
      <c r="AIH777" s="45"/>
      <c r="AII777" s="37"/>
      <c r="AIL777" s="45"/>
      <c r="AIM777" s="37"/>
      <c r="AIP777" s="45"/>
      <c r="AIQ777" s="37"/>
      <c r="AIT777" s="45"/>
      <c r="APP777" s="40"/>
      <c r="APQ777" s="39"/>
      <c r="APR777" s="39"/>
      <c r="AQA777" s="41"/>
      <c r="AQK777" s="41"/>
      <c r="AQO777" s="41"/>
      <c r="AQS777" s="41"/>
    </row>
    <row r="778" spans="3:930 1108:1137" s="36" customFormat="1" x14ac:dyDescent="0.2">
      <c r="C778" s="40"/>
      <c r="J778" s="39"/>
      <c r="K778" s="39"/>
      <c r="L778" s="39"/>
      <c r="M778" s="39"/>
      <c r="N778" s="39"/>
      <c r="O778" s="39"/>
      <c r="P778" s="40"/>
      <c r="AE778" s="38"/>
      <c r="AF778" s="40"/>
      <c r="AG778" s="39"/>
      <c r="AH778" s="39"/>
      <c r="AU778" s="38"/>
      <c r="AV778" s="39"/>
      <c r="BJ778" s="41"/>
      <c r="BK778" s="39"/>
      <c r="BL778" s="39"/>
      <c r="BM778" s="39"/>
      <c r="BN778" s="38"/>
      <c r="BO778" s="39"/>
      <c r="BP778" s="39"/>
      <c r="BQ778" s="39"/>
      <c r="BR778" s="39"/>
      <c r="BS778" s="39"/>
      <c r="BT778" s="40"/>
      <c r="BU778" s="39"/>
      <c r="BV778" s="39"/>
      <c r="BW778" s="39"/>
      <c r="BX778" s="39"/>
      <c r="BY778" s="40"/>
      <c r="CL778" s="41"/>
      <c r="CM778" s="39"/>
      <c r="CN778" s="39"/>
      <c r="CO778" s="39"/>
      <c r="CP778" s="39"/>
      <c r="CQ778" s="40"/>
      <c r="CR778" s="39"/>
      <c r="CS778" s="39"/>
      <c r="CT778" s="39"/>
      <c r="CU778" s="39"/>
      <c r="CV778" s="39"/>
      <c r="CW778" s="40"/>
      <c r="CX778" s="39"/>
      <c r="CY778" s="39"/>
      <c r="CZ778" s="39"/>
      <c r="DA778" s="39"/>
      <c r="DB778" s="39"/>
      <c r="DC778" s="38"/>
      <c r="DD778" s="39"/>
      <c r="DQ778" s="41"/>
      <c r="DR778" s="39"/>
      <c r="DS778" s="39"/>
      <c r="DT778" s="39"/>
      <c r="DU778" s="39"/>
      <c r="DV778" s="40"/>
      <c r="DW778" s="39"/>
      <c r="DX778" s="39"/>
      <c r="DY778" s="39"/>
      <c r="DZ778" s="39"/>
      <c r="EA778" s="39"/>
      <c r="EB778" s="40"/>
      <c r="EC778" s="39"/>
      <c r="ED778" s="39"/>
      <c r="EE778" s="39"/>
      <c r="EF778" s="39"/>
      <c r="EG778" s="39"/>
      <c r="EH778" s="38"/>
      <c r="EI778" s="39"/>
      <c r="EV778" s="41"/>
      <c r="EW778" s="39"/>
      <c r="EX778" s="39"/>
      <c r="EY778" s="39"/>
      <c r="EZ778" s="39"/>
      <c r="FA778" s="40"/>
      <c r="FB778" s="39"/>
      <c r="FC778" s="39"/>
      <c r="FD778" s="39"/>
      <c r="FE778" s="39"/>
      <c r="FF778" s="39"/>
      <c r="FG778" s="40"/>
      <c r="FH778" s="39"/>
      <c r="FI778" s="39"/>
      <c r="FJ778" s="39"/>
      <c r="FK778" s="39"/>
      <c r="FL778" s="39"/>
      <c r="FM778" s="38"/>
      <c r="FN778" s="39"/>
      <c r="GA778" s="41"/>
      <c r="GB778" s="39"/>
      <c r="GC778" s="39"/>
      <c r="GD778" s="39"/>
      <c r="GE778" s="39"/>
      <c r="GF778" s="40"/>
      <c r="GG778" s="39"/>
      <c r="GH778" s="39"/>
      <c r="GI778" s="39"/>
      <c r="GJ778" s="39"/>
      <c r="GK778" s="39"/>
      <c r="GL778" s="40"/>
      <c r="GM778" s="39"/>
      <c r="GN778" s="39"/>
      <c r="GO778" s="39"/>
      <c r="GP778" s="39"/>
      <c r="GQ778" s="39"/>
      <c r="GR778" s="38"/>
      <c r="GS778" s="39"/>
      <c r="GT778" s="42"/>
      <c r="GU778" s="39"/>
      <c r="GV778" s="38"/>
      <c r="GW778" s="43"/>
      <c r="GX778" s="38"/>
      <c r="GY778" s="37"/>
      <c r="GZ778" s="39"/>
      <c r="HA778" s="39"/>
      <c r="HB778" s="39"/>
      <c r="HC778" s="42"/>
      <c r="HD778" s="39"/>
      <c r="HE778" s="39"/>
      <c r="HI778" s="38"/>
      <c r="HJ778" s="37"/>
      <c r="HK778" s="39"/>
      <c r="HO778" s="38"/>
      <c r="HP778" s="40"/>
      <c r="HQ778" s="39"/>
      <c r="HR778" s="39"/>
      <c r="HS778" s="39"/>
      <c r="HT778" s="39"/>
      <c r="HU778" s="39"/>
      <c r="HV778" s="39"/>
      <c r="HW778" s="39"/>
      <c r="HX778" s="39"/>
      <c r="HY778" s="39"/>
      <c r="HZ778" s="39"/>
      <c r="IA778" s="39"/>
      <c r="IB778" s="39"/>
      <c r="IC778" s="39"/>
      <c r="ID778" s="39"/>
      <c r="IE778" s="39"/>
      <c r="IF778" s="39"/>
      <c r="IG778" s="39"/>
      <c r="IH778" s="39"/>
      <c r="II778" s="39"/>
      <c r="IJ778" s="39"/>
      <c r="IK778" s="39"/>
      <c r="IL778" s="39"/>
      <c r="IM778" s="39"/>
      <c r="IN778" s="39"/>
      <c r="IO778" s="39"/>
      <c r="IP778" s="39"/>
      <c r="IQ778" s="39"/>
      <c r="IR778" s="39"/>
      <c r="IS778" s="39"/>
      <c r="IT778" s="39"/>
      <c r="IU778" s="39"/>
      <c r="IV778" s="39"/>
      <c r="IW778" s="39"/>
      <c r="IX778" s="39"/>
      <c r="IY778" s="39"/>
      <c r="IZ778" s="39"/>
      <c r="JA778" s="39"/>
      <c r="JB778" s="39"/>
      <c r="JC778" s="39"/>
      <c r="JD778" s="39"/>
      <c r="JE778" s="39"/>
      <c r="JF778" s="39"/>
      <c r="JG778" s="39"/>
      <c r="JH778" s="39"/>
      <c r="JI778" s="39"/>
      <c r="JJ778" s="39"/>
      <c r="JK778" s="39"/>
      <c r="JL778" s="39"/>
      <c r="JM778" s="39"/>
      <c r="JN778" s="39"/>
      <c r="JO778" s="40"/>
      <c r="JP778" s="39"/>
      <c r="JQ778" s="39"/>
      <c r="JR778" s="39"/>
      <c r="JS778" s="39"/>
      <c r="JT778" s="39"/>
      <c r="JU778" s="39"/>
      <c r="KD778" s="40"/>
      <c r="KE778" s="39"/>
      <c r="KF778" s="39"/>
      <c r="KG778" s="39"/>
      <c r="KH778" s="39"/>
      <c r="KI778" s="39"/>
      <c r="KJ778" s="39"/>
      <c r="KK778" s="39"/>
      <c r="KL778" s="39"/>
      <c r="LJ778" s="39"/>
      <c r="LK778" s="39"/>
      <c r="LL778" s="39"/>
      <c r="LM778" s="39"/>
      <c r="LN778" s="39"/>
      <c r="LO778" s="39"/>
      <c r="LP778" s="39"/>
      <c r="LQ778" s="39"/>
      <c r="LR778" s="39"/>
      <c r="LS778" s="39"/>
      <c r="LT778" s="39"/>
      <c r="LU778" s="40"/>
      <c r="LV778" s="39"/>
      <c r="LW778" s="39"/>
      <c r="LX778" s="39"/>
      <c r="LY778" s="39"/>
      <c r="LZ778" s="39"/>
      <c r="MA778" s="39"/>
      <c r="MK778" s="37"/>
      <c r="MN778" s="39"/>
      <c r="MO778" s="39"/>
      <c r="MP778" s="39"/>
      <c r="MQ778" s="37"/>
      <c r="MW778" s="42"/>
      <c r="MX778" s="37"/>
      <c r="ND778" s="42"/>
      <c r="NE778" s="39"/>
      <c r="NF778" s="39"/>
      <c r="NG778" s="39"/>
      <c r="NH778" s="39"/>
      <c r="NI778" s="39"/>
      <c r="NJ778" s="39"/>
      <c r="NK778" s="39"/>
      <c r="NL778" s="39"/>
      <c r="NM778" s="39"/>
      <c r="NN778" s="39"/>
      <c r="NO778" s="39"/>
      <c r="NP778" s="39"/>
      <c r="NY778" s="54"/>
      <c r="PS778" s="60"/>
      <c r="PT778" s="39"/>
      <c r="PU778" s="39"/>
      <c r="PV778" s="39"/>
      <c r="PZ778" s="54"/>
      <c r="QF778" s="60"/>
      <c r="QG778" s="39"/>
      <c r="QH778" s="39"/>
      <c r="QI778" s="39"/>
      <c r="QM778" s="54"/>
      <c r="QS778" s="37"/>
      <c r="QX778" s="37"/>
      <c r="RC778" s="37"/>
      <c r="RE778" s="39"/>
      <c r="RF778" s="39"/>
      <c r="RG778" s="39"/>
      <c r="RH778" s="39"/>
      <c r="RI778" s="39"/>
      <c r="RJ778" s="37"/>
      <c r="RQ778" s="44"/>
      <c r="RR778" s="37"/>
      <c r="RY778" s="44"/>
      <c r="RZ778" s="37"/>
      <c r="SF778" s="39"/>
      <c r="SG778" s="44"/>
      <c r="SH778" s="37"/>
      <c r="SO778" s="44"/>
      <c r="SP778" s="37"/>
      <c r="SQ778" s="39"/>
      <c r="ST778" s="50"/>
      <c r="TM778" s="50"/>
      <c r="TR778" s="50"/>
      <c r="TW778" s="50"/>
      <c r="UB778" s="50"/>
      <c r="UG778" s="37"/>
      <c r="UH778" s="39"/>
      <c r="UI778" s="39"/>
      <c r="UJ778" s="39"/>
      <c r="UK778" s="50"/>
      <c r="UM778"/>
      <c r="UN778"/>
      <c r="UO778"/>
      <c r="UP778"/>
      <c r="UQ778"/>
      <c r="UR778"/>
      <c r="VD778" s="50"/>
      <c r="VI778" s="50"/>
      <c r="VN778" s="50"/>
      <c r="VS778" s="50"/>
      <c r="VY778" s="37"/>
      <c r="VZ778" s="39"/>
      <c r="WA778" s="39"/>
      <c r="WB778" s="39"/>
      <c r="WC778" s="50"/>
      <c r="WV778" s="50"/>
      <c r="XA778" s="50"/>
      <c r="XF778" s="50"/>
      <c r="XK778" s="50"/>
      <c r="XQ778" s="37"/>
      <c r="XR778" s="39"/>
      <c r="XS778" s="39"/>
      <c r="XT778" s="39"/>
      <c r="XU778" s="50"/>
      <c r="YN778" s="50"/>
      <c r="YS778" s="50"/>
      <c r="YX778" s="50"/>
      <c r="ZC778" s="50"/>
      <c r="ZI778" s="37"/>
      <c r="ZJ778" s="39"/>
      <c r="ZK778" s="39"/>
      <c r="ZL778" s="39"/>
      <c r="ZM778" s="50"/>
      <c r="AAF778" s="50"/>
      <c r="AAK778" s="50"/>
      <c r="AAP778" s="50"/>
      <c r="AAU778" s="50"/>
      <c r="ABA778" s="37"/>
      <c r="ABB778" s="39"/>
      <c r="ABC778" s="39"/>
      <c r="ABD778" s="39"/>
      <c r="ABE778" s="39"/>
      <c r="ABF778" s="39"/>
      <c r="ABG778" s="39"/>
      <c r="ABH778" s="39"/>
      <c r="ABI778" s="50"/>
      <c r="ABN778" s="50"/>
      <c r="ABS778" s="50"/>
      <c r="ABX778" s="50"/>
      <c r="ACC778" s="50"/>
      <c r="ACH778" s="37"/>
      <c r="ACI778" s="39"/>
      <c r="ACJ778" s="39"/>
      <c r="ACK778" s="39"/>
      <c r="ACL778" s="39"/>
      <c r="ACM778" s="39"/>
      <c r="ACN778" s="39"/>
      <c r="ACO778" s="39"/>
      <c r="ACP778" s="50"/>
      <c r="ACU778" s="50"/>
      <c r="ACZ778" s="50"/>
      <c r="ADE778" s="50"/>
      <c r="ADJ778" s="50"/>
      <c r="ADP778" s="37"/>
      <c r="ADQ778" s="39"/>
      <c r="ADR778" s="39"/>
      <c r="ADS778" s="39"/>
      <c r="ADT778" s="39"/>
      <c r="ADU778" s="39"/>
      <c r="ADV778" s="39"/>
      <c r="ADW778" s="39"/>
      <c r="ADX778" s="50"/>
      <c r="AEC778" s="50"/>
      <c r="AEH778" s="50"/>
      <c r="AEM778" s="50"/>
      <c r="AER778" s="50"/>
      <c r="AEX778" s="37"/>
      <c r="AEY778" s="39"/>
      <c r="AEZ778" s="39"/>
      <c r="AFA778" s="39"/>
      <c r="AFB778" s="39"/>
      <c r="AFC778" s="39"/>
      <c r="AFD778" s="39"/>
      <c r="AFE778" s="39"/>
      <c r="AFF778" s="50"/>
      <c r="AFK778" s="50"/>
      <c r="AFP778" s="50"/>
      <c r="AFU778" s="50"/>
      <c r="AFZ778" s="50"/>
      <c r="AGF778" s="37"/>
      <c r="AGG778" s="39"/>
      <c r="AGH778" s="39"/>
      <c r="AGI778" s="39"/>
      <c r="AGJ778" s="39"/>
      <c r="AGK778" s="39"/>
      <c r="AGL778" s="39"/>
      <c r="AGM778" s="39"/>
      <c r="AGN778" s="50"/>
      <c r="AGS778" s="50"/>
      <c r="AGX778" s="50"/>
      <c r="AHC778" s="50"/>
      <c r="AHH778" s="50"/>
      <c r="AHN778" s="37"/>
      <c r="AHQ778" s="37"/>
      <c r="AHR778" s="39"/>
      <c r="AHS778" s="39"/>
      <c r="AHT778" s="39"/>
      <c r="AHU778" s="39"/>
      <c r="AHV778" s="39"/>
      <c r="AHW778" s="40"/>
      <c r="AHX778" s="39"/>
      <c r="AHY778" s="39"/>
      <c r="AHZ778" s="39"/>
      <c r="AIA778" s="39"/>
      <c r="AIB778" s="37"/>
      <c r="AIE778" s="37"/>
      <c r="AIH778" s="45"/>
      <c r="AII778" s="37"/>
      <c r="AIL778" s="45"/>
      <c r="AIM778" s="37"/>
      <c r="AIP778" s="45"/>
      <c r="AIQ778" s="37"/>
      <c r="AIT778" s="45"/>
      <c r="APP778" s="40"/>
      <c r="APQ778" s="39"/>
      <c r="APR778" s="39"/>
      <c r="AQA778" s="41"/>
      <c r="AQK778" s="41"/>
      <c r="AQO778" s="41"/>
      <c r="AQS778" s="41"/>
    </row>
    <row r="779" spans="3:930 1108:1137" s="36" customFormat="1" x14ac:dyDescent="0.2">
      <c r="C779" s="40"/>
      <c r="J779" s="39"/>
      <c r="K779" s="39"/>
      <c r="L779" s="39"/>
      <c r="M779" s="39"/>
      <c r="N779" s="39"/>
      <c r="O779" s="39"/>
      <c r="P779" s="40"/>
      <c r="AE779" s="38"/>
      <c r="AF779" s="40"/>
      <c r="AG779" s="39"/>
      <c r="AH779" s="39"/>
      <c r="AU779" s="38"/>
      <c r="AV779" s="39"/>
      <c r="BJ779" s="41"/>
      <c r="BK779" s="39"/>
      <c r="BL779" s="39"/>
      <c r="BM779" s="39"/>
      <c r="BN779" s="38"/>
      <c r="BO779" s="39"/>
      <c r="BP779" s="39"/>
      <c r="BQ779" s="39"/>
      <c r="BR779" s="39"/>
      <c r="BS779" s="39"/>
      <c r="BT779" s="40"/>
      <c r="BU779" s="39"/>
      <c r="BV779" s="39"/>
      <c r="BW779" s="39"/>
      <c r="BX779" s="39"/>
      <c r="BY779" s="40"/>
      <c r="CL779" s="41"/>
      <c r="CM779" s="39"/>
      <c r="CN779" s="39"/>
      <c r="CO779" s="39"/>
      <c r="CP779" s="39"/>
      <c r="CQ779" s="40"/>
      <c r="CR779" s="39"/>
      <c r="CS779" s="39"/>
      <c r="CT779" s="39"/>
      <c r="CU779" s="39"/>
      <c r="CV779" s="39"/>
      <c r="CW779" s="40"/>
      <c r="CX779" s="39"/>
      <c r="CY779" s="39"/>
      <c r="CZ779" s="39"/>
      <c r="DA779" s="39"/>
      <c r="DB779" s="39"/>
      <c r="DC779" s="38"/>
      <c r="DD779" s="39"/>
      <c r="DQ779" s="41"/>
      <c r="DR779" s="39"/>
      <c r="DS779" s="39"/>
      <c r="DT779" s="39"/>
      <c r="DU779" s="39"/>
      <c r="DV779" s="40"/>
      <c r="DW779" s="39"/>
      <c r="DX779" s="39"/>
      <c r="DY779" s="39"/>
      <c r="DZ779" s="39"/>
      <c r="EA779" s="39"/>
      <c r="EB779" s="40"/>
      <c r="EC779" s="39"/>
      <c r="ED779" s="39"/>
      <c r="EE779" s="39"/>
      <c r="EF779" s="39"/>
      <c r="EG779" s="39"/>
      <c r="EH779" s="38"/>
      <c r="EI779" s="39"/>
      <c r="EV779" s="41"/>
      <c r="EW779" s="39"/>
      <c r="EX779" s="39"/>
      <c r="EY779" s="39"/>
      <c r="EZ779" s="39"/>
      <c r="FA779" s="40"/>
      <c r="FB779" s="39"/>
      <c r="FC779" s="39"/>
      <c r="FD779" s="39"/>
      <c r="FE779" s="39"/>
      <c r="FF779" s="39"/>
      <c r="FG779" s="40"/>
      <c r="FH779" s="39"/>
      <c r="FI779" s="39"/>
      <c r="FJ779" s="39"/>
      <c r="FK779" s="39"/>
      <c r="FL779" s="39"/>
      <c r="FM779" s="38"/>
      <c r="FN779" s="39"/>
      <c r="GA779" s="41"/>
      <c r="GB779" s="39"/>
      <c r="GC779" s="39"/>
      <c r="GD779" s="39"/>
      <c r="GE779" s="39"/>
      <c r="GF779" s="40"/>
      <c r="GG779" s="39"/>
      <c r="GH779" s="39"/>
      <c r="GI779" s="39"/>
      <c r="GJ779" s="39"/>
      <c r="GK779" s="39"/>
      <c r="GL779" s="40"/>
      <c r="GM779" s="39"/>
      <c r="GN779" s="39"/>
      <c r="GO779" s="39"/>
      <c r="GP779" s="39"/>
      <c r="GQ779" s="39"/>
      <c r="GR779" s="38"/>
      <c r="GS779" s="39"/>
      <c r="GT779" s="42"/>
      <c r="GU779" s="39"/>
      <c r="GV779" s="38"/>
      <c r="GW779" s="43"/>
      <c r="GX779" s="38"/>
      <c r="GY779" s="37"/>
      <c r="GZ779" s="39"/>
      <c r="HA779" s="39"/>
      <c r="HB779" s="39"/>
      <c r="HC779" s="42"/>
      <c r="HD779" s="39"/>
      <c r="HE779" s="39"/>
      <c r="HI779" s="38"/>
      <c r="HJ779" s="37"/>
      <c r="HK779" s="39"/>
      <c r="HO779" s="38"/>
      <c r="HP779" s="40"/>
      <c r="HQ779" s="39"/>
      <c r="HR779" s="39"/>
      <c r="HS779" s="39"/>
      <c r="HT779" s="39"/>
      <c r="HU779" s="39"/>
      <c r="HV779" s="39"/>
      <c r="HW779" s="39"/>
      <c r="HX779" s="39"/>
      <c r="HY779" s="39"/>
      <c r="HZ779" s="39"/>
      <c r="IA779" s="39"/>
      <c r="IB779" s="39"/>
      <c r="IC779" s="39"/>
      <c r="ID779" s="39"/>
      <c r="IE779" s="39"/>
      <c r="IF779" s="39"/>
      <c r="IG779" s="39"/>
      <c r="IH779" s="39"/>
      <c r="II779" s="39"/>
      <c r="IJ779" s="39"/>
      <c r="IK779" s="39"/>
      <c r="IL779" s="39"/>
      <c r="IM779" s="39"/>
      <c r="IN779" s="39"/>
      <c r="IO779" s="39"/>
      <c r="IP779" s="39"/>
      <c r="IQ779" s="39"/>
      <c r="IR779" s="39"/>
      <c r="IS779" s="39"/>
      <c r="IT779" s="39"/>
      <c r="IU779" s="39"/>
      <c r="IV779" s="39"/>
      <c r="IW779" s="39"/>
      <c r="IX779" s="39"/>
      <c r="IY779" s="39"/>
      <c r="IZ779" s="39"/>
      <c r="JA779" s="39"/>
      <c r="JB779" s="39"/>
      <c r="JC779" s="39"/>
      <c r="JD779" s="39"/>
      <c r="JE779" s="39"/>
      <c r="JF779" s="39"/>
      <c r="JG779" s="39"/>
      <c r="JH779" s="39"/>
      <c r="JI779" s="39"/>
      <c r="JJ779" s="39"/>
      <c r="JK779" s="39"/>
      <c r="JL779" s="39"/>
      <c r="JM779" s="39"/>
      <c r="JN779" s="39"/>
      <c r="JO779" s="40"/>
      <c r="JP779" s="39"/>
      <c r="JQ779" s="39"/>
      <c r="JR779" s="39"/>
      <c r="JS779" s="39"/>
      <c r="JT779" s="39"/>
      <c r="JU779" s="39"/>
      <c r="KD779" s="40"/>
      <c r="KE779" s="39"/>
      <c r="KF779" s="39"/>
      <c r="KG779" s="39"/>
      <c r="KH779" s="39"/>
      <c r="KI779" s="39"/>
      <c r="KJ779" s="39"/>
      <c r="KK779" s="39"/>
      <c r="KL779" s="39"/>
      <c r="LJ779" s="39"/>
      <c r="LK779" s="39"/>
      <c r="LL779" s="39"/>
      <c r="LM779" s="39"/>
      <c r="LN779" s="39"/>
      <c r="LO779" s="39"/>
      <c r="LP779" s="39"/>
      <c r="LQ779" s="39"/>
      <c r="LR779" s="39"/>
      <c r="LS779" s="39"/>
      <c r="LT779" s="39"/>
      <c r="LU779" s="40"/>
      <c r="LV779" s="39"/>
      <c r="LW779" s="39"/>
      <c r="LX779" s="39"/>
      <c r="LY779" s="39"/>
      <c r="LZ779" s="39"/>
      <c r="MA779" s="39"/>
      <c r="MK779" s="37"/>
      <c r="MN779" s="39"/>
      <c r="MO779" s="39"/>
      <c r="MP779" s="39"/>
      <c r="MQ779" s="37"/>
      <c r="MW779" s="42"/>
      <c r="MX779" s="37"/>
      <c r="ND779" s="42"/>
      <c r="NE779" s="39"/>
      <c r="NF779" s="39"/>
      <c r="NG779" s="39"/>
      <c r="NH779" s="39"/>
      <c r="NI779" s="39"/>
      <c r="NJ779" s="39"/>
      <c r="NK779" s="39"/>
      <c r="NL779" s="39"/>
      <c r="NM779" s="39"/>
      <c r="NN779" s="39"/>
      <c r="NO779" s="39"/>
      <c r="NP779" s="39"/>
      <c r="NY779" s="54"/>
      <c r="PS779" s="60"/>
      <c r="PT779" s="39"/>
      <c r="PU779" s="39"/>
      <c r="PV779" s="39"/>
      <c r="PZ779" s="54"/>
      <c r="QF779" s="60"/>
      <c r="QG779" s="39"/>
      <c r="QH779" s="39"/>
      <c r="QI779" s="39"/>
      <c r="QM779" s="54"/>
      <c r="QS779" s="37"/>
      <c r="QX779" s="37"/>
      <c r="RC779" s="37"/>
      <c r="RE779" s="39"/>
      <c r="RF779" s="39"/>
      <c r="RG779" s="39"/>
      <c r="RH779" s="39"/>
      <c r="RI779" s="39"/>
      <c r="RJ779" s="37"/>
      <c r="RQ779" s="44"/>
      <c r="RR779" s="37"/>
      <c r="RY779" s="44"/>
      <c r="RZ779" s="37"/>
      <c r="SF779" s="39"/>
      <c r="SG779" s="44"/>
      <c r="SH779" s="37"/>
      <c r="SO779" s="44"/>
      <c r="SP779" s="37"/>
      <c r="SQ779" s="39"/>
      <c r="ST779" s="50"/>
      <c r="TM779" s="50"/>
      <c r="TR779" s="50"/>
      <c r="TW779" s="50"/>
      <c r="UB779" s="50"/>
      <c r="UG779" s="37"/>
      <c r="UH779" s="39"/>
      <c r="UI779" s="39"/>
      <c r="UJ779" s="39"/>
      <c r="UK779" s="50"/>
      <c r="UM779"/>
      <c r="UN779"/>
      <c r="UO779"/>
      <c r="UP779"/>
      <c r="UQ779"/>
      <c r="UR779"/>
      <c r="VD779" s="50"/>
      <c r="VI779" s="50"/>
      <c r="VN779" s="50"/>
      <c r="VS779" s="50"/>
      <c r="VY779" s="37"/>
      <c r="VZ779" s="39"/>
      <c r="WA779" s="39"/>
      <c r="WB779" s="39"/>
      <c r="WC779" s="50"/>
      <c r="WV779" s="50"/>
      <c r="XA779" s="50"/>
      <c r="XF779" s="50"/>
      <c r="XK779" s="50"/>
      <c r="XQ779" s="37"/>
      <c r="XR779" s="39"/>
      <c r="XS779" s="39"/>
      <c r="XT779" s="39"/>
      <c r="XU779" s="50"/>
      <c r="YN779" s="50"/>
      <c r="YS779" s="50"/>
      <c r="YX779" s="50"/>
      <c r="ZC779" s="50"/>
      <c r="ZI779" s="37"/>
      <c r="ZJ779" s="39"/>
      <c r="ZK779" s="39"/>
      <c r="ZL779" s="39"/>
      <c r="ZM779" s="50"/>
      <c r="AAF779" s="50"/>
      <c r="AAK779" s="50"/>
      <c r="AAP779" s="50"/>
      <c r="AAU779" s="50"/>
      <c r="ABA779" s="37"/>
      <c r="ABB779" s="39"/>
      <c r="ABC779" s="39"/>
      <c r="ABD779" s="39"/>
      <c r="ABE779" s="39"/>
      <c r="ABF779" s="39"/>
      <c r="ABG779" s="39"/>
      <c r="ABH779" s="39"/>
      <c r="ABI779" s="50"/>
      <c r="ABN779" s="50"/>
      <c r="ABS779" s="50"/>
      <c r="ABX779" s="50"/>
      <c r="ACC779" s="50"/>
      <c r="ACH779" s="37"/>
      <c r="ACI779" s="39"/>
      <c r="ACJ779" s="39"/>
      <c r="ACK779" s="39"/>
      <c r="ACL779" s="39"/>
      <c r="ACM779" s="39"/>
      <c r="ACN779" s="39"/>
      <c r="ACO779" s="39"/>
      <c r="ACP779" s="50"/>
      <c r="ACU779" s="50"/>
      <c r="ACZ779" s="50"/>
      <c r="ADE779" s="50"/>
      <c r="ADJ779" s="50"/>
      <c r="ADP779" s="37"/>
      <c r="ADQ779" s="39"/>
      <c r="ADR779" s="39"/>
      <c r="ADS779" s="39"/>
      <c r="ADT779" s="39"/>
      <c r="ADU779" s="39"/>
      <c r="ADV779" s="39"/>
      <c r="ADW779" s="39"/>
      <c r="ADX779" s="50"/>
      <c r="AEC779" s="50"/>
      <c r="AEH779" s="50"/>
      <c r="AEM779" s="50"/>
      <c r="AER779" s="50"/>
      <c r="AEX779" s="37"/>
      <c r="AEY779" s="39"/>
      <c r="AEZ779" s="39"/>
      <c r="AFA779" s="39"/>
      <c r="AFB779" s="39"/>
      <c r="AFC779" s="39"/>
      <c r="AFD779" s="39"/>
      <c r="AFE779" s="39"/>
      <c r="AFF779" s="50"/>
      <c r="AFK779" s="50"/>
      <c r="AFP779" s="50"/>
      <c r="AFU779" s="50"/>
      <c r="AFZ779" s="50"/>
      <c r="AGF779" s="37"/>
      <c r="AGG779" s="39"/>
      <c r="AGH779" s="39"/>
      <c r="AGI779" s="39"/>
      <c r="AGJ779" s="39"/>
      <c r="AGK779" s="39"/>
      <c r="AGL779" s="39"/>
      <c r="AGM779" s="39"/>
      <c r="AGN779" s="50"/>
      <c r="AGS779" s="50"/>
      <c r="AGX779" s="50"/>
      <c r="AHC779" s="50"/>
      <c r="AHH779" s="50"/>
      <c r="AHN779" s="37"/>
      <c r="AHQ779" s="37"/>
      <c r="AHR779" s="39"/>
      <c r="AHS779" s="39"/>
      <c r="AHT779" s="39"/>
      <c r="AHU779" s="39"/>
      <c r="AHV779" s="39"/>
      <c r="AHW779" s="40"/>
      <c r="AHX779" s="39"/>
      <c r="AHY779" s="39"/>
      <c r="AHZ779" s="39"/>
      <c r="AIA779" s="39"/>
      <c r="AIB779" s="37"/>
      <c r="AIE779" s="37"/>
      <c r="AIH779" s="45"/>
      <c r="AII779" s="37"/>
      <c r="AIL779" s="45"/>
      <c r="AIM779" s="37"/>
      <c r="AIP779" s="45"/>
      <c r="AIQ779" s="37"/>
      <c r="AIT779" s="45"/>
      <c r="APP779" s="40"/>
      <c r="APQ779" s="39"/>
      <c r="APR779" s="39"/>
      <c r="AQA779" s="41"/>
      <c r="AQK779" s="41"/>
      <c r="AQO779" s="41"/>
      <c r="AQS779" s="41"/>
    </row>
    <row r="780" spans="3:930 1108:1137" s="36" customFormat="1" x14ac:dyDescent="0.2">
      <c r="C780" s="40"/>
      <c r="J780" s="39"/>
      <c r="K780" s="39"/>
      <c r="L780" s="39"/>
      <c r="M780" s="39"/>
      <c r="N780" s="39"/>
      <c r="O780" s="39"/>
      <c r="P780" s="40"/>
      <c r="AE780" s="38"/>
      <c r="AF780" s="40"/>
      <c r="AG780" s="39"/>
      <c r="AH780" s="39"/>
      <c r="AU780" s="38"/>
      <c r="AV780" s="39"/>
      <c r="BJ780" s="41"/>
      <c r="BK780" s="39"/>
      <c r="BL780" s="39"/>
      <c r="BM780" s="39"/>
      <c r="BN780" s="38"/>
      <c r="BO780" s="39"/>
      <c r="BP780" s="39"/>
      <c r="BQ780" s="39"/>
      <c r="BR780" s="39"/>
      <c r="BS780" s="39"/>
      <c r="BT780" s="40"/>
      <c r="BU780" s="39"/>
      <c r="BV780" s="39"/>
      <c r="BW780" s="39"/>
      <c r="BX780" s="39"/>
      <c r="BY780" s="40"/>
      <c r="CL780" s="41"/>
      <c r="CM780" s="39"/>
      <c r="CN780" s="39"/>
      <c r="CO780" s="39"/>
      <c r="CP780" s="39"/>
      <c r="CQ780" s="40"/>
      <c r="CR780" s="39"/>
      <c r="CS780" s="39"/>
      <c r="CT780" s="39"/>
      <c r="CU780" s="39"/>
      <c r="CV780" s="39"/>
      <c r="CW780" s="40"/>
      <c r="CX780" s="39"/>
      <c r="CY780" s="39"/>
      <c r="CZ780" s="39"/>
      <c r="DA780" s="39"/>
      <c r="DB780" s="39"/>
      <c r="DC780" s="38"/>
      <c r="DD780" s="39"/>
      <c r="DQ780" s="41"/>
      <c r="DR780" s="39"/>
      <c r="DS780" s="39"/>
      <c r="DT780" s="39"/>
      <c r="DU780" s="39"/>
      <c r="DV780" s="40"/>
      <c r="DW780" s="39"/>
      <c r="DX780" s="39"/>
      <c r="DY780" s="39"/>
      <c r="DZ780" s="39"/>
      <c r="EA780" s="39"/>
      <c r="EB780" s="40"/>
      <c r="EC780" s="39"/>
      <c r="ED780" s="39"/>
      <c r="EE780" s="39"/>
      <c r="EF780" s="39"/>
      <c r="EG780" s="39"/>
      <c r="EH780" s="38"/>
      <c r="EI780" s="39"/>
      <c r="EV780" s="41"/>
      <c r="EW780" s="39"/>
      <c r="EX780" s="39"/>
      <c r="EY780" s="39"/>
      <c r="EZ780" s="39"/>
      <c r="FA780" s="40"/>
      <c r="FB780" s="39"/>
      <c r="FC780" s="39"/>
      <c r="FD780" s="39"/>
      <c r="FE780" s="39"/>
      <c r="FF780" s="39"/>
      <c r="FG780" s="40"/>
      <c r="FH780" s="39"/>
      <c r="FI780" s="39"/>
      <c r="FJ780" s="39"/>
      <c r="FK780" s="39"/>
      <c r="FL780" s="39"/>
      <c r="FM780" s="38"/>
      <c r="FN780" s="39"/>
      <c r="GA780" s="41"/>
      <c r="GB780" s="39"/>
      <c r="GC780" s="39"/>
      <c r="GD780" s="39"/>
      <c r="GE780" s="39"/>
      <c r="GF780" s="40"/>
      <c r="GG780" s="39"/>
      <c r="GH780" s="39"/>
      <c r="GI780" s="39"/>
      <c r="GJ780" s="39"/>
      <c r="GK780" s="39"/>
      <c r="GL780" s="40"/>
      <c r="GM780" s="39"/>
      <c r="GN780" s="39"/>
      <c r="GO780" s="39"/>
      <c r="GP780" s="39"/>
      <c r="GQ780" s="39"/>
      <c r="GR780" s="38"/>
      <c r="GS780" s="39"/>
      <c r="GT780" s="42"/>
      <c r="GU780" s="39"/>
      <c r="GV780" s="38"/>
      <c r="GW780" s="43"/>
      <c r="GX780" s="38"/>
      <c r="GY780" s="37"/>
      <c r="GZ780" s="39"/>
      <c r="HA780" s="39"/>
      <c r="HB780" s="39"/>
      <c r="HC780" s="42"/>
      <c r="HD780" s="39"/>
      <c r="HE780" s="39"/>
      <c r="HI780" s="38"/>
      <c r="HJ780" s="37"/>
      <c r="HK780" s="39"/>
      <c r="HO780" s="38"/>
      <c r="HP780" s="40"/>
      <c r="HQ780" s="39"/>
      <c r="HR780" s="39"/>
      <c r="HS780" s="39"/>
      <c r="HT780" s="39"/>
      <c r="HU780" s="39"/>
      <c r="HV780" s="39"/>
      <c r="HW780" s="39"/>
      <c r="HX780" s="39"/>
      <c r="HY780" s="39"/>
      <c r="HZ780" s="39"/>
      <c r="IA780" s="39"/>
      <c r="IB780" s="39"/>
      <c r="IC780" s="39"/>
      <c r="ID780" s="39"/>
      <c r="IE780" s="39"/>
      <c r="IF780" s="39"/>
      <c r="IG780" s="39"/>
      <c r="IH780" s="39"/>
      <c r="II780" s="39"/>
      <c r="IJ780" s="39"/>
      <c r="IK780" s="39"/>
      <c r="IL780" s="39"/>
      <c r="IM780" s="39"/>
      <c r="IN780" s="39"/>
      <c r="IO780" s="39"/>
      <c r="IP780" s="39"/>
      <c r="IQ780" s="39"/>
      <c r="IR780" s="39"/>
      <c r="IS780" s="39"/>
      <c r="IT780" s="39"/>
      <c r="IU780" s="39"/>
      <c r="IV780" s="39"/>
      <c r="IW780" s="39"/>
      <c r="IX780" s="39"/>
      <c r="IY780" s="39"/>
      <c r="IZ780" s="39"/>
      <c r="JA780" s="39"/>
      <c r="JB780" s="39"/>
      <c r="JC780" s="39"/>
      <c r="JD780" s="39"/>
      <c r="JE780" s="39"/>
      <c r="JF780" s="39"/>
      <c r="JG780" s="39"/>
      <c r="JH780" s="39"/>
      <c r="JI780" s="39"/>
      <c r="JJ780" s="39"/>
      <c r="JK780" s="39"/>
      <c r="JL780" s="39"/>
      <c r="JM780" s="39"/>
      <c r="JN780" s="39"/>
      <c r="JO780" s="40"/>
      <c r="JP780" s="39"/>
      <c r="JQ780" s="39"/>
      <c r="JR780" s="39"/>
      <c r="JS780" s="39"/>
      <c r="JT780" s="39"/>
      <c r="JU780" s="39"/>
      <c r="KD780" s="40"/>
      <c r="KE780" s="39"/>
      <c r="KF780" s="39"/>
      <c r="KG780" s="39"/>
      <c r="KH780" s="39"/>
      <c r="KI780" s="39"/>
      <c r="KJ780" s="39"/>
      <c r="KK780" s="39"/>
      <c r="KL780" s="39"/>
      <c r="LJ780" s="39"/>
      <c r="LK780" s="39"/>
      <c r="LL780" s="39"/>
      <c r="LM780" s="39"/>
      <c r="LN780" s="39"/>
      <c r="LO780" s="39"/>
      <c r="LP780" s="39"/>
      <c r="LQ780" s="39"/>
      <c r="LR780" s="39"/>
      <c r="LS780" s="39"/>
      <c r="LT780" s="39"/>
      <c r="LU780" s="40"/>
      <c r="LV780" s="39"/>
      <c r="LW780" s="39"/>
      <c r="LX780" s="39"/>
      <c r="LY780" s="39"/>
      <c r="LZ780" s="39"/>
      <c r="MA780" s="39"/>
      <c r="MK780" s="37"/>
      <c r="MN780" s="39"/>
      <c r="MO780" s="39"/>
      <c r="MP780" s="39"/>
      <c r="MQ780" s="37"/>
      <c r="MW780" s="42"/>
      <c r="MX780" s="37"/>
      <c r="ND780" s="42"/>
      <c r="NE780" s="39"/>
      <c r="NF780" s="39"/>
      <c r="NG780" s="39"/>
      <c r="NH780" s="39"/>
      <c r="NI780" s="39"/>
      <c r="NJ780" s="39"/>
      <c r="NK780" s="39"/>
      <c r="NL780" s="39"/>
      <c r="NM780" s="39"/>
      <c r="NN780" s="39"/>
      <c r="NO780" s="39"/>
      <c r="NP780" s="39"/>
      <c r="NY780" s="54"/>
      <c r="PS780" s="60"/>
      <c r="PT780" s="39"/>
      <c r="PU780" s="39"/>
      <c r="PV780" s="39"/>
      <c r="PZ780" s="54"/>
      <c r="QF780" s="60"/>
      <c r="QG780" s="39"/>
      <c r="QH780" s="39"/>
      <c r="QI780" s="39"/>
      <c r="QM780" s="54"/>
      <c r="QS780" s="37"/>
      <c r="QX780" s="37"/>
      <c r="RC780" s="37"/>
      <c r="RE780" s="39"/>
      <c r="RF780" s="39"/>
      <c r="RG780" s="39"/>
      <c r="RH780" s="39"/>
      <c r="RI780" s="39"/>
      <c r="RJ780" s="37"/>
      <c r="RQ780" s="44"/>
      <c r="RR780" s="37"/>
      <c r="RY780" s="44"/>
      <c r="RZ780" s="37"/>
      <c r="SF780" s="39"/>
      <c r="SG780" s="44"/>
      <c r="SH780" s="37"/>
      <c r="SO780" s="44"/>
      <c r="SP780" s="37"/>
      <c r="SQ780" s="39"/>
      <c r="ST780" s="50"/>
      <c r="TM780" s="50"/>
      <c r="TR780" s="50"/>
      <c r="TW780" s="50"/>
      <c r="UB780" s="50"/>
      <c r="UG780" s="37"/>
      <c r="UH780" s="39"/>
      <c r="UI780" s="39"/>
      <c r="UJ780" s="39"/>
      <c r="UK780" s="50"/>
      <c r="UM780"/>
      <c r="UN780"/>
      <c r="UO780"/>
      <c r="UP780"/>
      <c r="UQ780"/>
      <c r="UR780"/>
      <c r="VD780" s="50"/>
      <c r="VI780" s="50"/>
      <c r="VN780" s="50"/>
      <c r="VS780" s="50"/>
      <c r="VY780" s="37"/>
      <c r="VZ780" s="39"/>
      <c r="WA780" s="39"/>
      <c r="WB780" s="39"/>
      <c r="WC780" s="50"/>
      <c r="WV780" s="50"/>
      <c r="XA780" s="50"/>
      <c r="XF780" s="50"/>
      <c r="XK780" s="50"/>
      <c r="XQ780" s="37"/>
      <c r="XR780" s="39"/>
      <c r="XS780" s="39"/>
      <c r="XT780" s="39"/>
      <c r="XU780" s="50"/>
      <c r="YN780" s="50"/>
      <c r="YS780" s="50"/>
      <c r="YX780" s="50"/>
      <c r="ZC780" s="50"/>
      <c r="ZI780" s="37"/>
      <c r="ZJ780" s="39"/>
      <c r="ZK780" s="39"/>
      <c r="ZL780" s="39"/>
      <c r="ZM780" s="50"/>
      <c r="AAF780" s="50"/>
      <c r="AAK780" s="50"/>
      <c r="AAP780" s="50"/>
      <c r="AAU780" s="50"/>
      <c r="ABA780" s="37"/>
      <c r="ABB780" s="39"/>
      <c r="ABC780" s="39"/>
      <c r="ABD780" s="39"/>
      <c r="ABE780" s="39"/>
      <c r="ABF780" s="39"/>
      <c r="ABG780" s="39"/>
      <c r="ABH780" s="39"/>
      <c r="ABI780" s="50"/>
      <c r="ABN780" s="50"/>
      <c r="ABS780" s="50"/>
      <c r="ABX780" s="50"/>
      <c r="ACC780" s="50"/>
      <c r="ACH780" s="37"/>
      <c r="ACI780" s="39"/>
      <c r="ACJ780" s="39"/>
      <c r="ACK780" s="39"/>
      <c r="ACL780" s="39"/>
      <c r="ACM780" s="39"/>
      <c r="ACN780" s="39"/>
      <c r="ACO780" s="39"/>
      <c r="ACP780" s="50"/>
      <c r="ACU780" s="50"/>
      <c r="ACZ780" s="50"/>
      <c r="ADE780" s="50"/>
      <c r="ADJ780" s="50"/>
      <c r="ADP780" s="37"/>
      <c r="ADQ780" s="39"/>
      <c r="ADR780" s="39"/>
      <c r="ADS780" s="39"/>
      <c r="ADT780" s="39"/>
      <c r="ADU780" s="39"/>
      <c r="ADV780" s="39"/>
      <c r="ADW780" s="39"/>
      <c r="ADX780" s="50"/>
      <c r="AEC780" s="50"/>
      <c r="AEH780" s="50"/>
      <c r="AEM780" s="50"/>
      <c r="AER780" s="50"/>
      <c r="AEX780" s="37"/>
      <c r="AEY780" s="39"/>
      <c r="AEZ780" s="39"/>
      <c r="AFA780" s="39"/>
      <c r="AFB780" s="39"/>
      <c r="AFC780" s="39"/>
      <c r="AFD780" s="39"/>
      <c r="AFE780" s="39"/>
      <c r="AFF780" s="50"/>
      <c r="AFK780" s="50"/>
      <c r="AFP780" s="50"/>
      <c r="AFU780" s="50"/>
      <c r="AFZ780" s="50"/>
      <c r="AGF780" s="37"/>
      <c r="AGG780" s="39"/>
      <c r="AGH780" s="39"/>
      <c r="AGI780" s="39"/>
      <c r="AGJ780" s="39"/>
      <c r="AGK780" s="39"/>
      <c r="AGL780" s="39"/>
      <c r="AGM780" s="39"/>
      <c r="AGN780" s="50"/>
      <c r="AGS780" s="50"/>
      <c r="AGX780" s="50"/>
      <c r="AHC780" s="50"/>
      <c r="AHH780" s="50"/>
      <c r="AHN780" s="37"/>
      <c r="AHQ780" s="37"/>
      <c r="AHR780" s="39"/>
      <c r="AHS780" s="39"/>
      <c r="AHT780" s="39"/>
      <c r="AHU780" s="39"/>
      <c r="AHV780" s="39"/>
      <c r="AHW780" s="40"/>
      <c r="AHX780" s="39"/>
      <c r="AHY780" s="39"/>
      <c r="AHZ780" s="39"/>
      <c r="AIA780" s="39"/>
      <c r="AIB780" s="37"/>
      <c r="AIE780" s="37"/>
      <c r="AIH780" s="45"/>
      <c r="AII780" s="37"/>
      <c r="AIL780" s="45"/>
      <c r="AIM780" s="37"/>
      <c r="AIP780" s="45"/>
      <c r="AIQ780" s="37"/>
      <c r="AIT780" s="45"/>
      <c r="APP780" s="40"/>
      <c r="APQ780" s="39"/>
      <c r="APR780" s="39"/>
      <c r="AQA780" s="41"/>
      <c r="AQK780" s="41"/>
      <c r="AQO780" s="41"/>
      <c r="AQS780" s="41"/>
    </row>
    <row r="781" spans="3:930 1108:1137" s="36" customFormat="1" x14ac:dyDescent="0.2">
      <c r="C781" s="40"/>
      <c r="J781" s="39"/>
      <c r="K781" s="39"/>
      <c r="L781" s="39"/>
      <c r="M781" s="39"/>
      <c r="N781" s="39"/>
      <c r="O781" s="39"/>
      <c r="P781" s="40"/>
      <c r="AE781" s="38"/>
      <c r="AF781" s="40"/>
      <c r="AG781" s="39"/>
      <c r="AH781" s="39"/>
      <c r="AU781" s="38"/>
      <c r="AV781" s="39"/>
      <c r="BJ781" s="41"/>
      <c r="BK781" s="39"/>
      <c r="BL781" s="39"/>
      <c r="BM781" s="39"/>
      <c r="BN781" s="38"/>
      <c r="BO781" s="39"/>
      <c r="BP781" s="39"/>
      <c r="BQ781" s="39"/>
      <c r="BR781" s="39"/>
      <c r="BS781" s="39"/>
      <c r="BT781" s="40"/>
      <c r="BU781" s="39"/>
      <c r="BV781" s="39"/>
      <c r="BW781" s="39"/>
      <c r="BX781" s="39"/>
      <c r="BY781" s="40"/>
      <c r="CL781" s="41"/>
      <c r="CM781" s="39"/>
      <c r="CN781" s="39"/>
      <c r="CO781" s="39"/>
      <c r="CP781" s="39"/>
      <c r="CQ781" s="40"/>
      <c r="CR781" s="39"/>
      <c r="CS781" s="39"/>
      <c r="CT781" s="39"/>
      <c r="CU781" s="39"/>
      <c r="CV781" s="39"/>
      <c r="CW781" s="40"/>
      <c r="CX781" s="39"/>
      <c r="CY781" s="39"/>
      <c r="CZ781" s="39"/>
      <c r="DA781" s="39"/>
      <c r="DB781" s="39"/>
      <c r="DC781" s="38"/>
      <c r="DD781" s="39"/>
      <c r="DQ781" s="41"/>
      <c r="DR781" s="39"/>
      <c r="DS781" s="39"/>
      <c r="DT781" s="39"/>
      <c r="DU781" s="39"/>
      <c r="DV781" s="40"/>
      <c r="DW781" s="39"/>
      <c r="DX781" s="39"/>
      <c r="DY781" s="39"/>
      <c r="DZ781" s="39"/>
      <c r="EA781" s="39"/>
      <c r="EB781" s="40"/>
      <c r="EC781" s="39"/>
      <c r="ED781" s="39"/>
      <c r="EE781" s="39"/>
      <c r="EF781" s="39"/>
      <c r="EG781" s="39"/>
      <c r="EH781" s="38"/>
      <c r="EI781" s="39"/>
      <c r="EV781" s="41"/>
      <c r="EW781" s="39"/>
      <c r="EX781" s="39"/>
      <c r="EY781" s="39"/>
      <c r="EZ781" s="39"/>
      <c r="FA781" s="40"/>
      <c r="FB781" s="39"/>
      <c r="FC781" s="39"/>
      <c r="FD781" s="39"/>
      <c r="FE781" s="39"/>
      <c r="FF781" s="39"/>
      <c r="FG781" s="40"/>
      <c r="FH781" s="39"/>
      <c r="FI781" s="39"/>
      <c r="FJ781" s="39"/>
      <c r="FK781" s="39"/>
      <c r="FL781" s="39"/>
      <c r="FM781" s="38"/>
      <c r="FN781" s="39"/>
      <c r="GA781" s="41"/>
      <c r="GB781" s="39"/>
      <c r="GC781" s="39"/>
      <c r="GD781" s="39"/>
      <c r="GE781" s="39"/>
      <c r="GF781" s="40"/>
      <c r="GG781" s="39"/>
      <c r="GH781" s="39"/>
      <c r="GI781" s="39"/>
      <c r="GJ781" s="39"/>
      <c r="GK781" s="39"/>
      <c r="GL781" s="40"/>
      <c r="GM781" s="39"/>
      <c r="GN781" s="39"/>
      <c r="GO781" s="39"/>
      <c r="GP781" s="39"/>
      <c r="GQ781" s="39"/>
      <c r="GR781" s="38"/>
      <c r="GS781" s="39"/>
      <c r="GT781" s="42"/>
      <c r="GU781" s="39"/>
      <c r="GV781" s="38"/>
      <c r="GW781" s="43"/>
      <c r="GX781" s="38"/>
      <c r="GY781" s="37"/>
      <c r="GZ781" s="39"/>
      <c r="HA781" s="39"/>
      <c r="HB781" s="39"/>
      <c r="HC781" s="42"/>
      <c r="HD781" s="39"/>
      <c r="HE781" s="39"/>
      <c r="HI781" s="38"/>
      <c r="HJ781" s="37"/>
      <c r="HK781" s="39"/>
      <c r="HO781" s="38"/>
      <c r="HP781" s="40"/>
      <c r="HQ781" s="39"/>
      <c r="HR781" s="39"/>
      <c r="HS781" s="39"/>
      <c r="HT781" s="39"/>
      <c r="HU781" s="39"/>
      <c r="HV781" s="39"/>
      <c r="HW781" s="39"/>
      <c r="HX781" s="39"/>
      <c r="HY781" s="39"/>
      <c r="HZ781" s="39"/>
      <c r="IA781" s="39"/>
      <c r="IB781" s="39"/>
      <c r="IC781" s="39"/>
      <c r="ID781" s="39"/>
      <c r="IE781" s="39"/>
      <c r="IF781" s="39"/>
      <c r="IG781" s="39"/>
      <c r="IH781" s="39"/>
      <c r="II781" s="39"/>
      <c r="IJ781" s="39"/>
      <c r="IK781" s="39"/>
      <c r="IL781" s="39"/>
      <c r="IM781" s="39"/>
      <c r="IN781" s="39"/>
      <c r="IO781" s="39"/>
      <c r="IP781" s="39"/>
      <c r="IQ781" s="39"/>
      <c r="IR781" s="39"/>
      <c r="IS781" s="39"/>
      <c r="IT781" s="39"/>
      <c r="IU781" s="39"/>
      <c r="IV781" s="39"/>
      <c r="IW781" s="39"/>
      <c r="IX781" s="39"/>
      <c r="IY781" s="39"/>
      <c r="IZ781" s="39"/>
      <c r="JA781" s="39"/>
      <c r="JB781" s="39"/>
      <c r="JC781" s="39"/>
      <c r="JD781" s="39"/>
      <c r="JE781" s="39"/>
      <c r="JF781" s="39"/>
      <c r="JG781" s="39"/>
      <c r="JH781" s="39"/>
      <c r="JI781" s="39"/>
      <c r="JJ781" s="39"/>
      <c r="JK781" s="39"/>
      <c r="JL781" s="39"/>
      <c r="JM781" s="39"/>
      <c r="JN781" s="39"/>
      <c r="JO781" s="40"/>
      <c r="JP781" s="39"/>
      <c r="JQ781" s="39"/>
      <c r="JR781" s="39"/>
      <c r="JS781" s="39"/>
      <c r="JT781" s="39"/>
      <c r="JU781" s="39"/>
      <c r="KD781" s="40"/>
      <c r="KE781" s="39"/>
      <c r="KF781" s="39"/>
      <c r="KG781" s="39"/>
      <c r="KH781" s="39"/>
      <c r="KI781" s="39"/>
      <c r="KJ781" s="39"/>
      <c r="KK781" s="39"/>
      <c r="KL781" s="39"/>
      <c r="LJ781" s="39"/>
      <c r="LK781" s="39"/>
      <c r="LL781" s="39"/>
      <c r="LM781" s="39"/>
      <c r="LN781" s="39"/>
      <c r="LO781" s="39"/>
      <c r="LP781" s="39"/>
      <c r="LQ781" s="39"/>
      <c r="LR781" s="39"/>
      <c r="LS781" s="39"/>
      <c r="LT781" s="39"/>
      <c r="LU781" s="40"/>
      <c r="LV781" s="39"/>
      <c r="LW781" s="39"/>
      <c r="LX781" s="39"/>
      <c r="LY781" s="39"/>
      <c r="LZ781" s="39"/>
      <c r="MA781" s="39"/>
      <c r="MK781" s="37"/>
      <c r="MN781" s="39"/>
      <c r="MO781" s="39"/>
      <c r="MP781" s="39"/>
      <c r="MQ781" s="37"/>
      <c r="MW781" s="42"/>
      <c r="MX781" s="37"/>
      <c r="ND781" s="42"/>
      <c r="NE781" s="39"/>
      <c r="NF781" s="39"/>
      <c r="NG781" s="39"/>
      <c r="NH781" s="39"/>
      <c r="NI781" s="39"/>
      <c r="NJ781" s="39"/>
      <c r="NK781" s="39"/>
      <c r="NL781" s="39"/>
      <c r="NM781" s="39"/>
      <c r="NN781" s="39"/>
      <c r="NO781" s="39"/>
      <c r="NP781" s="39"/>
      <c r="NY781" s="54"/>
      <c r="PS781" s="60"/>
      <c r="PT781" s="39"/>
      <c r="PU781" s="39"/>
      <c r="PV781" s="39"/>
      <c r="PZ781" s="54"/>
      <c r="QF781" s="60"/>
      <c r="QG781" s="39"/>
      <c r="QH781" s="39"/>
      <c r="QI781" s="39"/>
      <c r="QM781" s="54"/>
      <c r="QS781" s="37"/>
      <c r="QX781" s="37"/>
      <c r="RC781" s="37"/>
      <c r="RE781" s="39"/>
      <c r="RF781" s="39"/>
      <c r="RG781" s="39"/>
      <c r="RH781" s="39"/>
      <c r="RI781" s="39"/>
      <c r="RJ781" s="37"/>
      <c r="RQ781" s="44"/>
      <c r="RR781" s="37"/>
      <c r="RY781" s="44"/>
      <c r="RZ781" s="37"/>
      <c r="SF781" s="39"/>
      <c r="SG781" s="44"/>
      <c r="SH781" s="37"/>
      <c r="SO781" s="44"/>
      <c r="SP781" s="37"/>
      <c r="SQ781" s="39"/>
      <c r="ST781" s="50"/>
      <c r="TM781" s="50"/>
      <c r="TR781" s="50"/>
      <c r="TW781" s="50"/>
      <c r="UB781" s="50"/>
      <c r="UG781" s="37"/>
      <c r="UH781" s="39"/>
      <c r="UI781" s="39"/>
      <c r="UJ781" s="39"/>
      <c r="UK781" s="50"/>
      <c r="UM781"/>
      <c r="UN781"/>
      <c r="UO781"/>
      <c r="UP781"/>
      <c r="UQ781"/>
      <c r="UR781"/>
      <c r="VD781" s="50"/>
      <c r="VI781" s="50"/>
      <c r="VN781" s="50"/>
      <c r="VS781" s="50"/>
      <c r="VY781" s="37"/>
      <c r="VZ781" s="39"/>
      <c r="WA781" s="39"/>
      <c r="WB781" s="39"/>
      <c r="WC781" s="50"/>
      <c r="WV781" s="50"/>
      <c r="XA781" s="50"/>
      <c r="XF781" s="50"/>
      <c r="XK781" s="50"/>
      <c r="XQ781" s="37"/>
      <c r="XR781" s="39"/>
      <c r="XS781" s="39"/>
      <c r="XT781" s="39"/>
      <c r="XU781" s="50"/>
      <c r="YN781" s="50"/>
      <c r="YS781" s="50"/>
      <c r="YX781" s="50"/>
      <c r="ZC781" s="50"/>
      <c r="ZI781" s="37"/>
      <c r="ZJ781" s="39"/>
      <c r="ZK781" s="39"/>
      <c r="ZL781" s="39"/>
      <c r="ZM781" s="50"/>
      <c r="AAF781" s="50"/>
      <c r="AAK781" s="50"/>
      <c r="AAP781" s="50"/>
      <c r="AAU781" s="50"/>
      <c r="ABA781" s="37"/>
      <c r="ABB781" s="39"/>
      <c r="ABC781" s="39"/>
      <c r="ABD781" s="39"/>
      <c r="ABE781" s="39"/>
      <c r="ABF781" s="39"/>
      <c r="ABG781" s="39"/>
      <c r="ABH781" s="39"/>
      <c r="ABI781" s="50"/>
      <c r="ABN781" s="50"/>
      <c r="ABS781" s="50"/>
      <c r="ABX781" s="50"/>
      <c r="ACC781" s="50"/>
      <c r="ACH781" s="37"/>
      <c r="ACI781" s="39"/>
      <c r="ACJ781" s="39"/>
      <c r="ACK781" s="39"/>
      <c r="ACL781" s="39"/>
      <c r="ACM781" s="39"/>
      <c r="ACN781" s="39"/>
      <c r="ACO781" s="39"/>
      <c r="ACP781" s="50"/>
      <c r="ACU781" s="50"/>
      <c r="ACZ781" s="50"/>
      <c r="ADE781" s="50"/>
      <c r="ADJ781" s="50"/>
      <c r="ADP781" s="37"/>
      <c r="ADQ781" s="39"/>
      <c r="ADR781" s="39"/>
      <c r="ADS781" s="39"/>
      <c r="ADT781" s="39"/>
      <c r="ADU781" s="39"/>
      <c r="ADV781" s="39"/>
      <c r="ADW781" s="39"/>
      <c r="ADX781" s="50"/>
      <c r="AEC781" s="50"/>
      <c r="AEH781" s="50"/>
      <c r="AEM781" s="50"/>
      <c r="AER781" s="50"/>
      <c r="AEX781" s="37"/>
      <c r="AEY781" s="39"/>
      <c r="AEZ781" s="39"/>
      <c r="AFA781" s="39"/>
      <c r="AFB781" s="39"/>
      <c r="AFC781" s="39"/>
      <c r="AFD781" s="39"/>
      <c r="AFE781" s="39"/>
      <c r="AFF781" s="50"/>
      <c r="AFK781" s="50"/>
      <c r="AFP781" s="50"/>
      <c r="AFU781" s="50"/>
      <c r="AFZ781" s="50"/>
      <c r="AGF781" s="37"/>
      <c r="AGG781" s="39"/>
      <c r="AGH781" s="39"/>
      <c r="AGI781" s="39"/>
      <c r="AGJ781" s="39"/>
      <c r="AGK781" s="39"/>
      <c r="AGL781" s="39"/>
      <c r="AGM781" s="39"/>
      <c r="AGN781" s="50"/>
      <c r="AGS781" s="50"/>
      <c r="AGX781" s="50"/>
      <c r="AHC781" s="50"/>
      <c r="AHH781" s="50"/>
      <c r="AHN781" s="37"/>
      <c r="AHQ781" s="37"/>
      <c r="AHR781" s="39"/>
      <c r="AHS781" s="39"/>
      <c r="AHT781" s="39"/>
      <c r="AHU781" s="39"/>
      <c r="AHV781" s="39"/>
      <c r="AHW781" s="40"/>
      <c r="AHX781" s="39"/>
      <c r="AHY781" s="39"/>
      <c r="AHZ781" s="39"/>
      <c r="AIA781" s="39"/>
      <c r="AIB781" s="37"/>
      <c r="AIE781" s="37"/>
      <c r="AIH781" s="45"/>
      <c r="AII781" s="37"/>
      <c r="AIL781" s="45"/>
      <c r="AIM781" s="37"/>
      <c r="AIP781" s="45"/>
      <c r="AIQ781" s="37"/>
      <c r="AIT781" s="45"/>
      <c r="APP781" s="40"/>
      <c r="APQ781" s="39"/>
      <c r="APR781" s="39"/>
      <c r="AQA781" s="41"/>
      <c r="AQK781" s="41"/>
      <c r="AQO781" s="41"/>
      <c r="AQS781" s="41"/>
    </row>
    <row r="782" spans="3:930 1108:1137" s="36" customFormat="1" x14ac:dyDescent="0.2">
      <c r="C782" s="40"/>
      <c r="J782" s="39"/>
      <c r="K782" s="39"/>
      <c r="L782" s="39"/>
      <c r="M782" s="39"/>
      <c r="N782" s="39"/>
      <c r="O782" s="39"/>
      <c r="P782" s="40"/>
      <c r="AE782" s="38"/>
      <c r="AF782" s="40"/>
      <c r="AG782" s="39"/>
      <c r="AH782" s="39"/>
      <c r="AU782" s="38"/>
      <c r="AV782" s="39"/>
      <c r="BJ782" s="41"/>
      <c r="BK782" s="39"/>
      <c r="BL782" s="39"/>
      <c r="BM782" s="39"/>
      <c r="BN782" s="38"/>
      <c r="BO782" s="39"/>
      <c r="BP782" s="39"/>
      <c r="BQ782" s="39"/>
      <c r="BR782" s="39"/>
      <c r="BS782" s="39"/>
      <c r="BT782" s="40"/>
      <c r="BU782" s="39"/>
      <c r="BV782" s="39"/>
      <c r="BW782" s="39"/>
      <c r="BX782" s="39"/>
      <c r="BY782" s="40"/>
      <c r="CL782" s="41"/>
      <c r="CM782" s="39"/>
      <c r="CN782" s="39"/>
      <c r="CO782" s="39"/>
      <c r="CP782" s="39"/>
      <c r="CQ782" s="40"/>
      <c r="CR782" s="39"/>
      <c r="CS782" s="39"/>
      <c r="CT782" s="39"/>
      <c r="CU782" s="39"/>
      <c r="CV782" s="39"/>
      <c r="CW782" s="40"/>
      <c r="CX782" s="39"/>
      <c r="CY782" s="39"/>
      <c r="CZ782" s="39"/>
      <c r="DA782" s="39"/>
      <c r="DB782" s="39"/>
      <c r="DC782" s="38"/>
      <c r="DD782" s="39"/>
      <c r="DQ782" s="41"/>
      <c r="DR782" s="39"/>
      <c r="DS782" s="39"/>
      <c r="DT782" s="39"/>
      <c r="DU782" s="39"/>
      <c r="DV782" s="40"/>
      <c r="DW782" s="39"/>
      <c r="DX782" s="39"/>
      <c r="DY782" s="39"/>
      <c r="DZ782" s="39"/>
      <c r="EA782" s="39"/>
      <c r="EB782" s="40"/>
      <c r="EC782" s="39"/>
      <c r="ED782" s="39"/>
      <c r="EE782" s="39"/>
      <c r="EF782" s="39"/>
      <c r="EG782" s="39"/>
      <c r="EH782" s="38"/>
      <c r="EI782" s="39"/>
      <c r="EV782" s="41"/>
      <c r="EW782" s="39"/>
      <c r="EX782" s="39"/>
      <c r="EY782" s="39"/>
      <c r="EZ782" s="39"/>
      <c r="FA782" s="40"/>
      <c r="FB782" s="39"/>
      <c r="FC782" s="39"/>
      <c r="FD782" s="39"/>
      <c r="FE782" s="39"/>
      <c r="FF782" s="39"/>
      <c r="FG782" s="40"/>
      <c r="FH782" s="39"/>
      <c r="FI782" s="39"/>
      <c r="FJ782" s="39"/>
      <c r="FK782" s="39"/>
      <c r="FL782" s="39"/>
      <c r="FM782" s="38"/>
      <c r="FN782" s="39"/>
      <c r="GA782" s="41"/>
      <c r="GB782" s="39"/>
      <c r="GC782" s="39"/>
      <c r="GD782" s="39"/>
      <c r="GE782" s="39"/>
      <c r="GF782" s="40"/>
      <c r="GG782" s="39"/>
      <c r="GH782" s="39"/>
      <c r="GI782" s="39"/>
      <c r="GJ782" s="39"/>
      <c r="GK782" s="39"/>
      <c r="GL782" s="40"/>
      <c r="GM782" s="39"/>
      <c r="GN782" s="39"/>
      <c r="GO782" s="39"/>
      <c r="GP782" s="39"/>
      <c r="GQ782" s="39"/>
      <c r="GR782" s="38"/>
      <c r="GS782" s="39"/>
      <c r="GT782" s="42"/>
      <c r="GU782" s="39"/>
      <c r="GV782" s="38"/>
      <c r="GW782" s="43"/>
      <c r="GX782" s="38"/>
      <c r="GY782" s="37"/>
      <c r="GZ782" s="39"/>
      <c r="HA782" s="39"/>
      <c r="HB782" s="39"/>
      <c r="HC782" s="42"/>
      <c r="HD782" s="39"/>
      <c r="HE782" s="39"/>
      <c r="HI782" s="38"/>
      <c r="HJ782" s="37"/>
      <c r="HK782" s="39"/>
      <c r="HO782" s="38"/>
      <c r="HP782" s="40"/>
      <c r="HQ782" s="39"/>
      <c r="HR782" s="39"/>
      <c r="HS782" s="39"/>
      <c r="HT782" s="39"/>
      <c r="HU782" s="39"/>
      <c r="HV782" s="39"/>
      <c r="HW782" s="39"/>
      <c r="HX782" s="39"/>
      <c r="HY782" s="39"/>
      <c r="HZ782" s="39"/>
      <c r="IA782" s="39"/>
      <c r="IB782" s="39"/>
      <c r="IC782" s="39"/>
      <c r="ID782" s="39"/>
      <c r="IE782" s="39"/>
      <c r="IF782" s="39"/>
      <c r="IG782" s="39"/>
      <c r="IH782" s="39"/>
      <c r="II782" s="39"/>
      <c r="IJ782" s="39"/>
      <c r="IK782" s="39"/>
      <c r="IL782" s="39"/>
      <c r="IM782" s="39"/>
      <c r="IN782" s="39"/>
      <c r="IO782" s="39"/>
      <c r="IP782" s="39"/>
      <c r="IQ782" s="39"/>
      <c r="IR782" s="39"/>
      <c r="IS782" s="39"/>
      <c r="IT782" s="39"/>
      <c r="IU782" s="39"/>
      <c r="IV782" s="39"/>
      <c r="IW782" s="39"/>
      <c r="IX782" s="39"/>
      <c r="IY782" s="39"/>
      <c r="IZ782" s="39"/>
      <c r="JA782" s="39"/>
      <c r="JB782" s="39"/>
      <c r="JC782" s="39"/>
      <c r="JD782" s="39"/>
      <c r="JE782" s="39"/>
      <c r="JF782" s="39"/>
      <c r="JG782" s="39"/>
      <c r="JH782" s="39"/>
      <c r="JI782" s="39"/>
      <c r="JJ782" s="39"/>
      <c r="JK782" s="39"/>
      <c r="JL782" s="39"/>
      <c r="JM782" s="39"/>
      <c r="JN782" s="39"/>
      <c r="JO782" s="40"/>
      <c r="JP782" s="39"/>
      <c r="JQ782" s="39"/>
      <c r="JR782" s="39"/>
      <c r="JS782" s="39"/>
      <c r="JT782" s="39"/>
      <c r="JU782" s="39"/>
      <c r="KD782" s="40"/>
      <c r="KE782" s="39"/>
      <c r="KF782" s="39"/>
      <c r="KG782" s="39"/>
      <c r="KH782" s="39"/>
      <c r="KI782" s="39"/>
      <c r="KJ782" s="39"/>
      <c r="KK782" s="39"/>
      <c r="KL782" s="39"/>
      <c r="LJ782" s="39"/>
      <c r="LK782" s="39"/>
      <c r="LL782" s="39"/>
      <c r="LM782" s="39"/>
      <c r="LN782" s="39"/>
      <c r="LO782" s="39"/>
      <c r="LP782" s="39"/>
      <c r="LQ782" s="39"/>
      <c r="LR782" s="39"/>
      <c r="LS782" s="39"/>
      <c r="LT782" s="39"/>
      <c r="LU782" s="40"/>
      <c r="LV782" s="39"/>
      <c r="LW782" s="39"/>
      <c r="LX782" s="39"/>
      <c r="LY782" s="39"/>
      <c r="LZ782" s="39"/>
      <c r="MA782" s="39"/>
      <c r="MK782" s="37"/>
      <c r="MN782" s="39"/>
      <c r="MO782" s="39"/>
      <c r="MP782" s="39"/>
      <c r="MQ782" s="37"/>
      <c r="MW782" s="42"/>
      <c r="MX782" s="37"/>
      <c r="ND782" s="42"/>
      <c r="NE782" s="39"/>
      <c r="NF782" s="39"/>
      <c r="NG782" s="39"/>
      <c r="NH782" s="39"/>
      <c r="NI782" s="39"/>
      <c r="NJ782" s="39"/>
      <c r="NK782" s="39"/>
      <c r="NL782" s="39"/>
      <c r="NM782" s="39"/>
      <c r="NN782" s="39"/>
      <c r="NO782" s="39"/>
      <c r="NP782" s="39"/>
      <c r="NY782" s="54"/>
      <c r="PS782" s="60"/>
      <c r="PT782" s="39"/>
      <c r="PU782" s="39"/>
      <c r="PV782" s="39"/>
      <c r="PZ782" s="54"/>
      <c r="QF782" s="60"/>
      <c r="QG782" s="39"/>
      <c r="QH782" s="39"/>
      <c r="QI782" s="39"/>
      <c r="QM782" s="54"/>
      <c r="QS782" s="37"/>
      <c r="QX782" s="37"/>
      <c r="RC782" s="37"/>
      <c r="RE782" s="39"/>
      <c r="RF782" s="39"/>
      <c r="RG782" s="39"/>
      <c r="RH782" s="39"/>
      <c r="RI782" s="39"/>
      <c r="RJ782" s="37"/>
      <c r="RQ782" s="44"/>
      <c r="RR782" s="37"/>
      <c r="RY782" s="44"/>
      <c r="RZ782" s="37"/>
      <c r="SF782" s="39"/>
      <c r="SG782" s="44"/>
      <c r="SH782" s="37"/>
      <c r="SO782" s="44"/>
      <c r="SP782" s="37"/>
      <c r="SQ782" s="39"/>
      <c r="ST782" s="50"/>
      <c r="TM782" s="50"/>
      <c r="TR782" s="50"/>
      <c r="TW782" s="50"/>
      <c r="UB782" s="50"/>
      <c r="UG782" s="37"/>
      <c r="UH782" s="39"/>
      <c r="UI782" s="39"/>
      <c r="UJ782" s="39"/>
      <c r="UK782" s="50"/>
      <c r="UM782"/>
      <c r="UN782"/>
      <c r="UO782"/>
      <c r="UP782"/>
      <c r="UQ782"/>
      <c r="UR782"/>
      <c r="VD782" s="50"/>
      <c r="VI782" s="50"/>
      <c r="VN782" s="50"/>
      <c r="VS782" s="50"/>
      <c r="VY782" s="37"/>
      <c r="VZ782" s="39"/>
      <c r="WA782" s="39"/>
      <c r="WB782" s="39"/>
      <c r="WC782" s="50"/>
      <c r="WV782" s="50"/>
      <c r="XA782" s="50"/>
      <c r="XF782" s="50"/>
      <c r="XK782" s="50"/>
      <c r="XQ782" s="37"/>
      <c r="XR782" s="39"/>
      <c r="XS782" s="39"/>
      <c r="XT782" s="39"/>
      <c r="XU782" s="50"/>
      <c r="YN782" s="50"/>
      <c r="YS782" s="50"/>
      <c r="YX782" s="50"/>
      <c r="ZC782" s="50"/>
      <c r="ZI782" s="37"/>
      <c r="ZJ782" s="39"/>
      <c r="ZK782" s="39"/>
      <c r="ZL782" s="39"/>
      <c r="ZM782" s="50"/>
      <c r="AAF782" s="50"/>
      <c r="AAK782" s="50"/>
      <c r="AAP782" s="50"/>
      <c r="AAU782" s="50"/>
      <c r="ABA782" s="37"/>
      <c r="ABB782" s="39"/>
      <c r="ABC782" s="39"/>
      <c r="ABD782" s="39"/>
      <c r="ABE782" s="39"/>
      <c r="ABF782" s="39"/>
      <c r="ABG782" s="39"/>
      <c r="ABH782" s="39"/>
      <c r="ABI782" s="50"/>
      <c r="ABN782" s="50"/>
      <c r="ABS782" s="50"/>
      <c r="ABX782" s="50"/>
      <c r="ACC782" s="50"/>
      <c r="ACH782" s="37"/>
      <c r="ACI782" s="39"/>
      <c r="ACJ782" s="39"/>
      <c r="ACK782" s="39"/>
      <c r="ACL782" s="39"/>
      <c r="ACM782" s="39"/>
      <c r="ACN782" s="39"/>
      <c r="ACO782" s="39"/>
      <c r="ACP782" s="50"/>
      <c r="ACU782" s="50"/>
      <c r="ACZ782" s="50"/>
      <c r="ADE782" s="50"/>
      <c r="ADJ782" s="50"/>
      <c r="ADP782" s="37"/>
      <c r="ADQ782" s="39"/>
      <c r="ADR782" s="39"/>
      <c r="ADS782" s="39"/>
      <c r="ADT782" s="39"/>
      <c r="ADU782" s="39"/>
      <c r="ADV782" s="39"/>
      <c r="ADW782" s="39"/>
      <c r="ADX782" s="50"/>
      <c r="AEC782" s="50"/>
      <c r="AEH782" s="50"/>
      <c r="AEM782" s="50"/>
      <c r="AER782" s="50"/>
      <c r="AEX782" s="37"/>
      <c r="AEY782" s="39"/>
      <c r="AEZ782" s="39"/>
      <c r="AFA782" s="39"/>
      <c r="AFB782" s="39"/>
      <c r="AFC782" s="39"/>
      <c r="AFD782" s="39"/>
      <c r="AFE782" s="39"/>
      <c r="AFF782" s="50"/>
      <c r="AFK782" s="50"/>
      <c r="AFP782" s="50"/>
      <c r="AFU782" s="50"/>
      <c r="AFZ782" s="50"/>
      <c r="AGF782" s="37"/>
      <c r="AGG782" s="39"/>
      <c r="AGH782" s="39"/>
      <c r="AGI782" s="39"/>
      <c r="AGJ782" s="39"/>
      <c r="AGK782" s="39"/>
      <c r="AGL782" s="39"/>
      <c r="AGM782" s="39"/>
      <c r="AGN782" s="50"/>
      <c r="AGS782" s="50"/>
      <c r="AGX782" s="50"/>
      <c r="AHC782" s="50"/>
      <c r="AHH782" s="50"/>
      <c r="AHN782" s="37"/>
      <c r="AHQ782" s="37"/>
      <c r="AHR782" s="39"/>
      <c r="AHS782" s="39"/>
      <c r="AHT782" s="39"/>
      <c r="AHU782" s="39"/>
      <c r="AHV782" s="39"/>
      <c r="AHW782" s="40"/>
      <c r="AHX782" s="39"/>
      <c r="AHY782" s="39"/>
      <c r="AHZ782" s="39"/>
      <c r="AIA782" s="39"/>
      <c r="AIB782" s="37"/>
      <c r="AIE782" s="37"/>
      <c r="AIH782" s="45"/>
      <c r="AII782" s="37"/>
      <c r="AIL782" s="45"/>
      <c r="AIM782" s="37"/>
      <c r="AIP782" s="45"/>
      <c r="AIQ782" s="37"/>
      <c r="AIT782" s="45"/>
      <c r="APP782" s="40"/>
      <c r="APQ782" s="39"/>
      <c r="APR782" s="39"/>
      <c r="AQA782" s="41"/>
      <c r="AQK782" s="41"/>
      <c r="AQO782" s="41"/>
      <c r="AQS782" s="41"/>
    </row>
    <row r="783" spans="3:930 1108:1137" s="36" customFormat="1" x14ac:dyDescent="0.2">
      <c r="C783" s="40"/>
      <c r="J783" s="39"/>
      <c r="K783" s="39"/>
      <c r="L783" s="39"/>
      <c r="M783" s="39"/>
      <c r="N783" s="39"/>
      <c r="O783" s="39"/>
      <c r="P783" s="40"/>
      <c r="AE783" s="38"/>
      <c r="AF783" s="40"/>
      <c r="AG783" s="39"/>
      <c r="AH783" s="39"/>
      <c r="AU783" s="38"/>
      <c r="AV783" s="39"/>
      <c r="BJ783" s="41"/>
      <c r="BK783" s="39"/>
      <c r="BL783" s="39"/>
      <c r="BM783" s="39"/>
      <c r="BN783" s="38"/>
      <c r="BO783" s="39"/>
      <c r="BP783" s="39"/>
      <c r="BQ783" s="39"/>
      <c r="BR783" s="39"/>
      <c r="BS783" s="39"/>
      <c r="BT783" s="40"/>
      <c r="BU783" s="39"/>
      <c r="BV783" s="39"/>
      <c r="BW783" s="39"/>
      <c r="BX783" s="39"/>
      <c r="BY783" s="40"/>
      <c r="CL783" s="41"/>
      <c r="CM783" s="39"/>
      <c r="CN783" s="39"/>
      <c r="CO783" s="39"/>
      <c r="CP783" s="39"/>
      <c r="CQ783" s="40"/>
      <c r="CR783" s="39"/>
      <c r="CS783" s="39"/>
      <c r="CT783" s="39"/>
      <c r="CU783" s="39"/>
      <c r="CV783" s="39"/>
      <c r="CW783" s="40"/>
      <c r="CX783" s="39"/>
      <c r="CY783" s="39"/>
      <c r="CZ783" s="39"/>
      <c r="DA783" s="39"/>
      <c r="DB783" s="39"/>
      <c r="DC783" s="38"/>
      <c r="DD783" s="39"/>
      <c r="DQ783" s="41"/>
      <c r="DR783" s="39"/>
      <c r="DS783" s="39"/>
      <c r="DT783" s="39"/>
      <c r="DU783" s="39"/>
      <c r="DV783" s="40"/>
      <c r="DW783" s="39"/>
      <c r="DX783" s="39"/>
      <c r="DY783" s="39"/>
      <c r="DZ783" s="39"/>
      <c r="EA783" s="39"/>
      <c r="EB783" s="40"/>
      <c r="EC783" s="39"/>
      <c r="ED783" s="39"/>
      <c r="EE783" s="39"/>
      <c r="EF783" s="39"/>
      <c r="EG783" s="39"/>
      <c r="EH783" s="38"/>
      <c r="EI783" s="39"/>
      <c r="EV783" s="41"/>
      <c r="EW783" s="39"/>
      <c r="EX783" s="39"/>
      <c r="EY783" s="39"/>
      <c r="EZ783" s="39"/>
      <c r="FA783" s="40"/>
      <c r="FB783" s="39"/>
      <c r="FC783" s="39"/>
      <c r="FD783" s="39"/>
      <c r="FE783" s="39"/>
      <c r="FF783" s="39"/>
      <c r="FG783" s="40"/>
      <c r="FH783" s="39"/>
      <c r="FI783" s="39"/>
      <c r="FJ783" s="39"/>
      <c r="FK783" s="39"/>
      <c r="FL783" s="39"/>
      <c r="FM783" s="38"/>
      <c r="FN783" s="39"/>
      <c r="GA783" s="41"/>
      <c r="GB783" s="39"/>
      <c r="GC783" s="39"/>
      <c r="GD783" s="39"/>
      <c r="GE783" s="39"/>
      <c r="GF783" s="40"/>
      <c r="GG783" s="39"/>
      <c r="GH783" s="39"/>
      <c r="GI783" s="39"/>
      <c r="GJ783" s="39"/>
      <c r="GK783" s="39"/>
      <c r="GL783" s="40"/>
      <c r="GM783" s="39"/>
      <c r="GN783" s="39"/>
      <c r="GO783" s="39"/>
      <c r="GP783" s="39"/>
      <c r="GQ783" s="39"/>
      <c r="GR783" s="38"/>
      <c r="GS783" s="39"/>
      <c r="GT783" s="42"/>
      <c r="GU783" s="39"/>
      <c r="GV783" s="38"/>
      <c r="GW783" s="43"/>
      <c r="GX783" s="38"/>
      <c r="GY783" s="37"/>
      <c r="GZ783" s="39"/>
      <c r="HA783" s="39"/>
      <c r="HB783" s="39"/>
      <c r="HC783" s="42"/>
      <c r="HD783" s="39"/>
      <c r="HE783" s="39"/>
      <c r="HI783" s="38"/>
      <c r="HJ783" s="37"/>
      <c r="HK783" s="39"/>
      <c r="HO783" s="38"/>
      <c r="HP783" s="40"/>
      <c r="HQ783" s="39"/>
      <c r="HR783" s="39"/>
      <c r="HS783" s="39"/>
      <c r="HT783" s="39"/>
      <c r="HU783" s="39"/>
      <c r="HV783" s="39"/>
      <c r="HW783" s="39"/>
      <c r="HX783" s="39"/>
      <c r="HY783" s="39"/>
      <c r="HZ783" s="39"/>
      <c r="IA783" s="39"/>
      <c r="IB783" s="39"/>
      <c r="IC783" s="39"/>
      <c r="ID783" s="39"/>
      <c r="IE783" s="39"/>
      <c r="IF783" s="39"/>
      <c r="IG783" s="39"/>
      <c r="IH783" s="39"/>
      <c r="II783" s="39"/>
      <c r="IJ783" s="39"/>
      <c r="IK783" s="39"/>
      <c r="IL783" s="39"/>
      <c r="IM783" s="39"/>
      <c r="IN783" s="39"/>
      <c r="IO783" s="39"/>
      <c r="IP783" s="39"/>
      <c r="IQ783" s="39"/>
      <c r="IR783" s="39"/>
      <c r="IS783" s="39"/>
      <c r="IT783" s="39"/>
      <c r="IU783" s="39"/>
      <c r="IV783" s="39"/>
      <c r="IW783" s="39"/>
      <c r="IX783" s="39"/>
      <c r="IY783" s="39"/>
      <c r="IZ783" s="39"/>
      <c r="JA783" s="39"/>
      <c r="JB783" s="39"/>
      <c r="JC783" s="39"/>
      <c r="JD783" s="39"/>
      <c r="JE783" s="39"/>
      <c r="JF783" s="39"/>
      <c r="JG783" s="39"/>
      <c r="JH783" s="39"/>
      <c r="JI783" s="39"/>
      <c r="JJ783" s="39"/>
      <c r="JK783" s="39"/>
      <c r="JL783" s="39"/>
      <c r="JM783" s="39"/>
      <c r="JN783" s="39"/>
      <c r="JO783" s="40"/>
      <c r="JP783" s="39"/>
      <c r="JQ783" s="39"/>
      <c r="JR783" s="39"/>
      <c r="JS783" s="39"/>
      <c r="JT783" s="39"/>
      <c r="JU783" s="39"/>
      <c r="KD783" s="40"/>
      <c r="KE783" s="39"/>
      <c r="KF783" s="39"/>
      <c r="KG783" s="39"/>
      <c r="KH783" s="39"/>
      <c r="KI783" s="39"/>
      <c r="KJ783" s="39"/>
      <c r="KK783" s="39"/>
      <c r="KL783" s="39"/>
      <c r="LJ783" s="39"/>
      <c r="LK783" s="39"/>
      <c r="LL783" s="39"/>
      <c r="LM783" s="39"/>
      <c r="LN783" s="39"/>
      <c r="LO783" s="39"/>
      <c r="LP783" s="39"/>
      <c r="LQ783" s="39"/>
      <c r="LR783" s="39"/>
      <c r="LS783" s="39"/>
      <c r="LT783" s="39"/>
      <c r="LU783" s="40"/>
      <c r="LV783" s="39"/>
      <c r="LW783" s="39"/>
      <c r="LX783" s="39"/>
      <c r="LY783" s="39"/>
      <c r="LZ783" s="39"/>
      <c r="MA783" s="39"/>
      <c r="MK783" s="37"/>
      <c r="MN783" s="39"/>
      <c r="MO783" s="39"/>
      <c r="MP783" s="39"/>
      <c r="MQ783" s="37"/>
      <c r="MW783" s="42"/>
      <c r="MX783" s="37"/>
      <c r="ND783" s="42"/>
      <c r="NE783" s="39"/>
      <c r="NF783" s="39"/>
      <c r="NG783" s="39"/>
      <c r="NH783" s="39"/>
      <c r="NI783" s="39"/>
      <c r="NJ783" s="39"/>
      <c r="NK783" s="39"/>
      <c r="NL783" s="39"/>
      <c r="NM783" s="39"/>
      <c r="NN783" s="39"/>
      <c r="NO783" s="39"/>
      <c r="NP783" s="39"/>
      <c r="NY783" s="54"/>
      <c r="PS783" s="60"/>
      <c r="PT783" s="39"/>
      <c r="PU783" s="39"/>
      <c r="PV783" s="39"/>
      <c r="PZ783" s="54"/>
      <c r="QF783" s="60"/>
      <c r="QG783" s="39"/>
      <c r="QH783" s="39"/>
      <c r="QI783" s="39"/>
      <c r="QM783" s="54"/>
      <c r="QS783" s="37"/>
      <c r="QX783" s="37"/>
      <c r="RC783" s="37"/>
      <c r="RE783" s="39"/>
      <c r="RF783" s="39"/>
      <c r="RG783" s="39"/>
      <c r="RH783" s="39"/>
      <c r="RI783" s="39"/>
      <c r="RJ783" s="37"/>
      <c r="RQ783" s="44"/>
      <c r="RR783" s="37"/>
      <c r="RY783" s="44"/>
      <c r="RZ783" s="37"/>
      <c r="SF783" s="39"/>
      <c r="SG783" s="44"/>
      <c r="SH783" s="37"/>
      <c r="SO783" s="44"/>
      <c r="SP783" s="37"/>
      <c r="SQ783" s="39"/>
      <c r="ST783" s="50"/>
      <c r="TM783" s="50"/>
      <c r="TR783" s="50"/>
      <c r="TW783" s="50"/>
      <c r="UB783" s="50"/>
      <c r="UG783" s="37"/>
      <c r="UH783" s="39"/>
      <c r="UI783" s="39"/>
      <c r="UJ783" s="39"/>
      <c r="UK783" s="50"/>
      <c r="UM783"/>
      <c r="UN783"/>
      <c r="UO783"/>
      <c r="UP783"/>
      <c r="UQ783"/>
      <c r="UR783"/>
      <c r="VD783" s="50"/>
      <c r="VI783" s="50"/>
      <c r="VN783" s="50"/>
      <c r="VS783" s="50"/>
      <c r="VY783" s="37"/>
      <c r="VZ783" s="39"/>
      <c r="WA783" s="39"/>
      <c r="WB783" s="39"/>
      <c r="WC783" s="50"/>
      <c r="WV783" s="50"/>
      <c r="XA783" s="50"/>
      <c r="XF783" s="50"/>
      <c r="XK783" s="50"/>
      <c r="XQ783" s="37"/>
      <c r="XR783" s="39"/>
      <c r="XS783" s="39"/>
      <c r="XT783" s="39"/>
      <c r="XU783" s="50"/>
      <c r="YN783" s="50"/>
      <c r="YS783" s="50"/>
      <c r="YX783" s="50"/>
      <c r="ZC783" s="50"/>
      <c r="ZI783" s="37"/>
      <c r="ZJ783" s="39"/>
      <c r="ZK783" s="39"/>
      <c r="ZL783" s="39"/>
      <c r="ZM783" s="50"/>
      <c r="AAF783" s="50"/>
      <c r="AAK783" s="50"/>
      <c r="AAP783" s="50"/>
      <c r="AAU783" s="50"/>
      <c r="ABA783" s="37"/>
      <c r="ABB783" s="39"/>
      <c r="ABC783" s="39"/>
      <c r="ABD783" s="39"/>
      <c r="ABE783" s="39"/>
      <c r="ABF783" s="39"/>
      <c r="ABG783" s="39"/>
      <c r="ABH783" s="39"/>
      <c r="ABI783" s="50"/>
      <c r="ABN783" s="50"/>
      <c r="ABS783" s="50"/>
      <c r="ABX783" s="50"/>
      <c r="ACC783" s="50"/>
      <c r="ACH783" s="37"/>
      <c r="ACI783" s="39"/>
      <c r="ACJ783" s="39"/>
      <c r="ACK783" s="39"/>
      <c r="ACL783" s="39"/>
      <c r="ACM783" s="39"/>
      <c r="ACN783" s="39"/>
      <c r="ACO783" s="39"/>
      <c r="ACP783" s="50"/>
      <c r="ACU783" s="50"/>
      <c r="ACZ783" s="50"/>
      <c r="ADE783" s="50"/>
      <c r="ADJ783" s="50"/>
      <c r="ADP783" s="37"/>
      <c r="ADQ783" s="39"/>
      <c r="ADR783" s="39"/>
      <c r="ADS783" s="39"/>
      <c r="ADT783" s="39"/>
      <c r="ADU783" s="39"/>
      <c r="ADV783" s="39"/>
      <c r="ADW783" s="39"/>
      <c r="ADX783" s="50"/>
      <c r="AEC783" s="50"/>
      <c r="AEH783" s="50"/>
      <c r="AEM783" s="50"/>
      <c r="AER783" s="50"/>
      <c r="AEX783" s="37"/>
      <c r="AEY783" s="39"/>
      <c r="AEZ783" s="39"/>
      <c r="AFA783" s="39"/>
      <c r="AFB783" s="39"/>
      <c r="AFC783" s="39"/>
      <c r="AFD783" s="39"/>
      <c r="AFE783" s="39"/>
      <c r="AFF783" s="50"/>
      <c r="AFK783" s="50"/>
      <c r="AFP783" s="50"/>
      <c r="AFU783" s="50"/>
      <c r="AFZ783" s="50"/>
      <c r="AGF783" s="37"/>
      <c r="AGG783" s="39"/>
      <c r="AGH783" s="39"/>
      <c r="AGI783" s="39"/>
      <c r="AGJ783" s="39"/>
      <c r="AGK783" s="39"/>
      <c r="AGL783" s="39"/>
      <c r="AGM783" s="39"/>
      <c r="AGN783" s="50"/>
      <c r="AGS783" s="50"/>
      <c r="AGX783" s="50"/>
      <c r="AHC783" s="50"/>
      <c r="AHH783" s="50"/>
      <c r="AHN783" s="37"/>
      <c r="AHQ783" s="37"/>
      <c r="AHR783" s="39"/>
      <c r="AHS783" s="39"/>
      <c r="AHT783" s="39"/>
      <c r="AHU783" s="39"/>
      <c r="AHV783" s="39"/>
      <c r="AHW783" s="40"/>
      <c r="AHX783" s="39"/>
      <c r="AHY783" s="39"/>
      <c r="AHZ783" s="39"/>
      <c r="AIA783" s="39"/>
      <c r="AIB783" s="37"/>
      <c r="AIE783" s="37"/>
      <c r="AIH783" s="45"/>
      <c r="AII783" s="37"/>
      <c r="AIL783" s="45"/>
      <c r="AIM783" s="37"/>
      <c r="AIP783" s="45"/>
      <c r="AIQ783" s="37"/>
      <c r="AIT783" s="45"/>
      <c r="APP783" s="40"/>
      <c r="APQ783" s="39"/>
      <c r="APR783" s="39"/>
      <c r="AQA783" s="41"/>
      <c r="AQK783" s="41"/>
      <c r="AQO783" s="41"/>
      <c r="AQS783" s="41"/>
    </row>
    <row r="784" spans="3:930 1108:1137" s="36" customFormat="1" x14ac:dyDescent="0.2">
      <c r="C784" s="40"/>
      <c r="J784" s="39"/>
      <c r="K784" s="39"/>
      <c r="L784" s="39"/>
      <c r="M784" s="39"/>
      <c r="N784" s="39"/>
      <c r="O784" s="39"/>
      <c r="P784" s="40"/>
      <c r="AE784" s="38"/>
      <c r="AF784" s="40"/>
      <c r="AG784" s="39"/>
      <c r="AH784" s="39"/>
      <c r="AU784" s="38"/>
      <c r="AV784" s="39"/>
      <c r="BJ784" s="41"/>
      <c r="BK784" s="39"/>
      <c r="BL784" s="39"/>
      <c r="BM784" s="39"/>
      <c r="BN784" s="38"/>
      <c r="BO784" s="39"/>
      <c r="BP784" s="39"/>
      <c r="BQ784" s="39"/>
      <c r="BR784" s="39"/>
      <c r="BS784" s="39"/>
      <c r="BT784" s="40"/>
      <c r="BU784" s="39"/>
      <c r="BV784" s="39"/>
      <c r="BW784" s="39"/>
      <c r="BX784" s="39"/>
      <c r="BY784" s="40"/>
      <c r="CL784" s="41"/>
      <c r="CM784" s="39"/>
      <c r="CN784" s="39"/>
      <c r="CO784" s="39"/>
      <c r="CP784" s="39"/>
      <c r="CQ784" s="40"/>
      <c r="CR784" s="39"/>
      <c r="CS784" s="39"/>
      <c r="CT784" s="39"/>
      <c r="CU784" s="39"/>
      <c r="CV784" s="39"/>
      <c r="CW784" s="40"/>
      <c r="CX784" s="39"/>
      <c r="CY784" s="39"/>
      <c r="CZ784" s="39"/>
      <c r="DA784" s="39"/>
      <c r="DB784" s="39"/>
      <c r="DC784" s="38"/>
      <c r="DD784" s="39"/>
      <c r="DQ784" s="41"/>
      <c r="DR784" s="39"/>
      <c r="DS784" s="39"/>
      <c r="DT784" s="39"/>
      <c r="DU784" s="39"/>
      <c r="DV784" s="40"/>
      <c r="DW784" s="39"/>
      <c r="DX784" s="39"/>
      <c r="DY784" s="39"/>
      <c r="DZ784" s="39"/>
      <c r="EA784" s="39"/>
      <c r="EB784" s="40"/>
      <c r="EC784" s="39"/>
      <c r="ED784" s="39"/>
      <c r="EE784" s="39"/>
      <c r="EF784" s="39"/>
      <c r="EG784" s="39"/>
      <c r="EH784" s="38"/>
      <c r="EI784" s="39"/>
      <c r="EV784" s="41"/>
      <c r="EW784" s="39"/>
      <c r="EX784" s="39"/>
      <c r="EY784" s="39"/>
      <c r="EZ784" s="39"/>
      <c r="FA784" s="40"/>
      <c r="FB784" s="39"/>
      <c r="FC784" s="39"/>
      <c r="FD784" s="39"/>
      <c r="FE784" s="39"/>
      <c r="FF784" s="39"/>
      <c r="FG784" s="40"/>
      <c r="FH784" s="39"/>
      <c r="FI784" s="39"/>
      <c r="FJ784" s="39"/>
      <c r="FK784" s="39"/>
      <c r="FL784" s="39"/>
      <c r="FM784" s="38"/>
      <c r="FN784" s="39"/>
      <c r="GA784" s="41"/>
      <c r="GB784" s="39"/>
      <c r="GC784" s="39"/>
      <c r="GD784" s="39"/>
      <c r="GE784" s="39"/>
      <c r="GF784" s="40"/>
      <c r="GG784" s="39"/>
      <c r="GH784" s="39"/>
      <c r="GI784" s="39"/>
      <c r="GJ784" s="39"/>
      <c r="GK784" s="39"/>
      <c r="GL784" s="40"/>
      <c r="GM784" s="39"/>
      <c r="GN784" s="39"/>
      <c r="GO784" s="39"/>
      <c r="GP784" s="39"/>
      <c r="GQ784" s="39"/>
      <c r="GR784" s="38"/>
      <c r="GS784" s="39"/>
      <c r="GT784" s="42"/>
      <c r="GU784" s="39"/>
      <c r="GV784" s="38"/>
      <c r="GW784" s="43"/>
      <c r="GX784" s="38"/>
      <c r="GY784" s="37"/>
      <c r="GZ784" s="39"/>
      <c r="HA784" s="39"/>
      <c r="HB784" s="39"/>
      <c r="HC784" s="42"/>
      <c r="HD784" s="39"/>
      <c r="HE784" s="39"/>
      <c r="HI784" s="38"/>
      <c r="HJ784" s="37"/>
      <c r="HK784" s="39"/>
      <c r="HO784" s="38"/>
      <c r="HP784" s="40"/>
      <c r="HQ784" s="39"/>
      <c r="HR784" s="39"/>
      <c r="HS784" s="39"/>
      <c r="HT784" s="39"/>
      <c r="HU784" s="39"/>
      <c r="HV784" s="39"/>
      <c r="HW784" s="39"/>
      <c r="HX784" s="39"/>
      <c r="HY784" s="39"/>
      <c r="HZ784" s="39"/>
      <c r="IA784" s="39"/>
      <c r="IB784" s="39"/>
      <c r="IC784" s="39"/>
      <c r="ID784" s="39"/>
      <c r="IE784" s="39"/>
      <c r="IF784" s="39"/>
      <c r="IG784" s="39"/>
      <c r="IH784" s="39"/>
      <c r="II784" s="39"/>
      <c r="IJ784" s="39"/>
      <c r="IK784" s="39"/>
      <c r="IL784" s="39"/>
      <c r="IM784" s="39"/>
      <c r="IN784" s="39"/>
      <c r="IO784" s="39"/>
      <c r="IP784" s="39"/>
      <c r="IQ784" s="39"/>
      <c r="IR784" s="39"/>
      <c r="IS784" s="39"/>
      <c r="IT784" s="39"/>
      <c r="IU784" s="39"/>
      <c r="IV784" s="39"/>
      <c r="IW784" s="39"/>
      <c r="IX784" s="39"/>
      <c r="IY784" s="39"/>
      <c r="IZ784" s="39"/>
      <c r="JA784" s="39"/>
      <c r="JB784" s="39"/>
      <c r="JC784" s="39"/>
      <c r="JD784" s="39"/>
      <c r="JE784" s="39"/>
      <c r="JF784" s="39"/>
      <c r="JG784" s="39"/>
      <c r="JH784" s="39"/>
      <c r="JI784" s="39"/>
      <c r="JJ784" s="39"/>
      <c r="JK784" s="39"/>
      <c r="JL784" s="39"/>
      <c r="JM784" s="39"/>
      <c r="JN784" s="39"/>
      <c r="JO784" s="40"/>
      <c r="JP784" s="39"/>
      <c r="JQ784" s="39"/>
      <c r="JR784" s="39"/>
      <c r="JS784" s="39"/>
      <c r="JT784" s="39"/>
      <c r="JU784" s="39"/>
      <c r="KD784" s="40"/>
      <c r="KE784" s="39"/>
      <c r="KF784" s="39"/>
      <c r="KG784" s="39"/>
      <c r="KH784" s="39"/>
      <c r="KI784" s="39"/>
      <c r="KJ784" s="39"/>
      <c r="KK784" s="39"/>
      <c r="KL784" s="39"/>
      <c r="LJ784" s="39"/>
      <c r="LK784" s="39"/>
      <c r="LL784" s="39"/>
      <c r="LM784" s="39"/>
      <c r="LN784" s="39"/>
      <c r="LO784" s="39"/>
      <c r="LP784" s="39"/>
      <c r="LQ784" s="39"/>
      <c r="LR784" s="39"/>
      <c r="LS784" s="39"/>
      <c r="LT784" s="39"/>
      <c r="LU784" s="40"/>
      <c r="LV784" s="39"/>
      <c r="LW784" s="39"/>
      <c r="LX784" s="39"/>
      <c r="LY784" s="39"/>
      <c r="LZ784" s="39"/>
      <c r="MA784" s="39"/>
      <c r="MK784" s="37"/>
      <c r="MN784" s="39"/>
      <c r="MO784" s="39"/>
      <c r="MP784" s="39"/>
      <c r="MQ784" s="37"/>
      <c r="MW784" s="42"/>
      <c r="MX784" s="37"/>
      <c r="ND784" s="42"/>
      <c r="NE784" s="39"/>
      <c r="NF784" s="39"/>
      <c r="NG784" s="39"/>
      <c r="NH784" s="39"/>
      <c r="NI784" s="39"/>
      <c r="NJ784" s="39"/>
      <c r="NK784" s="39"/>
      <c r="NL784" s="39"/>
      <c r="NM784" s="39"/>
      <c r="NN784" s="39"/>
      <c r="NO784" s="39"/>
      <c r="NP784" s="39"/>
      <c r="NY784" s="54"/>
      <c r="PS784" s="60"/>
      <c r="PT784" s="39"/>
      <c r="PU784" s="39"/>
      <c r="PV784" s="39"/>
      <c r="PZ784" s="54"/>
      <c r="QF784" s="60"/>
      <c r="QG784" s="39"/>
      <c r="QH784" s="39"/>
      <c r="QI784" s="39"/>
      <c r="QM784" s="54"/>
      <c r="QS784" s="37"/>
      <c r="QX784" s="37"/>
      <c r="RC784" s="37"/>
      <c r="RE784" s="39"/>
      <c r="RF784" s="39"/>
      <c r="RG784" s="39"/>
      <c r="RH784" s="39"/>
      <c r="RI784" s="39"/>
      <c r="RJ784" s="37"/>
      <c r="RQ784" s="44"/>
      <c r="RR784" s="37"/>
      <c r="RY784" s="44"/>
      <c r="RZ784" s="37"/>
      <c r="SF784" s="39"/>
      <c r="SG784" s="44"/>
      <c r="SH784" s="37"/>
      <c r="SO784" s="44"/>
      <c r="SP784" s="37"/>
      <c r="SQ784" s="39"/>
      <c r="ST784" s="50"/>
      <c r="TM784" s="50"/>
      <c r="TR784" s="50"/>
      <c r="TW784" s="50"/>
      <c r="UB784" s="50"/>
      <c r="UG784" s="37"/>
      <c r="UH784" s="39"/>
      <c r="UI784" s="39"/>
      <c r="UJ784" s="39"/>
      <c r="UK784" s="50"/>
      <c r="UM784"/>
      <c r="UN784"/>
      <c r="UO784"/>
      <c r="UP784"/>
      <c r="UQ784"/>
      <c r="UR784"/>
      <c r="VD784" s="50"/>
      <c r="VI784" s="50"/>
      <c r="VN784" s="50"/>
      <c r="VS784" s="50"/>
      <c r="VY784" s="37"/>
      <c r="VZ784" s="39"/>
      <c r="WA784" s="39"/>
      <c r="WB784" s="39"/>
      <c r="WC784" s="50"/>
      <c r="WV784" s="50"/>
      <c r="XA784" s="50"/>
      <c r="XF784" s="50"/>
      <c r="XK784" s="50"/>
      <c r="XQ784" s="37"/>
      <c r="XR784" s="39"/>
      <c r="XS784" s="39"/>
      <c r="XT784" s="39"/>
      <c r="XU784" s="50"/>
      <c r="YN784" s="50"/>
      <c r="YS784" s="50"/>
      <c r="YX784" s="50"/>
      <c r="ZC784" s="50"/>
      <c r="ZI784" s="37"/>
      <c r="ZJ784" s="39"/>
      <c r="ZK784" s="39"/>
      <c r="ZL784" s="39"/>
      <c r="ZM784" s="50"/>
      <c r="AAF784" s="50"/>
      <c r="AAK784" s="50"/>
      <c r="AAP784" s="50"/>
      <c r="AAU784" s="50"/>
      <c r="ABA784" s="37"/>
      <c r="ABB784" s="39"/>
      <c r="ABC784" s="39"/>
      <c r="ABD784" s="39"/>
      <c r="ABE784" s="39"/>
      <c r="ABF784" s="39"/>
      <c r="ABG784" s="39"/>
      <c r="ABH784" s="39"/>
      <c r="ABI784" s="50"/>
      <c r="ABN784" s="50"/>
      <c r="ABS784" s="50"/>
      <c r="ABX784" s="50"/>
      <c r="ACC784" s="50"/>
      <c r="ACH784" s="37"/>
      <c r="ACI784" s="39"/>
      <c r="ACJ784" s="39"/>
      <c r="ACK784" s="39"/>
      <c r="ACL784" s="39"/>
      <c r="ACM784" s="39"/>
      <c r="ACN784" s="39"/>
      <c r="ACO784" s="39"/>
      <c r="ACP784" s="50"/>
      <c r="ACU784" s="50"/>
      <c r="ACZ784" s="50"/>
      <c r="ADE784" s="50"/>
      <c r="ADJ784" s="50"/>
      <c r="ADP784" s="37"/>
      <c r="ADQ784" s="39"/>
      <c r="ADR784" s="39"/>
      <c r="ADS784" s="39"/>
      <c r="ADT784" s="39"/>
      <c r="ADU784" s="39"/>
      <c r="ADV784" s="39"/>
      <c r="ADW784" s="39"/>
      <c r="ADX784" s="50"/>
      <c r="AEC784" s="50"/>
      <c r="AEH784" s="50"/>
      <c r="AEM784" s="50"/>
      <c r="AER784" s="50"/>
      <c r="AEX784" s="37"/>
      <c r="AEY784" s="39"/>
      <c r="AEZ784" s="39"/>
      <c r="AFA784" s="39"/>
      <c r="AFB784" s="39"/>
      <c r="AFC784" s="39"/>
      <c r="AFD784" s="39"/>
      <c r="AFE784" s="39"/>
      <c r="AFF784" s="50"/>
      <c r="AFK784" s="50"/>
      <c r="AFP784" s="50"/>
      <c r="AFU784" s="50"/>
      <c r="AFZ784" s="50"/>
      <c r="AGF784" s="37"/>
      <c r="AGG784" s="39"/>
      <c r="AGH784" s="39"/>
      <c r="AGI784" s="39"/>
      <c r="AGJ784" s="39"/>
      <c r="AGK784" s="39"/>
      <c r="AGL784" s="39"/>
      <c r="AGM784" s="39"/>
      <c r="AGN784" s="50"/>
      <c r="AGS784" s="50"/>
      <c r="AGX784" s="50"/>
      <c r="AHC784" s="50"/>
      <c r="AHH784" s="50"/>
      <c r="AHN784" s="37"/>
      <c r="AHQ784" s="37"/>
      <c r="AHR784" s="39"/>
      <c r="AHS784" s="39"/>
      <c r="AHT784" s="39"/>
      <c r="AHU784" s="39"/>
      <c r="AHV784" s="39"/>
      <c r="AHW784" s="40"/>
      <c r="AHX784" s="39"/>
      <c r="AHY784" s="39"/>
      <c r="AHZ784" s="39"/>
      <c r="AIA784" s="39"/>
      <c r="AIB784" s="37"/>
      <c r="AIE784" s="37"/>
      <c r="AIH784" s="45"/>
      <c r="AII784" s="37"/>
      <c r="AIL784" s="45"/>
      <c r="AIM784" s="37"/>
      <c r="AIP784" s="45"/>
      <c r="AIQ784" s="37"/>
      <c r="AIT784" s="45"/>
      <c r="APP784" s="40"/>
      <c r="APQ784" s="39"/>
      <c r="APR784" s="39"/>
      <c r="AQA784" s="41"/>
      <c r="AQK784" s="41"/>
      <c r="AQO784" s="41"/>
      <c r="AQS784" s="41"/>
    </row>
    <row r="785" spans="3:930 1108:1137" s="36" customFormat="1" x14ac:dyDescent="0.2">
      <c r="C785" s="40"/>
      <c r="J785" s="39"/>
      <c r="K785" s="39"/>
      <c r="L785" s="39"/>
      <c r="M785" s="39"/>
      <c r="N785" s="39"/>
      <c r="O785" s="39"/>
      <c r="P785" s="40"/>
      <c r="AE785" s="38"/>
      <c r="AF785" s="40"/>
      <c r="AG785" s="39"/>
      <c r="AH785" s="39"/>
      <c r="AU785" s="38"/>
      <c r="AV785" s="39"/>
      <c r="BJ785" s="41"/>
      <c r="BK785" s="39"/>
      <c r="BL785" s="39"/>
      <c r="BM785" s="39"/>
      <c r="BN785" s="38"/>
      <c r="BO785" s="39"/>
      <c r="BP785" s="39"/>
      <c r="BQ785" s="39"/>
      <c r="BR785" s="39"/>
      <c r="BS785" s="39"/>
      <c r="BT785" s="40"/>
      <c r="BU785" s="39"/>
      <c r="BV785" s="39"/>
      <c r="BW785" s="39"/>
      <c r="BX785" s="39"/>
      <c r="BY785" s="40"/>
      <c r="CL785" s="41"/>
      <c r="CM785" s="39"/>
      <c r="CN785" s="39"/>
      <c r="CO785" s="39"/>
      <c r="CP785" s="39"/>
      <c r="CQ785" s="40"/>
      <c r="CR785" s="39"/>
      <c r="CS785" s="39"/>
      <c r="CT785" s="39"/>
      <c r="CU785" s="39"/>
      <c r="CV785" s="39"/>
      <c r="CW785" s="40"/>
      <c r="CX785" s="39"/>
      <c r="CY785" s="39"/>
      <c r="CZ785" s="39"/>
      <c r="DA785" s="39"/>
      <c r="DB785" s="39"/>
      <c r="DC785" s="38"/>
      <c r="DD785" s="39"/>
      <c r="DQ785" s="41"/>
      <c r="DR785" s="39"/>
      <c r="DS785" s="39"/>
      <c r="DT785" s="39"/>
      <c r="DU785" s="39"/>
      <c r="DV785" s="40"/>
      <c r="DW785" s="39"/>
      <c r="DX785" s="39"/>
      <c r="DY785" s="39"/>
      <c r="DZ785" s="39"/>
      <c r="EA785" s="39"/>
      <c r="EB785" s="40"/>
      <c r="EC785" s="39"/>
      <c r="ED785" s="39"/>
      <c r="EE785" s="39"/>
      <c r="EF785" s="39"/>
      <c r="EG785" s="39"/>
      <c r="EH785" s="38"/>
      <c r="EI785" s="39"/>
      <c r="EV785" s="41"/>
      <c r="EW785" s="39"/>
      <c r="EX785" s="39"/>
      <c r="EY785" s="39"/>
      <c r="EZ785" s="39"/>
      <c r="FA785" s="40"/>
      <c r="FB785" s="39"/>
      <c r="FC785" s="39"/>
      <c r="FD785" s="39"/>
      <c r="FE785" s="39"/>
      <c r="FF785" s="39"/>
      <c r="FG785" s="40"/>
      <c r="FH785" s="39"/>
      <c r="FI785" s="39"/>
      <c r="FJ785" s="39"/>
      <c r="FK785" s="39"/>
      <c r="FL785" s="39"/>
      <c r="FM785" s="38"/>
      <c r="FN785" s="39"/>
      <c r="GA785" s="41"/>
      <c r="GB785" s="39"/>
      <c r="GC785" s="39"/>
      <c r="GD785" s="39"/>
      <c r="GE785" s="39"/>
      <c r="GF785" s="40"/>
      <c r="GG785" s="39"/>
      <c r="GH785" s="39"/>
      <c r="GI785" s="39"/>
      <c r="GJ785" s="39"/>
      <c r="GK785" s="39"/>
      <c r="GL785" s="40"/>
      <c r="GM785" s="39"/>
      <c r="GN785" s="39"/>
      <c r="GO785" s="39"/>
      <c r="GP785" s="39"/>
      <c r="GQ785" s="39"/>
      <c r="GR785" s="38"/>
      <c r="GS785" s="39"/>
      <c r="GT785" s="42"/>
      <c r="GU785" s="39"/>
      <c r="GV785" s="38"/>
      <c r="GW785" s="43"/>
      <c r="GX785" s="38"/>
      <c r="GY785" s="37"/>
      <c r="GZ785" s="39"/>
      <c r="HA785" s="39"/>
      <c r="HB785" s="39"/>
      <c r="HC785" s="42"/>
      <c r="HD785" s="39"/>
      <c r="HE785" s="39"/>
      <c r="HI785" s="38"/>
      <c r="HJ785" s="37"/>
      <c r="HK785" s="39"/>
      <c r="HO785" s="38"/>
      <c r="HP785" s="40"/>
      <c r="HQ785" s="39"/>
      <c r="HR785" s="39"/>
      <c r="HS785" s="39"/>
      <c r="HT785" s="39"/>
      <c r="HU785" s="39"/>
      <c r="HV785" s="39"/>
      <c r="HW785" s="39"/>
      <c r="HX785" s="39"/>
      <c r="HY785" s="39"/>
      <c r="HZ785" s="39"/>
      <c r="IA785" s="39"/>
      <c r="IB785" s="39"/>
      <c r="IC785" s="39"/>
      <c r="ID785" s="39"/>
      <c r="IE785" s="39"/>
      <c r="IF785" s="39"/>
      <c r="IG785" s="39"/>
      <c r="IH785" s="39"/>
      <c r="II785" s="39"/>
      <c r="IJ785" s="39"/>
      <c r="IK785" s="39"/>
      <c r="IL785" s="39"/>
      <c r="IM785" s="39"/>
      <c r="IN785" s="39"/>
      <c r="IO785" s="39"/>
      <c r="IP785" s="39"/>
      <c r="IQ785" s="39"/>
      <c r="IR785" s="39"/>
      <c r="IS785" s="39"/>
      <c r="IT785" s="39"/>
      <c r="IU785" s="39"/>
      <c r="IV785" s="39"/>
      <c r="IW785" s="39"/>
      <c r="IX785" s="39"/>
      <c r="IY785" s="39"/>
      <c r="IZ785" s="39"/>
      <c r="JA785" s="39"/>
      <c r="JB785" s="39"/>
      <c r="JC785" s="39"/>
      <c r="JD785" s="39"/>
      <c r="JE785" s="39"/>
      <c r="JF785" s="39"/>
      <c r="JG785" s="39"/>
      <c r="JH785" s="39"/>
      <c r="JI785" s="39"/>
      <c r="JJ785" s="39"/>
      <c r="JK785" s="39"/>
      <c r="JL785" s="39"/>
      <c r="JM785" s="39"/>
      <c r="JN785" s="39"/>
      <c r="JO785" s="40"/>
      <c r="JP785" s="39"/>
      <c r="JQ785" s="39"/>
      <c r="JR785" s="39"/>
      <c r="JS785" s="39"/>
      <c r="JT785" s="39"/>
      <c r="JU785" s="39"/>
      <c r="KD785" s="40"/>
      <c r="KE785" s="39"/>
      <c r="KF785" s="39"/>
      <c r="KG785" s="39"/>
      <c r="KH785" s="39"/>
      <c r="KI785" s="39"/>
      <c r="KJ785" s="39"/>
      <c r="KK785" s="39"/>
      <c r="KL785" s="39"/>
      <c r="LJ785" s="39"/>
      <c r="LK785" s="39"/>
      <c r="LL785" s="39"/>
      <c r="LM785" s="39"/>
      <c r="LN785" s="39"/>
      <c r="LO785" s="39"/>
      <c r="LP785" s="39"/>
      <c r="LQ785" s="39"/>
      <c r="LR785" s="39"/>
      <c r="LS785" s="39"/>
      <c r="LT785" s="39"/>
      <c r="LU785" s="40"/>
      <c r="LV785" s="39"/>
      <c r="LW785" s="39"/>
      <c r="LX785" s="39"/>
      <c r="LY785" s="39"/>
      <c r="LZ785" s="39"/>
      <c r="MA785" s="39"/>
      <c r="MK785" s="37"/>
      <c r="MN785" s="39"/>
      <c r="MO785" s="39"/>
      <c r="MP785" s="39"/>
      <c r="MQ785" s="37"/>
      <c r="MW785" s="42"/>
      <c r="MX785" s="37"/>
      <c r="ND785" s="42"/>
      <c r="NE785" s="39"/>
      <c r="NF785" s="39"/>
      <c r="NG785" s="39"/>
      <c r="NH785" s="39"/>
      <c r="NI785" s="39"/>
      <c r="NJ785" s="39"/>
      <c r="NK785" s="39"/>
      <c r="NL785" s="39"/>
      <c r="NM785" s="39"/>
      <c r="NN785" s="39"/>
      <c r="NO785" s="39"/>
      <c r="NP785" s="39"/>
      <c r="NY785" s="54"/>
      <c r="PS785" s="60"/>
      <c r="PT785" s="39"/>
      <c r="PU785" s="39"/>
      <c r="PV785" s="39"/>
      <c r="PZ785" s="54"/>
      <c r="QF785" s="60"/>
      <c r="QG785" s="39"/>
      <c r="QH785" s="39"/>
      <c r="QI785" s="39"/>
      <c r="QM785" s="54"/>
      <c r="QS785" s="37"/>
      <c r="QX785" s="37"/>
      <c r="RC785" s="37"/>
      <c r="RE785" s="39"/>
      <c r="RF785" s="39"/>
      <c r="RG785" s="39"/>
      <c r="RH785" s="39"/>
      <c r="RI785" s="39"/>
      <c r="RJ785" s="37"/>
      <c r="RQ785" s="44"/>
      <c r="RR785" s="37"/>
      <c r="RY785" s="44"/>
      <c r="RZ785" s="37"/>
      <c r="SF785" s="39"/>
      <c r="SG785" s="44"/>
      <c r="SH785" s="37"/>
      <c r="SO785" s="44"/>
      <c r="SP785" s="37"/>
      <c r="SQ785" s="39"/>
      <c r="ST785" s="50"/>
      <c r="TM785" s="50"/>
      <c r="TR785" s="50"/>
      <c r="TW785" s="50"/>
      <c r="UB785" s="50"/>
      <c r="UG785" s="37"/>
      <c r="UH785" s="39"/>
      <c r="UI785" s="39"/>
      <c r="UJ785" s="39"/>
      <c r="UK785" s="50"/>
      <c r="UM785"/>
      <c r="UN785"/>
      <c r="UO785"/>
      <c r="UP785"/>
      <c r="UQ785"/>
      <c r="UR785"/>
      <c r="VD785" s="50"/>
      <c r="VI785" s="50"/>
      <c r="VN785" s="50"/>
      <c r="VS785" s="50"/>
      <c r="VY785" s="37"/>
      <c r="VZ785" s="39"/>
      <c r="WA785" s="39"/>
      <c r="WB785" s="39"/>
      <c r="WC785" s="50"/>
      <c r="WV785" s="50"/>
      <c r="XA785" s="50"/>
      <c r="XF785" s="50"/>
      <c r="XK785" s="50"/>
      <c r="XQ785" s="37"/>
      <c r="XR785" s="39"/>
      <c r="XS785" s="39"/>
      <c r="XT785" s="39"/>
      <c r="XU785" s="50"/>
      <c r="YN785" s="50"/>
      <c r="YS785" s="50"/>
      <c r="YX785" s="50"/>
      <c r="ZC785" s="50"/>
      <c r="ZI785" s="37"/>
      <c r="ZJ785" s="39"/>
      <c r="ZK785" s="39"/>
      <c r="ZL785" s="39"/>
      <c r="ZM785" s="50"/>
      <c r="AAF785" s="50"/>
      <c r="AAK785" s="50"/>
      <c r="AAP785" s="50"/>
      <c r="AAU785" s="50"/>
      <c r="ABA785" s="37"/>
      <c r="ABB785" s="39"/>
      <c r="ABC785" s="39"/>
      <c r="ABD785" s="39"/>
      <c r="ABE785" s="39"/>
      <c r="ABF785" s="39"/>
      <c r="ABG785" s="39"/>
      <c r="ABH785" s="39"/>
      <c r="ABI785" s="50"/>
      <c r="ABN785" s="50"/>
      <c r="ABS785" s="50"/>
      <c r="ABX785" s="50"/>
      <c r="ACC785" s="50"/>
      <c r="ACH785" s="37"/>
      <c r="ACI785" s="39"/>
      <c r="ACJ785" s="39"/>
      <c r="ACK785" s="39"/>
      <c r="ACL785" s="39"/>
      <c r="ACM785" s="39"/>
      <c r="ACN785" s="39"/>
      <c r="ACO785" s="39"/>
      <c r="ACP785" s="50"/>
      <c r="ACU785" s="50"/>
      <c r="ACZ785" s="50"/>
      <c r="ADE785" s="50"/>
      <c r="ADJ785" s="50"/>
      <c r="ADP785" s="37"/>
      <c r="ADQ785" s="39"/>
      <c r="ADR785" s="39"/>
      <c r="ADS785" s="39"/>
      <c r="ADT785" s="39"/>
      <c r="ADU785" s="39"/>
      <c r="ADV785" s="39"/>
      <c r="ADW785" s="39"/>
      <c r="ADX785" s="50"/>
      <c r="AEC785" s="50"/>
      <c r="AEH785" s="50"/>
      <c r="AEM785" s="50"/>
      <c r="AER785" s="50"/>
      <c r="AEX785" s="37"/>
      <c r="AEY785" s="39"/>
      <c r="AEZ785" s="39"/>
      <c r="AFA785" s="39"/>
      <c r="AFB785" s="39"/>
      <c r="AFC785" s="39"/>
      <c r="AFD785" s="39"/>
      <c r="AFE785" s="39"/>
      <c r="AFF785" s="50"/>
      <c r="AFK785" s="50"/>
      <c r="AFP785" s="50"/>
      <c r="AFU785" s="50"/>
      <c r="AFZ785" s="50"/>
      <c r="AGF785" s="37"/>
      <c r="AGG785" s="39"/>
      <c r="AGH785" s="39"/>
      <c r="AGI785" s="39"/>
      <c r="AGJ785" s="39"/>
      <c r="AGK785" s="39"/>
      <c r="AGL785" s="39"/>
      <c r="AGM785" s="39"/>
      <c r="AGN785" s="50"/>
      <c r="AGS785" s="50"/>
      <c r="AGX785" s="50"/>
      <c r="AHC785" s="50"/>
      <c r="AHH785" s="50"/>
      <c r="AHN785" s="37"/>
      <c r="AHQ785" s="37"/>
      <c r="AHR785" s="39"/>
      <c r="AHS785" s="39"/>
      <c r="AHT785" s="39"/>
      <c r="AHU785" s="39"/>
      <c r="AHV785" s="39"/>
      <c r="AHW785" s="40"/>
      <c r="AHX785" s="39"/>
      <c r="AHY785" s="39"/>
      <c r="AHZ785" s="39"/>
      <c r="AIA785" s="39"/>
      <c r="AIB785" s="37"/>
      <c r="AIE785" s="37"/>
      <c r="AIH785" s="45"/>
      <c r="AII785" s="37"/>
      <c r="AIL785" s="45"/>
      <c r="AIM785" s="37"/>
      <c r="AIP785" s="45"/>
      <c r="AIQ785" s="37"/>
      <c r="AIT785" s="45"/>
      <c r="APP785" s="40"/>
      <c r="APQ785" s="39"/>
      <c r="APR785" s="39"/>
      <c r="AQA785" s="41"/>
      <c r="AQK785" s="41"/>
      <c r="AQO785" s="41"/>
      <c r="AQS785" s="41"/>
    </row>
    <row r="786" spans="3:930 1108:1137" s="36" customFormat="1" x14ac:dyDescent="0.2">
      <c r="C786" s="40"/>
      <c r="J786" s="39"/>
      <c r="K786" s="39"/>
      <c r="L786" s="39"/>
      <c r="M786" s="39"/>
      <c r="N786" s="39"/>
      <c r="O786" s="39"/>
      <c r="P786" s="40"/>
      <c r="AE786" s="38"/>
      <c r="AF786" s="40"/>
      <c r="AG786" s="39"/>
      <c r="AH786" s="39"/>
      <c r="AU786" s="38"/>
      <c r="AV786" s="39"/>
      <c r="BJ786" s="41"/>
      <c r="BK786" s="39"/>
      <c r="BL786" s="39"/>
      <c r="BM786" s="39"/>
      <c r="BN786" s="38"/>
      <c r="BO786" s="39"/>
      <c r="BP786" s="39"/>
      <c r="BQ786" s="39"/>
      <c r="BR786" s="39"/>
      <c r="BS786" s="39"/>
      <c r="BT786" s="40"/>
      <c r="BU786" s="39"/>
      <c r="BV786" s="39"/>
      <c r="BW786" s="39"/>
      <c r="BX786" s="39"/>
      <c r="BY786" s="40"/>
      <c r="CL786" s="41"/>
      <c r="CM786" s="39"/>
      <c r="CN786" s="39"/>
      <c r="CO786" s="39"/>
      <c r="CP786" s="39"/>
      <c r="CQ786" s="40"/>
      <c r="CR786" s="39"/>
      <c r="CS786" s="39"/>
      <c r="CT786" s="39"/>
      <c r="CU786" s="39"/>
      <c r="CV786" s="39"/>
      <c r="CW786" s="40"/>
      <c r="CX786" s="39"/>
      <c r="CY786" s="39"/>
      <c r="CZ786" s="39"/>
      <c r="DA786" s="39"/>
      <c r="DB786" s="39"/>
      <c r="DC786" s="38"/>
      <c r="DD786" s="39"/>
      <c r="DQ786" s="41"/>
      <c r="DR786" s="39"/>
      <c r="DS786" s="39"/>
      <c r="DT786" s="39"/>
      <c r="DU786" s="39"/>
      <c r="DV786" s="40"/>
      <c r="DW786" s="39"/>
      <c r="DX786" s="39"/>
      <c r="DY786" s="39"/>
      <c r="DZ786" s="39"/>
      <c r="EA786" s="39"/>
      <c r="EB786" s="40"/>
      <c r="EC786" s="39"/>
      <c r="ED786" s="39"/>
      <c r="EE786" s="39"/>
      <c r="EF786" s="39"/>
      <c r="EG786" s="39"/>
      <c r="EH786" s="38"/>
      <c r="EI786" s="39"/>
      <c r="EV786" s="41"/>
      <c r="EW786" s="39"/>
      <c r="EX786" s="39"/>
      <c r="EY786" s="39"/>
      <c r="EZ786" s="39"/>
      <c r="FA786" s="40"/>
      <c r="FB786" s="39"/>
      <c r="FC786" s="39"/>
      <c r="FD786" s="39"/>
      <c r="FE786" s="39"/>
      <c r="FF786" s="39"/>
      <c r="FG786" s="40"/>
      <c r="FH786" s="39"/>
      <c r="FI786" s="39"/>
      <c r="FJ786" s="39"/>
      <c r="FK786" s="39"/>
      <c r="FL786" s="39"/>
      <c r="FM786" s="38"/>
      <c r="FN786" s="39"/>
      <c r="GA786" s="41"/>
      <c r="GB786" s="39"/>
      <c r="GC786" s="39"/>
      <c r="GD786" s="39"/>
      <c r="GE786" s="39"/>
      <c r="GF786" s="40"/>
      <c r="GG786" s="39"/>
      <c r="GH786" s="39"/>
      <c r="GI786" s="39"/>
      <c r="GJ786" s="39"/>
      <c r="GK786" s="39"/>
      <c r="GL786" s="40"/>
      <c r="GM786" s="39"/>
      <c r="GN786" s="39"/>
      <c r="GO786" s="39"/>
      <c r="GP786" s="39"/>
      <c r="GQ786" s="39"/>
      <c r="GR786" s="38"/>
      <c r="GS786" s="39"/>
      <c r="GT786" s="42"/>
      <c r="GU786" s="39"/>
      <c r="GV786" s="38"/>
      <c r="GW786" s="43"/>
      <c r="GX786" s="38"/>
      <c r="GY786" s="37"/>
      <c r="GZ786" s="39"/>
      <c r="HA786" s="39"/>
      <c r="HB786" s="39"/>
      <c r="HC786" s="42"/>
      <c r="HD786" s="39"/>
      <c r="HE786" s="39"/>
      <c r="HI786" s="38"/>
      <c r="HJ786" s="37"/>
      <c r="HK786" s="39"/>
      <c r="HO786" s="38"/>
      <c r="HP786" s="40"/>
      <c r="HQ786" s="39"/>
      <c r="HR786" s="39"/>
      <c r="HS786" s="39"/>
      <c r="HT786" s="39"/>
      <c r="HU786" s="39"/>
      <c r="HV786" s="39"/>
      <c r="HW786" s="39"/>
      <c r="HX786" s="39"/>
      <c r="HY786" s="39"/>
      <c r="HZ786" s="39"/>
      <c r="IA786" s="39"/>
      <c r="IB786" s="39"/>
      <c r="IC786" s="39"/>
      <c r="ID786" s="39"/>
      <c r="IE786" s="39"/>
      <c r="IF786" s="39"/>
      <c r="IG786" s="39"/>
      <c r="IH786" s="39"/>
      <c r="II786" s="39"/>
      <c r="IJ786" s="39"/>
      <c r="IK786" s="39"/>
      <c r="IL786" s="39"/>
      <c r="IM786" s="39"/>
      <c r="IN786" s="39"/>
      <c r="IO786" s="39"/>
      <c r="IP786" s="39"/>
      <c r="IQ786" s="39"/>
      <c r="IR786" s="39"/>
      <c r="IS786" s="39"/>
      <c r="IT786" s="39"/>
      <c r="IU786" s="39"/>
      <c r="IV786" s="39"/>
      <c r="IW786" s="39"/>
      <c r="IX786" s="39"/>
      <c r="IY786" s="39"/>
      <c r="IZ786" s="39"/>
      <c r="JA786" s="39"/>
      <c r="JB786" s="39"/>
      <c r="JC786" s="39"/>
      <c r="JD786" s="39"/>
      <c r="JE786" s="39"/>
      <c r="JF786" s="39"/>
      <c r="JG786" s="39"/>
      <c r="JH786" s="39"/>
      <c r="JI786" s="39"/>
      <c r="JJ786" s="39"/>
      <c r="JK786" s="39"/>
      <c r="JL786" s="39"/>
      <c r="JM786" s="39"/>
      <c r="JN786" s="39"/>
      <c r="JO786" s="40"/>
      <c r="JP786" s="39"/>
      <c r="JQ786" s="39"/>
      <c r="JR786" s="39"/>
      <c r="JS786" s="39"/>
      <c r="JT786" s="39"/>
      <c r="JU786" s="39"/>
      <c r="KD786" s="40"/>
      <c r="KE786" s="39"/>
      <c r="KF786" s="39"/>
      <c r="KG786" s="39"/>
      <c r="KH786" s="39"/>
      <c r="KI786" s="39"/>
      <c r="KJ786" s="39"/>
      <c r="KK786" s="39"/>
      <c r="KL786" s="39"/>
      <c r="LJ786" s="39"/>
      <c r="LK786" s="39"/>
      <c r="LL786" s="39"/>
      <c r="LM786" s="39"/>
      <c r="LN786" s="39"/>
      <c r="LO786" s="39"/>
      <c r="LP786" s="39"/>
      <c r="LQ786" s="39"/>
      <c r="LR786" s="39"/>
      <c r="LS786" s="39"/>
      <c r="LT786" s="39"/>
      <c r="LU786" s="40"/>
      <c r="LV786" s="39"/>
      <c r="LW786" s="39"/>
      <c r="LX786" s="39"/>
      <c r="LY786" s="39"/>
      <c r="LZ786" s="39"/>
      <c r="MA786" s="39"/>
      <c r="MK786" s="37"/>
      <c r="MN786" s="39"/>
      <c r="MO786" s="39"/>
      <c r="MP786" s="39"/>
      <c r="MQ786" s="37"/>
      <c r="MW786" s="42"/>
      <c r="MX786" s="37"/>
      <c r="ND786" s="42"/>
      <c r="NE786" s="39"/>
      <c r="NF786" s="39"/>
      <c r="NG786" s="39"/>
      <c r="NH786" s="39"/>
      <c r="NI786" s="39"/>
      <c r="NJ786" s="39"/>
      <c r="NK786" s="39"/>
      <c r="NL786" s="39"/>
      <c r="NM786" s="39"/>
      <c r="NN786" s="39"/>
      <c r="NO786" s="39"/>
      <c r="NP786" s="39"/>
      <c r="NY786" s="54"/>
      <c r="PS786" s="60"/>
      <c r="PT786" s="39"/>
      <c r="PU786" s="39"/>
      <c r="PV786" s="39"/>
      <c r="PZ786" s="54"/>
      <c r="QF786" s="60"/>
      <c r="QG786" s="39"/>
      <c r="QH786" s="39"/>
      <c r="QI786" s="39"/>
      <c r="QM786" s="54"/>
      <c r="QS786" s="37"/>
      <c r="QX786" s="37"/>
      <c r="RC786" s="37"/>
      <c r="RE786" s="39"/>
      <c r="RF786" s="39"/>
      <c r="RG786" s="39"/>
      <c r="RH786" s="39"/>
      <c r="RI786" s="39"/>
      <c r="RJ786" s="37"/>
      <c r="RQ786" s="44"/>
      <c r="RR786" s="37"/>
      <c r="RY786" s="44"/>
      <c r="RZ786" s="37"/>
      <c r="SF786" s="39"/>
      <c r="SG786" s="44"/>
      <c r="SH786" s="37"/>
      <c r="SO786" s="44"/>
      <c r="SP786" s="37"/>
      <c r="SQ786" s="39"/>
      <c r="ST786" s="50"/>
      <c r="TM786" s="50"/>
      <c r="TR786" s="50"/>
      <c r="TW786" s="50"/>
      <c r="UB786" s="50"/>
      <c r="UG786" s="37"/>
      <c r="UH786" s="39"/>
      <c r="UI786" s="39"/>
      <c r="UJ786" s="39"/>
      <c r="UK786" s="50"/>
      <c r="UM786"/>
      <c r="UN786"/>
      <c r="UO786"/>
      <c r="UP786"/>
      <c r="UQ786"/>
      <c r="UR786"/>
      <c r="VD786" s="50"/>
      <c r="VI786" s="50"/>
      <c r="VN786" s="50"/>
      <c r="VS786" s="50"/>
      <c r="VY786" s="37"/>
      <c r="VZ786" s="39"/>
      <c r="WA786" s="39"/>
      <c r="WB786" s="39"/>
      <c r="WC786" s="50"/>
      <c r="WV786" s="50"/>
      <c r="XA786" s="50"/>
      <c r="XF786" s="50"/>
      <c r="XK786" s="50"/>
      <c r="XQ786" s="37"/>
      <c r="XR786" s="39"/>
      <c r="XS786" s="39"/>
      <c r="XT786" s="39"/>
      <c r="XU786" s="50"/>
      <c r="YN786" s="50"/>
      <c r="YS786" s="50"/>
      <c r="YX786" s="50"/>
      <c r="ZC786" s="50"/>
      <c r="ZI786" s="37"/>
      <c r="ZJ786" s="39"/>
      <c r="ZK786" s="39"/>
      <c r="ZL786" s="39"/>
      <c r="ZM786" s="50"/>
      <c r="AAF786" s="50"/>
      <c r="AAK786" s="50"/>
      <c r="AAP786" s="50"/>
      <c r="AAU786" s="50"/>
      <c r="ABA786" s="37"/>
      <c r="ABB786" s="39"/>
      <c r="ABC786" s="39"/>
      <c r="ABD786" s="39"/>
      <c r="ABE786" s="39"/>
      <c r="ABF786" s="39"/>
      <c r="ABG786" s="39"/>
      <c r="ABH786" s="39"/>
      <c r="ABI786" s="50"/>
      <c r="ABN786" s="50"/>
      <c r="ABS786" s="50"/>
      <c r="ABX786" s="50"/>
      <c r="ACC786" s="50"/>
      <c r="ACH786" s="37"/>
      <c r="ACI786" s="39"/>
      <c r="ACJ786" s="39"/>
      <c r="ACK786" s="39"/>
      <c r="ACL786" s="39"/>
      <c r="ACM786" s="39"/>
      <c r="ACN786" s="39"/>
      <c r="ACO786" s="39"/>
      <c r="ACP786" s="50"/>
      <c r="ACU786" s="50"/>
      <c r="ACZ786" s="50"/>
      <c r="ADE786" s="50"/>
      <c r="ADJ786" s="50"/>
      <c r="ADP786" s="37"/>
      <c r="ADQ786" s="39"/>
      <c r="ADR786" s="39"/>
      <c r="ADS786" s="39"/>
      <c r="ADT786" s="39"/>
      <c r="ADU786" s="39"/>
      <c r="ADV786" s="39"/>
      <c r="ADW786" s="39"/>
      <c r="ADX786" s="50"/>
      <c r="AEC786" s="50"/>
      <c r="AEH786" s="50"/>
      <c r="AEM786" s="50"/>
      <c r="AER786" s="50"/>
      <c r="AEX786" s="37"/>
      <c r="AEY786" s="39"/>
      <c r="AEZ786" s="39"/>
      <c r="AFA786" s="39"/>
      <c r="AFB786" s="39"/>
      <c r="AFC786" s="39"/>
      <c r="AFD786" s="39"/>
      <c r="AFE786" s="39"/>
      <c r="AFF786" s="50"/>
      <c r="AFK786" s="50"/>
      <c r="AFP786" s="50"/>
      <c r="AFU786" s="50"/>
      <c r="AFZ786" s="50"/>
      <c r="AGF786" s="37"/>
      <c r="AGG786" s="39"/>
      <c r="AGH786" s="39"/>
      <c r="AGI786" s="39"/>
      <c r="AGJ786" s="39"/>
      <c r="AGK786" s="39"/>
      <c r="AGL786" s="39"/>
      <c r="AGM786" s="39"/>
      <c r="AGN786" s="50"/>
      <c r="AGS786" s="50"/>
      <c r="AGX786" s="50"/>
      <c r="AHC786" s="50"/>
      <c r="AHH786" s="50"/>
      <c r="AHN786" s="37"/>
      <c r="AHQ786" s="37"/>
      <c r="AHR786" s="39"/>
      <c r="AHS786" s="39"/>
      <c r="AHT786" s="39"/>
      <c r="AHU786" s="39"/>
      <c r="AHV786" s="39"/>
      <c r="AHW786" s="40"/>
      <c r="AHX786" s="39"/>
      <c r="AHY786" s="39"/>
      <c r="AHZ786" s="39"/>
      <c r="AIA786" s="39"/>
      <c r="AIB786" s="37"/>
      <c r="AIE786" s="37"/>
      <c r="AIH786" s="45"/>
      <c r="AII786" s="37"/>
      <c r="AIL786" s="45"/>
      <c r="AIM786" s="37"/>
      <c r="AIP786" s="45"/>
      <c r="AIQ786" s="37"/>
      <c r="AIT786" s="45"/>
      <c r="APP786" s="40"/>
      <c r="APQ786" s="39"/>
      <c r="APR786" s="39"/>
      <c r="AQA786" s="41"/>
      <c r="AQK786" s="41"/>
      <c r="AQO786" s="41"/>
      <c r="AQS786" s="41"/>
    </row>
    <row r="787" spans="3:930 1108:1137" s="36" customFormat="1" x14ac:dyDescent="0.2">
      <c r="C787" s="40"/>
      <c r="J787" s="39"/>
      <c r="K787" s="39"/>
      <c r="L787" s="39"/>
      <c r="M787" s="39"/>
      <c r="N787" s="39"/>
      <c r="O787" s="39"/>
      <c r="P787" s="40"/>
      <c r="AE787" s="38"/>
      <c r="AF787" s="40"/>
      <c r="AG787" s="39"/>
      <c r="AH787" s="39"/>
      <c r="AU787" s="38"/>
      <c r="AV787" s="39"/>
      <c r="BJ787" s="41"/>
      <c r="BK787" s="39"/>
      <c r="BL787" s="39"/>
      <c r="BM787" s="39"/>
      <c r="BN787" s="38"/>
      <c r="BO787" s="39"/>
      <c r="BP787" s="39"/>
      <c r="BQ787" s="39"/>
      <c r="BR787" s="39"/>
      <c r="BS787" s="39"/>
      <c r="BT787" s="40"/>
      <c r="BU787" s="39"/>
      <c r="BV787" s="39"/>
      <c r="BW787" s="39"/>
      <c r="BX787" s="39"/>
      <c r="BY787" s="40"/>
      <c r="CL787" s="41"/>
      <c r="CM787" s="39"/>
      <c r="CN787" s="39"/>
      <c r="CO787" s="39"/>
      <c r="CP787" s="39"/>
      <c r="CQ787" s="40"/>
      <c r="CR787" s="39"/>
      <c r="CS787" s="39"/>
      <c r="CT787" s="39"/>
      <c r="CU787" s="39"/>
      <c r="CV787" s="39"/>
      <c r="CW787" s="40"/>
      <c r="CX787" s="39"/>
      <c r="CY787" s="39"/>
      <c r="CZ787" s="39"/>
      <c r="DA787" s="39"/>
      <c r="DB787" s="39"/>
      <c r="DC787" s="38"/>
      <c r="DD787" s="39"/>
      <c r="DQ787" s="41"/>
      <c r="DR787" s="39"/>
      <c r="DS787" s="39"/>
      <c r="DT787" s="39"/>
      <c r="DU787" s="39"/>
      <c r="DV787" s="40"/>
      <c r="DW787" s="39"/>
      <c r="DX787" s="39"/>
      <c r="DY787" s="39"/>
      <c r="DZ787" s="39"/>
      <c r="EA787" s="39"/>
      <c r="EB787" s="40"/>
      <c r="EC787" s="39"/>
      <c r="ED787" s="39"/>
      <c r="EE787" s="39"/>
      <c r="EF787" s="39"/>
      <c r="EG787" s="39"/>
      <c r="EH787" s="38"/>
      <c r="EI787" s="39"/>
      <c r="EV787" s="41"/>
      <c r="EW787" s="39"/>
      <c r="EX787" s="39"/>
      <c r="EY787" s="39"/>
      <c r="EZ787" s="39"/>
      <c r="FA787" s="40"/>
      <c r="FB787" s="39"/>
      <c r="FC787" s="39"/>
      <c r="FD787" s="39"/>
      <c r="FE787" s="39"/>
      <c r="FF787" s="39"/>
      <c r="FG787" s="40"/>
      <c r="FH787" s="39"/>
      <c r="FI787" s="39"/>
      <c r="FJ787" s="39"/>
      <c r="FK787" s="39"/>
      <c r="FL787" s="39"/>
      <c r="FM787" s="38"/>
      <c r="FN787" s="39"/>
      <c r="GA787" s="41"/>
      <c r="GB787" s="39"/>
      <c r="GC787" s="39"/>
      <c r="GD787" s="39"/>
      <c r="GE787" s="39"/>
      <c r="GF787" s="40"/>
      <c r="GG787" s="39"/>
      <c r="GH787" s="39"/>
      <c r="GI787" s="39"/>
      <c r="GJ787" s="39"/>
      <c r="GK787" s="39"/>
      <c r="GL787" s="40"/>
      <c r="GM787" s="39"/>
      <c r="GN787" s="39"/>
      <c r="GO787" s="39"/>
      <c r="GP787" s="39"/>
      <c r="GQ787" s="39"/>
      <c r="GR787" s="38"/>
      <c r="GS787" s="39"/>
      <c r="GT787" s="42"/>
      <c r="GU787" s="39"/>
      <c r="GV787" s="38"/>
      <c r="GW787" s="43"/>
      <c r="GX787" s="38"/>
      <c r="GY787" s="37"/>
      <c r="GZ787" s="39"/>
      <c r="HA787" s="39"/>
      <c r="HB787" s="39"/>
      <c r="HC787" s="42"/>
      <c r="HD787" s="39"/>
      <c r="HE787" s="39"/>
      <c r="HI787" s="38"/>
      <c r="HJ787" s="37"/>
      <c r="HK787" s="39"/>
      <c r="HO787" s="38"/>
      <c r="HP787" s="40"/>
      <c r="HQ787" s="39"/>
      <c r="HR787" s="39"/>
      <c r="HS787" s="39"/>
      <c r="HT787" s="39"/>
      <c r="HU787" s="39"/>
      <c r="HV787" s="39"/>
      <c r="HW787" s="39"/>
      <c r="HX787" s="39"/>
      <c r="HY787" s="39"/>
      <c r="HZ787" s="39"/>
      <c r="IA787" s="39"/>
      <c r="IB787" s="39"/>
      <c r="IC787" s="39"/>
      <c r="ID787" s="39"/>
      <c r="IE787" s="39"/>
      <c r="IF787" s="39"/>
      <c r="IG787" s="39"/>
      <c r="IH787" s="39"/>
      <c r="II787" s="39"/>
      <c r="IJ787" s="39"/>
      <c r="IK787" s="39"/>
      <c r="IL787" s="39"/>
      <c r="IM787" s="39"/>
      <c r="IN787" s="39"/>
      <c r="IO787" s="39"/>
      <c r="IP787" s="39"/>
      <c r="IQ787" s="39"/>
      <c r="IR787" s="39"/>
      <c r="IS787" s="39"/>
      <c r="IT787" s="39"/>
      <c r="IU787" s="39"/>
      <c r="IV787" s="39"/>
      <c r="IW787" s="39"/>
      <c r="IX787" s="39"/>
      <c r="IY787" s="39"/>
      <c r="IZ787" s="39"/>
      <c r="JA787" s="39"/>
      <c r="JB787" s="39"/>
      <c r="JC787" s="39"/>
      <c r="JD787" s="39"/>
      <c r="JE787" s="39"/>
      <c r="JF787" s="39"/>
      <c r="JG787" s="39"/>
      <c r="JH787" s="39"/>
      <c r="JI787" s="39"/>
      <c r="JJ787" s="39"/>
      <c r="JK787" s="39"/>
      <c r="JL787" s="39"/>
      <c r="JM787" s="39"/>
      <c r="JN787" s="39"/>
      <c r="JO787" s="40"/>
      <c r="JP787" s="39"/>
      <c r="JQ787" s="39"/>
      <c r="JR787" s="39"/>
      <c r="JS787" s="39"/>
      <c r="JT787" s="39"/>
      <c r="JU787" s="39"/>
      <c r="KD787" s="40"/>
      <c r="KE787" s="39"/>
      <c r="KF787" s="39"/>
      <c r="KG787" s="39"/>
      <c r="KH787" s="39"/>
      <c r="KI787" s="39"/>
      <c r="KJ787" s="39"/>
      <c r="KK787" s="39"/>
      <c r="KL787" s="39"/>
      <c r="LJ787" s="39"/>
      <c r="LK787" s="39"/>
      <c r="LL787" s="39"/>
      <c r="LM787" s="39"/>
      <c r="LN787" s="39"/>
      <c r="LO787" s="39"/>
      <c r="LP787" s="39"/>
      <c r="LQ787" s="39"/>
      <c r="LR787" s="39"/>
      <c r="LS787" s="39"/>
      <c r="LT787" s="39"/>
      <c r="LU787" s="40"/>
      <c r="LV787" s="39"/>
      <c r="LW787" s="39"/>
      <c r="LX787" s="39"/>
      <c r="LY787" s="39"/>
      <c r="LZ787" s="39"/>
      <c r="MA787" s="39"/>
      <c r="MK787" s="37"/>
      <c r="MN787" s="39"/>
      <c r="MO787" s="39"/>
      <c r="MP787" s="39"/>
      <c r="MQ787" s="37"/>
      <c r="MW787" s="42"/>
      <c r="MX787" s="37"/>
      <c r="ND787" s="42"/>
      <c r="NE787" s="39"/>
      <c r="NF787" s="39"/>
      <c r="NG787" s="39"/>
      <c r="NH787" s="39"/>
      <c r="NI787" s="39"/>
      <c r="NJ787" s="39"/>
      <c r="NK787" s="39"/>
      <c r="NL787" s="39"/>
      <c r="NM787" s="39"/>
      <c r="NN787" s="39"/>
      <c r="NO787" s="39"/>
      <c r="NP787" s="39"/>
      <c r="NY787" s="54"/>
      <c r="PS787" s="60"/>
      <c r="PT787" s="39"/>
      <c r="PU787" s="39"/>
      <c r="PV787" s="39"/>
      <c r="PZ787" s="54"/>
      <c r="QF787" s="60"/>
      <c r="QG787" s="39"/>
      <c r="QH787" s="39"/>
      <c r="QI787" s="39"/>
      <c r="QM787" s="54"/>
      <c r="QS787" s="37"/>
      <c r="QX787" s="37"/>
      <c r="RC787" s="37"/>
      <c r="RE787" s="39"/>
      <c r="RF787" s="39"/>
      <c r="RG787" s="39"/>
      <c r="RH787" s="39"/>
      <c r="RI787" s="39"/>
      <c r="RJ787" s="37"/>
      <c r="RQ787" s="44"/>
      <c r="RR787" s="37"/>
      <c r="RY787" s="44"/>
      <c r="RZ787" s="37"/>
      <c r="SF787" s="39"/>
      <c r="SG787" s="44"/>
      <c r="SH787" s="37"/>
      <c r="SO787" s="44"/>
      <c r="SP787" s="37"/>
      <c r="SQ787" s="39"/>
      <c r="ST787" s="50"/>
      <c r="TM787" s="50"/>
      <c r="TR787" s="50"/>
      <c r="TW787" s="50"/>
      <c r="UB787" s="50"/>
      <c r="UG787" s="37"/>
      <c r="UH787" s="39"/>
      <c r="UI787" s="39"/>
      <c r="UJ787" s="39"/>
      <c r="UK787" s="50"/>
      <c r="UM787"/>
      <c r="UN787"/>
      <c r="UO787"/>
      <c r="UP787"/>
      <c r="UQ787"/>
      <c r="UR787"/>
      <c r="VD787" s="50"/>
      <c r="VI787" s="50"/>
      <c r="VN787" s="50"/>
      <c r="VS787" s="50"/>
      <c r="VY787" s="37"/>
      <c r="VZ787" s="39"/>
      <c r="WA787" s="39"/>
      <c r="WB787" s="39"/>
      <c r="WC787" s="50"/>
      <c r="WV787" s="50"/>
      <c r="XA787" s="50"/>
      <c r="XF787" s="50"/>
      <c r="XK787" s="50"/>
      <c r="XQ787" s="37"/>
      <c r="XR787" s="39"/>
      <c r="XS787" s="39"/>
      <c r="XT787" s="39"/>
      <c r="XU787" s="50"/>
      <c r="YN787" s="50"/>
      <c r="YS787" s="50"/>
      <c r="YX787" s="50"/>
      <c r="ZC787" s="50"/>
      <c r="ZI787" s="37"/>
      <c r="ZJ787" s="39"/>
      <c r="ZK787" s="39"/>
      <c r="ZL787" s="39"/>
      <c r="ZM787" s="50"/>
      <c r="AAF787" s="50"/>
      <c r="AAK787" s="50"/>
      <c r="AAP787" s="50"/>
      <c r="AAU787" s="50"/>
      <c r="ABA787" s="37"/>
      <c r="ABB787" s="39"/>
      <c r="ABC787" s="39"/>
      <c r="ABD787" s="39"/>
      <c r="ABE787" s="39"/>
      <c r="ABF787" s="39"/>
      <c r="ABG787" s="39"/>
      <c r="ABH787" s="39"/>
      <c r="ABI787" s="50"/>
      <c r="ABN787" s="50"/>
      <c r="ABS787" s="50"/>
      <c r="ABX787" s="50"/>
      <c r="ACC787" s="50"/>
      <c r="ACH787" s="37"/>
      <c r="ACI787" s="39"/>
      <c r="ACJ787" s="39"/>
      <c r="ACK787" s="39"/>
      <c r="ACL787" s="39"/>
      <c r="ACM787" s="39"/>
      <c r="ACN787" s="39"/>
      <c r="ACO787" s="39"/>
      <c r="ACP787" s="50"/>
      <c r="ACU787" s="50"/>
      <c r="ACZ787" s="50"/>
      <c r="ADE787" s="50"/>
      <c r="ADJ787" s="50"/>
      <c r="ADP787" s="37"/>
      <c r="ADQ787" s="39"/>
      <c r="ADR787" s="39"/>
      <c r="ADS787" s="39"/>
      <c r="ADT787" s="39"/>
      <c r="ADU787" s="39"/>
      <c r="ADV787" s="39"/>
      <c r="ADW787" s="39"/>
      <c r="ADX787" s="50"/>
      <c r="AEC787" s="50"/>
      <c r="AEH787" s="50"/>
      <c r="AEM787" s="50"/>
      <c r="AER787" s="50"/>
      <c r="AEX787" s="37"/>
      <c r="AEY787" s="39"/>
      <c r="AEZ787" s="39"/>
      <c r="AFA787" s="39"/>
      <c r="AFB787" s="39"/>
      <c r="AFC787" s="39"/>
      <c r="AFD787" s="39"/>
      <c r="AFE787" s="39"/>
      <c r="AFF787" s="50"/>
      <c r="AFK787" s="50"/>
      <c r="AFP787" s="50"/>
      <c r="AFU787" s="50"/>
      <c r="AFZ787" s="50"/>
      <c r="AGF787" s="37"/>
      <c r="AGG787" s="39"/>
      <c r="AGH787" s="39"/>
      <c r="AGI787" s="39"/>
      <c r="AGJ787" s="39"/>
      <c r="AGK787" s="39"/>
      <c r="AGL787" s="39"/>
      <c r="AGM787" s="39"/>
      <c r="AGN787" s="50"/>
      <c r="AGS787" s="50"/>
      <c r="AGX787" s="50"/>
      <c r="AHC787" s="50"/>
      <c r="AHH787" s="50"/>
      <c r="AHN787" s="37"/>
      <c r="AHQ787" s="37"/>
      <c r="AHR787" s="39"/>
      <c r="AHS787" s="39"/>
      <c r="AHT787" s="39"/>
      <c r="AHU787" s="39"/>
      <c r="AHV787" s="39"/>
      <c r="AHW787" s="40"/>
      <c r="AHX787" s="39"/>
      <c r="AHY787" s="39"/>
      <c r="AHZ787" s="39"/>
      <c r="AIA787" s="39"/>
      <c r="AIB787" s="37"/>
      <c r="AIE787" s="37"/>
      <c r="AIH787" s="45"/>
      <c r="AII787" s="37"/>
      <c r="AIL787" s="45"/>
      <c r="AIM787" s="37"/>
      <c r="AIP787" s="45"/>
      <c r="AIQ787" s="37"/>
      <c r="AIT787" s="45"/>
      <c r="APP787" s="40"/>
      <c r="APQ787" s="39"/>
      <c r="APR787" s="39"/>
      <c r="AQA787" s="41"/>
      <c r="AQK787" s="41"/>
      <c r="AQO787" s="41"/>
      <c r="AQS787" s="41"/>
    </row>
    <row r="788" spans="3:930 1108:1137" s="36" customFormat="1" x14ac:dyDescent="0.2">
      <c r="C788" s="40"/>
      <c r="J788" s="39"/>
      <c r="K788" s="39"/>
      <c r="L788" s="39"/>
      <c r="M788" s="39"/>
      <c r="N788" s="39"/>
      <c r="O788" s="39"/>
      <c r="P788" s="40"/>
      <c r="AE788" s="38"/>
      <c r="AF788" s="40"/>
      <c r="AG788" s="39"/>
      <c r="AH788" s="39"/>
      <c r="AU788" s="38"/>
      <c r="AV788" s="39"/>
      <c r="BJ788" s="41"/>
      <c r="BK788" s="39"/>
      <c r="BL788" s="39"/>
      <c r="BM788" s="39"/>
      <c r="BN788" s="38"/>
      <c r="BO788" s="39"/>
      <c r="BP788" s="39"/>
      <c r="BQ788" s="39"/>
      <c r="BR788" s="39"/>
      <c r="BS788" s="39"/>
      <c r="BT788" s="40"/>
      <c r="BU788" s="39"/>
      <c r="BV788" s="39"/>
      <c r="BW788" s="39"/>
      <c r="BX788" s="39"/>
      <c r="BY788" s="40"/>
      <c r="CL788" s="41"/>
      <c r="CM788" s="39"/>
      <c r="CN788" s="39"/>
      <c r="CO788" s="39"/>
      <c r="CP788" s="39"/>
      <c r="CQ788" s="40"/>
      <c r="CR788" s="39"/>
      <c r="CS788" s="39"/>
      <c r="CT788" s="39"/>
      <c r="CU788" s="39"/>
      <c r="CV788" s="39"/>
      <c r="CW788" s="40"/>
      <c r="CX788" s="39"/>
      <c r="CY788" s="39"/>
      <c r="CZ788" s="39"/>
      <c r="DA788" s="39"/>
      <c r="DB788" s="39"/>
      <c r="DC788" s="38"/>
      <c r="DD788" s="39"/>
      <c r="DQ788" s="41"/>
      <c r="DR788" s="39"/>
      <c r="DS788" s="39"/>
      <c r="DT788" s="39"/>
      <c r="DU788" s="39"/>
      <c r="DV788" s="40"/>
      <c r="DW788" s="39"/>
      <c r="DX788" s="39"/>
      <c r="DY788" s="39"/>
      <c r="DZ788" s="39"/>
      <c r="EA788" s="39"/>
      <c r="EB788" s="40"/>
      <c r="EC788" s="39"/>
      <c r="ED788" s="39"/>
      <c r="EE788" s="39"/>
      <c r="EF788" s="39"/>
      <c r="EG788" s="39"/>
      <c r="EH788" s="38"/>
      <c r="EI788" s="39"/>
      <c r="EV788" s="41"/>
      <c r="EW788" s="39"/>
      <c r="EX788" s="39"/>
      <c r="EY788" s="39"/>
      <c r="EZ788" s="39"/>
      <c r="FA788" s="40"/>
      <c r="FB788" s="39"/>
      <c r="FC788" s="39"/>
      <c r="FD788" s="39"/>
      <c r="FE788" s="39"/>
      <c r="FF788" s="39"/>
      <c r="FG788" s="40"/>
      <c r="FH788" s="39"/>
      <c r="FI788" s="39"/>
      <c r="FJ788" s="39"/>
      <c r="FK788" s="39"/>
      <c r="FL788" s="39"/>
      <c r="FM788" s="38"/>
      <c r="FN788" s="39"/>
      <c r="GA788" s="41"/>
      <c r="GB788" s="39"/>
      <c r="GC788" s="39"/>
      <c r="GD788" s="39"/>
      <c r="GE788" s="39"/>
      <c r="GF788" s="40"/>
      <c r="GG788" s="39"/>
      <c r="GH788" s="39"/>
      <c r="GI788" s="39"/>
      <c r="GJ788" s="39"/>
      <c r="GK788" s="39"/>
      <c r="GL788" s="40"/>
      <c r="GM788" s="39"/>
      <c r="GN788" s="39"/>
      <c r="GO788" s="39"/>
      <c r="GP788" s="39"/>
      <c r="GQ788" s="39"/>
      <c r="GR788" s="38"/>
      <c r="GS788" s="39"/>
      <c r="GT788" s="42"/>
      <c r="GU788" s="39"/>
      <c r="GV788" s="38"/>
      <c r="GW788" s="43"/>
      <c r="GX788" s="38"/>
      <c r="GY788" s="37"/>
      <c r="GZ788" s="39"/>
      <c r="HA788" s="39"/>
      <c r="HB788" s="39"/>
      <c r="HC788" s="42"/>
      <c r="HD788" s="39"/>
      <c r="HE788" s="39"/>
      <c r="HI788" s="38"/>
      <c r="HJ788" s="37"/>
      <c r="HK788" s="39"/>
      <c r="HO788" s="38"/>
      <c r="HP788" s="40"/>
      <c r="HQ788" s="39"/>
      <c r="HR788" s="39"/>
      <c r="HS788" s="39"/>
      <c r="HT788" s="39"/>
      <c r="HU788" s="39"/>
      <c r="HV788" s="39"/>
      <c r="HW788" s="39"/>
      <c r="HX788" s="39"/>
      <c r="HY788" s="39"/>
      <c r="HZ788" s="39"/>
      <c r="IA788" s="39"/>
      <c r="IB788" s="39"/>
      <c r="IC788" s="39"/>
      <c r="ID788" s="39"/>
      <c r="IE788" s="39"/>
      <c r="IF788" s="39"/>
      <c r="IG788" s="39"/>
      <c r="IH788" s="39"/>
      <c r="II788" s="39"/>
      <c r="IJ788" s="39"/>
      <c r="IK788" s="39"/>
      <c r="IL788" s="39"/>
      <c r="IM788" s="39"/>
      <c r="IN788" s="39"/>
      <c r="IO788" s="39"/>
      <c r="IP788" s="39"/>
      <c r="IQ788" s="39"/>
      <c r="IR788" s="39"/>
      <c r="IS788" s="39"/>
      <c r="IT788" s="39"/>
      <c r="IU788" s="39"/>
      <c r="IV788" s="39"/>
      <c r="IW788" s="39"/>
      <c r="IX788" s="39"/>
      <c r="IY788" s="39"/>
      <c r="IZ788" s="39"/>
      <c r="JA788" s="39"/>
      <c r="JB788" s="39"/>
      <c r="JC788" s="39"/>
      <c r="JD788" s="39"/>
      <c r="JE788" s="39"/>
      <c r="JF788" s="39"/>
      <c r="JG788" s="39"/>
      <c r="JH788" s="39"/>
      <c r="JI788" s="39"/>
      <c r="JJ788" s="39"/>
      <c r="JK788" s="39"/>
      <c r="JL788" s="39"/>
      <c r="JM788" s="39"/>
      <c r="JN788" s="39"/>
      <c r="JO788" s="40"/>
      <c r="JP788" s="39"/>
      <c r="JQ788" s="39"/>
      <c r="JR788" s="39"/>
      <c r="JS788" s="39"/>
      <c r="JT788" s="39"/>
      <c r="JU788" s="39"/>
      <c r="KD788" s="40"/>
      <c r="KE788" s="39"/>
      <c r="KF788" s="39"/>
      <c r="KG788" s="39"/>
      <c r="KH788" s="39"/>
      <c r="KI788" s="39"/>
      <c r="KJ788" s="39"/>
      <c r="KK788" s="39"/>
      <c r="KL788" s="39"/>
      <c r="LJ788" s="39"/>
      <c r="LK788" s="39"/>
      <c r="LL788" s="39"/>
      <c r="LM788" s="39"/>
      <c r="LN788" s="39"/>
      <c r="LO788" s="39"/>
      <c r="LP788" s="39"/>
      <c r="LQ788" s="39"/>
      <c r="LR788" s="39"/>
      <c r="LS788" s="39"/>
      <c r="LT788" s="39"/>
      <c r="LU788" s="40"/>
      <c r="LV788" s="39"/>
      <c r="LW788" s="39"/>
      <c r="LX788" s="39"/>
      <c r="LY788" s="39"/>
      <c r="LZ788" s="39"/>
      <c r="MA788" s="39"/>
      <c r="MK788" s="37"/>
      <c r="MN788" s="39"/>
      <c r="MO788" s="39"/>
      <c r="MP788" s="39"/>
      <c r="MQ788" s="37"/>
      <c r="MW788" s="42"/>
      <c r="MX788" s="37"/>
      <c r="ND788" s="42"/>
      <c r="NE788" s="39"/>
      <c r="NF788" s="39"/>
      <c r="NG788" s="39"/>
      <c r="NH788" s="39"/>
      <c r="NI788" s="39"/>
      <c r="NJ788" s="39"/>
      <c r="NK788" s="39"/>
      <c r="NL788" s="39"/>
      <c r="NM788" s="39"/>
      <c r="NN788" s="39"/>
      <c r="NO788" s="39"/>
      <c r="NP788" s="39"/>
      <c r="NY788" s="54"/>
      <c r="PS788" s="60"/>
      <c r="PT788" s="39"/>
      <c r="PU788" s="39"/>
      <c r="PV788" s="39"/>
      <c r="PZ788" s="54"/>
      <c r="QF788" s="60"/>
      <c r="QG788" s="39"/>
      <c r="QH788" s="39"/>
      <c r="QI788" s="39"/>
      <c r="QM788" s="54"/>
      <c r="QS788" s="37"/>
      <c r="QX788" s="37"/>
      <c r="RC788" s="37"/>
      <c r="RE788" s="39"/>
      <c r="RF788" s="39"/>
      <c r="RG788" s="39"/>
      <c r="RH788" s="39"/>
      <c r="RI788" s="39"/>
      <c r="RJ788" s="37"/>
      <c r="RQ788" s="44"/>
      <c r="RR788" s="37"/>
      <c r="RY788" s="44"/>
      <c r="RZ788" s="37"/>
      <c r="SF788" s="39"/>
      <c r="SG788" s="44"/>
      <c r="SH788" s="37"/>
      <c r="SO788" s="44"/>
      <c r="SP788" s="37"/>
      <c r="SQ788" s="39"/>
      <c r="ST788" s="50"/>
      <c r="TM788" s="50"/>
      <c r="TR788" s="50"/>
      <c r="TW788" s="50"/>
      <c r="UB788" s="50"/>
      <c r="UG788" s="37"/>
      <c r="UH788" s="39"/>
      <c r="UI788" s="39"/>
      <c r="UJ788" s="39"/>
      <c r="UK788" s="50"/>
      <c r="UM788"/>
      <c r="UN788"/>
      <c r="UO788"/>
      <c r="UP788"/>
      <c r="UQ788"/>
      <c r="UR788"/>
      <c r="VD788" s="50"/>
      <c r="VI788" s="50"/>
      <c r="VN788" s="50"/>
      <c r="VS788" s="50"/>
      <c r="VY788" s="37"/>
      <c r="VZ788" s="39"/>
      <c r="WA788" s="39"/>
      <c r="WB788" s="39"/>
      <c r="WC788" s="50"/>
      <c r="WV788" s="50"/>
      <c r="XA788" s="50"/>
      <c r="XF788" s="50"/>
      <c r="XK788" s="50"/>
      <c r="XQ788" s="37"/>
      <c r="XR788" s="39"/>
      <c r="XS788" s="39"/>
      <c r="XT788" s="39"/>
      <c r="XU788" s="50"/>
      <c r="YN788" s="50"/>
      <c r="YS788" s="50"/>
      <c r="YX788" s="50"/>
      <c r="ZC788" s="50"/>
      <c r="ZI788" s="37"/>
      <c r="ZJ788" s="39"/>
      <c r="ZK788" s="39"/>
      <c r="ZL788" s="39"/>
      <c r="ZM788" s="50"/>
      <c r="AAF788" s="50"/>
      <c r="AAK788" s="50"/>
      <c r="AAP788" s="50"/>
      <c r="AAU788" s="50"/>
      <c r="ABA788" s="37"/>
      <c r="ABB788" s="39"/>
      <c r="ABC788" s="39"/>
      <c r="ABD788" s="39"/>
      <c r="ABE788" s="39"/>
      <c r="ABF788" s="39"/>
      <c r="ABG788" s="39"/>
      <c r="ABH788" s="39"/>
      <c r="ABI788" s="50"/>
      <c r="ABN788" s="50"/>
      <c r="ABS788" s="50"/>
      <c r="ABX788" s="50"/>
      <c r="ACC788" s="50"/>
      <c r="ACH788" s="37"/>
      <c r="ACI788" s="39"/>
      <c r="ACJ788" s="39"/>
      <c r="ACK788" s="39"/>
      <c r="ACL788" s="39"/>
      <c r="ACM788" s="39"/>
      <c r="ACN788" s="39"/>
      <c r="ACO788" s="39"/>
      <c r="ACP788" s="50"/>
      <c r="ACU788" s="50"/>
      <c r="ACZ788" s="50"/>
      <c r="ADE788" s="50"/>
      <c r="ADJ788" s="50"/>
      <c r="ADP788" s="37"/>
      <c r="ADQ788" s="39"/>
      <c r="ADR788" s="39"/>
      <c r="ADS788" s="39"/>
      <c r="ADT788" s="39"/>
      <c r="ADU788" s="39"/>
      <c r="ADV788" s="39"/>
      <c r="ADW788" s="39"/>
      <c r="ADX788" s="50"/>
      <c r="AEC788" s="50"/>
      <c r="AEH788" s="50"/>
      <c r="AEM788" s="50"/>
      <c r="AER788" s="50"/>
      <c r="AEX788" s="37"/>
      <c r="AEY788" s="39"/>
      <c r="AEZ788" s="39"/>
      <c r="AFA788" s="39"/>
      <c r="AFB788" s="39"/>
      <c r="AFC788" s="39"/>
      <c r="AFD788" s="39"/>
      <c r="AFE788" s="39"/>
      <c r="AFF788" s="50"/>
      <c r="AFK788" s="50"/>
      <c r="AFP788" s="50"/>
      <c r="AFU788" s="50"/>
      <c r="AFZ788" s="50"/>
      <c r="AGF788" s="37"/>
      <c r="AGG788" s="39"/>
      <c r="AGH788" s="39"/>
      <c r="AGI788" s="39"/>
      <c r="AGJ788" s="39"/>
      <c r="AGK788" s="39"/>
      <c r="AGL788" s="39"/>
      <c r="AGM788" s="39"/>
      <c r="AGN788" s="50"/>
      <c r="AGS788" s="50"/>
      <c r="AGX788" s="50"/>
      <c r="AHC788" s="50"/>
      <c r="AHH788" s="50"/>
      <c r="AHN788" s="37"/>
      <c r="AHQ788" s="37"/>
      <c r="AHR788" s="39"/>
      <c r="AHS788" s="39"/>
      <c r="AHT788" s="39"/>
      <c r="AHU788" s="39"/>
      <c r="AHV788" s="39"/>
      <c r="AHW788" s="40"/>
      <c r="AHX788" s="39"/>
      <c r="AHY788" s="39"/>
      <c r="AHZ788" s="39"/>
      <c r="AIA788" s="39"/>
      <c r="AIB788" s="37"/>
      <c r="AIE788" s="37"/>
      <c r="AIH788" s="45"/>
      <c r="AII788" s="37"/>
      <c r="AIL788" s="45"/>
      <c r="AIM788" s="37"/>
      <c r="AIP788" s="45"/>
      <c r="AIQ788" s="37"/>
      <c r="AIT788" s="45"/>
      <c r="APP788" s="40"/>
      <c r="APQ788" s="39"/>
      <c r="APR788" s="39"/>
      <c r="AQA788" s="41"/>
      <c r="AQK788" s="41"/>
      <c r="AQO788" s="41"/>
      <c r="AQS788" s="41"/>
    </row>
    <row r="789" spans="3:930 1108:1137" s="36" customFormat="1" x14ac:dyDescent="0.2">
      <c r="C789" s="40"/>
      <c r="J789" s="39"/>
      <c r="K789" s="39"/>
      <c r="L789" s="39"/>
      <c r="M789" s="39"/>
      <c r="N789" s="39"/>
      <c r="O789" s="39"/>
      <c r="P789" s="40"/>
      <c r="AE789" s="38"/>
      <c r="AF789" s="40"/>
      <c r="AG789" s="39"/>
      <c r="AH789" s="39"/>
      <c r="AU789" s="38"/>
      <c r="AV789" s="39"/>
      <c r="BJ789" s="41"/>
      <c r="BK789" s="39"/>
      <c r="BL789" s="39"/>
      <c r="BM789" s="39"/>
      <c r="BN789" s="38"/>
      <c r="BO789" s="39"/>
      <c r="BP789" s="39"/>
      <c r="BQ789" s="39"/>
      <c r="BR789" s="39"/>
      <c r="BS789" s="39"/>
      <c r="BT789" s="40"/>
      <c r="BU789" s="39"/>
      <c r="BV789" s="39"/>
      <c r="BW789" s="39"/>
      <c r="BX789" s="39"/>
      <c r="BY789" s="40"/>
      <c r="CL789" s="41"/>
      <c r="CM789" s="39"/>
      <c r="CN789" s="39"/>
      <c r="CO789" s="39"/>
      <c r="CP789" s="39"/>
      <c r="CQ789" s="40"/>
      <c r="CR789" s="39"/>
      <c r="CS789" s="39"/>
      <c r="CT789" s="39"/>
      <c r="CU789" s="39"/>
      <c r="CV789" s="39"/>
      <c r="CW789" s="40"/>
      <c r="CX789" s="39"/>
      <c r="CY789" s="39"/>
      <c r="CZ789" s="39"/>
      <c r="DA789" s="39"/>
      <c r="DB789" s="39"/>
      <c r="DC789" s="38"/>
      <c r="DD789" s="39"/>
      <c r="DQ789" s="41"/>
      <c r="DR789" s="39"/>
      <c r="DS789" s="39"/>
      <c r="DT789" s="39"/>
      <c r="DU789" s="39"/>
      <c r="DV789" s="40"/>
      <c r="DW789" s="39"/>
      <c r="DX789" s="39"/>
      <c r="DY789" s="39"/>
      <c r="DZ789" s="39"/>
      <c r="EA789" s="39"/>
      <c r="EB789" s="40"/>
      <c r="EC789" s="39"/>
      <c r="ED789" s="39"/>
      <c r="EE789" s="39"/>
      <c r="EF789" s="39"/>
      <c r="EG789" s="39"/>
      <c r="EH789" s="38"/>
      <c r="EI789" s="39"/>
      <c r="EV789" s="41"/>
      <c r="EW789" s="39"/>
      <c r="EX789" s="39"/>
      <c r="EY789" s="39"/>
      <c r="EZ789" s="39"/>
      <c r="FA789" s="40"/>
      <c r="FB789" s="39"/>
      <c r="FC789" s="39"/>
      <c r="FD789" s="39"/>
      <c r="FE789" s="39"/>
      <c r="FF789" s="39"/>
      <c r="FG789" s="40"/>
      <c r="FH789" s="39"/>
      <c r="FI789" s="39"/>
      <c r="FJ789" s="39"/>
      <c r="FK789" s="39"/>
      <c r="FL789" s="39"/>
      <c r="FM789" s="38"/>
      <c r="FN789" s="39"/>
      <c r="GA789" s="41"/>
      <c r="GB789" s="39"/>
      <c r="GC789" s="39"/>
      <c r="GD789" s="39"/>
      <c r="GE789" s="39"/>
      <c r="GF789" s="40"/>
      <c r="GG789" s="39"/>
      <c r="GH789" s="39"/>
      <c r="GI789" s="39"/>
      <c r="GJ789" s="39"/>
      <c r="GK789" s="39"/>
      <c r="GL789" s="40"/>
      <c r="GM789" s="39"/>
      <c r="GN789" s="39"/>
      <c r="GO789" s="39"/>
      <c r="GP789" s="39"/>
      <c r="GQ789" s="39"/>
      <c r="GR789" s="38"/>
      <c r="GS789" s="39"/>
      <c r="GT789" s="42"/>
      <c r="GU789" s="39"/>
      <c r="GV789" s="38"/>
      <c r="GW789" s="43"/>
      <c r="GX789" s="38"/>
      <c r="GY789" s="37"/>
      <c r="GZ789" s="39"/>
      <c r="HA789" s="39"/>
      <c r="HB789" s="39"/>
      <c r="HC789" s="42"/>
      <c r="HD789" s="39"/>
      <c r="HE789" s="39"/>
      <c r="HI789" s="38"/>
      <c r="HJ789" s="37"/>
      <c r="HK789" s="39"/>
      <c r="HO789" s="38"/>
      <c r="HP789" s="40"/>
      <c r="HQ789" s="39"/>
      <c r="HR789" s="39"/>
      <c r="HS789" s="39"/>
      <c r="HT789" s="39"/>
      <c r="HU789" s="39"/>
      <c r="HV789" s="39"/>
      <c r="HW789" s="39"/>
      <c r="HX789" s="39"/>
      <c r="HY789" s="39"/>
      <c r="HZ789" s="39"/>
      <c r="IA789" s="39"/>
      <c r="IB789" s="39"/>
      <c r="IC789" s="39"/>
      <c r="ID789" s="39"/>
      <c r="IE789" s="39"/>
      <c r="IF789" s="39"/>
      <c r="IG789" s="39"/>
      <c r="IH789" s="39"/>
      <c r="II789" s="39"/>
      <c r="IJ789" s="39"/>
      <c r="IK789" s="39"/>
      <c r="IL789" s="39"/>
      <c r="IM789" s="39"/>
      <c r="IN789" s="39"/>
      <c r="IO789" s="39"/>
      <c r="IP789" s="39"/>
      <c r="IQ789" s="39"/>
      <c r="IR789" s="39"/>
      <c r="IS789" s="39"/>
      <c r="IT789" s="39"/>
      <c r="IU789" s="39"/>
      <c r="IV789" s="39"/>
      <c r="IW789" s="39"/>
      <c r="IX789" s="39"/>
      <c r="IY789" s="39"/>
      <c r="IZ789" s="39"/>
      <c r="JA789" s="39"/>
      <c r="JB789" s="39"/>
      <c r="JC789" s="39"/>
      <c r="JD789" s="39"/>
      <c r="JE789" s="39"/>
      <c r="JF789" s="39"/>
      <c r="JG789" s="39"/>
      <c r="JH789" s="39"/>
      <c r="JI789" s="39"/>
      <c r="JJ789" s="39"/>
      <c r="JK789" s="39"/>
      <c r="JL789" s="39"/>
      <c r="JM789" s="39"/>
      <c r="JN789" s="39"/>
      <c r="JO789" s="40"/>
      <c r="JP789" s="39"/>
      <c r="JQ789" s="39"/>
      <c r="JR789" s="39"/>
      <c r="JS789" s="39"/>
      <c r="JT789" s="39"/>
      <c r="JU789" s="39"/>
      <c r="KD789" s="40"/>
      <c r="KE789" s="39"/>
      <c r="KF789" s="39"/>
      <c r="KG789" s="39"/>
      <c r="KH789" s="39"/>
      <c r="KI789" s="39"/>
      <c r="KJ789" s="39"/>
      <c r="KK789" s="39"/>
      <c r="KL789" s="39"/>
      <c r="LJ789" s="39"/>
      <c r="LK789" s="39"/>
      <c r="LL789" s="39"/>
      <c r="LM789" s="39"/>
      <c r="LN789" s="39"/>
      <c r="LO789" s="39"/>
      <c r="LP789" s="39"/>
      <c r="LQ789" s="39"/>
      <c r="LR789" s="39"/>
      <c r="LS789" s="39"/>
      <c r="LT789" s="39"/>
      <c r="LU789" s="40"/>
      <c r="LV789" s="39"/>
      <c r="LW789" s="39"/>
      <c r="LX789" s="39"/>
      <c r="LY789" s="39"/>
      <c r="LZ789" s="39"/>
      <c r="MA789" s="39"/>
      <c r="MK789" s="37"/>
      <c r="MN789" s="39"/>
      <c r="MO789" s="39"/>
      <c r="MP789" s="39"/>
      <c r="MQ789" s="37"/>
      <c r="MW789" s="42"/>
      <c r="MX789" s="37"/>
      <c r="ND789" s="42"/>
      <c r="NE789" s="39"/>
      <c r="NF789" s="39"/>
      <c r="NG789" s="39"/>
      <c r="NH789" s="39"/>
      <c r="NI789" s="39"/>
      <c r="NJ789" s="39"/>
      <c r="NK789" s="39"/>
      <c r="NL789" s="39"/>
      <c r="NM789" s="39"/>
      <c r="NN789" s="39"/>
      <c r="NO789" s="39"/>
      <c r="NP789" s="39"/>
      <c r="NY789" s="54"/>
      <c r="PS789" s="60"/>
      <c r="PT789" s="39"/>
      <c r="PU789" s="39"/>
      <c r="PV789" s="39"/>
      <c r="PZ789" s="54"/>
      <c r="QF789" s="60"/>
      <c r="QG789" s="39"/>
      <c r="QH789" s="39"/>
      <c r="QI789" s="39"/>
      <c r="QM789" s="54"/>
      <c r="QS789" s="37"/>
      <c r="QX789" s="37"/>
      <c r="RC789" s="37"/>
      <c r="RE789" s="39"/>
      <c r="RF789" s="39"/>
      <c r="RG789" s="39"/>
      <c r="RH789" s="39"/>
      <c r="RI789" s="39"/>
      <c r="RJ789" s="37"/>
      <c r="RQ789" s="44"/>
      <c r="RR789" s="37"/>
      <c r="RY789" s="44"/>
      <c r="RZ789" s="37"/>
      <c r="SF789" s="39"/>
      <c r="SG789" s="44"/>
      <c r="SH789" s="37"/>
      <c r="SO789" s="44"/>
      <c r="SP789" s="37"/>
      <c r="SQ789" s="39"/>
      <c r="ST789" s="50"/>
      <c r="TM789" s="50"/>
      <c r="TR789" s="50"/>
      <c r="TW789" s="50"/>
      <c r="UB789" s="50"/>
      <c r="UG789" s="37"/>
      <c r="UH789" s="39"/>
      <c r="UI789" s="39"/>
      <c r="UJ789" s="39"/>
      <c r="UK789" s="50"/>
      <c r="UM789"/>
      <c r="UN789"/>
      <c r="UO789"/>
      <c r="UP789"/>
      <c r="UQ789"/>
      <c r="UR789"/>
      <c r="VD789" s="50"/>
      <c r="VI789" s="50"/>
      <c r="VN789" s="50"/>
      <c r="VS789" s="50"/>
      <c r="VY789" s="37"/>
      <c r="VZ789" s="39"/>
      <c r="WA789" s="39"/>
      <c r="WB789" s="39"/>
      <c r="WC789" s="50"/>
      <c r="WV789" s="50"/>
      <c r="XA789" s="50"/>
      <c r="XF789" s="50"/>
      <c r="XK789" s="50"/>
      <c r="XQ789" s="37"/>
      <c r="XR789" s="39"/>
      <c r="XS789" s="39"/>
      <c r="XT789" s="39"/>
      <c r="XU789" s="50"/>
      <c r="YN789" s="50"/>
      <c r="YS789" s="50"/>
      <c r="YX789" s="50"/>
      <c r="ZC789" s="50"/>
      <c r="ZI789" s="37"/>
      <c r="ZJ789" s="39"/>
      <c r="ZK789" s="39"/>
      <c r="ZL789" s="39"/>
      <c r="ZM789" s="50"/>
      <c r="AAF789" s="50"/>
      <c r="AAK789" s="50"/>
      <c r="AAP789" s="50"/>
      <c r="AAU789" s="50"/>
      <c r="ABA789" s="37"/>
      <c r="ABB789" s="39"/>
      <c r="ABC789" s="39"/>
      <c r="ABD789" s="39"/>
      <c r="ABE789" s="39"/>
      <c r="ABF789" s="39"/>
      <c r="ABG789" s="39"/>
      <c r="ABH789" s="39"/>
      <c r="ABI789" s="50"/>
      <c r="ABN789" s="50"/>
      <c r="ABS789" s="50"/>
      <c r="ABX789" s="50"/>
      <c r="ACC789" s="50"/>
      <c r="ACH789" s="37"/>
      <c r="ACI789" s="39"/>
      <c r="ACJ789" s="39"/>
      <c r="ACK789" s="39"/>
      <c r="ACL789" s="39"/>
      <c r="ACM789" s="39"/>
      <c r="ACN789" s="39"/>
      <c r="ACO789" s="39"/>
      <c r="ACP789" s="50"/>
      <c r="ACU789" s="50"/>
      <c r="ACZ789" s="50"/>
      <c r="ADE789" s="50"/>
      <c r="ADJ789" s="50"/>
      <c r="ADP789" s="37"/>
      <c r="ADQ789" s="39"/>
      <c r="ADR789" s="39"/>
      <c r="ADS789" s="39"/>
      <c r="ADT789" s="39"/>
      <c r="ADU789" s="39"/>
      <c r="ADV789" s="39"/>
      <c r="ADW789" s="39"/>
      <c r="ADX789" s="50"/>
      <c r="AEC789" s="50"/>
      <c r="AEH789" s="50"/>
      <c r="AEM789" s="50"/>
      <c r="AER789" s="50"/>
      <c r="AEX789" s="37"/>
      <c r="AEY789" s="39"/>
      <c r="AEZ789" s="39"/>
      <c r="AFA789" s="39"/>
      <c r="AFB789" s="39"/>
      <c r="AFC789" s="39"/>
      <c r="AFD789" s="39"/>
      <c r="AFE789" s="39"/>
      <c r="AFF789" s="50"/>
      <c r="AFK789" s="50"/>
      <c r="AFP789" s="50"/>
      <c r="AFU789" s="50"/>
      <c r="AFZ789" s="50"/>
      <c r="AGF789" s="37"/>
      <c r="AGG789" s="39"/>
      <c r="AGH789" s="39"/>
      <c r="AGI789" s="39"/>
      <c r="AGJ789" s="39"/>
      <c r="AGK789" s="39"/>
      <c r="AGL789" s="39"/>
      <c r="AGM789" s="39"/>
      <c r="AGN789" s="50"/>
      <c r="AGS789" s="50"/>
      <c r="AGX789" s="50"/>
      <c r="AHC789" s="50"/>
      <c r="AHH789" s="50"/>
      <c r="AHN789" s="37"/>
      <c r="AHQ789" s="37"/>
      <c r="AHR789" s="39"/>
      <c r="AHS789" s="39"/>
      <c r="AHT789" s="39"/>
      <c r="AHU789" s="39"/>
      <c r="AHV789" s="39"/>
      <c r="AHW789" s="40"/>
      <c r="AHX789" s="39"/>
      <c r="AHY789" s="39"/>
      <c r="AHZ789" s="39"/>
      <c r="AIA789" s="39"/>
      <c r="AIB789" s="37"/>
      <c r="AIE789" s="37"/>
      <c r="AIH789" s="45"/>
      <c r="AII789" s="37"/>
      <c r="AIL789" s="45"/>
      <c r="AIM789" s="37"/>
      <c r="AIP789" s="45"/>
      <c r="AIQ789" s="37"/>
      <c r="AIT789" s="45"/>
      <c r="APP789" s="40"/>
      <c r="APQ789" s="39"/>
      <c r="APR789" s="39"/>
      <c r="AQA789" s="41"/>
      <c r="AQK789" s="41"/>
      <c r="AQO789" s="41"/>
      <c r="AQS789" s="41"/>
    </row>
    <row r="790" spans="3:930 1108:1137" s="36" customFormat="1" x14ac:dyDescent="0.2">
      <c r="C790" s="40"/>
      <c r="J790" s="39"/>
      <c r="K790" s="39"/>
      <c r="L790" s="39"/>
      <c r="M790" s="39"/>
      <c r="N790" s="39"/>
      <c r="O790" s="39"/>
      <c r="P790" s="40"/>
      <c r="AE790" s="38"/>
      <c r="AF790" s="40"/>
      <c r="AG790" s="39"/>
      <c r="AH790" s="39"/>
      <c r="AU790" s="38"/>
      <c r="AV790" s="39"/>
      <c r="BJ790" s="41"/>
      <c r="BK790" s="39"/>
      <c r="BL790" s="39"/>
      <c r="BM790" s="39"/>
      <c r="BN790" s="38"/>
      <c r="BO790" s="39"/>
      <c r="BP790" s="39"/>
      <c r="BQ790" s="39"/>
      <c r="BR790" s="39"/>
      <c r="BS790" s="39"/>
      <c r="BT790" s="40"/>
      <c r="BU790" s="39"/>
      <c r="BV790" s="39"/>
      <c r="BW790" s="39"/>
      <c r="BX790" s="39"/>
      <c r="BY790" s="40"/>
      <c r="CL790" s="41"/>
      <c r="CM790" s="39"/>
      <c r="CN790" s="39"/>
      <c r="CO790" s="39"/>
      <c r="CP790" s="39"/>
      <c r="CQ790" s="40"/>
      <c r="CR790" s="39"/>
      <c r="CS790" s="39"/>
      <c r="CT790" s="39"/>
      <c r="CU790" s="39"/>
      <c r="CV790" s="39"/>
      <c r="CW790" s="40"/>
      <c r="CX790" s="39"/>
      <c r="CY790" s="39"/>
      <c r="CZ790" s="39"/>
      <c r="DA790" s="39"/>
      <c r="DB790" s="39"/>
      <c r="DC790" s="38"/>
      <c r="DD790" s="39"/>
      <c r="DQ790" s="41"/>
      <c r="DR790" s="39"/>
      <c r="DS790" s="39"/>
      <c r="DT790" s="39"/>
      <c r="DU790" s="39"/>
      <c r="DV790" s="40"/>
      <c r="DW790" s="39"/>
      <c r="DX790" s="39"/>
      <c r="DY790" s="39"/>
      <c r="DZ790" s="39"/>
      <c r="EA790" s="39"/>
      <c r="EB790" s="40"/>
      <c r="EC790" s="39"/>
      <c r="ED790" s="39"/>
      <c r="EE790" s="39"/>
      <c r="EF790" s="39"/>
      <c r="EG790" s="39"/>
      <c r="EH790" s="38"/>
      <c r="EI790" s="39"/>
      <c r="EV790" s="41"/>
      <c r="EW790" s="39"/>
      <c r="EX790" s="39"/>
      <c r="EY790" s="39"/>
      <c r="EZ790" s="39"/>
      <c r="FA790" s="40"/>
      <c r="FB790" s="39"/>
      <c r="FC790" s="39"/>
      <c r="FD790" s="39"/>
      <c r="FE790" s="39"/>
      <c r="FF790" s="39"/>
      <c r="FG790" s="40"/>
      <c r="FH790" s="39"/>
      <c r="FI790" s="39"/>
      <c r="FJ790" s="39"/>
      <c r="FK790" s="39"/>
      <c r="FL790" s="39"/>
      <c r="FM790" s="38"/>
      <c r="FN790" s="39"/>
      <c r="GA790" s="41"/>
      <c r="GB790" s="39"/>
      <c r="GC790" s="39"/>
      <c r="GD790" s="39"/>
      <c r="GE790" s="39"/>
      <c r="GF790" s="40"/>
      <c r="GG790" s="39"/>
      <c r="GH790" s="39"/>
      <c r="GI790" s="39"/>
      <c r="GJ790" s="39"/>
      <c r="GK790" s="39"/>
      <c r="GL790" s="40"/>
      <c r="GM790" s="39"/>
      <c r="GN790" s="39"/>
      <c r="GO790" s="39"/>
      <c r="GP790" s="39"/>
      <c r="GQ790" s="39"/>
      <c r="GR790" s="38"/>
      <c r="GS790" s="39"/>
      <c r="GT790" s="42"/>
      <c r="GU790" s="39"/>
      <c r="GV790" s="38"/>
      <c r="GW790" s="43"/>
      <c r="GX790" s="38"/>
      <c r="GY790" s="37"/>
      <c r="GZ790" s="39"/>
      <c r="HA790" s="39"/>
      <c r="HB790" s="39"/>
      <c r="HC790" s="42"/>
      <c r="HD790" s="39"/>
      <c r="HE790" s="39"/>
      <c r="HI790" s="38"/>
      <c r="HJ790" s="37"/>
      <c r="HK790" s="39"/>
      <c r="HO790" s="38"/>
      <c r="HP790" s="40"/>
      <c r="HQ790" s="39"/>
      <c r="HR790" s="39"/>
      <c r="HS790" s="39"/>
      <c r="HT790" s="39"/>
      <c r="HU790" s="39"/>
      <c r="HV790" s="39"/>
      <c r="HW790" s="39"/>
      <c r="HX790" s="39"/>
      <c r="HY790" s="39"/>
      <c r="HZ790" s="39"/>
      <c r="IA790" s="39"/>
      <c r="IB790" s="39"/>
      <c r="IC790" s="39"/>
      <c r="ID790" s="39"/>
      <c r="IE790" s="39"/>
      <c r="IF790" s="39"/>
      <c r="IG790" s="39"/>
      <c r="IH790" s="39"/>
      <c r="II790" s="39"/>
      <c r="IJ790" s="39"/>
      <c r="IK790" s="39"/>
      <c r="IL790" s="39"/>
      <c r="IM790" s="39"/>
      <c r="IN790" s="39"/>
      <c r="IO790" s="39"/>
      <c r="IP790" s="39"/>
      <c r="IQ790" s="39"/>
      <c r="IR790" s="39"/>
      <c r="IS790" s="39"/>
      <c r="IT790" s="39"/>
      <c r="IU790" s="39"/>
      <c r="IV790" s="39"/>
      <c r="IW790" s="39"/>
      <c r="IX790" s="39"/>
      <c r="IY790" s="39"/>
      <c r="IZ790" s="39"/>
      <c r="JA790" s="39"/>
      <c r="JB790" s="39"/>
      <c r="JC790" s="39"/>
      <c r="JD790" s="39"/>
      <c r="JE790" s="39"/>
      <c r="JF790" s="39"/>
      <c r="JG790" s="39"/>
      <c r="JH790" s="39"/>
      <c r="JI790" s="39"/>
      <c r="JJ790" s="39"/>
      <c r="JK790" s="39"/>
      <c r="JL790" s="39"/>
      <c r="JM790" s="39"/>
      <c r="JN790" s="39"/>
      <c r="JO790" s="40"/>
      <c r="JP790" s="39"/>
      <c r="JQ790" s="39"/>
      <c r="JR790" s="39"/>
      <c r="JS790" s="39"/>
      <c r="JT790" s="39"/>
      <c r="JU790" s="39"/>
      <c r="KD790" s="40"/>
      <c r="KE790" s="39"/>
      <c r="KF790" s="39"/>
      <c r="KG790" s="39"/>
      <c r="KH790" s="39"/>
      <c r="KI790" s="39"/>
      <c r="KJ790" s="39"/>
      <c r="KK790" s="39"/>
      <c r="KL790" s="39"/>
      <c r="LJ790" s="39"/>
      <c r="LK790" s="39"/>
      <c r="LL790" s="39"/>
      <c r="LM790" s="39"/>
      <c r="LN790" s="39"/>
      <c r="LO790" s="39"/>
      <c r="LP790" s="39"/>
      <c r="LQ790" s="39"/>
      <c r="LR790" s="39"/>
      <c r="LS790" s="39"/>
      <c r="LT790" s="39"/>
      <c r="LU790" s="40"/>
      <c r="LV790" s="39"/>
      <c r="LW790" s="39"/>
      <c r="LX790" s="39"/>
      <c r="LY790" s="39"/>
      <c r="LZ790" s="39"/>
      <c r="MA790" s="39"/>
      <c r="MK790" s="37"/>
      <c r="MN790" s="39"/>
      <c r="MO790" s="39"/>
      <c r="MP790" s="39"/>
      <c r="MQ790" s="37"/>
      <c r="MW790" s="42"/>
      <c r="MX790" s="37"/>
      <c r="ND790" s="42"/>
      <c r="NE790" s="39"/>
      <c r="NF790" s="39"/>
      <c r="NG790" s="39"/>
      <c r="NH790" s="39"/>
      <c r="NI790" s="39"/>
      <c r="NJ790" s="39"/>
      <c r="NK790" s="39"/>
      <c r="NL790" s="39"/>
      <c r="NM790" s="39"/>
      <c r="NN790" s="39"/>
      <c r="NO790" s="39"/>
      <c r="NP790" s="39"/>
      <c r="NY790" s="54"/>
      <c r="PS790" s="60"/>
      <c r="PT790" s="39"/>
      <c r="PU790" s="39"/>
      <c r="PV790" s="39"/>
      <c r="PZ790" s="54"/>
      <c r="QF790" s="60"/>
      <c r="QG790" s="39"/>
      <c r="QH790" s="39"/>
      <c r="QI790" s="39"/>
      <c r="QM790" s="54"/>
      <c r="QS790" s="37"/>
      <c r="QX790" s="37"/>
      <c r="RC790" s="37"/>
      <c r="RE790" s="39"/>
      <c r="RF790" s="39"/>
      <c r="RG790" s="39"/>
      <c r="RH790" s="39"/>
      <c r="RI790" s="39"/>
      <c r="RJ790" s="37"/>
      <c r="RQ790" s="44"/>
      <c r="RR790" s="37"/>
      <c r="RY790" s="44"/>
      <c r="RZ790" s="37"/>
      <c r="SF790" s="39"/>
      <c r="SG790" s="44"/>
      <c r="SH790" s="37"/>
      <c r="SO790" s="44"/>
      <c r="SP790" s="37"/>
      <c r="SQ790" s="39"/>
      <c r="ST790" s="50"/>
      <c r="TM790" s="50"/>
      <c r="TR790" s="50"/>
      <c r="TW790" s="50"/>
      <c r="UB790" s="50"/>
      <c r="UG790" s="37"/>
      <c r="UH790" s="39"/>
      <c r="UI790" s="39"/>
      <c r="UJ790" s="39"/>
      <c r="UK790" s="50"/>
      <c r="UM790"/>
      <c r="UN790"/>
      <c r="UO790"/>
      <c r="UP790"/>
      <c r="UQ790"/>
      <c r="UR790"/>
      <c r="VD790" s="50"/>
      <c r="VI790" s="50"/>
      <c r="VN790" s="50"/>
      <c r="VS790" s="50"/>
      <c r="VY790" s="37"/>
      <c r="VZ790" s="39"/>
      <c r="WA790" s="39"/>
      <c r="WB790" s="39"/>
      <c r="WC790" s="50"/>
      <c r="WV790" s="50"/>
      <c r="XA790" s="50"/>
      <c r="XF790" s="50"/>
      <c r="XK790" s="50"/>
      <c r="XQ790" s="37"/>
      <c r="XR790" s="39"/>
      <c r="XS790" s="39"/>
      <c r="XT790" s="39"/>
      <c r="XU790" s="50"/>
      <c r="YN790" s="50"/>
      <c r="YS790" s="50"/>
      <c r="YX790" s="50"/>
      <c r="ZC790" s="50"/>
      <c r="ZI790" s="37"/>
      <c r="ZJ790" s="39"/>
      <c r="ZK790" s="39"/>
      <c r="ZL790" s="39"/>
      <c r="ZM790" s="50"/>
      <c r="AAF790" s="50"/>
      <c r="AAK790" s="50"/>
      <c r="AAP790" s="50"/>
      <c r="AAU790" s="50"/>
      <c r="ABA790" s="37"/>
      <c r="ABB790" s="39"/>
      <c r="ABC790" s="39"/>
      <c r="ABD790" s="39"/>
      <c r="ABE790" s="39"/>
      <c r="ABF790" s="39"/>
      <c r="ABG790" s="39"/>
      <c r="ABH790" s="39"/>
      <c r="ABI790" s="50"/>
      <c r="ABN790" s="50"/>
      <c r="ABS790" s="50"/>
      <c r="ABX790" s="50"/>
      <c r="ACC790" s="50"/>
      <c r="ACH790" s="37"/>
      <c r="ACI790" s="39"/>
      <c r="ACJ790" s="39"/>
      <c r="ACK790" s="39"/>
      <c r="ACL790" s="39"/>
      <c r="ACM790" s="39"/>
      <c r="ACN790" s="39"/>
      <c r="ACO790" s="39"/>
      <c r="ACP790" s="50"/>
      <c r="ACU790" s="50"/>
      <c r="ACZ790" s="50"/>
      <c r="ADE790" s="50"/>
      <c r="ADJ790" s="50"/>
      <c r="ADP790" s="37"/>
      <c r="ADQ790" s="39"/>
      <c r="ADR790" s="39"/>
      <c r="ADS790" s="39"/>
      <c r="ADT790" s="39"/>
      <c r="ADU790" s="39"/>
      <c r="ADV790" s="39"/>
      <c r="ADW790" s="39"/>
      <c r="ADX790" s="50"/>
      <c r="AEC790" s="50"/>
      <c r="AEH790" s="50"/>
      <c r="AEM790" s="50"/>
      <c r="AER790" s="50"/>
      <c r="AEX790" s="37"/>
      <c r="AEY790" s="39"/>
      <c r="AEZ790" s="39"/>
      <c r="AFA790" s="39"/>
      <c r="AFB790" s="39"/>
      <c r="AFC790" s="39"/>
      <c r="AFD790" s="39"/>
      <c r="AFE790" s="39"/>
      <c r="AFF790" s="50"/>
      <c r="AFK790" s="50"/>
      <c r="AFP790" s="50"/>
      <c r="AFU790" s="50"/>
      <c r="AFZ790" s="50"/>
      <c r="AGF790" s="37"/>
      <c r="AGG790" s="39"/>
      <c r="AGH790" s="39"/>
      <c r="AGI790" s="39"/>
      <c r="AGJ790" s="39"/>
      <c r="AGK790" s="39"/>
      <c r="AGL790" s="39"/>
      <c r="AGM790" s="39"/>
      <c r="AGN790" s="50"/>
      <c r="AGS790" s="50"/>
      <c r="AGX790" s="50"/>
      <c r="AHC790" s="50"/>
      <c r="AHH790" s="50"/>
      <c r="AHN790" s="37"/>
      <c r="AHQ790" s="37"/>
      <c r="AHR790" s="39"/>
      <c r="AHS790" s="39"/>
      <c r="AHT790" s="39"/>
      <c r="AHU790" s="39"/>
      <c r="AHV790" s="39"/>
      <c r="AHW790" s="40"/>
      <c r="AHX790" s="39"/>
      <c r="AHY790" s="39"/>
      <c r="AHZ790" s="39"/>
      <c r="AIA790" s="39"/>
      <c r="AIB790" s="37"/>
      <c r="AIE790" s="37"/>
      <c r="AIH790" s="45"/>
      <c r="AII790" s="37"/>
      <c r="AIL790" s="45"/>
      <c r="AIM790" s="37"/>
      <c r="AIP790" s="45"/>
      <c r="AIQ790" s="37"/>
      <c r="AIT790" s="45"/>
      <c r="APP790" s="40"/>
      <c r="APQ790" s="39"/>
      <c r="APR790" s="39"/>
      <c r="AQA790" s="41"/>
      <c r="AQK790" s="41"/>
      <c r="AQO790" s="41"/>
      <c r="AQS790" s="41"/>
    </row>
    <row r="791" spans="3:930 1108:1137" s="36" customFormat="1" x14ac:dyDescent="0.2">
      <c r="C791" s="40"/>
      <c r="J791" s="39"/>
      <c r="K791" s="39"/>
      <c r="L791" s="39"/>
      <c r="M791" s="39"/>
      <c r="N791" s="39"/>
      <c r="O791" s="39"/>
      <c r="P791" s="40"/>
      <c r="AE791" s="38"/>
      <c r="AF791" s="40"/>
      <c r="AG791" s="39"/>
      <c r="AH791" s="39"/>
      <c r="AU791" s="38"/>
      <c r="AV791" s="39"/>
      <c r="BJ791" s="41"/>
      <c r="BK791" s="39"/>
      <c r="BL791" s="39"/>
      <c r="BM791" s="39"/>
      <c r="BN791" s="38"/>
      <c r="BO791" s="39"/>
      <c r="BP791" s="39"/>
      <c r="BQ791" s="39"/>
      <c r="BR791" s="39"/>
      <c r="BS791" s="39"/>
      <c r="BT791" s="40"/>
      <c r="BU791" s="39"/>
      <c r="BV791" s="39"/>
      <c r="BW791" s="39"/>
      <c r="BX791" s="39"/>
      <c r="BY791" s="40"/>
      <c r="CL791" s="41"/>
      <c r="CM791" s="39"/>
      <c r="CN791" s="39"/>
      <c r="CO791" s="39"/>
      <c r="CP791" s="39"/>
      <c r="CQ791" s="40"/>
      <c r="CR791" s="39"/>
      <c r="CS791" s="39"/>
      <c r="CT791" s="39"/>
      <c r="CU791" s="39"/>
      <c r="CV791" s="39"/>
      <c r="CW791" s="40"/>
      <c r="CX791" s="39"/>
      <c r="CY791" s="39"/>
      <c r="CZ791" s="39"/>
      <c r="DA791" s="39"/>
      <c r="DB791" s="39"/>
      <c r="DC791" s="38"/>
      <c r="DD791" s="39"/>
      <c r="DQ791" s="41"/>
      <c r="DR791" s="39"/>
      <c r="DS791" s="39"/>
      <c r="DT791" s="39"/>
      <c r="DU791" s="39"/>
      <c r="DV791" s="40"/>
      <c r="DW791" s="39"/>
      <c r="DX791" s="39"/>
      <c r="DY791" s="39"/>
      <c r="DZ791" s="39"/>
      <c r="EA791" s="39"/>
      <c r="EB791" s="40"/>
      <c r="EC791" s="39"/>
      <c r="ED791" s="39"/>
      <c r="EE791" s="39"/>
      <c r="EF791" s="39"/>
      <c r="EG791" s="39"/>
      <c r="EH791" s="38"/>
      <c r="EI791" s="39"/>
      <c r="EV791" s="41"/>
      <c r="EW791" s="39"/>
      <c r="EX791" s="39"/>
      <c r="EY791" s="39"/>
      <c r="EZ791" s="39"/>
      <c r="FA791" s="40"/>
      <c r="FB791" s="39"/>
      <c r="FC791" s="39"/>
      <c r="FD791" s="39"/>
      <c r="FE791" s="39"/>
      <c r="FF791" s="39"/>
      <c r="FG791" s="40"/>
      <c r="FH791" s="39"/>
      <c r="FI791" s="39"/>
      <c r="FJ791" s="39"/>
      <c r="FK791" s="39"/>
      <c r="FL791" s="39"/>
      <c r="FM791" s="38"/>
      <c r="FN791" s="39"/>
      <c r="GA791" s="41"/>
      <c r="GB791" s="39"/>
      <c r="GC791" s="39"/>
      <c r="GD791" s="39"/>
      <c r="GE791" s="39"/>
      <c r="GF791" s="40"/>
      <c r="GG791" s="39"/>
      <c r="GH791" s="39"/>
      <c r="GI791" s="39"/>
      <c r="GJ791" s="39"/>
      <c r="GK791" s="39"/>
      <c r="GL791" s="40"/>
      <c r="GM791" s="39"/>
      <c r="GN791" s="39"/>
      <c r="GO791" s="39"/>
      <c r="GP791" s="39"/>
      <c r="GQ791" s="39"/>
      <c r="GR791" s="38"/>
      <c r="GS791" s="39"/>
      <c r="GT791" s="42"/>
      <c r="GU791" s="39"/>
      <c r="GV791" s="38"/>
      <c r="GW791" s="43"/>
      <c r="GX791" s="38"/>
      <c r="GY791" s="37"/>
      <c r="GZ791" s="39"/>
      <c r="HA791" s="39"/>
      <c r="HB791" s="39"/>
      <c r="HC791" s="42"/>
      <c r="HD791" s="39"/>
      <c r="HE791" s="39"/>
      <c r="HI791" s="38"/>
      <c r="HJ791" s="37"/>
      <c r="HK791" s="39"/>
      <c r="HO791" s="38"/>
      <c r="HP791" s="40"/>
      <c r="HQ791" s="39"/>
      <c r="HR791" s="39"/>
      <c r="HS791" s="39"/>
      <c r="HT791" s="39"/>
      <c r="HU791" s="39"/>
      <c r="HV791" s="39"/>
      <c r="HW791" s="39"/>
      <c r="HX791" s="39"/>
      <c r="HY791" s="39"/>
      <c r="HZ791" s="39"/>
      <c r="IA791" s="39"/>
      <c r="IB791" s="39"/>
      <c r="IC791" s="39"/>
      <c r="ID791" s="39"/>
      <c r="IE791" s="39"/>
      <c r="IF791" s="39"/>
      <c r="IG791" s="39"/>
      <c r="IH791" s="39"/>
      <c r="II791" s="39"/>
      <c r="IJ791" s="39"/>
      <c r="IK791" s="39"/>
      <c r="IL791" s="39"/>
      <c r="IM791" s="39"/>
      <c r="IN791" s="39"/>
      <c r="IO791" s="39"/>
      <c r="IP791" s="39"/>
      <c r="IQ791" s="39"/>
      <c r="IR791" s="39"/>
      <c r="IS791" s="39"/>
      <c r="IT791" s="39"/>
      <c r="IU791" s="39"/>
      <c r="IV791" s="39"/>
      <c r="IW791" s="39"/>
      <c r="IX791" s="39"/>
      <c r="IY791" s="39"/>
      <c r="IZ791" s="39"/>
      <c r="JA791" s="39"/>
      <c r="JB791" s="39"/>
      <c r="JC791" s="39"/>
      <c r="JD791" s="39"/>
      <c r="JE791" s="39"/>
      <c r="JF791" s="39"/>
      <c r="JG791" s="39"/>
      <c r="JH791" s="39"/>
      <c r="JI791" s="39"/>
      <c r="JJ791" s="39"/>
      <c r="JK791" s="39"/>
      <c r="JL791" s="39"/>
      <c r="JM791" s="39"/>
      <c r="JN791" s="39"/>
      <c r="JO791" s="40"/>
      <c r="JP791" s="39"/>
      <c r="JQ791" s="39"/>
      <c r="JR791" s="39"/>
      <c r="JS791" s="39"/>
      <c r="JT791" s="39"/>
      <c r="JU791" s="39"/>
      <c r="KD791" s="40"/>
      <c r="KE791" s="39"/>
      <c r="KF791" s="39"/>
      <c r="KG791" s="39"/>
      <c r="KH791" s="39"/>
      <c r="KI791" s="39"/>
      <c r="KJ791" s="39"/>
      <c r="KK791" s="39"/>
      <c r="KL791" s="39"/>
      <c r="LJ791" s="39"/>
      <c r="LK791" s="39"/>
      <c r="LL791" s="39"/>
      <c r="LM791" s="39"/>
      <c r="LN791" s="39"/>
      <c r="LO791" s="39"/>
      <c r="LP791" s="39"/>
      <c r="LQ791" s="39"/>
      <c r="LR791" s="39"/>
      <c r="LS791" s="39"/>
      <c r="LT791" s="39"/>
      <c r="LU791" s="40"/>
      <c r="LV791" s="39"/>
      <c r="LW791" s="39"/>
      <c r="LX791" s="39"/>
      <c r="LY791" s="39"/>
      <c r="LZ791" s="39"/>
      <c r="MA791" s="39"/>
      <c r="MK791" s="37"/>
      <c r="MN791" s="39"/>
      <c r="MO791" s="39"/>
      <c r="MP791" s="39"/>
      <c r="MQ791" s="37"/>
      <c r="MW791" s="42"/>
      <c r="MX791" s="37"/>
      <c r="ND791" s="42"/>
      <c r="NE791" s="39"/>
      <c r="NF791" s="39"/>
      <c r="NG791" s="39"/>
      <c r="NH791" s="39"/>
      <c r="NI791" s="39"/>
      <c r="NJ791" s="39"/>
      <c r="NK791" s="39"/>
      <c r="NL791" s="39"/>
      <c r="NM791" s="39"/>
      <c r="NN791" s="39"/>
      <c r="NO791" s="39"/>
      <c r="NP791" s="39"/>
      <c r="NY791" s="54"/>
      <c r="PS791" s="60"/>
      <c r="PT791" s="39"/>
      <c r="PU791" s="39"/>
      <c r="PV791" s="39"/>
      <c r="PZ791" s="54"/>
      <c r="QF791" s="60"/>
      <c r="QG791" s="39"/>
      <c r="QH791" s="39"/>
      <c r="QI791" s="39"/>
      <c r="QM791" s="54"/>
      <c r="QS791" s="37"/>
      <c r="QX791" s="37"/>
      <c r="RC791" s="37"/>
      <c r="RE791" s="39"/>
      <c r="RF791" s="39"/>
      <c r="RG791" s="39"/>
      <c r="RH791" s="39"/>
      <c r="RI791" s="39"/>
      <c r="RJ791" s="37"/>
      <c r="RQ791" s="44"/>
      <c r="RR791" s="37"/>
      <c r="RY791" s="44"/>
      <c r="RZ791" s="37"/>
      <c r="SF791" s="39"/>
      <c r="SG791" s="44"/>
      <c r="SH791" s="37"/>
      <c r="SO791" s="44"/>
      <c r="SP791" s="37"/>
      <c r="SQ791" s="39"/>
      <c r="ST791" s="50"/>
      <c r="TM791" s="50"/>
      <c r="TR791" s="50"/>
      <c r="TW791" s="50"/>
      <c r="UB791" s="50"/>
      <c r="UG791" s="37"/>
      <c r="UH791" s="39"/>
      <c r="UI791" s="39"/>
      <c r="UJ791" s="39"/>
      <c r="UK791" s="50"/>
      <c r="UM791"/>
      <c r="UN791"/>
      <c r="UO791"/>
      <c r="UP791"/>
      <c r="UQ791"/>
      <c r="UR791"/>
      <c r="VD791" s="50"/>
      <c r="VI791" s="50"/>
      <c r="VN791" s="50"/>
      <c r="VS791" s="50"/>
      <c r="VY791" s="37"/>
      <c r="VZ791" s="39"/>
      <c r="WA791" s="39"/>
      <c r="WB791" s="39"/>
      <c r="WC791" s="50"/>
      <c r="WV791" s="50"/>
      <c r="XA791" s="50"/>
      <c r="XF791" s="50"/>
      <c r="XK791" s="50"/>
      <c r="XQ791" s="37"/>
      <c r="XR791" s="39"/>
      <c r="XS791" s="39"/>
      <c r="XT791" s="39"/>
      <c r="XU791" s="50"/>
      <c r="YN791" s="50"/>
      <c r="YS791" s="50"/>
      <c r="YX791" s="50"/>
      <c r="ZC791" s="50"/>
      <c r="ZI791" s="37"/>
      <c r="ZJ791" s="39"/>
      <c r="ZK791" s="39"/>
      <c r="ZL791" s="39"/>
      <c r="ZM791" s="50"/>
      <c r="AAF791" s="50"/>
      <c r="AAK791" s="50"/>
      <c r="AAP791" s="50"/>
      <c r="AAU791" s="50"/>
      <c r="ABA791" s="37"/>
      <c r="ABB791" s="39"/>
      <c r="ABC791" s="39"/>
      <c r="ABD791" s="39"/>
      <c r="ABE791" s="39"/>
      <c r="ABF791" s="39"/>
      <c r="ABG791" s="39"/>
      <c r="ABH791" s="39"/>
      <c r="ABI791" s="50"/>
      <c r="ABN791" s="50"/>
      <c r="ABS791" s="50"/>
      <c r="ABX791" s="50"/>
      <c r="ACC791" s="50"/>
      <c r="ACH791" s="37"/>
      <c r="ACI791" s="39"/>
      <c r="ACJ791" s="39"/>
      <c r="ACK791" s="39"/>
      <c r="ACL791" s="39"/>
      <c r="ACM791" s="39"/>
      <c r="ACN791" s="39"/>
      <c r="ACO791" s="39"/>
      <c r="ACP791" s="50"/>
      <c r="ACU791" s="50"/>
      <c r="ACZ791" s="50"/>
      <c r="ADE791" s="50"/>
      <c r="ADJ791" s="50"/>
      <c r="ADP791" s="37"/>
      <c r="ADQ791" s="39"/>
      <c r="ADR791" s="39"/>
      <c r="ADS791" s="39"/>
      <c r="ADT791" s="39"/>
      <c r="ADU791" s="39"/>
      <c r="ADV791" s="39"/>
      <c r="ADW791" s="39"/>
      <c r="ADX791" s="50"/>
      <c r="AEC791" s="50"/>
      <c r="AEH791" s="50"/>
      <c r="AEM791" s="50"/>
      <c r="AER791" s="50"/>
      <c r="AEX791" s="37"/>
      <c r="AEY791" s="39"/>
      <c r="AEZ791" s="39"/>
      <c r="AFA791" s="39"/>
      <c r="AFB791" s="39"/>
      <c r="AFC791" s="39"/>
      <c r="AFD791" s="39"/>
      <c r="AFE791" s="39"/>
      <c r="AFF791" s="50"/>
      <c r="AFK791" s="50"/>
      <c r="AFP791" s="50"/>
      <c r="AFU791" s="50"/>
      <c r="AFZ791" s="50"/>
      <c r="AGF791" s="37"/>
      <c r="AGG791" s="39"/>
      <c r="AGH791" s="39"/>
      <c r="AGI791" s="39"/>
      <c r="AGJ791" s="39"/>
      <c r="AGK791" s="39"/>
      <c r="AGL791" s="39"/>
      <c r="AGM791" s="39"/>
      <c r="AGN791" s="50"/>
      <c r="AGS791" s="50"/>
      <c r="AGX791" s="50"/>
      <c r="AHC791" s="50"/>
      <c r="AHH791" s="50"/>
      <c r="AHN791" s="37"/>
      <c r="AHQ791" s="37"/>
      <c r="AHR791" s="39"/>
      <c r="AHS791" s="39"/>
      <c r="AHT791" s="39"/>
      <c r="AHU791" s="39"/>
      <c r="AHV791" s="39"/>
      <c r="AHW791" s="40"/>
      <c r="AHX791" s="39"/>
      <c r="AHY791" s="39"/>
      <c r="AHZ791" s="39"/>
      <c r="AIA791" s="39"/>
      <c r="AIB791" s="37"/>
      <c r="AIE791" s="37"/>
      <c r="AIH791" s="45"/>
      <c r="AII791" s="37"/>
      <c r="AIL791" s="45"/>
      <c r="AIM791" s="37"/>
      <c r="AIP791" s="45"/>
      <c r="AIQ791" s="37"/>
      <c r="AIT791" s="45"/>
      <c r="APP791" s="40"/>
      <c r="APQ791" s="39"/>
      <c r="APR791" s="39"/>
      <c r="AQA791" s="41"/>
      <c r="AQK791" s="41"/>
      <c r="AQO791" s="41"/>
      <c r="AQS791" s="41"/>
    </row>
    <row r="792" spans="3:930 1108:1137" s="36" customFormat="1" x14ac:dyDescent="0.2">
      <c r="C792" s="40"/>
      <c r="J792" s="39"/>
      <c r="K792" s="39"/>
      <c r="L792" s="39"/>
      <c r="M792" s="39"/>
      <c r="N792" s="39"/>
      <c r="O792" s="39"/>
      <c r="P792" s="40"/>
      <c r="AE792" s="38"/>
      <c r="AF792" s="40"/>
      <c r="AG792" s="39"/>
      <c r="AH792" s="39"/>
      <c r="AU792" s="38"/>
      <c r="AV792" s="39"/>
      <c r="BJ792" s="41"/>
      <c r="BK792" s="39"/>
      <c r="BL792" s="39"/>
      <c r="BM792" s="39"/>
      <c r="BN792" s="38"/>
      <c r="BO792" s="39"/>
      <c r="BP792" s="39"/>
      <c r="BQ792" s="39"/>
      <c r="BR792" s="39"/>
      <c r="BS792" s="39"/>
      <c r="BT792" s="40"/>
      <c r="BU792" s="39"/>
      <c r="BV792" s="39"/>
      <c r="BW792" s="39"/>
      <c r="BX792" s="39"/>
      <c r="BY792" s="40"/>
      <c r="CL792" s="41"/>
      <c r="CM792" s="39"/>
      <c r="CN792" s="39"/>
      <c r="CO792" s="39"/>
      <c r="CP792" s="39"/>
      <c r="CQ792" s="40"/>
      <c r="CR792" s="39"/>
      <c r="CS792" s="39"/>
      <c r="CT792" s="39"/>
      <c r="CU792" s="39"/>
      <c r="CV792" s="39"/>
      <c r="CW792" s="40"/>
      <c r="CX792" s="39"/>
      <c r="CY792" s="39"/>
      <c r="CZ792" s="39"/>
      <c r="DA792" s="39"/>
      <c r="DB792" s="39"/>
      <c r="DC792" s="38"/>
      <c r="DD792" s="39"/>
      <c r="DQ792" s="41"/>
      <c r="DR792" s="39"/>
      <c r="DS792" s="39"/>
      <c r="DT792" s="39"/>
      <c r="DU792" s="39"/>
      <c r="DV792" s="40"/>
      <c r="DW792" s="39"/>
      <c r="DX792" s="39"/>
      <c r="DY792" s="39"/>
      <c r="DZ792" s="39"/>
      <c r="EA792" s="39"/>
      <c r="EB792" s="40"/>
      <c r="EC792" s="39"/>
      <c r="ED792" s="39"/>
      <c r="EE792" s="39"/>
      <c r="EF792" s="39"/>
      <c r="EG792" s="39"/>
      <c r="EH792" s="38"/>
      <c r="EI792" s="39"/>
      <c r="EV792" s="41"/>
      <c r="EW792" s="39"/>
      <c r="EX792" s="39"/>
      <c r="EY792" s="39"/>
      <c r="EZ792" s="39"/>
      <c r="FA792" s="40"/>
      <c r="FB792" s="39"/>
      <c r="FC792" s="39"/>
      <c r="FD792" s="39"/>
      <c r="FE792" s="39"/>
      <c r="FF792" s="39"/>
      <c r="FG792" s="40"/>
      <c r="FH792" s="39"/>
      <c r="FI792" s="39"/>
      <c r="FJ792" s="39"/>
      <c r="FK792" s="39"/>
      <c r="FL792" s="39"/>
      <c r="FM792" s="38"/>
      <c r="FN792" s="39"/>
      <c r="GA792" s="41"/>
      <c r="GB792" s="39"/>
      <c r="GC792" s="39"/>
      <c r="GD792" s="39"/>
      <c r="GE792" s="39"/>
      <c r="GF792" s="40"/>
      <c r="GG792" s="39"/>
      <c r="GH792" s="39"/>
      <c r="GI792" s="39"/>
      <c r="GJ792" s="39"/>
      <c r="GK792" s="39"/>
      <c r="GL792" s="40"/>
      <c r="GM792" s="39"/>
      <c r="GN792" s="39"/>
      <c r="GO792" s="39"/>
      <c r="GP792" s="39"/>
      <c r="GQ792" s="39"/>
      <c r="GR792" s="38"/>
      <c r="GS792" s="39"/>
      <c r="GT792" s="42"/>
      <c r="GU792" s="39"/>
      <c r="GV792" s="38"/>
      <c r="GW792" s="43"/>
      <c r="GX792" s="38"/>
      <c r="GY792" s="37"/>
      <c r="GZ792" s="39"/>
      <c r="HA792" s="39"/>
      <c r="HB792" s="39"/>
      <c r="HC792" s="42"/>
      <c r="HD792" s="39"/>
      <c r="HE792" s="39"/>
      <c r="HI792" s="38"/>
      <c r="HJ792" s="37"/>
      <c r="HK792" s="39"/>
      <c r="HO792" s="38"/>
      <c r="HP792" s="40"/>
      <c r="HQ792" s="39"/>
      <c r="HR792" s="39"/>
      <c r="HS792" s="39"/>
      <c r="HT792" s="39"/>
      <c r="HU792" s="39"/>
      <c r="HV792" s="39"/>
      <c r="HW792" s="39"/>
      <c r="HX792" s="39"/>
      <c r="HY792" s="39"/>
      <c r="HZ792" s="39"/>
      <c r="IA792" s="39"/>
      <c r="IB792" s="39"/>
      <c r="IC792" s="39"/>
      <c r="ID792" s="39"/>
      <c r="IE792" s="39"/>
      <c r="IF792" s="39"/>
      <c r="IG792" s="39"/>
      <c r="IH792" s="39"/>
      <c r="II792" s="39"/>
      <c r="IJ792" s="39"/>
      <c r="IK792" s="39"/>
      <c r="IL792" s="39"/>
      <c r="IM792" s="39"/>
      <c r="IN792" s="39"/>
      <c r="IO792" s="39"/>
      <c r="IP792" s="39"/>
      <c r="IQ792" s="39"/>
      <c r="IR792" s="39"/>
      <c r="IS792" s="39"/>
      <c r="IT792" s="39"/>
      <c r="IU792" s="39"/>
      <c r="IV792" s="39"/>
      <c r="IW792" s="39"/>
      <c r="IX792" s="39"/>
      <c r="IY792" s="39"/>
      <c r="IZ792" s="39"/>
      <c r="JA792" s="39"/>
      <c r="JB792" s="39"/>
      <c r="JC792" s="39"/>
      <c r="JD792" s="39"/>
      <c r="JE792" s="39"/>
      <c r="JF792" s="39"/>
      <c r="JG792" s="39"/>
      <c r="JH792" s="39"/>
      <c r="JI792" s="39"/>
      <c r="JJ792" s="39"/>
      <c r="JK792" s="39"/>
      <c r="JL792" s="39"/>
      <c r="JM792" s="39"/>
      <c r="JN792" s="39"/>
      <c r="JO792" s="40"/>
      <c r="JP792" s="39"/>
      <c r="JQ792" s="39"/>
      <c r="JR792" s="39"/>
      <c r="JS792" s="39"/>
      <c r="JT792" s="39"/>
      <c r="JU792" s="39"/>
      <c r="KD792" s="40"/>
      <c r="KE792" s="39"/>
      <c r="KF792" s="39"/>
      <c r="KG792" s="39"/>
      <c r="KH792" s="39"/>
      <c r="KI792" s="39"/>
      <c r="KJ792" s="39"/>
      <c r="KK792" s="39"/>
      <c r="KL792" s="39"/>
      <c r="LJ792" s="39"/>
      <c r="LK792" s="39"/>
      <c r="LL792" s="39"/>
      <c r="LM792" s="39"/>
      <c r="LN792" s="39"/>
      <c r="LO792" s="39"/>
      <c r="LP792" s="39"/>
      <c r="LQ792" s="39"/>
      <c r="LR792" s="39"/>
      <c r="LS792" s="39"/>
      <c r="LT792" s="39"/>
      <c r="LU792" s="40"/>
      <c r="LV792" s="39"/>
      <c r="LW792" s="39"/>
      <c r="LX792" s="39"/>
      <c r="LY792" s="39"/>
      <c r="LZ792" s="39"/>
      <c r="MA792" s="39"/>
      <c r="MK792" s="37"/>
      <c r="MN792" s="39"/>
      <c r="MO792" s="39"/>
      <c r="MP792" s="39"/>
      <c r="MQ792" s="37"/>
      <c r="MW792" s="42"/>
      <c r="MX792" s="37"/>
      <c r="ND792" s="42"/>
      <c r="NE792" s="39"/>
      <c r="NF792" s="39"/>
      <c r="NG792" s="39"/>
      <c r="NH792" s="39"/>
      <c r="NI792" s="39"/>
      <c r="NJ792" s="39"/>
      <c r="NK792" s="39"/>
      <c r="NL792" s="39"/>
      <c r="NM792" s="39"/>
      <c r="NN792" s="39"/>
      <c r="NO792" s="39"/>
      <c r="NP792" s="39"/>
      <c r="NY792" s="54"/>
      <c r="PS792" s="60"/>
      <c r="PT792" s="39"/>
      <c r="PU792" s="39"/>
      <c r="PV792" s="39"/>
      <c r="PZ792" s="54"/>
      <c r="QF792" s="60"/>
      <c r="QG792" s="39"/>
      <c r="QH792" s="39"/>
      <c r="QI792" s="39"/>
      <c r="QM792" s="54"/>
      <c r="QS792" s="37"/>
      <c r="QX792" s="37"/>
      <c r="RC792" s="37"/>
      <c r="RE792" s="39"/>
      <c r="RF792" s="39"/>
      <c r="RG792" s="39"/>
      <c r="RH792" s="39"/>
      <c r="RI792" s="39"/>
      <c r="RJ792" s="37"/>
      <c r="RQ792" s="44"/>
      <c r="RR792" s="37"/>
      <c r="RY792" s="44"/>
      <c r="RZ792" s="37"/>
      <c r="SF792" s="39"/>
      <c r="SG792" s="44"/>
      <c r="SH792" s="37"/>
      <c r="SO792" s="44"/>
      <c r="SP792" s="37"/>
      <c r="SQ792" s="39"/>
      <c r="ST792" s="50"/>
      <c r="TM792" s="50"/>
      <c r="TR792" s="50"/>
      <c r="TW792" s="50"/>
      <c r="UB792" s="50"/>
      <c r="UG792" s="37"/>
      <c r="UH792" s="39"/>
      <c r="UI792" s="39"/>
      <c r="UJ792" s="39"/>
      <c r="UK792" s="50"/>
      <c r="UM792"/>
      <c r="UN792"/>
      <c r="UO792"/>
      <c r="UP792"/>
      <c r="UQ792"/>
      <c r="UR792"/>
      <c r="VD792" s="50"/>
      <c r="VI792" s="50"/>
      <c r="VN792" s="50"/>
      <c r="VS792" s="50"/>
      <c r="VY792" s="37"/>
      <c r="VZ792" s="39"/>
      <c r="WA792" s="39"/>
      <c r="WB792" s="39"/>
      <c r="WC792" s="50"/>
      <c r="WV792" s="50"/>
      <c r="XA792" s="50"/>
      <c r="XF792" s="50"/>
      <c r="XK792" s="50"/>
      <c r="XQ792" s="37"/>
      <c r="XR792" s="39"/>
      <c r="XS792" s="39"/>
      <c r="XT792" s="39"/>
      <c r="XU792" s="50"/>
      <c r="YN792" s="50"/>
      <c r="YS792" s="50"/>
      <c r="YX792" s="50"/>
      <c r="ZC792" s="50"/>
      <c r="ZI792" s="37"/>
      <c r="ZJ792" s="39"/>
      <c r="ZK792" s="39"/>
      <c r="ZL792" s="39"/>
      <c r="ZM792" s="50"/>
      <c r="AAF792" s="50"/>
      <c r="AAK792" s="50"/>
      <c r="AAP792" s="50"/>
      <c r="AAU792" s="50"/>
      <c r="ABA792" s="37"/>
      <c r="ABB792" s="39"/>
      <c r="ABC792" s="39"/>
      <c r="ABD792" s="39"/>
      <c r="ABE792" s="39"/>
      <c r="ABF792" s="39"/>
      <c r="ABG792" s="39"/>
      <c r="ABH792" s="39"/>
      <c r="ABI792" s="50"/>
      <c r="ABN792" s="50"/>
      <c r="ABS792" s="50"/>
      <c r="ABX792" s="50"/>
      <c r="ACC792" s="50"/>
      <c r="ACH792" s="37"/>
      <c r="ACI792" s="39"/>
      <c r="ACJ792" s="39"/>
      <c r="ACK792" s="39"/>
      <c r="ACL792" s="39"/>
      <c r="ACM792" s="39"/>
      <c r="ACN792" s="39"/>
      <c r="ACO792" s="39"/>
      <c r="ACP792" s="50"/>
      <c r="ACU792" s="50"/>
      <c r="ACZ792" s="50"/>
      <c r="ADE792" s="50"/>
      <c r="ADJ792" s="50"/>
      <c r="ADP792" s="37"/>
      <c r="ADQ792" s="39"/>
      <c r="ADR792" s="39"/>
      <c r="ADS792" s="39"/>
      <c r="ADT792" s="39"/>
      <c r="ADU792" s="39"/>
      <c r="ADV792" s="39"/>
      <c r="ADW792" s="39"/>
      <c r="ADX792" s="50"/>
      <c r="AEC792" s="50"/>
      <c r="AEH792" s="50"/>
      <c r="AEM792" s="50"/>
      <c r="AER792" s="50"/>
      <c r="AEX792" s="37"/>
      <c r="AEY792" s="39"/>
      <c r="AEZ792" s="39"/>
      <c r="AFA792" s="39"/>
      <c r="AFB792" s="39"/>
      <c r="AFC792" s="39"/>
      <c r="AFD792" s="39"/>
      <c r="AFE792" s="39"/>
      <c r="AFF792" s="50"/>
      <c r="AFK792" s="50"/>
      <c r="AFP792" s="50"/>
      <c r="AFU792" s="50"/>
      <c r="AFZ792" s="50"/>
      <c r="AGF792" s="37"/>
      <c r="AGG792" s="39"/>
      <c r="AGH792" s="39"/>
      <c r="AGI792" s="39"/>
      <c r="AGJ792" s="39"/>
      <c r="AGK792" s="39"/>
      <c r="AGL792" s="39"/>
      <c r="AGM792" s="39"/>
      <c r="AGN792" s="50"/>
      <c r="AGS792" s="50"/>
      <c r="AGX792" s="50"/>
      <c r="AHC792" s="50"/>
      <c r="AHH792" s="50"/>
      <c r="AHN792" s="37"/>
      <c r="AHQ792" s="37"/>
      <c r="AHR792" s="39"/>
      <c r="AHS792" s="39"/>
      <c r="AHT792" s="39"/>
      <c r="AHU792" s="39"/>
      <c r="AHV792" s="39"/>
      <c r="AHW792" s="40"/>
      <c r="AHX792" s="39"/>
      <c r="AHY792" s="39"/>
      <c r="AHZ792" s="39"/>
      <c r="AIA792" s="39"/>
      <c r="AIB792" s="37"/>
      <c r="AIE792" s="37"/>
      <c r="AIH792" s="45"/>
      <c r="AII792" s="37"/>
      <c r="AIL792" s="45"/>
      <c r="AIM792" s="37"/>
      <c r="AIP792" s="45"/>
      <c r="AIQ792" s="37"/>
      <c r="AIT792" s="45"/>
      <c r="APP792" s="40"/>
      <c r="APQ792" s="39"/>
      <c r="APR792" s="39"/>
      <c r="AQA792" s="41"/>
      <c r="AQK792" s="41"/>
      <c r="AQO792" s="41"/>
      <c r="AQS792" s="41"/>
    </row>
    <row r="793" spans="3:930 1108:1137" s="36" customFormat="1" x14ac:dyDescent="0.2">
      <c r="C793" s="40"/>
      <c r="J793" s="39"/>
      <c r="K793" s="39"/>
      <c r="L793" s="39"/>
      <c r="M793" s="39"/>
      <c r="N793" s="39"/>
      <c r="O793" s="39"/>
      <c r="P793" s="40"/>
      <c r="AE793" s="38"/>
      <c r="AF793" s="40"/>
      <c r="AG793" s="39"/>
      <c r="AH793" s="39"/>
      <c r="AU793" s="38"/>
      <c r="AV793" s="39"/>
      <c r="BJ793" s="41"/>
      <c r="BK793" s="39"/>
      <c r="BL793" s="39"/>
      <c r="BM793" s="39"/>
      <c r="BN793" s="38"/>
      <c r="BO793" s="39"/>
      <c r="BP793" s="39"/>
      <c r="BQ793" s="39"/>
      <c r="BR793" s="39"/>
      <c r="BS793" s="39"/>
      <c r="BT793" s="40"/>
      <c r="BU793" s="39"/>
      <c r="BV793" s="39"/>
      <c r="BW793" s="39"/>
      <c r="BX793" s="39"/>
      <c r="BY793" s="40"/>
      <c r="CL793" s="41"/>
      <c r="CM793" s="39"/>
      <c r="CN793" s="39"/>
      <c r="CO793" s="39"/>
      <c r="CP793" s="39"/>
      <c r="CQ793" s="40"/>
      <c r="CR793" s="39"/>
      <c r="CS793" s="39"/>
      <c r="CT793" s="39"/>
      <c r="CU793" s="39"/>
      <c r="CV793" s="39"/>
      <c r="CW793" s="40"/>
      <c r="CX793" s="39"/>
      <c r="CY793" s="39"/>
      <c r="CZ793" s="39"/>
      <c r="DA793" s="39"/>
      <c r="DB793" s="39"/>
      <c r="DC793" s="38"/>
      <c r="DD793" s="39"/>
      <c r="DQ793" s="41"/>
      <c r="DR793" s="39"/>
      <c r="DS793" s="39"/>
      <c r="DT793" s="39"/>
      <c r="DU793" s="39"/>
      <c r="DV793" s="40"/>
      <c r="DW793" s="39"/>
      <c r="DX793" s="39"/>
      <c r="DY793" s="39"/>
      <c r="DZ793" s="39"/>
      <c r="EA793" s="39"/>
      <c r="EB793" s="40"/>
      <c r="EC793" s="39"/>
      <c r="ED793" s="39"/>
      <c r="EE793" s="39"/>
      <c r="EF793" s="39"/>
      <c r="EG793" s="39"/>
      <c r="EH793" s="38"/>
      <c r="EI793" s="39"/>
      <c r="EV793" s="41"/>
      <c r="EW793" s="39"/>
      <c r="EX793" s="39"/>
      <c r="EY793" s="39"/>
      <c r="EZ793" s="39"/>
      <c r="FA793" s="40"/>
      <c r="FB793" s="39"/>
      <c r="FC793" s="39"/>
      <c r="FD793" s="39"/>
      <c r="FE793" s="39"/>
      <c r="FF793" s="39"/>
      <c r="FG793" s="40"/>
      <c r="FH793" s="39"/>
      <c r="FI793" s="39"/>
      <c r="FJ793" s="39"/>
      <c r="FK793" s="39"/>
      <c r="FL793" s="39"/>
      <c r="FM793" s="38"/>
      <c r="FN793" s="39"/>
      <c r="GA793" s="41"/>
      <c r="GB793" s="39"/>
      <c r="GC793" s="39"/>
      <c r="GD793" s="39"/>
      <c r="GE793" s="39"/>
      <c r="GF793" s="40"/>
      <c r="GG793" s="39"/>
      <c r="GH793" s="39"/>
      <c r="GI793" s="39"/>
      <c r="GJ793" s="39"/>
      <c r="GK793" s="39"/>
      <c r="GL793" s="40"/>
      <c r="GM793" s="39"/>
      <c r="GN793" s="39"/>
      <c r="GO793" s="39"/>
      <c r="GP793" s="39"/>
      <c r="GQ793" s="39"/>
      <c r="GR793" s="38"/>
      <c r="GS793" s="39"/>
      <c r="GT793" s="42"/>
      <c r="GU793" s="39"/>
      <c r="GV793" s="38"/>
      <c r="GW793" s="43"/>
      <c r="GX793" s="38"/>
      <c r="GY793" s="37"/>
      <c r="GZ793" s="39"/>
      <c r="HA793" s="39"/>
      <c r="HB793" s="39"/>
      <c r="HC793" s="42"/>
      <c r="HD793" s="39"/>
      <c r="HE793" s="39"/>
      <c r="HI793" s="38"/>
      <c r="HJ793" s="37"/>
      <c r="HK793" s="39"/>
      <c r="HO793" s="38"/>
      <c r="HP793" s="40"/>
      <c r="HQ793" s="39"/>
      <c r="HR793" s="39"/>
      <c r="HS793" s="39"/>
      <c r="HT793" s="39"/>
      <c r="HU793" s="39"/>
      <c r="HV793" s="39"/>
      <c r="HW793" s="39"/>
      <c r="HX793" s="39"/>
      <c r="HY793" s="39"/>
      <c r="HZ793" s="39"/>
      <c r="IA793" s="39"/>
      <c r="IB793" s="39"/>
      <c r="IC793" s="39"/>
      <c r="ID793" s="39"/>
      <c r="IE793" s="39"/>
      <c r="IF793" s="39"/>
      <c r="IG793" s="39"/>
      <c r="IH793" s="39"/>
      <c r="II793" s="39"/>
      <c r="IJ793" s="39"/>
      <c r="IK793" s="39"/>
      <c r="IL793" s="39"/>
      <c r="IM793" s="39"/>
      <c r="IN793" s="39"/>
      <c r="IO793" s="39"/>
      <c r="IP793" s="39"/>
      <c r="IQ793" s="39"/>
      <c r="IR793" s="39"/>
      <c r="IS793" s="39"/>
      <c r="IT793" s="39"/>
      <c r="IU793" s="39"/>
      <c r="IV793" s="39"/>
      <c r="IW793" s="39"/>
      <c r="IX793" s="39"/>
      <c r="IY793" s="39"/>
      <c r="IZ793" s="39"/>
      <c r="JA793" s="39"/>
      <c r="JB793" s="39"/>
      <c r="JC793" s="39"/>
      <c r="JD793" s="39"/>
      <c r="JE793" s="39"/>
      <c r="JF793" s="39"/>
      <c r="JG793" s="39"/>
      <c r="JH793" s="39"/>
      <c r="JI793" s="39"/>
      <c r="JJ793" s="39"/>
      <c r="JK793" s="39"/>
      <c r="JL793" s="39"/>
      <c r="JM793" s="39"/>
      <c r="JN793" s="39"/>
      <c r="JO793" s="40"/>
      <c r="JP793" s="39"/>
      <c r="JQ793" s="39"/>
      <c r="JR793" s="39"/>
      <c r="JS793" s="39"/>
      <c r="JT793" s="39"/>
      <c r="JU793" s="39"/>
      <c r="KD793" s="40"/>
      <c r="KE793" s="39"/>
      <c r="KF793" s="39"/>
      <c r="KG793" s="39"/>
      <c r="KH793" s="39"/>
      <c r="KI793" s="39"/>
      <c r="KJ793" s="39"/>
      <c r="KK793" s="39"/>
      <c r="KL793" s="39"/>
      <c r="LJ793" s="39"/>
      <c r="LK793" s="39"/>
      <c r="LL793" s="39"/>
      <c r="LM793" s="39"/>
      <c r="LN793" s="39"/>
      <c r="LO793" s="39"/>
      <c r="LP793" s="39"/>
      <c r="LQ793" s="39"/>
      <c r="LR793" s="39"/>
      <c r="LS793" s="39"/>
      <c r="LT793" s="39"/>
      <c r="LU793" s="40"/>
      <c r="LV793" s="39"/>
      <c r="LW793" s="39"/>
      <c r="LX793" s="39"/>
      <c r="LY793" s="39"/>
      <c r="LZ793" s="39"/>
      <c r="MA793" s="39"/>
      <c r="MK793" s="37"/>
      <c r="MN793" s="39"/>
      <c r="MO793" s="39"/>
      <c r="MP793" s="39"/>
      <c r="MQ793" s="37"/>
      <c r="MW793" s="42"/>
      <c r="MX793" s="37"/>
      <c r="ND793" s="42"/>
      <c r="NE793" s="39"/>
      <c r="NF793" s="39"/>
      <c r="NG793" s="39"/>
      <c r="NH793" s="39"/>
      <c r="NI793" s="39"/>
      <c r="NJ793" s="39"/>
      <c r="NK793" s="39"/>
      <c r="NL793" s="39"/>
      <c r="NM793" s="39"/>
      <c r="NN793" s="39"/>
      <c r="NO793" s="39"/>
      <c r="NP793" s="39"/>
      <c r="NY793" s="54"/>
      <c r="PS793" s="60"/>
      <c r="PT793" s="39"/>
      <c r="PU793" s="39"/>
      <c r="PV793" s="39"/>
      <c r="PZ793" s="54"/>
      <c r="QF793" s="60"/>
      <c r="QG793" s="39"/>
      <c r="QH793" s="39"/>
      <c r="QI793" s="39"/>
      <c r="QM793" s="54"/>
      <c r="QS793" s="37"/>
      <c r="QX793" s="37"/>
      <c r="RC793" s="37"/>
      <c r="RE793" s="39"/>
      <c r="RF793" s="39"/>
      <c r="RG793" s="39"/>
      <c r="RH793" s="39"/>
      <c r="RI793" s="39"/>
      <c r="RJ793" s="37"/>
      <c r="RQ793" s="44"/>
      <c r="RR793" s="37"/>
      <c r="RY793" s="44"/>
      <c r="RZ793" s="37"/>
      <c r="SF793" s="39"/>
      <c r="SG793" s="44"/>
      <c r="SH793" s="37"/>
      <c r="SO793" s="44"/>
      <c r="SP793" s="37"/>
      <c r="SQ793" s="39"/>
      <c r="ST793" s="50"/>
      <c r="TM793" s="50"/>
      <c r="TR793" s="50"/>
      <c r="TW793" s="50"/>
      <c r="UB793" s="50"/>
      <c r="UG793" s="37"/>
      <c r="UH793" s="39"/>
      <c r="UI793" s="39"/>
      <c r="UJ793" s="39"/>
      <c r="UK793" s="50"/>
      <c r="UM793"/>
      <c r="UN793"/>
      <c r="UO793"/>
      <c r="UP793"/>
      <c r="UQ793"/>
      <c r="UR793"/>
      <c r="VD793" s="50"/>
      <c r="VI793" s="50"/>
      <c r="VN793" s="50"/>
      <c r="VS793" s="50"/>
      <c r="VY793" s="37"/>
      <c r="VZ793" s="39"/>
      <c r="WA793" s="39"/>
      <c r="WB793" s="39"/>
      <c r="WC793" s="50"/>
      <c r="WV793" s="50"/>
      <c r="XA793" s="50"/>
      <c r="XF793" s="50"/>
      <c r="XK793" s="50"/>
      <c r="XQ793" s="37"/>
      <c r="XR793" s="39"/>
      <c r="XS793" s="39"/>
      <c r="XT793" s="39"/>
      <c r="XU793" s="50"/>
      <c r="YN793" s="50"/>
      <c r="YS793" s="50"/>
      <c r="YX793" s="50"/>
      <c r="ZC793" s="50"/>
      <c r="ZI793" s="37"/>
      <c r="ZJ793" s="39"/>
      <c r="ZK793" s="39"/>
      <c r="ZL793" s="39"/>
      <c r="ZM793" s="50"/>
      <c r="AAF793" s="50"/>
      <c r="AAK793" s="50"/>
      <c r="AAP793" s="50"/>
      <c r="AAU793" s="50"/>
      <c r="ABA793" s="37"/>
      <c r="ABB793" s="39"/>
      <c r="ABC793" s="39"/>
      <c r="ABD793" s="39"/>
      <c r="ABE793" s="39"/>
      <c r="ABF793" s="39"/>
      <c r="ABG793" s="39"/>
      <c r="ABH793" s="39"/>
      <c r="ABI793" s="50"/>
      <c r="ABN793" s="50"/>
      <c r="ABS793" s="50"/>
      <c r="ABX793" s="50"/>
      <c r="ACC793" s="50"/>
      <c r="ACH793" s="37"/>
      <c r="ACI793" s="39"/>
      <c r="ACJ793" s="39"/>
      <c r="ACK793" s="39"/>
      <c r="ACL793" s="39"/>
      <c r="ACM793" s="39"/>
      <c r="ACN793" s="39"/>
      <c r="ACO793" s="39"/>
      <c r="ACP793" s="50"/>
      <c r="ACU793" s="50"/>
      <c r="ACZ793" s="50"/>
      <c r="ADE793" s="50"/>
      <c r="ADJ793" s="50"/>
      <c r="ADP793" s="37"/>
      <c r="ADQ793" s="39"/>
      <c r="ADR793" s="39"/>
      <c r="ADS793" s="39"/>
      <c r="ADT793" s="39"/>
      <c r="ADU793" s="39"/>
      <c r="ADV793" s="39"/>
      <c r="ADW793" s="39"/>
      <c r="ADX793" s="50"/>
      <c r="AEC793" s="50"/>
      <c r="AEH793" s="50"/>
      <c r="AEM793" s="50"/>
      <c r="AER793" s="50"/>
      <c r="AEX793" s="37"/>
      <c r="AEY793" s="39"/>
      <c r="AEZ793" s="39"/>
      <c r="AFA793" s="39"/>
      <c r="AFB793" s="39"/>
      <c r="AFC793" s="39"/>
      <c r="AFD793" s="39"/>
      <c r="AFE793" s="39"/>
      <c r="AFF793" s="50"/>
      <c r="AFK793" s="50"/>
      <c r="AFP793" s="50"/>
      <c r="AFU793" s="50"/>
      <c r="AFZ793" s="50"/>
      <c r="AGF793" s="37"/>
      <c r="AGG793" s="39"/>
      <c r="AGH793" s="39"/>
      <c r="AGI793" s="39"/>
      <c r="AGJ793" s="39"/>
      <c r="AGK793" s="39"/>
      <c r="AGL793" s="39"/>
      <c r="AGM793" s="39"/>
      <c r="AGN793" s="50"/>
      <c r="AGS793" s="50"/>
      <c r="AGX793" s="50"/>
      <c r="AHC793" s="50"/>
      <c r="AHH793" s="50"/>
      <c r="AHN793" s="37"/>
      <c r="AHQ793" s="37"/>
      <c r="AHR793" s="39"/>
      <c r="AHS793" s="39"/>
      <c r="AHT793" s="39"/>
      <c r="AHU793" s="39"/>
      <c r="AHV793" s="39"/>
      <c r="AHW793" s="40"/>
      <c r="AHX793" s="39"/>
      <c r="AHY793" s="39"/>
      <c r="AHZ793" s="39"/>
      <c r="AIA793" s="39"/>
      <c r="AIB793" s="37"/>
      <c r="AIE793" s="37"/>
      <c r="AIH793" s="45"/>
      <c r="AII793" s="37"/>
      <c r="AIL793" s="45"/>
      <c r="AIM793" s="37"/>
      <c r="AIP793" s="45"/>
      <c r="AIQ793" s="37"/>
      <c r="AIT793" s="45"/>
      <c r="APP793" s="40"/>
      <c r="APQ793" s="39"/>
      <c r="APR793" s="39"/>
      <c r="AQA793" s="41"/>
      <c r="AQK793" s="41"/>
      <c r="AQO793" s="41"/>
      <c r="AQS793" s="41"/>
    </row>
    <row r="794" spans="3:930 1108:1137" s="36" customFormat="1" x14ac:dyDescent="0.2">
      <c r="C794" s="40"/>
      <c r="J794" s="39"/>
      <c r="K794" s="39"/>
      <c r="L794" s="39"/>
      <c r="M794" s="39"/>
      <c r="N794" s="39"/>
      <c r="O794" s="39"/>
      <c r="P794" s="40"/>
      <c r="AE794" s="38"/>
      <c r="AF794" s="40"/>
      <c r="AG794" s="39"/>
      <c r="AH794" s="39"/>
      <c r="AU794" s="38"/>
      <c r="AV794" s="39"/>
      <c r="BJ794" s="41"/>
      <c r="BK794" s="39"/>
      <c r="BL794" s="39"/>
      <c r="BM794" s="39"/>
      <c r="BN794" s="38"/>
      <c r="BO794" s="39"/>
      <c r="BP794" s="39"/>
      <c r="BQ794" s="39"/>
      <c r="BR794" s="39"/>
      <c r="BS794" s="39"/>
      <c r="BT794" s="40"/>
      <c r="BU794" s="39"/>
      <c r="BV794" s="39"/>
      <c r="BW794" s="39"/>
      <c r="BX794" s="39"/>
      <c r="BY794" s="40"/>
      <c r="CL794" s="41"/>
      <c r="CM794" s="39"/>
      <c r="CN794" s="39"/>
      <c r="CO794" s="39"/>
      <c r="CP794" s="39"/>
      <c r="CQ794" s="40"/>
      <c r="CR794" s="39"/>
      <c r="CS794" s="39"/>
      <c r="CT794" s="39"/>
      <c r="CU794" s="39"/>
      <c r="CV794" s="39"/>
      <c r="CW794" s="40"/>
      <c r="CX794" s="39"/>
      <c r="CY794" s="39"/>
      <c r="CZ794" s="39"/>
      <c r="DA794" s="39"/>
      <c r="DB794" s="39"/>
      <c r="DC794" s="38"/>
      <c r="DD794" s="39"/>
      <c r="DQ794" s="41"/>
      <c r="DR794" s="39"/>
      <c r="DS794" s="39"/>
      <c r="DT794" s="39"/>
      <c r="DU794" s="39"/>
      <c r="DV794" s="40"/>
      <c r="DW794" s="39"/>
      <c r="DX794" s="39"/>
      <c r="DY794" s="39"/>
      <c r="DZ794" s="39"/>
      <c r="EA794" s="39"/>
      <c r="EB794" s="40"/>
      <c r="EC794" s="39"/>
      <c r="ED794" s="39"/>
      <c r="EE794" s="39"/>
      <c r="EF794" s="39"/>
      <c r="EG794" s="39"/>
      <c r="EH794" s="38"/>
      <c r="EI794" s="39"/>
      <c r="EV794" s="41"/>
      <c r="EW794" s="39"/>
      <c r="EX794" s="39"/>
      <c r="EY794" s="39"/>
      <c r="EZ794" s="39"/>
      <c r="FA794" s="40"/>
      <c r="FB794" s="39"/>
      <c r="FC794" s="39"/>
      <c r="FD794" s="39"/>
      <c r="FE794" s="39"/>
      <c r="FF794" s="39"/>
      <c r="FG794" s="40"/>
      <c r="FH794" s="39"/>
      <c r="FI794" s="39"/>
      <c r="FJ794" s="39"/>
      <c r="FK794" s="39"/>
      <c r="FL794" s="39"/>
      <c r="FM794" s="38"/>
      <c r="FN794" s="39"/>
      <c r="GA794" s="41"/>
      <c r="GB794" s="39"/>
      <c r="GC794" s="39"/>
      <c r="GD794" s="39"/>
      <c r="GE794" s="39"/>
      <c r="GF794" s="40"/>
      <c r="GG794" s="39"/>
      <c r="GH794" s="39"/>
      <c r="GI794" s="39"/>
      <c r="GJ794" s="39"/>
      <c r="GK794" s="39"/>
      <c r="GL794" s="40"/>
      <c r="GM794" s="39"/>
      <c r="GN794" s="39"/>
      <c r="GO794" s="39"/>
      <c r="GP794" s="39"/>
      <c r="GQ794" s="39"/>
      <c r="GR794" s="38"/>
      <c r="GS794" s="39"/>
      <c r="GT794" s="42"/>
      <c r="GU794" s="39"/>
      <c r="GV794" s="38"/>
      <c r="GW794" s="43"/>
      <c r="GX794" s="38"/>
      <c r="GY794" s="37"/>
      <c r="GZ794" s="39"/>
      <c r="HA794" s="39"/>
      <c r="HB794" s="39"/>
      <c r="HC794" s="42"/>
      <c r="HD794" s="39"/>
      <c r="HE794" s="39"/>
      <c r="HI794" s="38"/>
      <c r="HJ794" s="37"/>
      <c r="HK794" s="39"/>
      <c r="HO794" s="38"/>
      <c r="HP794" s="40"/>
      <c r="HQ794" s="39"/>
      <c r="HR794" s="39"/>
      <c r="HS794" s="39"/>
      <c r="HT794" s="39"/>
      <c r="HU794" s="39"/>
      <c r="HV794" s="39"/>
      <c r="HW794" s="39"/>
      <c r="HX794" s="39"/>
      <c r="HY794" s="39"/>
      <c r="HZ794" s="39"/>
      <c r="IA794" s="39"/>
      <c r="IB794" s="39"/>
      <c r="IC794" s="39"/>
      <c r="ID794" s="39"/>
      <c r="IE794" s="39"/>
      <c r="IF794" s="39"/>
      <c r="IG794" s="39"/>
      <c r="IH794" s="39"/>
      <c r="II794" s="39"/>
      <c r="IJ794" s="39"/>
      <c r="IK794" s="39"/>
      <c r="IL794" s="39"/>
      <c r="IM794" s="39"/>
      <c r="IN794" s="39"/>
      <c r="IO794" s="39"/>
      <c r="IP794" s="39"/>
      <c r="IQ794" s="39"/>
      <c r="IR794" s="39"/>
      <c r="IS794" s="39"/>
      <c r="IT794" s="39"/>
      <c r="IU794" s="39"/>
      <c r="IV794" s="39"/>
      <c r="IW794" s="39"/>
      <c r="IX794" s="39"/>
      <c r="IY794" s="39"/>
      <c r="IZ794" s="39"/>
      <c r="JA794" s="39"/>
      <c r="JB794" s="39"/>
      <c r="JC794" s="39"/>
      <c r="JD794" s="39"/>
      <c r="JE794" s="39"/>
      <c r="JF794" s="39"/>
      <c r="JG794" s="39"/>
      <c r="JH794" s="39"/>
      <c r="JI794" s="39"/>
      <c r="JJ794" s="39"/>
      <c r="JK794" s="39"/>
      <c r="JL794" s="39"/>
      <c r="JM794" s="39"/>
      <c r="JN794" s="39"/>
      <c r="JO794" s="40"/>
      <c r="JP794" s="39"/>
      <c r="JQ794" s="39"/>
      <c r="JR794" s="39"/>
      <c r="JS794" s="39"/>
      <c r="JT794" s="39"/>
      <c r="JU794" s="39"/>
      <c r="KD794" s="40"/>
      <c r="KE794" s="39"/>
      <c r="KF794" s="39"/>
      <c r="KG794" s="39"/>
      <c r="KH794" s="39"/>
      <c r="KI794" s="39"/>
      <c r="KJ794" s="39"/>
      <c r="KK794" s="39"/>
      <c r="KL794" s="39"/>
      <c r="LJ794" s="39"/>
      <c r="LK794" s="39"/>
      <c r="LL794" s="39"/>
      <c r="LM794" s="39"/>
      <c r="LN794" s="39"/>
      <c r="LO794" s="39"/>
      <c r="LP794" s="39"/>
      <c r="LQ794" s="39"/>
      <c r="LR794" s="39"/>
      <c r="LS794" s="39"/>
      <c r="LT794" s="39"/>
      <c r="LU794" s="40"/>
      <c r="LV794" s="39"/>
      <c r="LW794" s="39"/>
      <c r="LX794" s="39"/>
      <c r="LY794" s="39"/>
      <c r="LZ794" s="39"/>
      <c r="MA794" s="39"/>
      <c r="MK794" s="37"/>
      <c r="MN794" s="39"/>
      <c r="MO794" s="39"/>
      <c r="MP794" s="39"/>
      <c r="MQ794" s="37"/>
      <c r="MW794" s="42"/>
      <c r="MX794" s="37"/>
      <c r="ND794" s="42"/>
      <c r="NE794" s="39"/>
      <c r="NF794" s="39"/>
      <c r="NG794" s="39"/>
      <c r="NH794" s="39"/>
      <c r="NI794" s="39"/>
      <c r="NJ794" s="39"/>
      <c r="NK794" s="39"/>
      <c r="NL794" s="39"/>
      <c r="NM794" s="39"/>
      <c r="NN794" s="39"/>
      <c r="NO794" s="39"/>
      <c r="NP794" s="39"/>
      <c r="NY794" s="54"/>
      <c r="PS794" s="60"/>
      <c r="PT794" s="39"/>
      <c r="PU794" s="39"/>
      <c r="PV794" s="39"/>
      <c r="PZ794" s="54"/>
      <c r="QF794" s="60"/>
      <c r="QG794" s="39"/>
      <c r="QH794" s="39"/>
      <c r="QI794" s="39"/>
      <c r="QM794" s="54"/>
      <c r="QS794" s="37"/>
      <c r="QX794" s="37"/>
      <c r="RC794" s="37"/>
      <c r="RE794" s="39"/>
      <c r="RF794" s="39"/>
      <c r="RG794" s="39"/>
      <c r="RH794" s="39"/>
      <c r="RI794" s="39"/>
      <c r="RJ794" s="37"/>
      <c r="RQ794" s="44"/>
      <c r="RR794" s="37"/>
      <c r="RY794" s="44"/>
      <c r="RZ794" s="37"/>
      <c r="SF794" s="39"/>
      <c r="SG794" s="44"/>
      <c r="SH794" s="37"/>
      <c r="SO794" s="44"/>
      <c r="SP794" s="37"/>
      <c r="SQ794" s="39"/>
      <c r="ST794" s="50"/>
      <c r="TM794" s="50"/>
      <c r="TR794" s="50"/>
      <c r="TW794" s="50"/>
      <c r="UB794" s="50"/>
      <c r="UG794" s="37"/>
      <c r="UH794" s="39"/>
      <c r="UI794" s="39"/>
      <c r="UJ794" s="39"/>
      <c r="UK794" s="50"/>
      <c r="UM794"/>
      <c r="UN794"/>
      <c r="UO794"/>
      <c r="UP794"/>
      <c r="UQ794"/>
      <c r="UR794"/>
      <c r="VD794" s="50"/>
      <c r="VI794" s="50"/>
      <c r="VN794" s="50"/>
      <c r="VS794" s="50"/>
      <c r="VY794" s="37"/>
      <c r="VZ794" s="39"/>
      <c r="WA794" s="39"/>
      <c r="WB794" s="39"/>
      <c r="WC794" s="50"/>
      <c r="WV794" s="50"/>
      <c r="XA794" s="50"/>
      <c r="XF794" s="50"/>
      <c r="XK794" s="50"/>
      <c r="XQ794" s="37"/>
      <c r="XR794" s="39"/>
      <c r="XS794" s="39"/>
      <c r="XT794" s="39"/>
      <c r="XU794" s="50"/>
      <c r="YN794" s="50"/>
      <c r="YS794" s="50"/>
      <c r="YX794" s="50"/>
      <c r="ZC794" s="50"/>
      <c r="ZI794" s="37"/>
      <c r="ZJ794" s="39"/>
      <c r="ZK794" s="39"/>
      <c r="ZL794" s="39"/>
      <c r="ZM794" s="50"/>
      <c r="AAF794" s="50"/>
      <c r="AAK794" s="50"/>
      <c r="AAP794" s="50"/>
      <c r="AAU794" s="50"/>
      <c r="ABA794" s="37"/>
      <c r="ABB794" s="39"/>
      <c r="ABC794" s="39"/>
      <c r="ABD794" s="39"/>
      <c r="ABE794" s="39"/>
      <c r="ABF794" s="39"/>
      <c r="ABG794" s="39"/>
      <c r="ABH794" s="39"/>
      <c r="ABI794" s="50"/>
      <c r="ABN794" s="50"/>
      <c r="ABS794" s="50"/>
      <c r="ABX794" s="50"/>
      <c r="ACC794" s="50"/>
      <c r="ACH794" s="37"/>
      <c r="ACI794" s="39"/>
      <c r="ACJ794" s="39"/>
      <c r="ACK794" s="39"/>
      <c r="ACL794" s="39"/>
      <c r="ACM794" s="39"/>
      <c r="ACN794" s="39"/>
      <c r="ACO794" s="39"/>
      <c r="ACP794" s="50"/>
      <c r="ACU794" s="50"/>
      <c r="ACZ794" s="50"/>
      <c r="ADE794" s="50"/>
      <c r="ADJ794" s="50"/>
      <c r="ADP794" s="37"/>
      <c r="ADQ794" s="39"/>
      <c r="ADR794" s="39"/>
      <c r="ADS794" s="39"/>
      <c r="ADT794" s="39"/>
      <c r="ADU794" s="39"/>
      <c r="ADV794" s="39"/>
      <c r="ADW794" s="39"/>
      <c r="ADX794" s="50"/>
      <c r="AEC794" s="50"/>
      <c r="AEH794" s="50"/>
      <c r="AEM794" s="50"/>
      <c r="AER794" s="50"/>
      <c r="AEX794" s="37"/>
      <c r="AEY794" s="39"/>
      <c r="AEZ794" s="39"/>
      <c r="AFA794" s="39"/>
      <c r="AFB794" s="39"/>
      <c r="AFC794" s="39"/>
      <c r="AFD794" s="39"/>
      <c r="AFE794" s="39"/>
      <c r="AFF794" s="50"/>
      <c r="AFK794" s="50"/>
      <c r="AFP794" s="50"/>
      <c r="AFU794" s="50"/>
      <c r="AFZ794" s="50"/>
      <c r="AGF794" s="37"/>
      <c r="AGG794" s="39"/>
      <c r="AGH794" s="39"/>
      <c r="AGI794" s="39"/>
      <c r="AGJ794" s="39"/>
      <c r="AGK794" s="39"/>
      <c r="AGL794" s="39"/>
      <c r="AGM794" s="39"/>
      <c r="AGN794" s="50"/>
      <c r="AGS794" s="50"/>
      <c r="AGX794" s="50"/>
      <c r="AHC794" s="50"/>
      <c r="AHH794" s="50"/>
      <c r="AHN794" s="37"/>
      <c r="AHQ794" s="37"/>
      <c r="AHR794" s="39"/>
      <c r="AHS794" s="39"/>
      <c r="AHT794" s="39"/>
      <c r="AHU794" s="39"/>
      <c r="AHV794" s="39"/>
      <c r="AHW794" s="40"/>
      <c r="AHX794" s="39"/>
      <c r="AHY794" s="39"/>
      <c r="AHZ794" s="39"/>
      <c r="AIA794" s="39"/>
      <c r="AIB794" s="37"/>
      <c r="AIE794" s="37"/>
      <c r="AIH794" s="45"/>
      <c r="AII794" s="37"/>
      <c r="AIL794" s="45"/>
      <c r="AIM794" s="37"/>
      <c r="AIP794" s="45"/>
      <c r="AIQ794" s="37"/>
      <c r="AIT794" s="45"/>
      <c r="APP794" s="40"/>
      <c r="APQ794" s="39"/>
      <c r="APR794" s="39"/>
      <c r="AQA794" s="41"/>
      <c r="AQK794" s="41"/>
      <c r="AQO794" s="41"/>
      <c r="AQS794" s="41"/>
    </row>
    <row r="795" spans="3:930 1108:1137" s="36" customFormat="1" x14ac:dyDescent="0.2">
      <c r="C795" s="40"/>
      <c r="J795" s="39"/>
      <c r="K795" s="39"/>
      <c r="L795" s="39"/>
      <c r="M795" s="39"/>
      <c r="N795" s="39"/>
      <c r="O795" s="39"/>
      <c r="P795" s="40"/>
      <c r="AE795" s="38"/>
      <c r="AF795" s="40"/>
      <c r="AG795" s="39"/>
      <c r="AH795" s="39"/>
      <c r="AU795" s="38"/>
      <c r="AV795" s="39"/>
      <c r="BJ795" s="41"/>
      <c r="BK795" s="39"/>
      <c r="BL795" s="39"/>
      <c r="BM795" s="39"/>
      <c r="BN795" s="38"/>
      <c r="BO795" s="39"/>
      <c r="BP795" s="39"/>
      <c r="BQ795" s="39"/>
      <c r="BR795" s="39"/>
      <c r="BS795" s="39"/>
      <c r="BT795" s="40"/>
      <c r="BU795" s="39"/>
      <c r="BV795" s="39"/>
      <c r="BW795" s="39"/>
      <c r="BX795" s="39"/>
      <c r="BY795" s="40"/>
      <c r="CL795" s="41"/>
      <c r="CM795" s="39"/>
      <c r="CN795" s="39"/>
      <c r="CO795" s="39"/>
      <c r="CP795" s="39"/>
      <c r="CQ795" s="40"/>
      <c r="CR795" s="39"/>
      <c r="CS795" s="39"/>
      <c r="CT795" s="39"/>
      <c r="CU795" s="39"/>
      <c r="CV795" s="39"/>
      <c r="CW795" s="40"/>
      <c r="CX795" s="39"/>
      <c r="CY795" s="39"/>
      <c r="CZ795" s="39"/>
      <c r="DA795" s="39"/>
      <c r="DB795" s="39"/>
      <c r="DC795" s="38"/>
      <c r="DD795" s="39"/>
      <c r="DQ795" s="41"/>
      <c r="DR795" s="39"/>
      <c r="DS795" s="39"/>
      <c r="DT795" s="39"/>
      <c r="DU795" s="39"/>
      <c r="DV795" s="40"/>
      <c r="DW795" s="39"/>
      <c r="DX795" s="39"/>
      <c r="DY795" s="39"/>
      <c r="DZ795" s="39"/>
      <c r="EA795" s="39"/>
      <c r="EB795" s="40"/>
      <c r="EC795" s="39"/>
      <c r="ED795" s="39"/>
      <c r="EE795" s="39"/>
      <c r="EF795" s="39"/>
      <c r="EG795" s="39"/>
      <c r="EH795" s="38"/>
      <c r="EI795" s="39"/>
      <c r="EV795" s="41"/>
      <c r="EW795" s="39"/>
      <c r="EX795" s="39"/>
      <c r="EY795" s="39"/>
      <c r="EZ795" s="39"/>
      <c r="FA795" s="40"/>
      <c r="FB795" s="39"/>
      <c r="FC795" s="39"/>
      <c r="FD795" s="39"/>
      <c r="FE795" s="39"/>
      <c r="FF795" s="39"/>
      <c r="FG795" s="40"/>
      <c r="FH795" s="39"/>
      <c r="FI795" s="39"/>
      <c r="FJ795" s="39"/>
      <c r="FK795" s="39"/>
      <c r="FL795" s="39"/>
      <c r="FM795" s="38"/>
      <c r="FN795" s="39"/>
      <c r="GA795" s="41"/>
      <c r="GB795" s="39"/>
      <c r="GC795" s="39"/>
      <c r="GD795" s="39"/>
      <c r="GE795" s="39"/>
      <c r="GF795" s="40"/>
      <c r="GG795" s="39"/>
      <c r="GH795" s="39"/>
      <c r="GI795" s="39"/>
      <c r="GJ795" s="39"/>
      <c r="GK795" s="39"/>
      <c r="GL795" s="40"/>
      <c r="GM795" s="39"/>
      <c r="GN795" s="39"/>
      <c r="GO795" s="39"/>
      <c r="GP795" s="39"/>
      <c r="GQ795" s="39"/>
      <c r="GR795" s="38"/>
      <c r="GS795" s="39"/>
      <c r="GT795" s="42"/>
      <c r="GU795" s="39"/>
      <c r="GV795" s="38"/>
      <c r="GW795" s="43"/>
      <c r="GX795" s="38"/>
      <c r="GY795" s="37"/>
      <c r="GZ795" s="39"/>
      <c r="HA795" s="39"/>
      <c r="HB795" s="39"/>
      <c r="HC795" s="42"/>
      <c r="HD795" s="39"/>
      <c r="HE795" s="39"/>
      <c r="HI795" s="38"/>
      <c r="HJ795" s="37"/>
      <c r="HK795" s="39"/>
      <c r="HO795" s="38"/>
      <c r="HP795" s="40"/>
      <c r="HQ795" s="39"/>
      <c r="HR795" s="39"/>
      <c r="HS795" s="39"/>
      <c r="HT795" s="39"/>
      <c r="HU795" s="39"/>
      <c r="HV795" s="39"/>
      <c r="HW795" s="39"/>
      <c r="HX795" s="39"/>
      <c r="HY795" s="39"/>
      <c r="HZ795" s="39"/>
      <c r="IA795" s="39"/>
      <c r="IB795" s="39"/>
      <c r="IC795" s="39"/>
      <c r="ID795" s="39"/>
      <c r="IE795" s="39"/>
      <c r="IF795" s="39"/>
      <c r="IG795" s="39"/>
      <c r="IH795" s="39"/>
      <c r="II795" s="39"/>
      <c r="IJ795" s="39"/>
      <c r="IK795" s="39"/>
      <c r="IL795" s="39"/>
      <c r="IM795" s="39"/>
      <c r="IN795" s="39"/>
      <c r="IO795" s="39"/>
      <c r="IP795" s="39"/>
      <c r="IQ795" s="39"/>
      <c r="IR795" s="39"/>
      <c r="IS795" s="39"/>
      <c r="IT795" s="39"/>
      <c r="IU795" s="39"/>
      <c r="IV795" s="39"/>
      <c r="IW795" s="39"/>
      <c r="IX795" s="39"/>
      <c r="IY795" s="39"/>
      <c r="IZ795" s="39"/>
      <c r="JA795" s="39"/>
      <c r="JB795" s="39"/>
      <c r="JC795" s="39"/>
      <c r="JD795" s="39"/>
      <c r="JE795" s="39"/>
      <c r="JF795" s="39"/>
      <c r="JG795" s="39"/>
      <c r="JH795" s="39"/>
      <c r="JI795" s="39"/>
      <c r="JJ795" s="39"/>
      <c r="JK795" s="39"/>
      <c r="JL795" s="39"/>
      <c r="JM795" s="39"/>
      <c r="JN795" s="39"/>
      <c r="JO795" s="40"/>
      <c r="JP795" s="39"/>
      <c r="JQ795" s="39"/>
      <c r="JR795" s="39"/>
      <c r="JS795" s="39"/>
      <c r="JT795" s="39"/>
      <c r="JU795" s="39"/>
      <c r="KD795" s="40"/>
      <c r="KE795" s="39"/>
      <c r="KF795" s="39"/>
      <c r="KG795" s="39"/>
      <c r="KH795" s="39"/>
      <c r="KI795" s="39"/>
      <c r="KJ795" s="39"/>
      <c r="KK795" s="39"/>
      <c r="KL795" s="39"/>
      <c r="LJ795" s="39"/>
      <c r="LK795" s="39"/>
      <c r="LL795" s="39"/>
      <c r="LM795" s="39"/>
      <c r="LN795" s="39"/>
      <c r="LO795" s="39"/>
      <c r="LP795" s="39"/>
      <c r="LQ795" s="39"/>
      <c r="LR795" s="39"/>
      <c r="LS795" s="39"/>
      <c r="LT795" s="39"/>
      <c r="LU795" s="40"/>
      <c r="LV795" s="39"/>
      <c r="LW795" s="39"/>
      <c r="LX795" s="39"/>
      <c r="LY795" s="39"/>
      <c r="LZ795" s="39"/>
      <c r="MA795" s="39"/>
      <c r="MK795" s="37"/>
      <c r="MN795" s="39"/>
      <c r="MO795" s="39"/>
      <c r="MP795" s="39"/>
      <c r="MQ795" s="37"/>
      <c r="MW795" s="42"/>
      <c r="MX795" s="37"/>
      <c r="ND795" s="42"/>
      <c r="NE795" s="39"/>
      <c r="NF795" s="39"/>
      <c r="NG795" s="39"/>
      <c r="NH795" s="39"/>
      <c r="NI795" s="39"/>
      <c r="NJ795" s="39"/>
      <c r="NK795" s="39"/>
      <c r="NL795" s="39"/>
      <c r="NM795" s="39"/>
      <c r="NN795" s="39"/>
      <c r="NO795" s="39"/>
      <c r="NP795" s="39"/>
      <c r="NY795" s="54"/>
      <c r="PS795" s="60"/>
      <c r="PT795" s="39"/>
      <c r="PU795" s="39"/>
      <c r="PV795" s="39"/>
      <c r="PZ795" s="54"/>
      <c r="QF795" s="60"/>
      <c r="QG795" s="39"/>
      <c r="QH795" s="39"/>
      <c r="QI795" s="39"/>
      <c r="QM795" s="54"/>
      <c r="QS795" s="37"/>
      <c r="QX795" s="37"/>
      <c r="RC795" s="37"/>
      <c r="RE795" s="39"/>
      <c r="RF795" s="39"/>
      <c r="RG795" s="39"/>
      <c r="RH795" s="39"/>
      <c r="RI795" s="39"/>
      <c r="RJ795" s="37"/>
      <c r="RQ795" s="44"/>
      <c r="RR795" s="37"/>
      <c r="RY795" s="44"/>
      <c r="RZ795" s="37"/>
      <c r="SF795" s="39"/>
      <c r="SG795" s="44"/>
      <c r="SH795" s="37"/>
      <c r="SO795" s="44"/>
      <c r="SP795" s="37"/>
      <c r="SQ795" s="39"/>
      <c r="ST795" s="50"/>
      <c r="TM795" s="50"/>
      <c r="TR795" s="50"/>
      <c r="TW795" s="50"/>
      <c r="UB795" s="50"/>
      <c r="UG795" s="37"/>
      <c r="UH795" s="39"/>
      <c r="UI795" s="39"/>
      <c r="UJ795" s="39"/>
      <c r="UK795" s="50"/>
      <c r="UM795"/>
      <c r="UN795"/>
      <c r="UO795"/>
      <c r="UP795"/>
      <c r="UQ795"/>
      <c r="UR795"/>
      <c r="VD795" s="50"/>
      <c r="VI795" s="50"/>
      <c r="VN795" s="50"/>
      <c r="VS795" s="50"/>
      <c r="VY795" s="37"/>
      <c r="VZ795" s="39"/>
      <c r="WA795" s="39"/>
      <c r="WB795" s="39"/>
      <c r="WC795" s="50"/>
      <c r="WV795" s="50"/>
      <c r="XA795" s="50"/>
      <c r="XF795" s="50"/>
      <c r="XK795" s="50"/>
      <c r="XQ795" s="37"/>
      <c r="XR795" s="39"/>
      <c r="XS795" s="39"/>
      <c r="XT795" s="39"/>
      <c r="XU795" s="50"/>
      <c r="YN795" s="50"/>
      <c r="YS795" s="50"/>
      <c r="YX795" s="50"/>
      <c r="ZC795" s="50"/>
      <c r="ZI795" s="37"/>
      <c r="ZJ795" s="39"/>
      <c r="ZK795" s="39"/>
      <c r="ZL795" s="39"/>
      <c r="ZM795" s="50"/>
      <c r="AAF795" s="50"/>
      <c r="AAK795" s="50"/>
      <c r="AAP795" s="50"/>
      <c r="AAU795" s="50"/>
      <c r="ABA795" s="37"/>
      <c r="ABB795" s="39"/>
      <c r="ABC795" s="39"/>
      <c r="ABD795" s="39"/>
      <c r="ABE795" s="39"/>
      <c r="ABF795" s="39"/>
      <c r="ABG795" s="39"/>
      <c r="ABH795" s="39"/>
      <c r="ABI795" s="50"/>
      <c r="ABN795" s="50"/>
      <c r="ABS795" s="50"/>
      <c r="ABX795" s="50"/>
      <c r="ACC795" s="50"/>
      <c r="ACH795" s="37"/>
      <c r="ACI795" s="39"/>
      <c r="ACJ795" s="39"/>
      <c r="ACK795" s="39"/>
      <c r="ACL795" s="39"/>
      <c r="ACM795" s="39"/>
      <c r="ACN795" s="39"/>
      <c r="ACO795" s="39"/>
      <c r="ACP795" s="50"/>
      <c r="ACU795" s="50"/>
      <c r="ACZ795" s="50"/>
      <c r="ADE795" s="50"/>
      <c r="ADJ795" s="50"/>
      <c r="ADP795" s="37"/>
      <c r="ADQ795" s="39"/>
      <c r="ADR795" s="39"/>
      <c r="ADS795" s="39"/>
      <c r="ADT795" s="39"/>
      <c r="ADU795" s="39"/>
      <c r="ADV795" s="39"/>
      <c r="ADW795" s="39"/>
      <c r="ADX795" s="50"/>
      <c r="AEC795" s="50"/>
      <c r="AEH795" s="50"/>
      <c r="AEM795" s="50"/>
      <c r="AER795" s="50"/>
      <c r="AEX795" s="37"/>
      <c r="AEY795" s="39"/>
      <c r="AEZ795" s="39"/>
      <c r="AFA795" s="39"/>
      <c r="AFB795" s="39"/>
      <c r="AFC795" s="39"/>
      <c r="AFD795" s="39"/>
      <c r="AFE795" s="39"/>
      <c r="AFF795" s="50"/>
      <c r="AFK795" s="50"/>
      <c r="AFP795" s="50"/>
      <c r="AFU795" s="50"/>
      <c r="AFZ795" s="50"/>
      <c r="AGF795" s="37"/>
      <c r="AGG795" s="39"/>
      <c r="AGH795" s="39"/>
      <c r="AGI795" s="39"/>
      <c r="AGJ795" s="39"/>
      <c r="AGK795" s="39"/>
      <c r="AGL795" s="39"/>
      <c r="AGM795" s="39"/>
      <c r="AGN795" s="50"/>
      <c r="AGS795" s="50"/>
      <c r="AGX795" s="50"/>
      <c r="AHC795" s="50"/>
      <c r="AHH795" s="50"/>
      <c r="AHN795" s="37"/>
      <c r="AHQ795" s="37"/>
      <c r="AHR795" s="39"/>
      <c r="AHS795" s="39"/>
      <c r="AHT795" s="39"/>
      <c r="AHU795" s="39"/>
      <c r="AHV795" s="39"/>
      <c r="AHW795" s="40"/>
      <c r="AHX795" s="39"/>
      <c r="AHY795" s="39"/>
      <c r="AHZ795" s="39"/>
      <c r="AIA795" s="39"/>
      <c r="AIB795" s="37"/>
      <c r="AIE795" s="37"/>
      <c r="AIH795" s="45"/>
      <c r="AII795" s="37"/>
      <c r="AIL795" s="45"/>
      <c r="AIM795" s="37"/>
      <c r="AIP795" s="45"/>
      <c r="AIQ795" s="37"/>
      <c r="AIT795" s="45"/>
      <c r="APP795" s="40"/>
      <c r="APQ795" s="39"/>
      <c r="APR795" s="39"/>
      <c r="AQA795" s="41"/>
      <c r="AQK795" s="41"/>
      <c r="AQO795" s="41"/>
      <c r="AQS795" s="41"/>
    </row>
    <row r="796" spans="3:930 1108:1137" s="36" customFormat="1" x14ac:dyDescent="0.2">
      <c r="C796" s="40"/>
      <c r="J796" s="39"/>
      <c r="K796" s="39"/>
      <c r="L796" s="39"/>
      <c r="M796" s="39"/>
      <c r="N796" s="39"/>
      <c r="O796" s="39"/>
      <c r="P796" s="40"/>
      <c r="AE796" s="38"/>
      <c r="AF796" s="40"/>
      <c r="AG796" s="39"/>
      <c r="AH796" s="39"/>
      <c r="AU796" s="38"/>
      <c r="AV796" s="39"/>
      <c r="BJ796" s="41"/>
      <c r="BK796" s="39"/>
      <c r="BL796" s="39"/>
      <c r="BM796" s="39"/>
      <c r="BN796" s="38"/>
      <c r="BO796" s="39"/>
      <c r="BP796" s="39"/>
      <c r="BQ796" s="39"/>
      <c r="BR796" s="39"/>
      <c r="BS796" s="39"/>
      <c r="BT796" s="40"/>
      <c r="BU796" s="39"/>
      <c r="BV796" s="39"/>
      <c r="BW796" s="39"/>
      <c r="BX796" s="39"/>
      <c r="BY796" s="40"/>
      <c r="CL796" s="41"/>
      <c r="CM796" s="39"/>
      <c r="CN796" s="39"/>
      <c r="CO796" s="39"/>
      <c r="CP796" s="39"/>
      <c r="CQ796" s="40"/>
      <c r="CR796" s="39"/>
      <c r="CS796" s="39"/>
      <c r="CT796" s="39"/>
      <c r="CU796" s="39"/>
      <c r="CV796" s="39"/>
      <c r="CW796" s="40"/>
      <c r="CX796" s="39"/>
      <c r="CY796" s="39"/>
      <c r="CZ796" s="39"/>
      <c r="DA796" s="39"/>
      <c r="DB796" s="39"/>
      <c r="DC796" s="38"/>
      <c r="DD796" s="39"/>
      <c r="DQ796" s="41"/>
      <c r="DR796" s="39"/>
      <c r="DS796" s="39"/>
      <c r="DT796" s="39"/>
      <c r="DU796" s="39"/>
      <c r="DV796" s="40"/>
      <c r="DW796" s="39"/>
      <c r="DX796" s="39"/>
      <c r="DY796" s="39"/>
      <c r="DZ796" s="39"/>
      <c r="EA796" s="39"/>
      <c r="EB796" s="40"/>
      <c r="EC796" s="39"/>
      <c r="ED796" s="39"/>
      <c r="EE796" s="39"/>
      <c r="EF796" s="39"/>
      <c r="EG796" s="39"/>
      <c r="EH796" s="38"/>
      <c r="EI796" s="39"/>
      <c r="EV796" s="41"/>
      <c r="EW796" s="39"/>
      <c r="EX796" s="39"/>
      <c r="EY796" s="39"/>
      <c r="EZ796" s="39"/>
      <c r="FA796" s="40"/>
      <c r="FB796" s="39"/>
      <c r="FC796" s="39"/>
      <c r="FD796" s="39"/>
      <c r="FE796" s="39"/>
      <c r="FF796" s="39"/>
      <c r="FG796" s="40"/>
      <c r="FH796" s="39"/>
      <c r="FI796" s="39"/>
      <c r="FJ796" s="39"/>
      <c r="FK796" s="39"/>
      <c r="FL796" s="39"/>
      <c r="FM796" s="38"/>
      <c r="FN796" s="39"/>
      <c r="GA796" s="41"/>
      <c r="GB796" s="39"/>
      <c r="GC796" s="39"/>
      <c r="GD796" s="39"/>
      <c r="GE796" s="39"/>
      <c r="GF796" s="40"/>
      <c r="GG796" s="39"/>
      <c r="GH796" s="39"/>
      <c r="GI796" s="39"/>
      <c r="GJ796" s="39"/>
      <c r="GK796" s="39"/>
      <c r="GL796" s="40"/>
      <c r="GM796" s="39"/>
      <c r="GN796" s="39"/>
      <c r="GO796" s="39"/>
      <c r="GP796" s="39"/>
      <c r="GQ796" s="39"/>
      <c r="GR796" s="38"/>
      <c r="GS796" s="39"/>
      <c r="GT796" s="42"/>
      <c r="GU796" s="39"/>
      <c r="GV796" s="38"/>
      <c r="GW796" s="43"/>
      <c r="GX796" s="38"/>
      <c r="GY796" s="37"/>
      <c r="GZ796" s="39"/>
      <c r="HA796" s="39"/>
      <c r="HB796" s="39"/>
      <c r="HC796" s="42"/>
      <c r="HD796" s="39"/>
      <c r="HE796" s="39"/>
      <c r="HI796" s="38"/>
      <c r="HJ796" s="37"/>
      <c r="HK796" s="39"/>
      <c r="HO796" s="38"/>
      <c r="HP796" s="40"/>
      <c r="HQ796" s="39"/>
      <c r="HR796" s="39"/>
      <c r="HS796" s="39"/>
      <c r="HT796" s="39"/>
      <c r="HU796" s="39"/>
      <c r="HV796" s="39"/>
      <c r="HW796" s="39"/>
      <c r="HX796" s="39"/>
      <c r="HY796" s="39"/>
      <c r="HZ796" s="39"/>
      <c r="IA796" s="39"/>
      <c r="IB796" s="39"/>
      <c r="IC796" s="39"/>
      <c r="ID796" s="39"/>
      <c r="IE796" s="39"/>
      <c r="IF796" s="39"/>
      <c r="IG796" s="39"/>
      <c r="IH796" s="39"/>
      <c r="II796" s="39"/>
      <c r="IJ796" s="39"/>
      <c r="IK796" s="39"/>
      <c r="IL796" s="39"/>
      <c r="IM796" s="39"/>
      <c r="IN796" s="39"/>
      <c r="IO796" s="39"/>
      <c r="IP796" s="39"/>
      <c r="IQ796" s="39"/>
      <c r="IR796" s="39"/>
      <c r="IS796" s="39"/>
      <c r="IT796" s="39"/>
      <c r="IU796" s="39"/>
      <c r="IV796" s="39"/>
      <c r="IW796" s="39"/>
      <c r="IX796" s="39"/>
      <c r="IY796" s="39"/>
      <c r="IZ796" s="39"/>
      <c r="JA796" s="39"/>
      <c r="JB796" s="39"/>
      <c r="JC796" s="39"/>
      <c r="JD796" s="39"/>
      <c r="JE796" s="39"/>
      <c r="JF796" s="39"/>
      <c r="JG796" s="39"/>
      <c r="JH796" s="39"/>
      <c r="JI796" s="39"/>
      <c r="JJ796" s="39"/>
      <c r="JK796" s="39"/>
      <c r="JL796" s="39"/>
      <c r="JM796" s="39"/>
      <c r="JN796" s="39"/>
      <c r="JO796" s="40"/>
      <c r="JP796" s="39"/>
      <c r="JQ796" s="39"/>
      <c r="JR796" s="39"/>
      <c r="JS796" s="39"/>
      <c r="JT796" s="39"/>
      <c r="JU796" s="39"/>
      <c r="KD796" s="40"/>
      <c r="KE796" s="39"/>
      <c r="KF796" s="39"/>
      <c r="KG796" s="39"/>
      <c r="KH796" s="39"/>
      <c r="KI796" s="39"/>
      <c r="KJ796" s="39"/>
      <c r="KK796" s="39"/>
      <c r="KL796" s="39"/>
      <c r="LJ796" s="39"/>
      <c r="LK796" s="39"/>
      <c r="LL796" s="39"/>
      <c r="LM796" s="39"/>
      <c r="LN796" s="39"/>
      <c r="LO796" s="39"/>
      <c r="LP796" s="39"/>
      <c r="LQ796" s="39"/>
      <c r="LR796" s="39"/>
      <c r="LS796" s="39"/>
      <c r="LT796" s="39"/>
      <c r="LU796" s="40"/>
      <c r="LV796" s="39"/>
      <c r="LW796" s="39"/>
      <c r="LX796" s="39"/>
      <c r="LY796" s="39"/>
      <c r="LZ796" s="39"/>
      <c r="MA796" s="39"/>
      <c r="MK796" s="37"/>
      <c r="MN796" s="39"/>
      <c r="MO796" s="39"/>
      <c r="MP796" s="39"/>
      <c r="MQ796" s="37"/>
      <c r="MW796" s="42"/>
      <c r="MX796" s="37"/>
      <c r="ND796" s="42"/>
      <c r="NE796" s="39"/>
      <c r="NF796" s="39"/>
      <c r="NG796" s="39"/>
      <c r="NH796" s="39"/>
      <c r="NI796" s="39"/>
      <c r="NJ796" s="39"/>
      <c r="NK796" s="39"/>
      <c r="NL796" s="39"/>
      <c r="NM796" s="39"/>
      <c r="NN796" s="39"/>
      <c r="NO796" s="39"/>
      <c r="NP796" s="39"/>
      <c r="NY796" s="54"/>
      <c r="PS796" s="60"/>
      <c r="PT796" s="39"/>
      <c r="PU796" s="39"/>
      <c r="PV796" s="39"/>
      <c r="PZ796" s="54"/>
      <c r="QF796" s="60"/>
      <c r="QG796" s="39"/>
      <c r="QH796" s="39"/>
      <c r="QI796" s="39"/>
      <c r="QM796" s="54"/>
      <c r="QS796" s="37"/>
      <c r="QX796" s="37"/>
      <c r="RC796" s="37"/>
      <c r="RE796" s="39"/>
      <c r="RF796" s="39"/>
      <c r="RG796" s="39"/>
      <c r="RH796" s="39"/>
      <c r="RI796" s="39"/>
      <c r="RJ796" s="37"/>
      <c r="RQ796" s="44"/>
      <c r="RR796" s="37"/>
      <c r="RY796" s="44"/>
      <c r="RZ796" s="37"/>
      <c r="SF796" s="39"/>
      <c r="SG796" s="44"/>
      <c r="SH796" s="37"/>
      <c r="SO796" s="44"/>
      <c r="SP796" s="37"/>
      <c r="SQ796" s="39"/>
      <c r="ST796" s="50"/>
      <c r="TM796" s="50"/>
      <c r="TR796" s="50"/>
      <c r="TW796" s="50"/>
      <c r="UB796" s="50"/>
      <c r="UG796" s="37"/>
      <c r="UH796" s="39"/>
      <c r="UI796" s="39"/>
      <c r="UJ796" s="39"/>
      <c r="UK796" s="50"/>
      <c r="UM796"/>
      <c r="UN796"/>
      <c r="UO796"/>
      <c r="UP796"/>
      <c r="UQ796"/>
      <c r="UR796"/>
      <c r="VD796" s="50"/>
      <c r="VI796" s="50"/>
      <c r="VN796" s="50"/>
      <c r="VS796" s="50"/>
      <c r="VY796" s="37"/>
      <c r="VZ796" s="39"/>
      <c r="WA796" s="39"/>
      <c r="WB796" s="39"/>
      <c r="WC796" s="50"/>
      <c r="WV796" s="50"/>
      <c r="XA796" s="50"/>
      <c r="XF796" s="50"/>
      <c r="XK796" s="50"/>
      <c r="XQ796" s="37"/>
      <c r="XR796" s="39"/>
      <c r="XS796" s="39"/>
      <c r="XT796" s="39"/>
      <c r="XU796" s="50"/>
      <c r="YN796" s="50"/>
      <c r="YS796" s="50"/>
      <c r="YX796" s="50"/>
      <c r="ZC796" s="50"/>
      <c r="ZI796" s="37"/>
      <c r="ZJ796" s="39"/>
      <c r="ZK796" s="39"/>
      <c r="ZL796" s="39"/>
      <c r="ZM796" s="50"/>
      <c r="AAF796" s="50"/>
      <c r="AAK796" s="50"/>
      <c r="AAP796" s="50"/>
      <c r="AAU796" s="50"/>
      <c r="ABA796" s="37"/>
      <c r="ABB796" s="39"/>
      <c r="ABC796" s="39"/>
      <c r="ABD796" s="39"/>
      <c r="ABE796" s="39"/>
      <c r="ABF796" s="39"/>
      <c r="ABG796" s="39"/>
      <c r="ABH796" s="39"/>
      <c r="ABI796" s="50"/>
      <c r="ABN796" s="50"/>
      <c r="ABS796" s="50"/>
      <c r="ABX796" s="50"/>
      <c r="ACC796" s="50"/>
      <c r="ACH796" s="37"/>
      <c r="ACI796" s="39"/>
      <c r="ACJ796" s="39"/>
      <c r="ACK796" s="39"/>
      <c r="ACL796" s="39"/>
      <c r="ACM796" s="39"/>
      <c r="ACN796" s="39"/>
      <c r="ACO796" s="39"/>
      <c r="ACP796" s="50"/>
      <c r="ACU796" s="50"/>
      <c r="ACZ796" s="50"/>
      <c r="ADE796" s="50"/>
      <c r="ADJ796" s="50"/>
      <c r="ADP796" s="37"/>
      <c r="ADQ796" s="39"/>
      <c r="ADR796" s="39"/>
      <c r="ADS796" s="39"/>
      <c r="ADT796" s="39"/>
      <c r="ADU796" s="39"/>
      <c r="ADV796" s="39"/>
      <c r="ADW796" s="39"/>
      <c r="ADX796" s="50"/>
      <c r="AEC796" s="50"/>
      <c r="AEH796" s="50"/>
      <c r="AEM796" s="50"/>
      <c r="AER796" s="50"/>
      <c r="AEX796" s="37"/>
      <c r="AEY796" s="39"/>
      <c r="AEZ796" s="39"/>
      <c r="AFA796" s="39"/>
      <c r="AFB796" s="39"/>
      <c r="AFC796" s="39"/>
      <c r="AFD796" s="39"/>
      <c r="AFE796" s="39"/>
      <c r="AFF796" s="50"/>
      <c r="AFK796" s="50"/>
      <c r="AFP796" s="50"/>
      <c r="AFU796" s="50"/>
      <c r="AFZ796" s="50"/>
      <c r="AGF796" s="37"/>
      <c r="AGG796" s="39"/>
      <c r="AGH796" s="39"/>
      <c r="AGI796" s="39"/>
      <c r="AGJ796" s="39"/>
      <c r="AGK796" s="39"/>
      <c r="AGL796" s="39"/>
      <c r="AGM796" s="39"/>
      <c r="AGN796" s="50"/>
      <c r="AGS796" s="50"/>
      <c r="AGX796" s="50"/>
      <c r="AHC796" s="50"/>
      <c r="AHH796" s="50"/>
      <c r="AHN796" s="37"/>
      <c r="AHQ796" s="37"/>
      <c r="AHR796" s="39"/>
      <c r="AHS796" s="39"/>
      <c r="AHT796" s="39"/>
      <c r="AHU796" s="39"/>
      <c r="AHV796" s="39"/>
      <c r="AHW796" s="40"/>
      <c r="AHX796" s="39"/>
      <c r="AHY796" s="39"/>
      <c r="AHZ796" s="39"/>
      <c r="AIA796" s="39"/>
      <c r="AIB796" s="37"/>
      <c r="AIE796" s="37"/>
      <c r="AIH796" s="45"/>
      <c r="AII796" s="37"/>
      <c r="AIL796" s="45"/>
      <c r="AIM796" s="37"/>
      <c r="AIP796" s="45"/>
      <c r="AIQ796" s="37"/>
      <c r="AIT796" s="45"/>
      <c r="APP796" s="40"/>
      <c r="APQ796" s="39"/>
      <c r="APR796" s="39"/>
      <c r="AQA796" s="41"/>
      <c r="AQK796" s="41"/>
      <c r="AQO796" s="41"/>
      <c r="AQS796" s="41"/>
    </row>
    <row r="797" spans="3:930 1108:1137" s="36" customFormat="1" x14ac:dyDescent="0.2">
      <c r="C797" s="40"/>
      <c r="J797" s="39"/>
      <c r="K797" s="39"/>
      <c r="L797" s="39"/>
      <c r="M797" s="39"/>
      <c r="N797" s="39"/>
      <c r="O797" s="39"/>
      <c r="P797" s="40"/>
      <c r="AE797" s="38"/>
      <c r="AF797" s="40"/>
      <c r="AG797" s="39"/>
      <c r="AH797" s="39"/>
      <c r="AU797" s="38"/>
      <c r="AV797" s="39"/>
      <c r="BJ797" s="41"/>
      <c r="BK797" s="39"/>
      <c r="BL797" s="39"/>
      <c r="BM797" s="39"/>
      <c r="BN797" s="38"/>
      <c r="BO797" s="39"/>
      <c r="BP797" s="39"/>
      <c r="BQ797" s="39"/>
      <c r="BR797" s="39"/>
      <c r="BS797" s="39"/>
      <c r="BT797" s="40"/>
      <c r="BU797" s="39"/>
      <c r="BV797" s="39"/>
      <c r="BW797" s="39"/>
      <c r="BX797" s="39"/>
      <c r="BY797" s="40"/>
      <c r="CL797" s="41"/>
      <c r="CM797" s="39"/>
      <c r="CN797" s="39"/>
      <c r="CO797" s="39"/>
      <c r="CP797" s="39"/>
      <c r="CQ797" s="40"/>
      <c r="CR797" s="39"/>
      <c r="CS797" s="39"/>
      <c r="CT797" s="39"/>
      <c r="CU797" s="39"/>
      <c r="CV797" s="39"/>
      <c r="CW797" s="40"/>
      <c r="CX797" s="39"/>
      <c r="CY797" s="39"/>
      <c r="CZ797" s="39"/>
      <c r="DA797" s="39"/>
      <c r="DB797" s="39"/>
      <c r="DC797" s="38"/>
      <c r="DD797" s="39"/>
      <c r="DQ797" s="41"/>
      <c r="DR797" s="39"/>
      <c r="DS797" s="39"/>
      <c r="DT797" s="39"/>
      <c r="DU797" s="39"/>
      <c r="DV797" s="40"/>
      <c r="DW797" s="39"/>
      <c r="DX797" s="39"/>
      <c r="DY797" s="39"/>
      <c r="DZ797" s="39"/>
      <c r="EA797" s="39"/>
      <c r="EB797" s="40"/>
      <c r="EC797" s="39"/>
      <c r="ED797" s="39"/>
      <c r="EE797" s="39"/>
      <c r="EF797" s="39"/>
      <c r="EG797" s="39"/>
      <c r="EH797" s="38"/>
      <c r="EI797" s="39"/>
      <c r="EV797" s="41"/>
      <c r="EW797" s="39"/>
      <c r="EX797" s="39"/>
      <c r="EY797" s="39"/>
      <c r="EZ797" s="39"/>
      <c r="FA797" s="40"/>
      <c r="FB797" s="39"/>
      <c r="FC797" s="39"/>
      <c r="FD797" s="39"/>
      <c r="FE797" s="39"/>
      <c r="FF797" s="39"/>
      <c r="FG797" s="40"/>
      <c r="FH797" s="39"/>
      <c r="FI797" s="39"/>
      <c r="FJ797" s="39"/>
      <c r="FK797" s="39"/>
      <c r="FL797" s="39"/>
      <c r="FM797" s="38"/>
      <c r="FN797" s="39"/>
      <c r="GA797" s="41"/>
      <c r="GB797" s="39"/>
      <c r="GC797" s="39"/>
      <c r="GD797" s="39"/>
      <c r="GE797" s="39"/>
      <c r="GF797" s="40"/>
      <c r="GG797" s="39"/>
      <c r="GH797" s="39"/>
      <c r="GI797" s="39"/>
      <c r="GJ797" s="39"/>
      <c r="GK797" s="39"/>
      <c r="GL797" s="40"/>
      <c r="GM797" s="39"/>
      <c r="GN797" s="39"/>
      <c r="GO797" s="39"/>
      <c r="GP797" s="39"/>
      <c r="GQ797" s="39"/>
      <c r="GR797" s="38"/>
      <c r="GS797" s="39"/>
      <c r="GT797" s="42"/>
      <c r="GU797" s="39"/>
      <c r="GV797" s="38"/>
      <c r="GW797" s="43"/>
      <c r="GX797" s="38"/>
      <c r="GY797" s="37"/>
      <c r="GZ797" s="39"/>
      <c r="HA797" s="39"/>
      <c r="HB797" s="39"/>
      <c r="HC797" s="42"/>
      <c r="HD797" s="39"/>
      <c r="HE797" s="39"/>
      <c r="HI797" s="38"/>
      <c r="HJ797" s="37"/>
      <c r="HK797" s="39"/>
      <c r="HO797" s="38"/>
      <c r="HP797" s="40"/>
      <c r="HQ797" s="39"/>
      <c r="HR797" s="39"/>
      <c r="HS797" s="39"/>
      <c r="HT797" s="39"/>
      <c r="HU797" s="39"/>
      <c r="HV797" s="39"/>
      <c r="HW797" s="39"/>
      <c r="HX797" s="39"/>
      <c r="HY797" s="39"/>
      <c r="HZ797" s="39"/>
      <c r="IA797" s="39"/>
      <c r="IB797" s="39"/>
      <c r="IC797" s="39"/>
      <c r="ID797" s="39"/>
      <c r="IE797" s="39"/>
      <c r="IF797" s="39"/>
      <c r="IG797" s="39"/>
      <c r="IH797" s="39"/>
      <c r="II797" s="39"/>
      <c r="IJ797" s="39"/>
      <c r="IK797" s="39"/>
      <c r="IL797" s="39"/>
      <c r="IM797" s="39"/>
      <c r="IN797" s="39"/>
      <c r="IO797" s="39"/>
      <c r="IP797" s="39"/>
      <c r="IQ797" s="39"/>
      <c r="IR797" s="39"/>
      <c r="IS797" s="39"/>
      <c r="IT797" s="39"/>
      <c r="IU797" s="39"/>
      <c r="IV797" s="39"/>
      <c r="IW797" s="39"/>
      <c r="IX797" s="39"/>
      <c r="IY797" s="39"/>
      <c r="IZ797" s="39"/>
      <c r="JA797" s="39"/>
      <c r="JB797" s="39"/>
      <c r="JC797" s="39"/>
      <c r="JD797" s="39"/>
      <c r="JE797" s="39"/>
      <c r="JF797" s="39"/>
      <c r="JG797" s="39"/>
      <c r="JH797" s="39"/>
      <c r="JI797" s="39"/>
      <c r="JJ797" s="39"/>
      <c r="JK797" s="39"/>
      <c r="JL797" s="39"/>
      <c r="JM797" s="39"/>
      <c r="JN797" s="39"/>
      <c r="JO797" s="40"/>
      <c r="JP797" s="39"/>
      <c r="JQ797" s="39"/>
      <c r="JR797" s="39"/>
      <c r="JS797" s="39"/>
      <c r="JT797" s="39"/>
      <c r="JU797" s="39"/>
      <c r="KD797" s="40"/>
      <c r="KE797" s="39"/>
      <c r="KF797" s="39"/>
      <c r="KG797" s="39"/>
      <c r="KH797" s="39"/>
      <c r="KI797" s="39"/>
      <c r="KJ797" s="39"/>
      <c r="KK797" s="39"/>
      <c r="KL797" s="39"/>
      <c r="LJ797" s="39"/>
      <c r="LK797" s="39"/>
      <c r="LL797" s="39"/>
      <c r="LM797" s="39"/>
      <c r="LN797" s="39"/>
      <c r="LO797" s="39"/>
      <c r="LP797" s="39"/>
      <c r="LQ797" s="39"/>
      <c r="LR797" s="39"/>
      <c r="LS797" s="39"/>
      <c r="LT797" s="39"/>
      <c r="LU797" s="40"/>
      <c r="LV797" s="39"/>
      <c r="LW797" s="39"/>
      <c r="LX797" s="39"/>
      <c r="LY797" s="39"/>
      <c r="LZ797" s="39"/>
      <c r="MA797" s="39"/>
      <c r="MK797" s="37"/>
      <c r="MN797" s="39"/>
      <c r="MO797" s="39"/>
      <c r="MP797" s="39"/>
      <c r="MQ797" s="37"/>
      <c r="MW797" s="42"/>
      <c r="MX797" s="37"/>
      <c r="ND797" s="42"/>
      <c r="NE797" s="39"/>
      <c r="NF797" s="39"/>
      <c r="NG797" s="39"/>
      <c r="NH797" s="39"/>
      <c r="NI797" s="39"/>
      <c r="NJ797" s="39"/>
      <c r="NK797" s="39"/>
      <c r="NL797" s="39"/>
      <c r="NM797" s="39"/>
      <c r="NN797" s="39"/>
      <c r="NO797" s="39"/>
      <c r="NP797" s="39"/>
      <c r="NY797" s="54"/>
      <c r="PS797" s="60"/>
      <c r="PT797" s="39"/>
      <c r="PU797" s="39"/>
      <c r="PV797" s="39"/>
      <c r="PZ797" s="54"/>
      <c r="QF797" s="60"/>
      <c r="QG797" s="39"/>
      <c r="QH797" s="39"/>
      <c r="QI797" s="39"/>
      <c r="QM797" s="54"/>
      <c r="QS797" s="37"/>
      <c r="QX797" s="37"/>
      <c r="RC797" s="37"/>
      <c r="RE797" s="39"/>
      <c r="RF797" s="39"/>
      <c r="RG797" s="39"/>
      <c r="RH797" s="39"/>
      <c r="RI797" s="39"/>
      <c r="RJ797" s="37"/>
      <c r="RQ797" s="44"/>
      <c r="RR797" s="37"/>
      <c r="RY797" s="44"/>
      <c r="RZ797" s="37"/>
      <c r="SF797" s="39"/>
      <c r="SG797" s="44"/>
      <c r="SH797" s="37"/>
      <c r="SO797" s="44"/>
      <c r="SP797" s="37"/>
      <c r="SQ797" s="39"/>
      <c r="ST797" s="50"/>
      <c r="TM797" s="50"/>
      <c r="TR797" s="50"/>
      <c r="TW797" s="50"/>
      <c r="UB797" s="50"/>
      <c r="UG797" s="37"/>
      <c r="UH797" s="39"/>
      <c r="UI797" s="39"/>
      <c r="UJ797" s="39"/>
      <c r="UK797" s="50"/>
      <c r="UM797"/>
      <c r="UN797"/>
      <c r="UO797"/>
      <c r="UP797"/>
      <c r="UQ797"/>
      <c r="UR797"/>
      <c r="VD797" s="50"/>
      <c r="VI797" s="50"/>
      <c r="VN797" s="50"/>
      <c r="VS797" s="50"/>
      <c r="VY797" s="37"/>
      <c r="VZ797" s="39"/>
      <c r="WA797" s="39"/>
      <c r="WB797" s="39"/>
      <c r="WC797" s="50"/>
      <c r="WV797" s="50"/>
      <c r="XA797" s="50"/>
      <c r="XF797" s="50"/>
      <c r="XK797" s="50"/>
      <c r="XQ797" s="37"/>
      <c r="XR797" s="39"/>
      <c r="XS797" s="39"/>
      <c r="XT797" s="39"/>
      <c r="XU797" s="50"/>
      <c r="YN797" s="50"/>
      <c r="YS797" s="50"/>
      <c r="YX797" s="50"/>
      <c r="ZC797" s="50"/>
      <c r="ZI797" s="37"/>
      <c r="ZJ797" s="39"/>
      <c r="ZK797" s="39"/>
      <c r="ZL797" s="39"/>
      <c r="ZM797" s="50"/>
      <c r="AAF797" s="50"/>
      <c r="AAK797" s="50"/>
      <c r="AAP797" s="50"/>
      <c r="AAU797" s="50"/>
      <c r="ABA797" s="37"/>
      <c r="ABB797" s="39"/>
      <c r="ABC797" s="39"/>
      <c r="ABD797" s="39"/>
      <c r="ABE797" s="39"/>
      <c r="ABF797" s="39"/>
      <c r="ABG797" s="39"/>
      <c r="ABH797" s="39"/>
      <c r="ABI797" s="50"/>
      <c r="ABN797" s="50"/>
      <c r="ABS797" s="50"/>
      <c r="ABX797" s="50"/>
      <c r="ACC797" s="50"/>
      <c r="ACH797" s="37"/>
      <c r="ACI797" s="39"/>
      <c r="ACJ797" s="39"/>
      <c r="ACK797" s="39"/>
      <c r="ACL797" s="39"/>
      <c r="ACM797" s="39"/>
      <c r="ACN797" s="39"/>
      <c r="ACO797" s="39"/>
      <c r="ACP797" s="50"/>
      <c r="ACU797" s="50"/>
      <c r="ACZ797" s="50"/>
      <c r="ADE797" s="50"/>
      <c r="ADJ797" s="50"/>
      <c r="ADP797" s="37"/>
      <c r="ADQ797" s="39"/>
      <c r="ADR797" s="39"/>
      <c r="ADS797" s="39"/>
      <c r="ADT797" s="39"/>
      <c r="ADU797" s="39"/>
      <c r="ADV797" s="39"/>
      <c r="ADW797" s="39"/>
      <c r="ADX797" s="50"/>
      <c r="AEC797" s="50"/>
      <c r="AEH797" s="50"/>
      <c r="AEM797" s="50"/>
      <c r="AER797" s="50"/>
      <c r="AEX797" s="37"/>
      <c r="AEY797" s="39"/>
      <c r="AEZ797" s="39"/>
      <c r="AFA797" s="39"/>
      <c r="AFB797" s="39"/>
      <c r="AFC797" s="39"/>
      <c r="AFD797" s="39"/>
      <c r="AFE797" s="39"/>
      <c r="AFF797" s="50"/>
      <c r="AFK797" s="50"/>
      <c r="AFP797" s="50"/>
      <c r="AFU797" s="50"/>
      <c r="AFZ797" s="50"/>
      <c r="AGF797" s="37"/>
      <c r="AGG797" s="39"/>
      <c r="AGH797" s="39"/>
      <c r="AGI797" s="39"/>
      <c r="AGJ797" s="39"/>
      <c r="AGK797" s="39"/>
      <c r="AGL797" s="39"/>
      <c r="AGM797" s="39"/>
      <c r="AGN797" s="50"/>
      <c r="AGS797" s="50"/>
      <c r="AGX797" s="50"/>
      <c r="AHC797" s="50"/>
      <c r="AHH797" s="50"/>
      <c r="AHN797" s="37"/>
      <c r="AHQ797" s="37"/>
      <c r="AHR797" s="39"/>
      <c r="AHS797" s="39"/>
      <c r="AHT797" s="39"/>
      <c r="AHU797" s="39"/>
      <c r="AHV797" s="39"/>
      <c r="AHW797" s="40"/>
      <c r="AHX797" s="39"/>
      <c r="AHY797" s="39"/>
      <c r="AHZ797" s="39"/>
      <c r="AIA797" s="39"/>
      <c r="AIB797" s="37"/>
      <c r="AIE797" s="37"/>
      <c r="AIH797" s="45"/>
      <c r="AII797" s="37"/>
      <c r="AIL797" s="45"/>
      <c r="AIM797" s="37"/>
      <c r="AIP797" s="45"/>
      <c r="AIQ797" s="37"/>
      <c r="AIT797" s="45"/>
      <c r="APP797" s="40"/>
      <c r="APQ797" s="39"/>
      <c r="APR797" s="39"/>
      <c r="AQA797" s="41"/>
      <c r="AQK797" s="41"/>
      <c r="AQO797" s="41"/>
      <c r="AQS797" s="41"/>
    </row>
    <row r="798" spans="3:930 1108:1137" s="36" customFormat="1" x14ac:dyDescent="0.2">
      <c r="C798" s="40"/>
      <c r="J798" s="39"/>
      <c r="K798" s="39"/>
      <c r="L798" s="39"/>
      <c r="M798" s="39"/>
      <c r="N798" s="39"/>
      <c r="O798" s="39"/>
      <c r="P798" s="40"/>
      <c r="AE798" s="38"/>
      <c r="AF798" s="40"/>
      <c r="AG798" s="39"/>
      <c r="AH798" s="39"/>
      <c r="AU798" s="38"/>
      <c r="AV798" s="39"/>
      <c r="BJ798" s="41"/>
      <c r="BK798" s="39"/>
      <c r="BL798" s="39"/>
      <c r="BM798" s="39"/>
      <c r="BN798" s="38"/>
      <c r="BO798" s="39"/>
      <c r="BP798" s="39"/>
      <c r="BQ798" s="39"/>
      <c r="BR798" s="39"/>
      <c r="BS798" s="39"/>
      <c r="BT798" s="40"/>
      <c r="BU798" s="39"/>
      <c r="BV798" s="39"/>
      <c r="BW798" s="39"/>
      <c r="BX798" s="39"/>
      <c r="BY798" s="40"/>
      <c r="CL798" s="41"/>
      <c r="CM798" s="39"/>
      <c r="CN798" s="39"/>
      <c r="CO798" s="39"/>
      <c r="CP798" s="39"/>
      <c r="CQ798" s="40"/>
      <c r="CR798" s="39"/>
      <c r="CS798" s="39"/>
      <c r="CT798" s="39"/>
      <c r="CU798" s="39"/>
      <c r="CV798" s="39"/>
      <c r="CW798" s="40"/>
      <c r="CX798" s="39"/>
      <c r="CY798" s="39"/>
      <c r="CZ798" s="39"/>
      <c r="DA798" s="39"/>
      <c r="DB798" s="39"/>
      <c r="DC798" s="38"/>
      <c r="DD798" s="39"/>
      <c r="DQ798" s="41"/>
      <c r="DR798" s="39"/>
      <c r="DS798" s="39"/>
      <c r="DT798" s="39"/>
      <c r="DU798" s="39"/>
      <c r="DV798" s="40"/>
      <c r="DW798" s="39"/>
      <c r="DX798" s="39"/>
      <c r="DY798" s="39"/>
      <c r="DZ798" s="39"/>
      <c r="EA798" s="39"/>
      <c r="EB798" s="40"/>
      <c r="EC798" s="39"/>
      <c r="ED798" s="39"/>
      <c r="EE798" s="39"/>
      <c r="EF798" s="39"/>
      <c r="EG798" s="39"/>
      <c r="EH798" s="38"/>
      <c r="EI798" s="39"/>
      <c r="EV798" s="41"/>
      <c r="EW798" s="39"/>
      <c r="EX798" s="39"/>
      <c r="EY798" s="39"/>
      <c r="EZ798" s="39"/>
      <c r="FA798" s="40"/>
      <c r="FB798" s="39"/>
      <c r="FC798" s="39"/>
      <c r="FD798" s="39"/>
      <c r="FE798" s="39"/>
      <c r="FF798" s="39"/>
      <c r="FG798" s="40"/>
      <c r="FH798" s="39"/>
      <c r="FI798" s="39"/>
      <c r="FJ798" s="39"/>
      <c r="FK798" s="39"/>
      <c r="FL798" s="39"/>
      <c r="FM798" s="38"/>
      <c r="FN798" s="39"/>
      <c r="GA798" s="41"/>
      <c r="GB798" s="39"/>
      <c r="GC798" s="39"/>
      <c r="GD798" s="39"/>
      <c r="GE798" s="39"/>
      <c r="GF798" s="40"/>
      <c r="GG798" s="39"/>
      <c r="GH798" s="39"/>
      <c r="GI798" s="39"/>
      <c r="GJ798" s="39"/>
      <c r="GK798" s="39"/>
      <c r="GL798" s="40"/>
      <c r="GM798" s="39"/>
      <c r="GN798" s="39"/>
      <c r="GO798" s="39"/>
      <c r="GP798" s="39"/>
      <c r="GQ798" s="39"/>
      <c r="GR798" s="38"/>
      <c r="GS798" s="39"/>
      <c r="GT798" s="42"/>
      <c r="GU798" s="39"/>
      <c r="GV798" s="38"/>
      <c r="GW798" s="43"/>
      <c r="GX798" s="38"/>
      <c r="GY798" s="37"/>
      <c r="GZ798" s="39"/>
      <c r="HA798" s="39"/>
      <c r="HB798" s="39"/>
      <c r="HC798" s="42"/>
      <c r="HD798" s="39"/>
      <c r="HE798" s="39"/>
      <c r="HI798" s="38"/>
      <c r="HJ798" s="37"/>
      <c r="HK798" s="39"/>
      <c r="HO798" s="38"/>
      <c r="HP798" s="40"/>
      <c r="HQ798" s="39"/>
      <c r="HR798" s="39"/>
      <c r="HS798" s="39"/>
      <c r="HT798" s="39"/>
      <c r="HU798" s="39"/>
      <c r="HV798" s="39"/>
      <c r="HW798" s="39"/>
      <c r="HX798" s="39"/>
      <c r="HY798" s="39"/>
      <c r="HZ798" s="39"/>
      <c r="IA798" s="39"/>
      <c r="IB798" s="39"/>
      <c r="IC798" s="39"/>
      <c r="ID798" s="39"/>
      <c r="IE798" s="39"/>
      <c r="IF798" s="39"/>
      <c r="IG798" s="39"/>
      <c r="IH798" s="39"/>
      <c r="II798" s="39"/>
      <c r="IJ798" s="39"/>
      <c r="IK798" s="39"/>
      <c r="IL798" s="39"/>
      <c r="IM798" s="39"/>
      <c r="IN798" s="39"/>
      <c r="IO798" s="39"/>
      <c r="IP798" s="39"/>
      <c r="IQ798" s="39"/>
      <c r="IR798" s="39"/>
      <c r="IS798" s="39"/>
      <c r="IT798" s="39"/>
      <c r="IU798" s="39"/>
      <c r="IV798" s="39"/>
      <c r="IW798" s="39"/>
      <c r="IX798" s="39"/>
      <c r="IY798" s="39"/>
      <c r="IZ798" s="39"/>
      <c r="JA798" s="39"/>
      <c r="JB798" s="39"/>
      <c r="JC798" s="39"/>
      <c r="JD798" s="39"/>
      <c r="JE798" s="39"/>
      <c r="JF798" s="39"/>
      <c r="JG798" s="39"/>
      <c r="JH798" s="39"/>
      <c r="JI798" s="39"/>
      <c r="JJ798" s="39"/>
      <c r="JK798" s="39"/>
      <c r="JL798" s="39"/>
      <c r="JM798" s="39"/>
      <c r="JN798" s="39"/>
      <c r="JO798" s="40"/>
      <c r="JP798" s="39"/>
      <c r="JQ798" s="39"/>
      <c r="JR798" s="39"/>
      <c r="JS798" s="39"/>
      <c r="JT798" s="39"/>
      <c r="JU798" s="39"/>
      <c r="KD798" s="40"/>
      <c r="KE798" s="39"/>
      <c r="KF798" s="39"/>
      <c r="KG798" s="39"/>
      <c r="KH798" s="39"/>
      <c r="KI798" s="39"/>
      <c r="KJ798" s="39"/>
      <c r="KK798" s="39"/>
      <c r="KL798" s="39"/>
      <c r="LJ798" s="39"/>
      <c r="LK798" s="39"/>
      <c r="LL798" s="39"/>
      <c r="LM798" s="39"/>
      <c r="LN798" s="39"/>
      <c r="LO798" s="39"/>
      <c r="LP798" s="39"/>
      <c r="LQ798" s="39"/>
      <c r="LR798" s="39"/>
      <c r="LS798" s="39"/>
      <c r="LT798" s="39"/>
      <c r="LU798" s="40"/>
      <c r="LV798" s="39"/>
      <c r="LW798" s="39"/>
      <c r="LX798" s="39"/>
      <c r="LY798" s="39"/>
      <c r="LZ798" s="39"/>
      <c r="MA798" s="39"/>
      <c r="MK798" s="37"/>
      <c r="MN798" s="39"/>
      <c r="MO798" s="39"/>
      <c r="MP798" s="39"/>
      <c r="MQ798" s="37"/>
      <c r="MW798" s="42"/>
      <c r="MX798" s="37"/>
      <c r="ND798" s="42"/>
      <c r="NE798" s="39"/>
      <c r="NF798" s="39"/>
      <c r="NG798" s="39"/>
      <c r="NH798" s="39"/>
      <c r="NI798" s="39"/>
      <c r="NJ798" s="39"/>
      <c r="NK798" s="39"/>
      <c r="NL798" s="39"/>
      <c r="NM798" s="39"/>
      <c r="NN798" s="39"/>
      <c r="NO798" s="39"/>
      <c r="NP798" s="39"/>
      <c r="NY798" s="54"/>
      <c r="PS798" s="60"/>
      <c r="PT798" s="39"/>
      <c r="PU798" s="39"/>
      <c r="PV798" s="39"/>
      <c r="PZ798" s="54"/>
      <c r="QF798" s="60"/>
      <c r="QG798" s="39"/>
      <c r="QH798" s="39"/>
      <c r="QI798" s="39"/>
      <c r="QM798" s="54"/>
      <c r="QS798" s="37"/>
      <c r="QX798" s="37"/>
      <c r="RC798" s="37"/>
      <c r="RE798" s="39"/>
      <c r="RF798" s="39"/>
      <c r="RG798" s="39"/>
      <c r="RH798" s="39"/>
      <c r="RI798" s="39"/>
      <c r="RJ798" s="37"/>
      <c r="RQ798" s="44"/>
      <c r="RR798" s="37"/>
      <c r="RY798" s="44"/>
      <c r="RZ798" s="37"/>
      <c r="SF798" s="39"/>
      <c r="SG798" s="44"/>
      <c r="SH798" s="37"/>
      <c r="SO798" s="44"/>
      <c r="SP798" s="37"/>
      <c r="SQ798" s="39"/>
      <c r="ST798" s="50"/>
      <c r="TM798" s="50"/>
      <c r="TR798" s="50"/>
      <c r="TW798" s="50"/>
      <c r="UB798" s="50"/>
      <c r="UG798" s="37"/>
      <c r="UH798" s="39"/>
      <c r="UI798" s="39"/>
      <c r="UJ798" s="39"/>
      <c r="UK798" s="50"/>
      <c r="UM798"/>
      <c r="UN798"/>
      <c r="UO798"/>
      <c r="UP798"/>
      <c r="UQ798"/>
      <c r="UR798"/>
      <c r="VD798" s="50"/>
      <c r="VI798" s="50"/>
      <c r="VN798" s="50"/>
      <c r="VS798" s="50"/>
      <c r="VY798" s="37"/>
      <c r="VZ798" s="39"/>
      <c r="WA798" s="39"/>
      <c r="WB798" s="39"/>
      <c r="WC798" s="50"/>
      <c r="WV798" s="50"/>
      <c r="XA798" s="50"/>
      <c r="XF798" s="50"/>
      <c r="XK798" s="50"/>
      <c r="XQ798" s="37"/>
      <c r="XR798" s="39"/>
      <c r="XS798" s="39"/>
      <c r="XT798" s="39"/>
      <c r="XU798" s="50"/>
      <c r="YN798" s="50"/>
      <c r="YS798" s="50"/>
      <c r="YX798" s="50"/>
      <c r="ZC798" s="50"/>
      <c r="ZI798" s="37"/>
      <c r="ZJ798" s="39"/>
      <c r="ZK798" s="39"/>
      <c r="ZL798" s="39"/>
      <c r="ZM798" s="50"/>
      <c r="AAF798" s="50"/>
      <c r="AAK798" s="50"/>
      <c r="AAP798" s="50"/>
      <c r="AAU798" s="50"/>
      <c r="ABA798" s="37"/>
      <c r="ABB798" s="39"/>
      <c r="ABC798" s="39"/>
      <c r="ABD798" s="39"/>
      <c r="ABE798" s="39"/>
      <c r="ABF798" s="39"/>
      <c r="ABG798" s="39"/>
      <c r="ABH798" s="39"/>
      <c r="ABI798" s="50"/>
      <c r="ABN798" s="50"/>
      <c r="ABS798" s="50"/>
      <c r="ABX798" s="50"/>
      <c r="ACC798" s="50"/>
      <c r="ACH798" s="37"/>
      <c r="ACI798" s="39"/>
      <c r="ACJ798" s="39"/>
      <c r="ACK798" s="39"/>
      <c r="ACL798" s="39"/>
      <c r="ACM798" s="39"/>
      <c r="ACN798" s="39"/>
      <c r="ACO798" s="39"/>
      <c r="ACP798" s="50"/>
      <c r="ACU798" s="50"/>
      <c r="ACZ798" s="50"/>
      <c r="ADE798" s="50"/>
      <c r="ADJ798" s="50"/>
      <c r="ADP798" s="37"/>
      <c r="ADQ798" s="39"/>
      <c r="ADR798" s="39"/>
      <c r="ADS798" s="39"/>
      <c r="ADT798" s="39"/>
      <c r="ADU798" s="39"/>
      <c r="ADV798" s="39"/>
      <c r="ADW798" s="39"/>
      <c r="ADX798" s="50"/>
      <c r="AEC798" s="50"/>
      <c r="AEH798" s="50"/>
      <c r="AEM798" s="50"/>
      <c r="AER798" s="50"/>
      <c r="AEX798" s="37"/>
      <c r="AEY798" s="39"/>
      <c r="AEZ798" s="39"/>
      <c r="AFA798" s="39"/>
      <c r="AFB798" s="39"/>
      <c r="AFC798" s="39"/>
      <c r="AFD798" s="39"/>
      <c r="AFE798" s="39"/>
      <c r="AFF798" s="50"/>
      <c r="AFK798" s="50"/>
      <c r="AFP798" s="50"/>
      <c r="AFU798" s="50"/>
      <c r="AFZ798" s="50"/>
      <c r="AGF798" s="37"/>
      <c r="AGG798" s="39"/>
      <c r="AGH798" s="39"/>
      <c r="AGI798" s="39"/>
      <c r="AGJ798" s="39"/>
      <c r="AGK798" s="39"/>
      <c r="AGL798" s="39"/>
      <c r="AGM798" s="39"/>
      <c r="AGN798" s="50"/>
      <c r="AGS798" s="50"/>
      <c r="AGX798" s="50"/>
      <c r="AHC798" s="50"/>
      <c r="AHH798" s="50"/>
      <c r="AHN798" s="37"/>
      <c r="AHQ798" s="37"/>
      <c r="AHR798" s="39"/>
      <c r="AHS798" s="39"/>
      <c r="AHT798" s="39"/>
      <c r="AHU798" s="39"/>
      <c r="AHV798" s="39"/>
      <c r="AHW798" s="40"/>
      <c r="AHX798" s="39"/>
      <c r="AHY798" s="39"/>
      <c r="AHZ798" s="39"/>
      <c r="AIA798" s="39"/>
      <c r="AIB798" s="37"/>
      <c r="AIE798" s="37"/>
      <c r="AIH798" s="45"/>
      <c r="AII798" s="37"/>
      <c r="AIL798" s="45"/>
      <c r="AIM798" s="37"/>
      <c r="AIP798" s="45"/>
      <c r="AIQ798" s="37"/>
      <c r="AIT798" s="45"/>
      <c r="APP798" s="40"/>
      <c r="APQ798" s="39"/>
      <c r="APR798" s="39"/>
      <c r="AQA798" s="41"/>
      <c r="AQK798" s="41"/>
      <c r="AQO798" s="41"/>
      <c r="AQS798" s="41"/>
    </row>
    <row r="799" spans="3:930 1108:1137" s="36" customFormat="1" x14ac:dyDescent="0.2">
      <c r="C799" s="40"/>
      <c r="J799" s="39"/>
      <c r="K799" s="39"/>
      <c r="L799" s="39"/>
      <c r="M799" s="39"/>
      <c r="N799" s="39"/>
      <c r="O799" s="39"/>
      <c r="P799" s="40"/>
      <c r="AE799" s="38"/>
      <c r="AF799" s="40"/>
      <c r="AG799" s="39"/>
      <c r="AH799" s="39"/>
      <c r="AU799" s="38"/>
      <c r="AV799" s="39"/>
      <c r="BJ799" s="41"/>
      <c r="BK799" s="39"/>
      <c r="BL799" s="39"/>
      <c r="BM799" s="39"/>
      <c r="BN799" s="38"/>
      <c r="BO799" s="39"/>
      <c r="BP799" s="39"/>
      <c r="BQ799" s="39"/>
      <c r="BR799" s="39"/>
      <c r="BS799" s="39"/>
      <c r="BT799" s="40"/>
      <c r="BU799" s="39"/>
      <c r="BV799" s="39"/>
      <c r="BW799" s="39"/>
      <c r="BX799" s="39"/>
      <c r="BY799" s="40"/>
      <c r="CL799" s="41"/>
      <c r="CM799" s="39"/>
      <c r="CN799" s="39"/>
      <c r="CO799" s="39"/>
      <c r="CP799" s="39"/>
      <c r="CQ799" s="40"/>
      <c r="CR799" s="39"/>
      <c r="CS799" s="39"/>
      <c r="CT799" s="39"/>
      <c r="CU799" s="39"/>
      <c r="CV799" s="39"/>
      <c r="CW799" s="40"/>
      <c r="CX799" s="39"/>
      <c r="CY799" s="39"/>
      <c r="CZ799" s="39"/>
      <c r="DA799" s="39"/>
      <c r="DB799" s="39"/>
      <c r="DC799" s="38"/>
      <c r="DD799" s="39"/>
      <c r="DQ799" s="41"/>
      <c r="DR799" s="39"/>
      <c r="DS799" s="39"/>
      <c r="DT799" s="39"/>
      <c r="DU799" s="39"/>
      <c r="DV799" s="40"/>
      <c r="DW799" s="39"/>
      <c r="DX799" s="39"/>
      <c r="DY799" s="39"/>
      <c r="DZ799" s="39"/>
      <c r="EA799" s="39"/>
      <c r="EB799" s="40"/>
      <c r="EC799" s="39"/>
      <c r="ED799" s="39"/>
      <c r="EE799" s="39"/>
      <c r="EF799" s="39"/>
      <c r="EG799" s="39"/>
      <c r="EH799" s="38"/>
      <c r="EI799" s="39"/>
      <c r="EV799" s="41"/>
      <c r="EW799" s="39"/>
      <c r="EX799" s="39"/>
      <c r="EY799" s="39"/>
      <c r="EZ799" s="39"/>
      <c r="FA799" s="40"/>
      <c r="FB799" s="39"/>
      <c r="FC799" s="39"/>
      <c r="FD799" s="39"/>
      <c r="FE799" s="39"/>
      <c r="FF799" s="39"/>
      <c r="FG799" s="40"/>
      <c r="FH799" s="39"/>
      <c r="FI799" s="39"/>
      <c r="FJ799" s="39"/>
      <c r="FK799" s="39"/>
      <c r="FL799" s="39"/>
      <c r="FM799" s="38"/>
      <c r="FN799" s="39"/>
      <c r="GA799" s="41"/>
      <c r="GB799" s="39"/>
      <c r="GC799" s="39"/>
      <c r="GD799" s="39"/>
      <c r="GE799" s="39"/>
      <c r="GF799" s="40"/>
      <c r="GG799" s="39"/>
      <c r="GH799" s="39"/>
      <c r="GI799" s="39"/>
      <c r="GJ799" s="39"/>
      <c r="GK799" s="39"/>
      <c r="GL799" s="40"/>
      <c r="GM799" s="39"/>
      <c r="GN799" s="39"/>
      <c r="GO799" s="39"/>
      <c r="GP799" s="39"/>
      <c r="GQ799" s="39"/>
      <c r="GR799" s="38"/>
      <c r="GS799" s="39"/>
      <c r="GT799" s="42"/>
      <c r="GU799" s="39"/>
      <c r="GV799" s="38"/>
      <c r="GW799" s="43"/>
      <c r="GX799" s="38"/>
      <c r="GY799" s="37"/>
      <c r="GZ799" s="39"/>
      <c r="HA799" s="39"/>
      <c r="HB799" s="39"/>
      <c r="HC799" s="42"/>
      <c r="HD799" s="39"/>
      <c r="HE799" s="39"/>
      <c r="HI799" s="38"/>
      <c r="HJ799" s="37"/>
      <c r="HK799" s="39"/>
      <c r="HO799" s="38"/>
      <c r="HP799" s="40"/>
      <c r="HQ799" s="39"/>
      <c r="HR799" s="39"/>
      <c r="HS799" s="39"/>
      <c r="HT799" s="39"/>
      <c r="HU799" s="39"/>
      <c r="HV799" s="39"/>
      <c r="HW799" s="39"/>
      <c r="HX799" s="39"/>
      <c r="HY799" s="39"/>
      <c r="HZ799" s="39"/>
      <c r="IA799" s="39"/>
      <c r="IB799" s="39"/>
      <c r="IC799" s="39"/>
      <c r="ID799" s="39"/>
      <c r="IE799" s="39"/>
      <c r="IF799" s="39"/>
      <c r="IG799" s="39"/>
      <c r="IH799" s="39"/>
      <c r="II799" s="39"/>
      <c r="IJ799" s="39"/>
      <c r="IK799" s="39"/>
      <c r="IL799" s="39"/>
      <c r="IM799" s="39"/>
      <c r="IN799" s="39"/>
      <c r="IO799" s="39"/>
      <c r="IP799" s="39"/>
      <c r="IQ799" s="39"/>
      <c r="IR799" s="39"/>
      <c r="IS799" s="39"/>
      <c r="IT799" s="39"/>
      <c r="IU799" s="39"/>
      <c r="IV799" s="39"/>
      <c r="IW799" s="39"/>
      <c r="IX799" s="39"/>
      <c r="IY799" s="39"/>
      <c r="IZ799" s="39"/>
      <c r="JA799" s="39"/>
      <c r="JB799" s="39"/>
      <c r="JC799" s="39"/>
      <c r="JD799" s="39"/>
      <c r="JE799" s="39"/>
      <c r="JF799" s="39"/>
      <c r="JG799" s="39"/>
      <c r="JH799" s="39"/>
      <c r="JI799" s="39"/>
      <c r="JJ799" s="39"/>
      <c r="JK799" s="39"/>
      <c r="JL799" s="39"/>
      <c r="JM799" s="39"/>
      <c r="JN799" s="39"/>
      <c r="JO799" s="40"/>
      <c r="JP799" s="39"/>
      <c r="JQ799" s="39"/>
      <c r="JR799" s="39"/>
      <c r="JS799" s="39"/>
      <c r="JT799" s="39"/>
      <c r="JU799" s="39"/>
      <c r="KD799" s="40"/>
      <c r="KE799" s="39"/>
      <c r="KF799" s="39"/>
      <c r="KG799" s="39"/>
      <c r="KH799" s="39"/>
      <c r="KI799" s="39"/>
      <c r="KJ799" s="39"/>
      <c r="KK799" s="39"/>
      <c r="KL799" s="39"/>
      <c r="LJ799" s="39"/>
      <c r="LK799" s="39"/>
      <c r="LL799" s="39"/>
      <c r="LM799" s="39"/>
      <c r="LN799" s="39"/>
      <c r="LO799" s="39"/>
      <c r="LP799" s="39"/>
      <c r="LQ799" s="39"/>
      <c r="LR799" s="39"/>
      <c r="LS799" s="39"/>
      <c r="LT799" s="39"/>
      <c r="LU799" s="40"/>
      <c r="LV799" s="39"/>
      <c r="LW799" s="39"/>
      <c r="LX799" s="39"/>
      <c r="LY799" s="39"/>
      <c r="LZ799" s="39"/>
      <c r="MA799" s="39"/>
      <c r="MK799" s="37"/>
      <c r="MN799" s="39"/>
      <c r="MO799" s="39"/>
      <c r="MP799" s="39"/>
      <c r="MQ799" s="37"/>
      <c r="MW799" s="42"/>
      <c r="MX799" s="37"/>
      <c r="ND799" s="42"/>
      <c r="NE799" s="39"/>
      <c r="NF799" s="39"/>
      <c r="NG799" s="39"/>
      <c r="NH799" s="39"/>
      <c r="NI799" s="39"/>
      <c r="NJ799" s="39"/>
      <c r="NK799" s="39"/>
      <c r="NL799" s="39"/>
      <c r="NM799" s="39"/>
      <c r="NN799" s="39"/>
      <c r="NO799" s="39"/>
      <c r="NP799" s="39"/>
      <c r="NY799" s="54"/>
      <c r="PS799" s="60"/>
      <c r="PT799" s="39"/>
      <c r="PU799" s="39"/>
      <c r="PV799" s="39"/>
      <c r="PZ799" s="54"/>
      <c r="QF799" s="60"/>
      <c r="QG799" s="39"/>
      <c r="QH799" s="39"/>
      <c r="QI799" s="39"/>
      <c r="QM799" s="54"/>
      <c r="QS799" s="37"/>
      <c r="QX799" s="37"/>
      <c r="RC799" s="37"/>
      <c r="RE799" s="39"/>
      <c r="RF799" s="39"/>
      <c r="RG799" s="39"/>
      <c r="RH799" s="39"/>
      <c r="RI799" s="39"/>
      <c r="RJ799" s="37"/>
      <c r="RQ799" s="44"/>
      <c r="RR799" s="37"/>
      <c r="RY799" s="44"/>
      <c r="RZ799" s="37"/>
      <c r="SF799" s="39"/>
      <c r="SG799" s="44"/>
      <c r="SH799" s="37"/>
      <c r="SO799" s="44"/>
      <c r="SP799" s="37"/>
      <c r="SQ799" s="39"/>
      <c r="ST799" s="50"/>
      <c r="TM799" s="50"/>
      <c r="TR799" s="50"/>
      <c r="TW799" s="50"/>
      <c r="UB799" s="50"/>
      <c r="UG799" s="37"/>
      <c r="UH799" s="39"/>
      <c r="UI799" s="39"/>
      <c r="UJ799" s="39"/>
      <c r="UK799" s="50"/>
      <c r="UM799"/>
      <c r="UN799"/>
      <c r="UO799"/>
      <c r="UP799"/>
      <c r="UQ799"/>
      <c r="UR799"/>
      <c r="VD799" s="50"/>
      <c r="VI799" s="50"/>
      <c r="VN799" s="50"/>
      <c r="VS799" s="50"/>
      <c r="VY799" s="37"/>
      <c r="VZ799" s="39"/>
      <c r="WA799" s="39"/>
      <c r="WB799" s="39"/>
      <c r="WC799" s="50"/>
      <c r="WV799" s="50"/>
      <c r="XA799" s="50"/>
      <c r="XF799" s="50"/>
      <c r="XK799" s="50"/>
      <c r="XQ799" s="37"/>
      <c r="XR799" s="39"/>
      <c r="XS799" s="39"/>
      <c r="XT799" s="39"/>
      <c r="XU799" s="50"/>
      <c r="YN799" s="50"/>
      <c r="YS799" s="50"/>
      <c r="YX799" s="50"/>
      <c r="ZC799" s="50"/>
      <c r="ZI799" s="37"/>
      <c r="ZJ799" s="39"/>
      <c r="ZK799" s="39"/>
      <c r="ZL799" s="39"/>
      <c r="ZM799" s="50"/>
      <c r="AAF799" s="50"/>
      <c r="AAK799" s="50"/>
      <c r="AAP799" s="50"/>
      <c r="AAU799" s="50"/>
      <c r="ABA799" s="37"/>
      <c r="ABB799" s="39"/>
      <c r="ABC799" s="39"/>
      <c r="ABD799" s="39"/>
      <c r="ABE799" s="39"/>
      <c r="ABF799" s="39"/>
      <c r="ABG799" s="39"/>
      <c r="ABH799" s="39"/>
      <c r="ABI799" s="50"/>
      <c r="ABN799" s="50"/>
      <c r="ABS799" s="50"/>
      <c r="ABX799" s="50"/>
      <c r="ACC799" s="50"/>
      <c r="ACH799" s="37"/>
      <c r="ACI799" s="39"/>
      <c r="ACJ799" s="39"/>
      <c r="ACK799" s="39"/>
      <c r="ACL799" s="39"/>
      <c r="ACM799" s="39"/>
      <c r="ACN799" s="39"/>
      <c r="ACO799" s="39"/>
      <c r="ACP799" s="50"/>
      <c r="ACU799" s="50"/>
      <c r="ACZ799" s="50"/>
      <c r="ADE799" s="50"/>
      <c r="ADJ799" s="50"/>
      <c r="ADP799" s="37"/>
      <c r="ADQ799" s="39"/>
      <c r="ADR799" s="39"/>
      <c r="ADS799" s="39"/>
      <c r="ADT799" s="39"/>
      <c r="ADU799" s="39"/>
      <c r="ADV799" s="39"/>
      <c r="ADW799" s="39"/>
      <c r="ADX799" s="50"/>
      <c r="AEC799" s="50"/>
      <c r="AEH799" s="50"/>
      <c r="AEM799" s="50"/>
      <c r="AER799" s="50"/>
      <c r="AEX799" s="37"/>
      <c r="AEY799" s="39"/>
      <c r="AEZ799" s="39"/>
      <c r="AFA799" s="39"/>
      <c r="AFB799" s="39"/>
      <c r="AFC799" s="39"/>
      <c r="AFD799" s="39"/>
      <c r="AFE799" s="39"/>
      <c r="AFF799" s="50"/>
      <c r="AFK799" s="50"/>
      <c r="AFP799" s="50"/>
      <c r="AFU799" s="50"/>
      <c r="AFZ799" s="50"/>
      <c r="AGF799" s="37"/>
      <c r="AGG799" s="39"/>
      <c r="AGH799" s="39"/>
      <c r="AGI799" s="39"/>
      <c r="AGJ799" s="39"/>
      <c r="AGK799" s="39"/>
      <c r="AGL799" s="39"/>
      <c r="AGM799" s="39"/>
      <c r="AGN799" s="50"/>
      <c r="AGS799" s="50"/>
      <c r="AGX799" s="50"/>
      <c r="AHC799" s="50"/>
      <c r="AHH799" s="50"/>
      <c r="AHN799" s="37"/>
      <c r="AHQ799" s="37"/>
      <c r="AHR799" s="39"/>
      <c r="AHS799" s="39"/>
      <c r="AHT799" s="39"/>
      <c r="AHU799" s="39"/>
      <c r="AHV799" s="39"/>
      <c r="AHW799" s="40"/>
      <c r="AHX799" s="39"/>
      <c r="AHY799" s="39"/>
      <c r="AHZ799" s="39"/>
      <c r="AIA799" s="39"/>
      <c r="AIB799" s="37"/>
      <c r="AIE799" s="37"/>
      <c r="AIH799" s="45"/>
      <c r="AII799" s="37"/>
      <c r="AIL799" s="45"/>
      <c r="AIM799" s="37"/>
      <c r="AIP799" s="45"/>
      <c r="AIQ799" s="37"/>
      <c r="AIT799" s="45"/>
      <c r="APP799" s="40"/>
      <c r="APQ799" s="39"/>
      <c r="APR799" s="39"/>
      <c r="AQA799" s="41"/>
      <c r="AQK799" s="41"/>
      <c r="AQO799" s="41"/>
      <c r="AQS799" s="41"/>
    </row>
    <row r="800" spans="3:930 1108:1137" s="36" customFormat="1" x14ac:dyDescent="0.2">
      <c r="C800" s="40"/>
      <c r="J800" s="39"/>
      <c r="K800" s="39"/>
      <c r="L800" s="39"/>
      <c r="M800" s="39"/>
      <c r="N800" s="39"/>
      <c r="O800" s="39"/>
      <c r="P800" s="40"/>
      <c r="AE800" s="38"/>
      <c r="AF800" s="40"/>
      <c r="AG800" s="39"/>
      <c r="AH800" s="39"/>
      <c r="AU800" s="38"/>
      <c r="AV800" s="39"/>
      <c r="BJ800" s="41"/>
      <c r="BK800" s="39"/>
      <c r="BL800" s="39"/>
      <c r="BM800" s="39"/>
      <c r="BN800" s="38"/>
      <c r="BO800" s="39"/>
      <c r="BP800" s="39"/>
      <c r="BQ800" s="39"/>
      <c r="BR800" s="39"/>
      <c r="BS800" s="39"/>
      <c r="BT800" s="40"/>
      <c r="BU800" s="39"/>
      <c r="BV800" s="39"/>
      <c r="BW800" s="39"/>
      <c r="BX800" s="39"/>
      <c r="BY800" s="40"/>
      <c r="CL800" s="41"/>
      <c r="CM800" s="39"/>
      <c r="CN800" s="39"/>
      <c r="CO800" s="39"/>
      <c r="CP800" s="39"/>
      <c r="CQ800" s="40"/>
      <c r="CR800" s="39"/>
      <c r="CS800" s="39"/>
      <c r="CT800" s="39"/>
      <c r="CU800" s="39"/>
      <c r="CV800" s="39"/>
      <c r="CW800" s="40"/>
      <c r="CX800" s="39"/>
      <c r="CY800" s="39"/>
      <c r="CZ800" s="39"/>
      <c r="DA800" s="39"/>
      <c r="DB800" s="39"/>
      <c r="DC800" s="38"/>
      <c r="DD800" s="39"/>
      <c r="DQ800" s="41"/>
      <c r="DR800" s="39"/>
      <c r="DS800" s="39"/>
      <c r="DT800" s="39"/>
      <c r="DU800" s="39"/>
      <c r="DV800" s="40"/>
      <c r="DW800" s="39"/>
      <c r="DX800" s="39"/>
      <c r="DY800" s="39"/>
      <c r="DZ800" s="39"/>
      <c r="EA800" s="39"/>
      <c r="EB800" s="40"/>
      <c r="EC800" s="39"/>
      <c r="ED800" s="39"/>
      <c r="EE800" s="39"/>
      <c r="EF800" s="39"/>
      <c r="EG800" s="39"/>
      <c r="EH800" s="38"/>
      <c r="EI800" s="39"/>
      <c r="EV800" s="41"/>
      <c r="EW800" s="39"/>
      <c r="EX800" s="39"/>
      <c r="EY800" s="39"/>
      <c r="EZ800" s="39"/>
      <c r="FA800" s="40"/>
      <c r="FB800" s="39"/>
      <c r="FC800" s="39"/>
      <c r="FD800" s="39"/>
      <c r="FE800" s="39"/>
      <c r="FF800" s="39"/>
      <c r="FG800" s="40"/>
      <c r="FH800" s="39"/>
      <c r="FI800" s="39"/>
      <c r="FJ800" s="39"/>
      <c r="FK800" s="39"/>
      <c r="FL800" s="39"/>
      <c r="FM800" s="38"/>
      <c r="FN800" s="39"/>
      <c r="GA800" s="41"/>
      <c r="GB800" s="39"/>
      <c r="GC800" s="39"/>
      <c r="GD800" s="39"/>
      <c r="GE800" s="39"/>
      <c r="GF800" s="40"/>
      <c r="GG800" s="39"/>
      <c r="GH800" s="39"/>
      <c r="GI800" s="39"/>
      <c r="GJ800" s="39"/>
      <c r="GK800" s="39"/>
      <c r="GL800" s="40"/>
      <c r="GM800" s="39"/>
      <c r="GN800" s="39"/>
      <c r="GO800" s="39"/>
      <c r="GP800" s="39"/>
      <c r="GQ800" s="39"/>
      <c r="GR800" s="38"/>
      <c r="GS800" s="39"/>
      <c r="GT800" s="42"/>
      <c r="GU800" s="39"/>
      <c r="GV800" s="38"/>
      <c r="GW800" s="43"/>
      <c r="GX800" s="38"/>
      <c r="GY800" s="37"/>
      <c r="GZ800" s="39"/>
      <c r="HA800" s="39"/>
      <c r="HB800" s="39"/>
      <c r="HC800" s="42"/>
      <c r="HD800" s="39"/>
      <c r="HE800" s="39"/>
      <c r="HI800" s="38"/>
      <c r="HJ800" s="37"/>
      <c r="HK800" s="39"/>
      <c r="HO800" s="38"/>
      <c r="HP800" s="40"/>
      <c r="HQ800" s="39"/>
      <c r="HR800" s="39"/>
      <c r="HS800" s="39"/>
      <c r="HT800" s="39"/>
      <c r="HU800" s="39"/>
      <c r="HV800" s="39"/>
      <c r="HW800" s="39"/>
      <c r="HX800" s="39"/>
      <c r="HY800" s="39"/>
      <c r="HZ800" s="39"/>
      <c r="IA800" s="39"/>
      <c r="IB800" s="39"/>
      <c r="IC800" s="39"/>
      <c r="ID800" s="39"/>
      <c r="IE800" s="39"/>
      <c r="IF800" s="39"/>
      <c r="IG800" s="39"/>
      <c r="IH800" s="39"/>
      <c r="II800" s="39"/>
      <c r="IJ800" s="39"/>
      <c r="IK800" s="39"/>
      <c r="IL800" s="39"/>
      <c r="IM800" s="39"/>
      <c r="IN800" s="39"/>
      <c r="IO800" s="39"/>
      <c r="IP800" s="39"/>
      <c r="IQ800" s="39"/>
      <c r="IR800" s="39"/>
      <c r="IS800" s="39"/>
      <c r="IT800" s="39"/>
      <c r="IU800" s="39"/>
      <c r="IV800" s="39"/>
      <c r="IW800" s="39"/>
      <c r="IX800" s="39"/>
      <c r="IY800" s="39"/>
      <c r="IZ800" s="39"/>
      <c r="JA800" s="39"/>
      <c r="JB800" s="39"/>
      <c r="JC800" s="39"/>
      <c r="JD800" s="39"/>
      <c r="JE800" s="39"/>
      <c r="JF800" s="39"/>
      <c r="JG800" s="39"/>
      <c r="JH800" s="39"/>
      <c r="JI800" s="39"/>
      <c r="JJ800" s="39"/>
      <c r="JK800" s="39"/>
      <c r="JL800" s="39"/>
      <c r="JM800" s="39"/>
      <c r="JN800" s="39"/>
      <c r="JO800" s="40"/>
      <c r="JP800" s="39"/>
      <c r="JQ800" s="39"/>
      <c r="JR800" s="39"/>
      <c r="JS800" s="39"/>
      <c r="JT800" s="39"/>
      <c r="JU800" s="39"/>
      <c r="KD800" s="40"/>
      <c r="KE800" s="39"/>
      <c r="KF800" s="39"/>
      <c r="KG800" s="39"/>
      <c r="KH800" s="39"/>
      <c r="KI800" s="39"/>
      <c r="KJ800" s="39"/>
      <c r="KK800" s="39"/>
      <c r="KL800" s="39"/>
      <c r="LJ800" s="39"/>
      <c r="LK800" s="39"/>
      <c r="LL800" s="39"/>
      <c r="LM800" s="39"/>
      <c r="LN800" s="39"/>
      <c r="LO800" s="39"/>
      <c r="LP800" s="39"/>
      <c r="LQ800" s="39"/>
      <c r="LR800" s="39"/>
      <c r="LS800" s="39"/>
      <c r="LT800" s="39"/>
      <c r="LU800" s="40"/>
      <c r="LV800" s="39"/>
      <c r="LW800" s="39"/>
      <c r="LX800" s="39"/>
      <c r="LY800" s="39"/>
      <c r="LZ800" s="39"/>
      <c r="MA800" s="39"/>
      <c r="MK800" s="37"/>
      <c r="MN800" s="39"/>
      <c r="MO800" s="39"/>
      <c r="MP800" s="39"/>
      <c r="MQ800" s="37"/>
      <c r="MW800" s="42"/>
      <c r="MX800" s="37"/>
      <c r="ND800" s="42"/>
      <c r="NE800" s="39"/>
      <c r="NF800" s="39"/>
      <c r="NG800" s="39"/>
      <c r="NH800" s="39"/>
      <c r="NI800" s="39"/>
      <c r="NJ800" s="39"/>
      <c r="NK800" s="39"/>
      <c r="NL800" s="39"/>
      <c r="NM800" s="39"/>
      <c r="NN800" s="39"/>
      <c r="NO800" s="39"/>
      <c r="NP800" s="39"/>
      <c r="NY800" s="54"/>
      <c r="PS800" s="60"/>
      <c r="PT800" s="39"/>
      <c r="PU800" s="39"/>
      <c r="PV800" s="39"/>
      <c r="PZ800" s="54"/>
      <c r="QF800" s="60"/>
      <c r="QG800" s="39"/>
      <c r="QH800" s="39"/>
      <c r="QI800" s="39"/>
      <c r="QM800" s="54"/>
      <c r="QS800" s="37"/>
      <c r="QX800" s="37"/>
      <c r="RC800" s="37"/>
      <c r="RE800" s="39"/>
      <c r="RF800" s="39"/>
      <c r="RG800" s="39"/>
      <c r="RH800" s="39"/>
      <c r="RI800" s="39"/>
      <c r="RJ800" s="37"/>
      <c r="RQ800" s="44"/>
      <c r="RR800" s="37"/>
      <c r="RY800" s="44"/>
      <c r="RZ800" s="37"/>
      <c r="SF800" s="39"/>
      <c r="SG800" s="44"/>
      <c r="SH800" s="37"/>
      <c r="SO800" s="44"/>
      <c r="SP800" s="37"/>
      <c r="SQ800" s="39"/>
      <c r="ST800" s="50"/>
      <c r="TM800" s="50"/>
      <c r="TR800" s="50"/>
      <c r="TW800" s="50"/>
      <c r="UB800" s="50"/>
      <c r="UG800" s="37"/>
      <c r="UH800" s="39"/>
      <c r="UI800" s="39"/>
      <c r="UJ800" s="39"/>
      <c r="UK800" s="50"/>
      <c r="UM800"/>
      <c r="UN800"/>
      <c r="UO800"/>
      <c r="UP800"/>
      <c r="UQ800"/>
      <c r="UR800"/>
      <c r="VD800" s="50"/>
      <c r="VI800" s="50"/>
      <c r="VN800" s="50"/>
      <c r="VS800" s="50"/>
      <c r="VY800" s="37"/>
      <c r="VZ800" s="39"/>
      <c r="WA800" s="39"/>
      <c r="WB800" s="39"/>
      <c r="WC800" s="50"/>
      <c r="WV800" s="50"/>
      <c r="XA800" s="50"/>
      <c r="XF800" s="50"/>
      <c r="XK800" s="50"/>
      <c r="XQ800" s="37"/>
      <c r="XR800" s="39"/>
      <c r="XS800" s="39"/>
      <c r="XT800" s="39"/>
      <c r="XU800" s="50"/>
      <c r="YN800" s="50"/>
      <c r="YS800" s="50"/>
      <c r="YX800" s="50"/>
      <c r="ZC800" s="50"/>
      <c r="ZI800" s="37"/>
      <c r="ZJ800" s="39"/>
      <c r="ZK800" s="39"/>
      <c r="ZL800" s="39"/>
      <c r="ZM800" s="50"/>
      <c r="AAF800" s="50"/>
      <c r="AAK800" s="50"/>
      <c r="AAP800" s="50"/>
      <c r="AAU800" s="50"/>
      <c r="ABA800" s="37"/>
      <c r="ABB800" s="39"/>
      <c r="ABC800" s="39"/>
      <c r="ABD800" s="39"/>
      <c r="ABE800" s="39"/>
      <c r="ABF800" s="39"/>
      <c r="ABG800" s="39"/>
      <c r="ABH800" s="39"/>
      <c r="ABI800" s="50"/>
      <c r="ABN800" s="50"/>
      <c r="ABS800" s="50"/>
      <c r="ABX800" s="50"/>
      <c r="ACC800" s="50"/>
      <c r="ACH800" s="37"/>
      <c r="ACI800" s="39"/>
      <c r="ACJ800" s="39"/>
      <c r="ACK800" s="39"/>
      <c r="ACL800" s="39"/>
      <c r="ACM800" s="39"/>
      <c r="ACN800" s="39"/>
      <c r="ACO800" s="39"/>
      <c r="ACP800" s="50"/>
      <c r="ACU800" s="50"/>
      <c r="ACZ800" s="50"/>
      <c r="ADE800" s="50"/>
      <c r="ADJ800" s="50"/>
      <c r="ADP800" s="37"/>
      <c r="ADQ800" s="39"/>
      <c r="ADR800" s="39"/>
      <c r="ADS800" s="39"/>
      <c r="ADT800" s="39"/>
      <c r="ADU800" s="39"/>
      <c r="ADV800" s="39"/>
      <c r="ADW800" s="39"/>
      <c r="ADX800" s="50"/>
      <c r="AEC800" s="50"/>
      <c r="AEH800" s="50"/>
      <c r="AEM800" s="50"/>
      <c r="AER800" s="50"/>
      <c r="AEX800" s="37"/>
      <c r="AEY800" s="39"/>
      <c r="AEZ800" s="39"/>
      <c r="AFA800" s="39"/>
      <c r="AFB800" s="39"/>
      <c r="AFC800" s="39"/>
      <c r="AFD800" s="39"/>
      <c r="AFE800" s="39"/>
      <c r="AFF800" s="50"/>
      <c r="AFK800" s="50"/>
      <c r="AFP800" s="50"/>
      <c r="AFU800" s="50"/>
      <c r="AFZ800" s="50"/>
      <c r="AGF800" s="37"/>
      <c r="AGG800" s="39"/>
      <c r="AGH800" s="39"/>
      <c r="AGI800" s="39"/>
      <c r="AGJ800" s="39"/>
      <c r="AGK800" s="39"/>
      <c r="AGL800" s="39"/>
      <c r="AGM800" s="39"/>
      <c r="AGN800" s="50"/>
      <c r="AGS800" s="50"/>
      <c r="AGX800" s="50"/>
      <c r="AHC800" s="50"/>
      <c r="AHH800" s="50"/>
      <c r="AHN800" s="37"/>
      <c r="AHQ800" s="37"/>
      <c r="AHR800" s="39"/>
      <c r="AHS800" s="39"/>
      <c r="AHT800" s="39"/>
      <c r="AHU800" s="39"/>
      <c r="AHV800" s="39"/>
      <c r="AHW800" s="40"/>
      <c r="AHX800" s="39"/>
      <c r="AHY800" s="39"/>
      <c r="AHZ800" s="39"/>
      <c r="AIA800" s="39"/>
      <c r="AIB800" s="37"/>
      <c r="AIE800" s="37"/>
      <c r="AIH800" s="45"/>
      <c r="AII800" s="37"/>
      <c r="AIL800" s="45"/>
      <c r="AIM800" s="37"/>
      <c r="AIP800" s="45"/>
      <c r="AIQ800" s="37"/>
      <c r="AIT800" s="45"/>
      <c r="APP800" s="40"/>
      <c r="APQ800" s="39"/>
      <c r="APR800" s="39"/>
      <c r="AQA800" s="41"/>
      <c r="AQK800" s="41"/>
      <c r="AQO800" s="41"/>
      <c r="AQS800" s="41"/>
    </row>
    <row r="801" spans="3:930 1108:1137" s="36" customFormat="1" x14ac:dyDescent="0.2">
      <c r="C801" s="40"/>
      <c r="J801" s="39"/>
      <c r="K801" s="39"/>
      <c r="L801" s="39"/>
      <c r="M801" s="39"/>
      <c r="N801" s="39"/>
      <c r="O801" s="39"/>
      <c r="P801" s="40"/>
      <c r="AE801" s="38"/>
      <c r="AF801" s="40"/>
      <c r="AG801" s="39"/>
      <c r="AH801" s="39"/>
      <c r="AU801" s="38"/>
      <c r="AV801" s="39"/>
      <c r="BJ801" s="41"/>
      <c r="BK801" s="39"/>
      <c r="BL801" s="39"/>
      <c r="BM801" s="39"/>
      <c r="BN801" s="38"/>
      <c r="BO801" s="39"/>
      <c r="BP801" s="39"/>
      <c r="BQ801" s="39"/>
      <c r="BR801" s="39"/>
      <c r="BS801" s="39"/>
      <c r="BT801" s="40"/>
      <c r="BU801" s="39"/>
      <c r="BV801" s="39"/>
      <c r="BW801" s="39"/>
      <c r="BX801" s="39"/>
      <c r="BY801" s="40"/>
      <c r="CL801" s="41"/>
      <c r="CM801" s="39"/>
      <c r="CN801" s="39"/>
      <c r="CO801" s="39"/>
      <c r="CP801" s="39"/>
      <c r="CQ801" s="40"/>
      <c r="CR801" s="39"/>
      <c r="CS801" s="39"/>
      <c r="CT801" s="39"/>
      <c r="CU801" s="39"/>
      <c r="CV801" s="39"/>
      <c r="CW801" s="40"/>
      <c r="CX801" s="39"/>
      <c r="CY801" s="39"/>
      <c r="CZ801" s="39"/>
      <c r="DA801" s="39"/>
      <c r="DB801" s="39"/>
      <c r="DC801" s="38"/>
      <c r="DD801" s="39"/>
      <c r="DQ801" s="41"/>
      <c r="DR801" s="39"/>
      <c r="DS801" s="39"/>
      <c r="DT801" s="39"/>
      <c r="DU801" s="39"/>
      <c r="DV801" s="40"/>
      <c r="DW801" s="39"/>
      <c r="DX801" s="39"/>
      <c r="DY801" s="39"/>
      <c r="DZ801" s="39"/>
      <c r="EA801" s="39"/>
      <c r="EB801" s="40"/>
      <c r="EC801" s="39"/>
      <c r="ED801" s="39"/>
      <c r="EE801" s="39"/>
      <c r="EF801" s="39"/>
      <c r="EG801" s="39"/>
      <c r="EH801" s="38"/>
      <c r="EI801" s="39"/>
      <c r="EV801" s="41"/>
      <c r="EW801" s="39"/>
      <c r="EX801" s="39"/>
      <c r="EY801" s="39"/>
      <c r="EZ801" s="39"/>
      <c r="FA801" s="40"/>
      <c r="FB801" s="39"/>
      <c r="FC801" s="39"/>
      <c r="FD801" s="39"/>
      <c r="FE801" s="39"/>
      <c r="FF801" s="39"/>
      <c r="FG801" s="40"/>
      <c r="FH801" s="39"/>
      <c r="FI801" s="39"/>
      <c r="FJ801" s="39"/>
      <c r="FK801" s="39"/>
      <c r="FL801" s="39"/>
      <c r="FM801" s="38"/>
      <c r="FN801" s="39"/>
      <c r="GA801" s="41"/>
      <c r="GB801" s="39"/>
      <c r="GC801" s="39"/>
      <c r="GD801" s="39"/>
      <c r="GE801" s="39"/>
      <c r="GF801" s="40"/>
      <c r="GG801" s="39"/>
      <c r="GH801" s="39"/>
      <c r="GI801" s="39"/>
      <c r="GJ801" s="39"/>
      <c r="GK801" s="39"/>
      <c r="GL801" s="40"/>
      <c r="GM801" s="39"/>
      <c r="GN801" s="39"/>
      <c r="GO801" s="39"/>
      <c r="GP801" s="39"/>
      <c r="GQ801" s="39"/>
      <c r="GR801" s="38"/>
      <c r="GS801" s="39"/>
      <c r="GT801" s="42"/>
      <c r="GU801" s="39"/>
      <c r="GV801" s="38"/>
      <c r="GW801" s="43"/>
      <c r="GX801" s="38"/>
      <c r="GY801" s="37"/>
      <c r="GZ801" s="39"/>
      <c r="HA801" s="39"/>
      <c r="HB801" s="39"/>
      <c r="HC801" s="42"/>
      <c r="HD801" s="39"/>
      <c r="HE801" s="39"/>
      <c r="HI801" s="38"/>
      <c r="HJ801" s="37"/>
      <c r="HK801" s="39"/>
      <c r="HO801" s="38"/>
      <c r="HP801" s="40"/>
      <c r="HQ801" s="39"/>
      <c r="HR801" s="39"/>
      <c r="HS801" s="39"/>
      <c r="HT801" s="39"/>
      <c r="HU801" s="39"/>
      <c r="HV801" s="39"/>
      <c r="HW801" s="39"/>
      <c r="HX801" s="39"/>
      <c r="HY801" s="39"/>
      <c r="HZ801" s="39"/>
      <c r="IA801" s="39"/>
      <c r="IB801" s="39"/>
      <c r="IC801" s="39"/>
      <c r="ID801" s="39"/>
      <c r="IE801" s="39"/>
      <c r="IF801" s="39"/>
      <c r="IG801" s="39"/>
      <c r="IH801" s="39"/>
      <c r="II801" s="39"/>
      <c r="IJ801" s="39"/>
      <c r="IK801" s="39"/>
      <c r="IL801" s="39"/>
      <c r="IM801" s="39"/>
      <c r="IN801" s="39"/>
      <c r="IO801" s="39"/>
      <c r="IP801" s="39"/>
      <c r="IQ801" s="39"/>
      <c r="IR801" s="39"/>
      <c r="IS801" s="39"/>
      <c r="IT801" s="39"/>
      <c r="IU801" s="39"/>
      <c r="IV801" s="39"/>
      <c r="IW801" s="39"/>
      <c r="IX801" s="39"/>
      <c r="IY801" s="39"/>
      <c r="IZ801" s="39"/>
      <c r="JA801" s="39"/>
      <c r="JB801" s="39"/>
      <c r="JC801" s="39"/>
      <c r="JD801" s="39"/>
      <c r="JE801" s="39"/>
      <c r="JF801" s="39"/>
      <c r="JG801" s="39"/>
      <c r="JH801" s="39"/>
      <c r="JI801" s="39"/>
      <c r="JJ801" s="39"/>
      <c r="JK801" s="39"/>
      <c r="JL801" s="39"/>
      <c r="JM801" s="39"/>
      <c r="JN801" s="39"/>
      <c r="JO801" s="40"/>
      <c r="JP801" s="39"/>
      <c r="JQ801" s="39"/>
      <c r="JR801" s="39"/>
      <c r="JS801" s="39"/>
      <c r="JT801" s="39"/>
      <c r="JU801" s="39"/>
      <c r="KD801" s="40"/>
      <c r="KE801" s="39"/>
      <c r="KF801" s="39"/>
      <c r="KG801" s="39"/>
      <c r="KH801" s="39"/>
      <c r="KI801" s="39"/>
      <c r="KJ801" s="39"/>
      <c r="KK801" s="39"/>
      <c r="KL801" s="39"/>
      <c r="LJ801" s="39"/>
      <c r="LK801" s="39"/>
      <c r="LL801" s="39"/>
      <c r="LM801" s="39"/>
      <c r="LN801" s="39"/>
      <c r="LO801" s="39"/>
      <c r="LP801" s="39"/>
      <c r="LQ801" s="39"/>
      <c r="LR801" s="39"/>
      <c r="LS801" s="39"/>
      <c r="LT801" s="39"/>
      <c r="LU801" s="40"/>
      <c r="LV801" s="39"/>
      <c r="LW801" s="39"/>
      <c r="LX801" s="39"/>
      <c r="LY801" s="39"/>
      <c r="LZ801" s="39"/>
      <c r="MA801" s="39"/>
      <c r="MK801" s="37"/>
      <c r="MN801" s="39"/>
      <c r="MO801" s="39"/>
      <c r="MP801" s="39"/>
      <c r="MQ801" s="37"/>
      <c r="MW801" s="42"/>
      <c r="MX801" s="37"/>
      <c r="ND801" s="42"/>
      <c r="NE801" s="39"/>
      <c r="NF801" s="39"/>
      <c r="NG801" s="39"/>
      <c r="NH801" s="39"/>
      <c r="NI801" s="39"/>
      <c r="NJ801" s="39"/>
      <c r="NK801" s="39"/>
      <c r="NL801" s="39"/>
      <c r="NM801" s="39"/>
      <c r="NN801" s="39"/>
      <c r="NO801" s="39"/>
      <c r="NP801" s="39"/>
      <c r="NY801" s="54"/>
      <c r="PS801" s="60"/>
      <c r="PT801" s="39"/>
      <c r="PU801" s="39"/>
      <c r="PV801" s="39"/>
      <c r="PZ801" s="54"/>
      <c r="QF801" s="60"/>
      <c r="QG801" s="39"/>
      <c r="QH801" s="39"/>
      <c r="QI801" s="39"/>
      <c r="QM801" s="54"/>
      <c r="QS801" s="37"/>
      <c r="QX801" s="37"/>
      <c r="RC801" s="37"/>
      <c r="RE801" s="39"/>
      <c r="RF801" s="39"/>
      <c r="RG801" s="39"/>
      <c r="RH801" s="39"/>
      <c r="RI801" s="39"/>
      <c r="RJ801" s="37"/>
      <c r="RQ801" s="44"/>
      <c r="RR801" s="37"/>
      <c r="RY801" s="44"/>
      <c r="RZ801" s="37"/>
      <c r="SF801" s="39"/>
      <c r="SG801" s="44"/>
      <c r="SH801" s="37"/>
      <c r="SO801" s="44"/>
      <c r="SP801" s="37"/>
      <c r="SQ801" s="39"/>
      <c r="ST801" s="50"/>
      <c r="TM801" s="50"/>
      <c r="TR801" s="50"/>
      <c r="TW801" s="50"/>
      <c r="UB801" s="50"/>
      <c r="UG801" s="37"/>
      <c r="UH801" s="39"/>
      <c r="UI801" s="39"/>
      <c r="UJ801" s="39"/>
      <c r="UK801" s="50"/>
      <c r="UM801"/>
      <c r="UN801"/>
      <c r="UO801"/>
      <c r="UP801"/>
      <c r="UQ801"/>
      <c r="UR801"/>
      <c r="VD801" s="50"/>
      <c r="VI801" s="50"/>
      <c r="VN801" s="50"/>
      <c r="VS801" s="50"/>
      <c r="VY801" s="37"/>
      <c r="VZ801" s="39"/>
      <c r="WA801" s="39"/>
      <c r="WB801" s="39"/>
      <c r="WC801" s="50"/>
      <c r="WV801" s="50"/>
      <c r="XA801" s="50"/>
      <c r="XF801" s="50"/>
      <c r="XK801" s="50"/>
      <c r="XQ801" s="37"/>
      <c r="XR801" s="39"/>
      <c r="XS801" s="39"/>
      <c r="XT801" s="39"/>
      <c r="XU801" s="50"/>
      <c r="YN801" s="50"/>
      <c r="YS801" s="50"/>
      <c r="YX801" s="50"/>
      <c r="ZC801" s="50"/>
      <c r="ZI801" s="37"/>
      <c r="ZJ801" s="39"/>
      <c r="ZK801" s="39"/>
      <c r="ZL801" s="39"/>
      <c r="ZM801" s="50"/>
      <c r="AAF801" s="50"/>
      <c r="AAK801" s="50"/>
      <c r="AAP801" s="50"/>
      <c r="AAU801" s="50"/>
      <c r="ABA801" s="37"/>
      <c r="ABB801" s="39"/>
      <c r="ABC801" s="39"/>
      <c r="ABD801" s="39"/>
      <c r="ABE801" s="39"/>
      <c r="ABF801" s="39"/>
      <c r="ABG801" s="39"/>
      <c r="ABH801" s="39"/>
      <c r="ABI801" s="50"/>
      <c r="ABN801" s="50"/>
      <c r="ABS801" s="50"/>
      <c r="ABX801" s="50"/>
      <c r="ACC801" s="50"/>
      <c r="ACH801" s="37"/>
      <c r="ACI801" s="39"/>
      <c r="ACJ801" s="39"/>
      <c r="ACK801" s="39"/>
      <c r="ACL801" s="39"/>
      <c r="ACM801" s="39"/>
      <c r="ACN801" s="39"/>
      <c r="ACO801" s="39"/>
      <c r="ACP801" s="50"/>
      <c r="ACU801" s="50"/>
      <c r="ACZ801" s="50"/>
      <c r="ADE801" s="50"/>
      <c r="ADJ801" s="50"/>
      <c r="ADP801" s="37"/>
      <c r="ADQ801" s="39"/>
      <c r="ADR801" s="39"/>
      <c r="ADS801" s="39"/>
      <c r="ADT801" s="39"/>
      <c r="ADU801" s="39"/>
      <c r="ADV801" s="39"/>
      <c r="ADW801" s="39"/>
      <c r="ADX801" s="50"/>
      <c r="AEC801" s="50"/>
      <c r="AEH801" s="50"/>
      <c r="AEM801" s="50"/>
      <c r="AER801" s="50"/>
      <c r="AEX801" s="37"/>
      <c r="AEY801" s="39"/>
      <c r="AEZ801" s="39"/>
      <c r="AFA801" s="39"/>
      <c r="AFB801" s="39"/>
      <c r="AFC801" s="39"/>
      <c r="AFD801" s="39"/>
      <c r="AFE801" s="39"/>
      <c r="AFF801" s="50"/>
      <c r="AFK801" s="50"/>
      <c r="AFP801" s="50"/>
      <c r="AFU801" s="50"/>
      <c r="AFZ801" s="50"/>
      <c r="AGF801" s="37"/>
      <c r="AGG801" s="39"/>
      <c r="AGH801" s="39"/>
      <c r="AGI801" s="39"/>
      <c r="AGJ801" s="39"/>
      <c r="AGK801" s="39"/>
      <c r="AGL801" s="39"/>
      <c r="AGM801" s="39"/>
      <c r="AGN801" s="50"/>
      <c r="AGS801" s="50"/>
      <c r="AGX801" s="50"/>
      <c r="AHC801" s="50"/>
      <c r="AHH801" s="50"/>
      <c r="AHN801" s="37"/>
      <c r="AHQ801" s="37"/>
      <c r="AHR801" s="39"/>
      <c r="AHS801" s="39"/>
      <c r="AHT801" s="39"/>
      <c r="AHU801" s="39"/>
      <c r="AHV801" s="39"/>
      <c r="AHW801" s="40"/>
      <c r="AHX801" s="39"/>
      <c r="AHY801" s="39"/>
      <c r="AHZ801" s="39"/>
      <c r="AIA801" s="39"/>
      <c r="AIB801" s="37"/>
      <c r="AIE801" s="37"/>
      <c r="AIH801" s="45"/>
      <c r="AII801" s="37"/>
      <c r="AIL801" s="45"/>
      <c r="AIM801" s="37"/>
      <c r="AIP801" s="45"/>
      <c r="AIQ801" s="37"/>
      <c r="AIT801" s="45"/>
      <c r="APP801" s="40"/>
      <c r="APQ801" s="39"/>
      <c r="APR801" s="39"/>
      <c r="AQA801" s="41"/>
      <c r="AQK801" s="41"/>
      <c r="AQO801" s="41"/>
      <c r="AQS801" s="41"/>
    </row>
    <row r="802" spans="3:930 1108:1137" s="36" customFormat="1" x14ac:dyDescent="0.2">
      <c r="C802" s="40"/>
      <c r="J802" s="39"/>
      <c r="K802" s="39"/>
      <c r="L802" s="39"/>
      <c r="M802" s="39"/>
      <c r="N802" s="39"/>
      <c r="O802" s="39"/>
      <c r="P802" s="40"/>
      <c r="AE802" s="38"/>
      <c r="AF802" s="40"/>
      <c r="AG802" s="39"/>
      <c r="AH802" s="39"/>
      <c r="AU802" s="38"/>
      <c r="AV802" s="39"/>
      <c r="BJ802" s="41"/>
      <c r="BK802" s="39"/>
      <c r="BL802" s="39"/>
      <c r="BM802" s="39"/>
      <c r="BN802" s="38"/>
      <c r="BO802" s="39"/>
      <c r="BP802" s="39"/>
      <c r="BQ802" s="39"/>
      <c r="BR802" s="39"/>
      <c r="BS802" s="39"/>
      <c r="BT802" s="40"/>
      <c r="BU802" s="39"/>
      <c r="BV802" s="39"/>
      <c r="BW802" s="39"/>
      <c r="BX802" s="39"/>
      <c r="BY802" s="40"/>
      <c r="CL802" s="41"/>
      <c r="CM802" s="39"/>
      <c r="CN802" s="39"/>
      <c r="CO802" s="39"/>
      <c r="CP802" s="39"/>
      <c r="CQ802" s="40"/>
      <c r="CR802" s="39"/>
      <c r="CS802" s="39"/>
      <c r="CT802" s="39"/>
      <c r="CU802" s="39"/>
      <c r="CV802" s="39"/>
      <c r="CW802" s="40"/>
      <c r="CX802" s="39"/>
      <c r="CY802" s="39"/>
      <c r="CZ802" s="39"/>
      <c r="DA802" s="39"/>
      <c r="DB802" s="39"/>
      <c r="DC802" s="38"/>
      <c r="DD802" s="39"/>
      <c r="DQ802" s="41"/>
      <c r="DR802" s="39"/>
      <c r="DS802" s="39"/>
      <c r="DT802" s="39"/>
      <c r="DU802" s="39"/>
      <c r="DV802" s="40"/>
      <c r="DW802" s="39"/>
      <c r="DX802" s="39"/>
      <c r="DY802" s="39"/>
      <c r="DZ802" s="39"/>
      <c r="EA802" s="39"/>
      <c r="EB802" s="40"/>
      <c r="EC802" s="39"/>
      <c r="ED802" s="39"/>
      <c r="EE802" s="39"/>
      <c r="EF802" s="39"/>
      <c r="EG802" s="39"/>
      <c r="EH802" s="38"/>
      <c r="EI802" s="39"/>
      <c r="EV802" s="41"/>
      <c r="EW802" s="39"/>
      <c r="EX802" s="39"/>
      <c r="EY802" s="39"/>
      <c r="EZ802" s="39"/>
      <c r="FA802" s="40"/>
      <c r="FB802" s="39"/>
      <c r="FC802" s="39"/>
      <c r="FD802" s="39"/>
      <c r="FE802" s="39"/>
      <c r="FF802" s="39"/>
      <c r="FG802" s="40"/>
      <c r="FH802" s="39"/>
      <c r="FI802" s="39"/>
      <c r="FJ802" s="39"/>
      <c r="FK802" s="39"/>
      <c r="FL802" s="39"/>
      <c r="FM802" s="38"/>
      <c r="FN802" s="39"/>
      <c r="GA802" s="41"/>
      <c r="GB802" s="39"/>
      <c r="GC802" s="39"/>
      <c r="GD802" s="39"/>
      <c r="GE802" s="39"/>
      <c r="GF802" s="40"/>
      <c r="GG802" s="39"/>
      <c r="GH802" s="39"/>
      <c r="GI802" s="39"/>
      <c r="GJ802" s="39"/>
      <c r="GK802" s="39"/>
      <c r="GL802" s="40"/>
      <c r="GM802" s="39"/>
      <c r="GN802" s="39"/>
      <c r="GO802" s="39"/>
      <c r="GP802" s="39"/>
      <c r="GQ802" s="39"/>
      <c r="GR802" s="38"/>
      <c r="GS802" s="39"/>
      <c r="GT802" s="42"/>
      <c r="GU802" s="39"/>
      <c r="GV802" s="38"/>
      <c r="GW802" s="43"/>
      <c r="GX802" s="38"/>
      <c r="GY802" s="37"/>
      <c r="GZ802" s="39"/>
      <c r="HA802" s="39"/>
      <c r="HB802" s="39"/>
      <c r="HC802" s="42"/>
      <c r="HD802" s="39"/>
      <c r="HE802" s="39"/>
      <c r="HI802" s="38"/>
      <c r="HJ802" s="37"/>
      <c r="HK802" s="39"/>
      <c r="HO802" s="38"/>
      <c r="HP802" s="40"/>
      <c r="HQ802" s="39"/>
      <c r="HR802" s="39"/>
      <c r="HS802" s="39"/>
      <c r="HT802" s="39"/>
      <c r="HU802" s="39"/>
      <c r="HV802" s="39"/>
      <c r="HW802" s="39"/>
      <c r="HX802" s="39"/>
      <c r="HY802" s="39"/>
      <c r="HZ802" s="39"/>
      <c r="IA802" s="39"/>
      <c r="IB802" s="39"/>
      <c r="IC802" s="39"/>
      <c r="ID802" s="39"/>
      <c r="IE802" s="39"/>
      <c r="IF802" s="39"/>
      <c r="IG802" s="39"/>
      <c r="IH802" s="39"/>
      <c r="II802" s="39"/>
      <c r="IJ802" s="39"/>
      <c r="IK802" s="39"/>
      <c r="IL802" s="39"/>
      <c r="IM802" s="39"/>
      <c r="IN802" s="39"/>
      <c r="IO802" s="39"/>
      <c r="IP802" s="39"/>
      <c r="IQ802" s="39"/>
      <c r="IR802" s="39"/>
      <c r="IS802" s="39"/>
      <c r="IT802" s="39"/>
      <c r="IU802" s="39"/>
      <c r="IV802" s="39"/>
      <c r="IW802" s="39"/>
      <c r="IX802" s="39"/>
      <c r="IY802" s="39"/>
      <c r="IZ802" s="39"/>
      <c r="JA802" s="39"/>
      <c r="JB802" s="39"/>
      <c r="JC802" s="39"/>
      <c r="JD802" s="39"/>
      <c r="JE802" s="39"/>
      <c r="JF802" s="39"/>
      <c r="JG802" s="39"/>
      <c r="JH802" s="39"/>
      <c r="JI802" s="39"/>
      <c r="JJ802" s="39"/>
      <c r="JK802" s="39"/>
      <c r="JL802" s="39"/>
      <c r="JM802" s="39"/>
      <c r="JN802" s="39"/>
      <c r="JO802" s="40"/>
      <c r="JP802" s="39"/>
      <c r="JQ802" s="39"/>
      <c r="JR802" s="39"/>
      <c r="JS802" s="39"/>
      <c r="JT802" s="39"/>
      <c r="JU802" s="39"/>
      <c r="KD802" s="40"/>
      <c r="KE802" s="39"/>
      <c r="KF802" s="39"/>
      <c r="KG802" s="39"/>
      <c r="KH802" s="39"/>
      <c r="KI802" s="39"/>
      <c r="KJ802" s="39"/>
      <c r="KK802" s="39"/>
      <c r="KL802" s="39"/>
      <c r="LJ802" s="39"/>
      <c r="LK802" s="39"/>
      <c r="LL802" s="39"/>
      <c r="LM802" s="39"/>
      <c r="LN802" s="39"/>
      <c r="LO802" s="39"/>
      <c r="LP802" s="39"/>
      <c r="LQ802" s="39"/>
      <c r="LR802" s="39"/>
      <c r="LS802" s="39"/>
      <c r="LT802" s="39"/>
      <c r="LU802" s="40"/>
      <c r="LV802" s="39"/>
      <c r="LW802" s="39"/>
      <c r="LX802" s="39"/>
      <c r="LY802" s="39"/>
      <c r="LZ802" s="39"/>
      <c r="MA802" s="39"/>
      <c r="MK802" s="37"/>
      <c r="MN802" s="39"/>
      <c r="MO802" s="39"/>
      <c r="MP802" s="39"/>
      <c r="MQ802" s="37"/>
      <c r="MW802" s="42"/>
      <c r="MX802" s="37"/>
      <c r="ND802" s="42"/>
      <c r="NE802" s="39"/>
      <c r="NF802" s="39"/>
      <c r="NG802" s="39"/>
      <c r="NH802" s="39"/>
      <c r="NI802" s="39"/>
      <c r="NJ802" s="39"/>
      <c r="NK802" s="39"/>
      <c r="NL802" s="39"/>
      <c r="NM802" s="39"/>
      <c r="NN802" s="39"/>
      <c r="NO802" s="39"/>
      <c r="NP802" s="39"/>
      <c r="NY802" s="54"/>
      <c r="PS802" s="60"/>
      <c r="PT802" s="39"/>
      <c r="PU802" s="39"/>
      <c r="PV802" s="39"/>
      <c r="PZ802" s="54"/>
      <c r="QF802" s="60"/>
      <c r="QG802" s="39"/>
      <c r="QH802" s="39"/>
      <c r="QI802" s="39"/>
      <c r="QM802" s="54"/>
      <c r="QS802" s="37"/>
      <c r="QX802" s="37"/>
      <c r="RC802" s="37"/>
      <c r="RE802" s="39"/>
      <c r="RF802" s="39"/>
      <c r="RG802" s="39"/>
      <c r="RH802" s="39"/>
      <c r="RI802" s="39"/>
      <c r="RJ802" s="37"/>
      <c r="RQ802" s="44"/>
      <c r="RR802" s="37"/>
      <c r="RY802" s="44"/>
      <c r="RZ802" s="37"/>
      <c r="SF802" s="39"/>
      <c r="SG802" s="44"/>
      <c r="SH802" s="37"/>
      <c r="SO802" s="44"/>
      <c r="SP802" s="37"/>
      <c r="SQ802" s="39"/>
      <c r="ST802" s="50"/>
      <c r="TM802" s="50"/>
      <c r="TR802" s="50"/>
      <c r="TW802" s="50"/>
      <c r="UB802" s="50"/>
      <c r="UG802" s="37"/>
      <c r="UH802" s="39"/>
      <c r="UI802" s="39"/>
      <c r="UJ802" s="39"/>
      <c r="UK802" s="50"/>
      <c r="UM802"/>
      <c r="UN802"/>
      <c r="UO802"/>
      <c r="UP802"/>
      <c r="UQ802"/>
      <c r="UR802"/>
      <c r="VD802" s="50"/>
      <c r="VI802" s="50"/>
      <c r="VN802" s="50"/>
      <c r="VS802" s="50"/>
      <c r="VY802" s="37"/>
      <c r="VZ802" s="39"/>
      <c r="WA802" s="39"/>
      <c r="WB802" s="39"/>
      <c r="WC802" s="50"/>
      <c r="WV802" s="50"/>
      <c r="XA802" s="50"/>
      <c r="XF802" s="50"/>
      <c r="XK802" s="50"/>
      <c r="XQ802" s="37"/>
      <c r="XR802" s="39"/>
      <c r="XS802" s="39"/>
      <c r="XT802" s="39"/>
      <c r="XU802" s="50"/>
      <c r="YN802" s="50"/>
      <c r="YS802" s="50"/>
      <c r="YX802" s="50"/>
      <c r="ZC802" s="50"/>
      <c r="ZI802" s="37"/>
      <c r="ZJ802" s="39"/>
      <c r="ZK802" s="39"/>
      <c r="ZL802" s="39"/>
      <c r="ZM802" s="50"/>
      <c r="AAF802" s="50"/>
      <c r="AAK802" s="50"/>
      <c r="AAP802" s="50"/>
      <c r="AAU802" s="50"/>
      <c r="ABA802" s="37"/>
      <c r="ABB802" s="39"/>
      <c r="ABC802" s="39"/>
      <c r="ABD802" s="39"/>
      <c r="ABE802" s="39"/>
      <c r="ABF802" s="39"/>
      <c r="ABG802" s="39"/>
      <c r="ABH802" s="39"/>
      <c r="ABI802" s="50"/>
      <c r="ABN802" s="50"/>
      <c r="ABS802" s="50"/>
      <c r="ABX802" s="50"/>
      <c r="ACC802" s="50"/>
      <c r="ACH802" s="37"/>
      <c r="ACI802" s="39"/>
      <c r="ACJ802" s="39"/>
      <c r="ACK802" s="39"/>
      <c r="ACL802" s="39"/>
      <c r="ACM802" s="39"/>
      <c r="ACN802" s="39"/>
      <c r="ACO802" s="39"/>
      <c r="ACP802" s="50"/>
      <c r="ACU802" s="50"/>
      <c r="ACZ802" s="50"/>
      <c r="ADE802" s="50"/>
      <c r="ADJ802" s="50"/>
      <c r="ADP802" s="37"/>
      <c r="ADQ802" s="39"/>
      <c r="ADR802" s="39"/>
      <c r="ADS802" s="39"/>
      <c r="ADT802" s="39"/>
      <c r="ADU802" s="39"/>
      <c r="ADV802" s="39"/>
      <c r="ADW802" s="39"/>
      <c r="ADX802" s="50"/>
      <c r="AEC802" s="50"/>
      <c r="AEH802" s="50"/>
      <c r="AEM802" s="50"/>
      <c r="AER802" s="50"/>
      <c r="AEX802" s="37"/>
      <c r="AEY802" s="39"/>
      <c r="AEZ802" s="39"/>
      <c r="AFA802" s="39"/>
      <c r="AFB802" s="39"/>
      <c r="AFC802" s="39"/>
      <c r="AFD802" s="39"/>
      <c r="AFE802" s="39"/>
      <c r="AFF802" s="50"/>
      <c r="AFK802" s="50"/>
      <c r="AFP802" s="50"/>
      <c r="AFU802" s="50"/>
      <c r="AFZ802" s="50"/>
      <c r="AGF802" s="37"/>
      <c r="AGG802" s="39"/>
      <c r="AGH802" s="39"/>
      <c r="AGI802" s="39"/>
      <c r="AGJ802" s="39"/>
      <c r="AGK802" s="39"/>
      <c r="AGL802" s="39"/>
      <c r="AGM802" s="39"/>
      <c r="AGN802" s="50"/>
      <c r="AGS802" s="50"/>
      <c r="AGX802" s="50"/>
      <c r="AHC802" s="50"/>
      <c r="AHH802" s="50"/>
      <c r="AHN802" s="37"/>
      <c r="AHQ802" s="37"/>
      <c r="AHR802" s="39"/>
      <c r="AHS802" s="39"/>
      <c r="AHT802" s="39"/>
      <c r="AHU802" s="39"/>
      <c r="AHV802" s="39"/>
      <c r="AHW802" s="40"/>
      <c r="AHX802" s="39"/>
      <c r="AHY802" s="39"/>
      <c r="AHZ802" s="39"/>
      <c r="AIA802" s="39"/>
      <c r="AIB802" s="37"/>
      <c r="AIE802" s="37"/>
      <c r="AIH802" s="45"/>
      <c r="AII802" s="37"/>
      <c r="AIL802" s="45"/>
      <c r="AIM802" s="37"/>
      <c r="AIP802" s="45"/>
      <c r="AIQ802" s="37"/>
      <c r="AIT802" s="45"/>
      <c r="APP802" s="40"/>
      <c r="APQ802" s="39"/>
      <c r="APR802" s="39"/>
      <c r="AQA802" s="41"/>
      <c r="AQK802" s="41"/>
      <c r="AQO802" s="41"/>
      <c r="AQS802" s="41"/>
    </row>
    <row r="803" spans="3:930 1108:1137" s="36" customFormat="1" x14ac:dyDescent="0.2">
      <c r="C803" s="40"/>
      <c r="J803" s="39"/>
      <c r="K803" s="39"/>
      <c r="L803" s="39"/>
      <c r="M803" s="39"/>
      <c r="N803" s="39"/>
      <c r="O803" s="39"/>
      <c r="P803" s="40"/>
      <c r="AE803" s="38"/>
      <c r="AF803" s="40"/>
      <c r="AG803" s="39"/>
      <c r="AH803" s="39"/>
      <c r="AU803" s="38"/>
      <c r="AV803" s="39"/>
      <c r="BJ803" s="41"/>
      <c r="BK803" s="39"/>
      <c r="BL803" s="39"/>
      <c r="BM803" s="39"/>
      <c r="BN803" s="38"/>
      <c r="BO803" s="39"/>
      <c r="BP803" s="39"/>
      <c r="BQ803" s="39"/>
      <c r="BR803" s="39"/>
      <c r="BS803" s="39"/>
      <c r="BT803" s="40"/>
      <c r="BU803" s="39"/>
      <c r="BV803" s="39"/>
      <c r="BW803" s="39"/>
      <c r="BX803" s="39"/>
      <c r="BY803" s="40"/>
      <c r="CL803" s="41"/>
      <c r="CM803" s="39"/>
      <c r="CN803" s="39"/>
      <c r="CO803" s="39"/>
      <c r="CP803" s="39"/>
      <c r="CQ803" s="40"/>
      <c r="CR803" s="39"/>
      <c r="CS803" s="39"/>
      <c r="CT803" s="39"/>
      <c r="CU803" s="39"/>
      <c r="CV803" s="39"/>
      <c r="CW803" s="40"/>
      <c r="CX803" s="39"/>
      <c r="CY803" s="39"/>
      <c r="CZ803" s="39"/>
      <c r="DA803" s="39"/>
      <c r="DB803" s="39"/>
      <c r="DC803" s="38"/>
      <c r="DD803" s="39"/>
      <c r="DQ803" s="41"/>
      <c r="DR803" s="39"/>
      <c r="DS803" s="39"/>
      <c r="DT803" s="39"/>
      <c r="DU803" s="39"/>
      <c r="DV803" s="40"/>
      <c r="DW803" s="39"/>
      <c r="DX803" s="39"/>
      <c r="DY803" s="39"/>
      <c r="DZ803" s="39"/>
      <c r="EA803" s="39"/>
      <c r="EB803" s="40"/>
      <c r="EC803" s="39"/>
      <c r="ED803" s="39"/>
      <c r="EE803" s="39"/>
      <c r="EF803" s="39"/>
      <c r="EG803" s="39"/>
      <c r="EH803" s="38"/>
      <c r="EI803" s="39"/>
      <c r="EV803" s="41"/>
      <c r="EW803" s="39"/>
      <c r="EX803" s="39"/>
      <c r="EY803" s="39"/>
      <c r="EZ803" s="39"/>
      <c r="FA803" s="40"/>
      <c r="FB803" s="39"/>
      <c r="FC803" s="39"/>
      <c r="FD803" s="39"/>
      <c r="FE803" s="39"/>
      <c r="FF803" s="39"/>
      <c r="FG803" s="40"/>
      <c r="FH803" s="39"/>
      <c r="FI803" s="39"/>
      <c r="FJ803" s="39"/>
      <c r="FK803" s="39"/>
      <c r="FL803" s="39"/>
      <c r="FM803" s="38"/>
      <c r="FN803" s="39"/>
      <c r="GA803" s="41"/>
      <c r="GB803" s="39"/>
      <c r="GC803" s="39"/>
      <c r="GD803" s="39"/>
      <c r="GE803" s="39"/>
      <c r="GF803" s="40"/>
      <c r="GG803" s="39"/>
      <c r="GH803" s="39"/>
      <c r="GI803" s="39"/>
      <c r="GJ803" s="39"/>
      <c r="GK803" s="39"/>
      <c r="GL803" s="40"/>
      <c r="GM803" s="39"/>
      <c r="GN803" s="39"/>
      <c r="GO803" s="39"/>
      <c r="GP803" s="39"/>
      <c r="GQ803" s="39"/>
      <c r="GR803" s="38"/>
      <c r="GS803" s="39"/>
      <c r="GT803" s="42"/>
      <c r="GU803" s="39"/>
      <c r="GV803" s="38"/>
      <c r="GW803" s="43"/>
      <c r="GX803" s="38"/>
      <c r="GY803" s="37"/>
      <c r="GZ803" s="39"/>
      <c r="HA803" s="39"/>
      <c r="HB803" s="39"/>
      <c r="HC803" s="42"/>
      <c r="HD803" s="39"/>
      <c r="HE803" s="39"/>
      <c r="HI803" s="38"/>
      <c r="HJ803" s="37"/>
      <c r="HK803" s="39"/>
      <c r="HO803" s="38"/>
      <c r="HP803" s="40"/>
      <c r="HQ803" s="39"/>
      <c r="HR803" s="39"/>
      <c r="HS803" s="39"/>
      <c r="HT803" s="39"/>
      <c r="HU803" s="39"/>
      <c r="HV803" s="39"/>
      <c r="HW803" s="39"/>
      <c r="HX803" s="39"/>
      <c r="HY803" s="39"/>
      <c r="HZ803" s="39"/>
      <c r="IA803" s="39"/>
      <c r="IB803" s="39"/>
      <c r="IC803" s="39"/>
      <c r="ID803" s="39"/>
      <c r="IE803" s="39"/>
      <c r="IF803" s="39"/>
      <c r="IG803" s="39"/>
      <c r="IH803" s="39"/>
      <c r="II803" s="39"/>
      <c r="IJ803" s="39"/>
      <c r="IK803" s="39"/>
      <c r="IL803" s="39"/>
      <c r="IM803" s="39"/>
      <c r="IN803" s="39"/>
      <c r="IO803" s="39"/>
      <c r="IP803" s="39"/>
      <c r="IQ803" s="39"/>
      <c r="IR803" s="39"/>
      <c r="IS803" s="39"/>
      <c r="IT803" s="39"/>
      <c r="IU803" s="39"/>
      <c r="IV803" s="39"/>
      <c r="IW803" s="39"/>
      <c r="IX803" s="39"/>
      <c r="IY803" s="39"/>
      <c r="IZ803" s="39"/>
      <c r="JA803" s="39"/>
      <c r="JB803" s="39"/>
      <c r="JC803" s="39"/>
      <c r="JD803" s="39"/>
      <c r="JE803" s="39"/>
      <c r="JF803" s="39"/>
      <c r="JG803" s="39"/>
      <c r="JH803" s="39"/>
      <c r="JI803" s="39"/>
      <c r="JJ803" s="39"/>
      <c r="JK803" s="39"/>
      <c r="JL803" s="39"/>
      <c r="JM803" s="39"/>
      <c r="JN803" s="39"/>
      <c r="JO803" s="40"/>
      <c r="JP803" s="39"/>
      <c r="JQ803" s="39"/>
      <c r="JR803" s="39"/>
      <c r="JS803" s="39"/>
      <c r="JT803" s="39"/>
      <c r="JU803" s="39"/>
      <c r="KD803" s="40"/>
      <c r="KE803" s="39"/>
      <c r="KF803" s="39"/>
      <c r="KG803" s="39"/>
      <c r="KH803" s="39"/>
      <c r="KI803" s="39"/>
      <c r="KJ803" s="39"/>
      <c r="KK803" s="39"/>
      <c r="KL803" s="39"/>
      <c r="LJ803" s="39"/>
      <c r="LK803" s="39"/>
      <c r="LL803" s="39"/>
      <c r="LM803" s="39"/>
      <c r="LN803" s="39"/>
      <c r="LO803" s="39"/>
      <c r="LP803" s="39"/>
      <c r="LQ803" s="39"/>
      <c r="LR803" s="39"/>
      <c r="LS803" s="39"/>
      <c r="LT803" s="39"/>
      <c r="LU803" s="40"/>
      <c r="LV803" s="39"/>
      <c r="LW803" s="39"/>
      <c r="LX803" s="39"/>
      <c r="LY803" s="39"/>
      <c r="LZ803" s="39"/>
      <c r="MA803" s="39"/>
      <c r="MK803" s="37"/>
      <c r="MN803" s="39"/>
      <c r="MO803" s="39"/>
      <c r="MP803" s="39"/>
      <c r="MQ803" s="37"/>
      <c r="MW803" s="42"/>
      <c r="MX803" s="37"/>
      <c r="ND803" s="42"/>
      <c r="NE803" s="39"/>
      <c r="NF803" s="39"/>
      <c r="NG803" s="39"/>
      <c r="NH803" s="39"/>
      <c r="NI803" s="39"/>
      <c r="NJ803" s="39"/>
      <c r="NK803" s="39"/>
      <c r="NL803" s="39"/>
      <c r="NM803" s="39"/>
      <c r="NN803" s="39"/>
      <c r="NO803" s="39"/>
      <c r="NP803" s="39"/>
      <c r="NY803" s="54"/>
      <c r="PS803" s="60"/>
      <c r="PT803" s="39"/>
      <c r="PU803" s="39"/>
      <c r="PV803" s="39"/>
      <c r="PZ803" s="54"/>
      <c r="QF803" s="60"/>
      <c r="QG803" s="39"/>
      <c r="QH803" s="39"/>
      <c r="QI803" s="39"/>
      <c r="QM803" s="54"/>
      <c r="QS803" s="37"/>
      <c r="QX803" s="37"/>
      <c r="RC803" s="37"/>
      <c r="RE803" s="39"/>
      <c r="RF803" s="39"/>
      <c r="RG803" s="39"/>
      <c r="RH803" s="39"/>
      <c r="RI803" s="39"/>
      <c r="RJ803" s="37"/>
      <c r="RQ803" s="44"/>
      <c r="RR803" s="37"/>
      <c r="RY803" s="44"/>
      <c r="RZ803" s="37"/>
      <c r="SF803" s="39"/>
      <c r="SG803" s="44"/>
      <c r="SH803" s="37"/>
      <c r="SO803" s="44"/>
      <c r="SP803" s="37"/>
      <c r="SQ803" s="39"/>
      <c r="ST803" s="50"/>
      <c r="TM803" s="50"/>
      <c r="TR803" s="50"/>
      <c r="TW803" s="50"/>
      <c r="UB803" s="50"/>
      <c r="UG803" s="37"/>
      <c r="UH803" s="39"/>
      <c r="UI803" s="39"/>
      <c r="UJ803" s="39"/>
      <c r="UK803" s="50"/>
      <c r="UM803"/>
      <c r="UN803"/>
      <c r="UO803"/>
      <c r="UP803"/>
      <c r="UQ803"/>
      <c r="UR803"/>
      <c r="VD803" s="50"/>
      <c r="VI803" s="50"/>
      <c r="VN803" s="50"/>
      <c r="VS803" s="50"/>
      <c r="VY803" s="37"/>
      <c r="VZ803" s="39"/>
      <c r="WA803" s="39"/>
      <c r="WB803" s="39"/>
      <c r="WC803" s="50"/>
      <c r="WV803" s="50"/>
      <c r="XA803" s="50"/>
      <c r="XF803" s="50"/>
      <c r="XK803" s="50"/>
      <c r="XQ803" s="37"/>
      <c r="XR803" s="39"/>
      <c r="XS803" s="39"/>
      <c r="XT803" s="39"/>
      <c r="XU803" s="50"/>
      <c r="YN803" s="50"/>
      <c r="YS803" s="50"/>
      <c r="YX803" s="50"/>
      <c r="ZC803" s="50"/>
      <c r="ZI803" s="37"/>
      <c r="ZJ803" s="39"/>
      <c r="ZK803" s="39"/>
      <c r="ZL803" s="39"/>
      <c r="ZM803" s="50"/>
      <c r="AAF803" s="50"/>
      <c r="AAK803" s="50"/>
      <c r="AAP803" s="50"/>
      <c r="AAU803" s="50"/>
      <c r="ABA803" s="37"/>
      <c r="ABB803" s="39"/>
      <c r="ABC803" s="39"/>
      <c r="ABD803" s="39"/>
      <c r="ABE803" s="39"/>
      <c r="ABF803" s="39"/>
      <c r="ABG803" s="39"/>
      <c r="ABH803" s="39"/>
      <c r="ABI803" s="50"/>
      <c r="ABN803" s="50"/>
      <c r="ABS803" s="50"/>
      <c r="ABX803" s="50"/>
      <c r="ACC803" s="50"/>
      <c r="ACH803" s="37"/>
      <c r="ACI803" s="39"/>
      <c r="ACJ803" s="39"/>
      <c r="ACK803" s="39"/>
      <c r="ACL803" s="39"/>
      <c r="ACM803" s="39"/>
      <c r="ACN803" s="39"/>
      <c r="ACO803" s="39"/>
      <c r="ACP803" s="50"/>
      <c r="ACU803" s="50"/>
      <c r="ACZ803" s="50"/>
      <c r="ADE803" s="50"/>
      <c r="ADJ803" s="50"/>
      <c r="ADP803" s="37"/>
      <c r="ADQ803" s="39"/>
      <c r="ADR803" s="39"/>
      <c r="ADS803" s="39"/>
      <c r="ADT803" s="39"/>
      <c r="ADU803" s="39"/>
      <c r="ADV803" s="39"/>
      <c r="ADW803" s="39"/>
      <c r="ADX803" s="50"/>
      <c r="AEC803" s="50"/>
      <c r="AEH803" s="50"/>
      <c r="AEM803" s="50"/>
      <c r="AER803" s="50"/>
      <c r="AEX803" s="37"/>
      <c r="AEY803" s="39"/>
      <c r="AEZ803" s="39"/>
      <c r="AFA803" s="39"/>
      <c r="AFB803" s="39"/>
      <c r="AFC803" s="39"/>
      <c r="AFD803" s="39"/>
      <c r="AFE803" s="39"/>
      <c r="AFF803" s="50"/>
      <c r="AFK803" s="50"/>
      <c r="AFP803" s="50"/>
      <c r="AFU803" s="50"/>
      <c r="AFZ803" s="50"/>
      <c r="AGF803" s="37"/>
      <c r="AGG803" s="39"/>
      <c r="AGH803" s="39"/>
      <c r="AGI803" s="39"/>
      <c r="AGJ803" s="39"/>
      <c r="AGK803" s="39"/>
      <c r="AGL803" s="39"/>
      <c r="AGM803" s="39"/>
      <c r="AGN803" s="50"/>
      <c r="AGS803" s="50"/>
      <c r="AGX803" s="50"/>
      <c r="AHC803" s="50"/>
      <c r="AHH803" s="50"/>
      <c r="AHN803" s="37"/>
      <c r="AHQ803" s="37"/>
      <c r="AHR803" s="39"/>
      <c r="AHS803" s="39"/>
      <c r="AHT803" s="39"/>
      <c r="AHU803" s="39"/>
      <c r="AHV803" s="39"/>
      <c r="AHW803" s="40"/>
      <c r="AHX803" s="39"/>
      <c r="AHY803" s="39"/>
      <c r="AHZ803" s="39"/>
      <c r="AIA803" s="39"/>
      <c r="AIB803" s="37"/>
      <c r="AIE803" s="37"/>
      <c r="AIH803" s="45"/>
      <c r="AII803" s="37"/>
      <c r="AIL803" s="45"/>
      <c r="AIM803" s="37"/>
      <c r="AIP803" s="45"/>
      <c r="AIQ803" s="37"/>
      <c r="AIT803" s="45"/>
      <c r="APP803" s="40"/>
      <c r="APQ803" s="39"/>
      <c r="APR803" s="39"/>
      <c r="AQA803" s="41"/>
      <c r="AQK803" s="41"/>
      <c r="AQO803" s="41"/>
      <c r="AQS803" s="41"/>
    </row>
    <row r="804" spans="3:930 1108:1137" s="36" customFormat="1" x14ac:dyDescent="0.2">
      <c r="C804" s="40"/>
      <c r="J804" s="39"/>
      <c r="K804" s="39"/>
      <c r="L804" s="39"/>
      <c r="M804" s="39"/>
      <c r="N804" s="39"/>
      <c r="O804" s="39"/>
      <c r="P804" s="40"/>
      <c r="AE804" s="38"/>
      <c r="AF804" s="40"/>
      <c r="AG804" s="39"/>
      <c r="AH804" s="39"/>
      <c r="AU804" s="38"/>
      <c r="AV804" s="39"/>
      <c r="BJ804" s="41"/>
      <c r="BK804" s="39"/>
      <c r="BL804" s="39"/>
      <c r="BM804" s="39"/>
      <c r="BN804" s="38"/>
      <c r="BO804" s="39"/>
      <c r="BP804" s="39"/>
      <c r="BQ804" s="39"/>
      <c r="BR804" s="39"/>
      <c r="BS804" s="39"/>
      <c r="BT804" s="40"/>
      <c r="BU804" s="39"/>
      <c r="BV804" s="39"/>
      <c r="BW804" s="39"/>
      <c r="BX804" s="39"/>
      <c r="BY804" s="40"/>
      <c r="CL804" s="41"/>
      <c r="CM804" s="39"/>
      <c r="CN804" s="39"/>
      <c r="CO804" s="39"/>
      <c r="CP804" s="39"/>
      <c r="CQ804" s="40"/>
      <c r="CR804" s="39"/>
      <c r="CS804" s="39"/>
      <c r="CT804" s="39"/>
      <c r="CU804" s="39"/>
      <c r="CV804" s="39"/>
      <c r="CW804" s="40"/>
      <c r="CX804" s="39"/>
      <c r="CY804" s="39"/>
      <c r="CZ804" s="39"/>
      <c r="DA804" s="39"/>
      <c r="DB804" s="39"/>
      <c r="DC804" s="38"/>
      <c r="DD804" s="39"/>
      <c r="DQ804" s="41"/>
      <c r="DR804" s="39"/>
      <c r="DS804" s="39"/>
      <c r="DT804" s="39"/>
      <c r="DU804" s="39"/>
      <c r="DV804" s="40"/>
      <c r="DW804" s="39"/>
      <c r="DX804" s="39"/>
      <c r="DY804" s="39"/>
      <c r="DZ804" s="39"/>
      <c r="EA804" s="39"/>
      <c r="EB804" s="40"/>
      <c r="EC804" s="39"/>
      <c r="ED804" s="39"/>
      <c r="EE804" s="39"/>
      <c r="EF804" s="39"/>
      <c r="EG804" s="39"/>
      <c r="EH804" s="38"/>
      <c r="EI804" s="39"/>
      <c r="EV804" s="41"/>
      <c r="EW804" s="39"/>
      <c r="EX804" s="39"/>
      <c r="EY804" s="39"/>
      <c r="EZ804" s="39"/>
      <c r="FA804" s="40"/>
      <c r="FB804" s="39"/>
      <c r="FC804" s="39"/>
      <c r="FD804" s="39"/>
      <c r="FE804" s="39"/>
      <c r="FF804" s="39"/>
      <c r="FG804" s="40"/>
      <c r="FH804" s="39"/>
      <c r="FI804" s="39"/>
      <c r="FJ804" s="39"/>
      <c r="FK804" s="39"/>
      <c r="FL804" s="39"/>
      <c r="FM804" s="38"/>
      <c r="FN804" s="39"/>
      <c r="GA804" s="41"/>
      <c r="GB804" s="39"/>
      <c r="GC804" s="39"/>
      <c r="GD804" s="39"/>
      <c r="GE804" s="39"/>
      <c r="GF804" s="40"/>
      <c r="GG804" s="39"/>
      <c r="GH804" s="39"/>
      <c r="GI804" s="39"/>
      <c r="GJ804" s="39"/>
      <c r="GK804" s="39"/>
      <c r="GL804" s="40"/>
      <c r="GM804" s="39"/>
      <c r="GN804" s="39"/>
      <c r="GO804" s="39"/>
      <c r="GP804" s="39"/>
      <c r="GQ804" s="39"/>
      <c r="GR804" s="38"/>
      <c r="GS804" s="39"/>
      <c r="GT804" s="42"/>
      <c r="GU804" s="39"/>
      <c r="GV804" s="38"/>
      <c r="GW804" s="43"/>
      <c r="GX804" s="38"/>
      <c r="GY804" s="37"/>
      <c r="GZ804" s="39"/>
      <c r="HA804" s="39"/>
      <c r="HB804" s="39"/>
      <c r="HC804" s="42"/>
      <c r="HD804" s="39"/>
      <c r="HE804" s="39"/>
      <c r="HI804" s="38"/>
      <c r="HJ804" s="37"/>
      <c r="HK804" s="39"/>
      <c r="HO804" s="38"/>
      <c r="HP804" s="40"/>
      <c r="HQ804" s="39"/>
      <c r="HR804" s="39"/>
      <c r="HS804" s="39"/>
      <c r="HT804" s="39"/>
      <c r="HU804" s="39"/>
      <c r="HV804" s="39"/>
      <c r="HW804" s="39"/>
      <c r="HX804" s="39"/>
      <c r="HY804" s="39"/>
      <c r="HZ804" s="39"/>
      <c r="IA804" s="39"/>
      <c r="IB804" s="39"/>
      <c r="IC804" s="39"/>
      <c r="ID804" s="39"/>
      <c r="IE804" s="39"/>
      <c r="IF804" s="39"/>
      <c r="IG804" s="39"/>
      <c r="IH804" s="39"/>
      <c r="II804" s="39"/>
      <c r="IJ804" s="39"/>
      <c r="IK804" s="39"/>
      <c r="IL804" s="39"/>
      <c r="IM804" s="39"/>
      <c r="IN804" s="39"/>
      <c r="IO804" s="39"/>
      <c r="IP804" s="39"/>
      <c r="IQ804" s="39"/>
      <c r="IR804" s="39"/>
      <c r="IS804" s="39"/>
      <c r="IT804" s="39"/>
      <c r="IU804" s="39"/>
      <c r="IV804" s="39"/>
      <c r="IW804" s="39"/>
      <c r="IX804" s="39"/>
      <c r="IY804" s="39"/>
      <c r="IZ804" s="39"/>
      <c r="JA804" s="39"/>
      <c r="JB804" s="39"/>
      <c r="JC804" s="39"/>
      <c r="JD804" s="39"/>
      <c r="JE804" s="39"/>
      <c r="JF804" s="39"/>
      <c r="JG804" s="39"/>
      <c r="JH804" s="39"/>
      <c r="JI804" s="39"/>
      <c r="JJ804" s="39"/>
      <c r="JK804" s="39"/>
      <c r="JL804" s="39"/>
      <c r="JM804" s="39"/>
      <c r="JN804" s="39"/>
      <c r="JO804" s="40"/>
      <c r="JP804" s="39"/>
      <c r="JQ804" s="39"/>
      <c r="JR804" s="39"/>
      <c r="JS804" s="39"/>
      <c r="JT804" s="39"/>
      <c r="JU804" s="39"/>
      <c r="KD804" s="40"/>
      <c r="KE804" s="39"/>
      <c r="KF804" s="39"/>
      <c r="KG804" s="39"/>
      <c r="KH804" s="39"/>
      <c r="KI804" s="39"/>
      <c r="KJ804" s="39"/>
      <c r="KK804" s="39"/>
      <c r="KL804" s="39"/>
      <c r="LJ804" s="39"/>
      <c r="LK804" s="39"/>
      <c r="LL804" s="39"/>
      <c r="LM804" s="39"/>
      <c r="LN804" s="39"/>
      <c r="LO804" s="39"/>
      <c r="LP804" s="39"/>
      <c r="LQ804" s="39"/>
      <c r="LR804" s="39"/>
      <c r="LS804" s="39"/>
      <c r="LT804" s="39"/>
      <c r="LU804" s="40"/>
      <c r="LV804" s="39"/>
      <c r="LW804" s="39"/>
      <c r="LX804" s="39"/>
      <c r="LY804" s="39"/>
      <c r="LZ804" s="39"/>
      <c r="MA804" s="39"/>
      <c r="MK804" s="37"/>
      <c r="MN804" s="39"/>
      <c r="MO804" s="39"/>
      <c r="MP804" s="39"/>
      <c r="MQ804" s="37"/>
      <c r="MW804" s="42"/>
      <c r="MX804" s="37"/>
      <c r="ND804" s="42"/>
      <c r="NE804" s="39"/>
      <c r="NF804" s="39"/>
      <c r="NG804" s="39"/>
      <c r="NH804" s="39"/>
      <c r="NI804" s="39"/>
      <c r="NJ804" s="39"/>
      <c r="NK804" s="39"/>
      <c r="NL804" s="39"/>
      <c r="NM804" s="39"/>
      <c r="NN804" s="39"/>
      <c r="NO804" s="39"/>
      <c r="NP804" s="39"/>
      <c r="NY804" s="54"/>
      <c r="PS804" s="60"/>
      <c r="PT804" s="39"/>
      <c r="PU804" s="39"/>
      <c r="PV804" s="39"/>
      <c r="PZ804" s="54"/>
      <c r="QF804" s="60"/>
      <c r="QG804" s="39"/>
      <c r="QH804" s="39"/>
      <c r="QI804" s="39"/>
      <c r="QM804" s="54"/>
      <c r="QS804" s="37"/>
      <c r="QX804" s="37"/>
      <c r="RC804" s="37"/>
      <c r="RE804" s="39"/>
      <c r="RF804" s="39"/>
      <c r="RG804" s="39"/>
      <c r="RH804" s="39"/>
      <c r="RI804" s="39"/>
      <c r="RJ804" s="37"/>
      <c r="RQ804" s="44"/>
      <c r="RR804" s="37"/>
      <c r="RY804" s="44"/>
      <c r="RZ804" s="37"/>
      <c r="SF804" s="39"/>
      <c r="SG804" s="44"/>
      <c r="SH804" s="37"/>
      <c r="SO804" s="44"/>
      <c r="SP804" s="37"/>
      <c r="SQ804" s="39"/>
      <c r="ST804" s="50"/>
      <c r="TM804" s="50"/>
      <c r="TR804" s="50"/>
      <c r="TW804" s="50"/>
      <c r="UB804" s="50"/>
      <c r="UG804" s="37"/>
      <c r="UH804" s="39"/>
      <c r="UI804" s="39"/>
      <c r="UJ804" s="39"/>
      <c r="UK804" s="50"/>
      <c r="UM804"/>
      <c r="UN804"/>
      <c r="UO804"/>
      <c r="UP804"/>
      <c r="UQ804"/>
      <c r="UR804"/>
      <c r="VD804" s="50"/>
      <c r="VI804" s="50"/>
      <c r="VN804" s="50"/>
      <c r="VS804" s="50"/>
      <c r="VY804" s="37"/>
      <c r="VZ804" s="39"/>
      <c r="WA804" s="39"/>
      <c r="WB804" s="39"/>
      <c r="WC804" s="50"/>
      <c r="WV804" s="50"/>
      <c r="XA804" s="50"/>
      <c r="XF804" s="50"/>
      <c r="XK804" s="50"/>
      <c r="XQ804" s="37"/>
      <c r="XR804" s="39"/>
      <c r="XS804" s="39"/>
      <c r="XT804" s="39"/>
      <c r="XU804" s="50"/>
      <c r="YN804" s="50"/>
      <c r="YS804" s="50"/>
      <c r="YX804" s="50"/>
      <c r="ZC804" s="50"/>
      <c r="ZI804" s="37"/>
      <c r="ZJ804" s="39"/>
      <c r="ZK804" s="39"/>
      <c r="ZL804" s="39"/>
      <c r="ZM804" s="50"/>
      <c r="AAF804" s="50"/>
      <c r="AAK804" s="50"/>
      <c r="AAP804" s="50"/>
      <c r="AAU804" s="50"/>
      <c r="ABA804" s="37"/>
      <c r="ABB804" s="39"/>
      <c r="ABC804" s="39"/>
      <c r="ABD804" s="39"/>
      <c r="ABE804" s="39"/>
      <c r="ABF804" s="39"/>
      <c r="ABG804" s="39"/>
      <c r="ABH804" s="39"/>
      <c r="ABI804" s="50"/>
      <c r="ABN804" s="50"/>
      <c r="ABS804" s="50"/>
      <c r="ABX804" s="50"/>
      <c r="ACC804" s="50"/>
      <c r="ACH804" s="37"/>
      <c r="ACI804" s="39"/>
      <c r="ACJ804" s="39"/>
      <c r="ACK804" s="39"/>
      <c r="ACL804" s="39"/>
      <c r="ACM804" s="39"/>
      <c r="ACN804" s="39"/>
      <c r="ACO804" s="39"/>
      <c r="ACP804" s="50"/>
      <c r="ACU804" s="50"/>
      <c r="ACZ804" s="50"/>
      <c r="ADE804" s="50"/>
      <c r="ADJ804" s="50"/>
      <c r="ADP804" s="37"/>
      <c r="ADQ804" s="39"/>
      <c r="ADR804" s="39"/>
      <c r="ADS804" s="39"/>
      <c r="ADT804" s="39"/>
      <c r="ADU804" s="39"/>
      <c r="ADV804" s="39"/>
      <c r="ADW804" s="39"/>
      <c r="ADX804" s="50"/>
      <c r="AEC804" s="50"/>
      <c r="AEH804" s="50"/>
      <c r="AEM804" s="50"/>
      <c r="AER804" s="50"/>
      <c r="AEX804" s="37"/>
      <c r="AEY804" s="39"/>
      <c r="AEZ804" s="39"/>
      <c r="AFA804" s="39"/>
      <c r="AFB804" s="39"/>
      <c r="AFC804" s="39"/>
      <c r="AFD804" s="39"/>
      <c r="AFE804" s="39"/>
      <c r="AFF804" s="50"/>
      <c r="AFK804" s="50"/>
      <c r="AFP804" s="50"/>
      <c r="AFU804" s="50"/>
      <c r="AFZ804" s="50"/>
      <c r="AGF804" s="37"/>
      <c r="AGG804" s="39"/>
      <c r="AGH804" s="39"/>
      <c r="AGI804" s="39"/>
      <c r="AGJ804" s="39"/>
      <c r="AGK804" s="39"/>
      <c r="AGL804" s="39"/>
      <c r="AGM804" s="39"/>
      <c r="AGN804" s="50"/>
      <c r="AGS804" s="50"/>
      <c r="AGX804" s="50"/>
      <c r="AHC804" s="50"/>
      <c r="AHH804" s="50"/>
      <c r="AHN804" s="37"/>
      <c r="AHQ804" s="37"/>
      <c r="AHR804" s="39"/>
      <c r="AHS804" s="39"/>
      <c r="AHT804" s="39"/>
      <c r="AHU804" s="39"/>
      <c r="AHV804" s="39"/>
      <c r="AHW804" s="40"/>
      <c r="AHX804" s="39"/>
      <c r="AHY804" s="39"/>
      <c r="AHZ804" s="39"/>
      <c r="AIA804" s="39"/>
      <c r="AIB804" s="37"/>
      <c r="AIE804" s="37"/>
      <c r="AIH804" s="45"/>
      <c r="AII804" s="37"/>
      <c r="AIL804" s="45"/>
      <c r="AIM804" s="37"/>
      <c r="AIP804" s="45"/>
      <c r="AIQ804" s="37"/>
      <c r="AIT804" s="45"/>
      <c r="APP804" s="40"/>
      <c r="APQ804" s="39"/>
      <c r="APR804" s="39"/>
      <c r="AQA804" s="41"/>
      <c r="AQK804" s="41"/>
      <c r="AQO804" s="41"/>
      <c r="AQS804" s="41"/>
    </row>
    <row r="805" spans="3:930 1108:1137" s="36" customFormat="1" x14ac:dyDescent="0.2">
      <c r="C805" s="40"/>
      <c r="J805" s="39"/>
      <c r="K805" s="39"/>
      <c r="L805" s="39"/>
      <c r="M805" s="39"/>
      <c r="N805" s="39"/>
      <c r="O805" s="39"/>
      <c r="P805" s="40"/>
      <c r="AE805" s="38"/>
      <c r="AF805" s="40"/>
      <c r="AG805" s="39"/>
      <c r="AH805" s="39"/>
      <c r="AU805" s="38"/>
      <c r="AV805" s="39"/>
      <c r="BJ805" s="41"/>
      <c r="BK805" s="39"/>
      <c r="BL805" s="39"/>
      <c r="BM805" s="39"/>
      <c r="BN805" s="38"/>
      <c r="BO805" s="39"/>
      <c r="BP805" s="39"/>
      <c r="BQ805" s="39"/>
      <c r="BR805" s="39"/>
      <c r="BS805" s="39"/>
      <c r="BT805" s="40"/>
      <c r="BU805" s="39"/>
      <c r="BV805" s="39"/>
      <c r="BW805" s="39"/>
      <c r="BX805" s="39"/>
      <c r="BY805" s="40"/>
      <c r="CL805" s="41"/>
      <c r="CM805" s="39"/>
      <c r="CN805" s="39"/>
      <c r="CO805" s="39"/>
      <c r="CP805" s="39"/>
      <c r="CQ805" s="40"/>
      <c r="CR805" s="39"/>
      <c r="CS805" s="39"/>
      <c r="CT805" s="39"/>
      <c r="CU805" s="39"/>
      <c r="CV805" s="39"/>
      <c r="CW805" s="40"/>
      <c r="CX805" s="39"/>
      <c r="CY805" s="39"/>
      <c r="CZ805" s="39"/>
      <c r="DA805" s="39"/>
      <c r="DB805" s="39"/>
      <c r="DC805" s="38"/>
      <c r="DD805" s="39"/>
      <c r="DQ805" s="41"/>
      <c r="DR805" s="39"/>
      <c r="DS805" s="39"/>
      <c r="DT805" s="39"/>
      <c r="DU805" s="39"/>
      <c r="DV805" s="40"/>
      <c r="DW805" s="39"/>
      <c r="DX805" s="39"/>
      <c r="DY805" s="39"/>
      <c r="DZ805" s="39"/>
      <c r="EA805" s="39"/>
      <c r="EB805" s="40"/>
      <c r="EC805" s="39"/>
      <c r="ED805" s="39"/>
      <c r="EE805" s="39"/>
      <c r="EF805" s="39"/>
      <c r="EG805" s="39"/>
      <c r="EH805" s="38"/>
      <c r="EI805" s="39"/>
      <c r="EV805" s="41"/>
      <c r="EW805" s="39"/>
      <c r="EX805" s="39"/>
      <c r="EY805" s="39"/>
      <c r="EZ805" s="39"/>
      <c r="FA805" s="40"/>
      <c r="FB805" s="39"/>
      <c r="FC805" s="39"/>
      <c r="FD805" s="39"/>
      <c r="FE805" s="39"/>
      <c r="FF805" s="39"/>
      <c r="FG805" s="40"/>
      <c r="FH805" s="39"/>
      <c r="FI805" s="39"/>
      <c r="FJ805" s="39"/>
      <c r="FK805" s="39"/>
      <c r="FL805" s="39"/>
      <c r="FM805" s="38"/>
      <c r="FN805" s="39"/>
      <c r="GA805" s="41"/>
      <c r="GB805" s="39"/>
      <c r="GC805" s="39"/>
      <c r="GD805" s="39"/>
      <c r="GE805" s="39"/>
      <c r="GF805" s="40"/>
      <c r="GG805" s="39"/>
      <c r="GH805" s="39"/>
      <c r="GI805" s="39"/>
      <c r="GJ805" s="39"/>
      <c r="GK805" s="39"/>
      <c r="GL805" s="40"/>
      <c r="GM805" s="39"/>
      <c r="GN805" s="39"/>
      <c r="GO805" s="39"/>
      <c r="GP805" s="39"/>
      <c r="GQ805" s="39"/>
      <c r="GR805" s="38"/>
      <c r="GS805" s="39"/>
      <c r="GT805" s="42"/>
      <c r="GU805" s="39"/>
      <c r="GV805" s="38"/>
      <c r="GW805" s="43"/>
      <c r="GX805" s="38"/>
      <c r="GY805" s="37"/>
      <c r="GZ805" s="39"/>
      <c r="HA805" s="39"/>
      <c r="HB805" s="39"/>
      <c r="HC805" s="42"/>
      <c r="HD805" s="39"/>
      <c r="HE805" s="39"/>
      <c r="HI805" s="38"/>
      <c r="HJ805" s="37"/>
      <c r="HK805" s="39"/>
      <c r="HO805" s="38"/>
      <c r="HP805" s="40"/>
      <c r="HQ805" s="39"/>
      <c r="HR805" s="39"/>
      <c r="HS805" s="39"/>
      <c r="HT805" s="39"/>
      <c r="HU805" s="39"/>
      <c r="HV805" s="39"/>
      <c r="HW805" s="39"/>
      <c r="HX805" s="39"/>
      <c r="HY805" s="39"/>
      <c r="HZ805" s="39"/>
      <c r="IA805" s="39"/>
      <c r="IB805" s="39"/>
      <c r="IC805" s="39"/>
      <c r="ID805" s="39"/>
      <c r="IE805" s="39"/>
      <c r="IF805" s="39"/>
      <c r="IG805" s="39"/>
      <c r="IH805" s="39"/>
      <c r="II805" s="39"/>
      <c r="IJ805" s="39"/>
      <c r="IK805" s="39"/>
      <c r="IL805" s="39"/>
      <c r="IM805" s="39"/>
      <c r="IN805" s="39"/>
      <c r="IO805" s="39"/>
      <c r="IP805" s="39"/>
      <c r="IQ805" s="39"/>
      <c r="IR805" s="39"/>
      <c r="IS805" s="39"/>
      <c r="IT805" s="39"/>
      <c r="IU805" s="39"/>
      <c r="IV805" s="39"/>
      <c r="IW805" s="39"/>
      <c r="IX805" s="39"/>
      <c r="IY805" s="39"/>
      <c r="IZ805" s="39"/>
      <c r="JA805" s="39"/>
      <c r="JB805" s="39"/>
      <c r="JC805" s="39"/>
      <c r="JD805" s="39"/>
      <c r="JE805" s="39"/>
      <c r="JF805" s="39"/>
      <c r="JG805" s="39"/>
      <c r="JH805" s="39"/>
      <c r="JI805" s="39"/>
      <c r="JJ805" s="39"/>
      <c r="JK805" s="39"/>
      <c r="JL805" s="39"/>
      <c r="JM805" s="39"/>
      <c r="JN805" s="39"/>
      <c r="JO805" s="40"/>
      <c r="JP805" s="39"/>
      <c r="JQ805" s="39"/>
      <c r="JR805" s="39"/>
      <c r="JS805" s="39"/>
      <c r="JT805" s="39"/>
      <c r="JU805" s="39"/>
      <c r="KD805" s="40"/>
      <c r="KE805" s="39"/>
      <c r="KF805" s="39"/>
      <c r="KG805" s="39"/>
      <c r="KH805" s="39"/>
      <c r="KI805" s="39"/>
      <c r="KJ805" s="39"/>
      <c r="KK805" s="39"/>
      <c r="KL805" s="39"/>
      <c r="LJ805" s="39"/>
      <c r="LK805" s="39"/>
      <c r="LL805" s="39"/>
      <c r="LM805" s="39"/>
      <c r="LN805" s="39"/>
      <c r="LO805" s="39"/>
      <c r="LP805" s="39"/>
      <c r="LQ805" s="39"/>
      <c r="LR805" s="39"/>
      <c r="LS805" s="39"/>
      <c r="LT805" s="39"/>
      <c r="LU805" s="40"/>
      <c r="LV805" s="39"/>
      <c r="LW805" s="39"/>
      <c r="LX805" s="39"/>
      <c r="LY805" s="39"/>
      <c r="LZ805" s="39"/>
      <c r="MA805" s="39"/>
      <c r="MK805" s="37"/>
      <c r="MN805" s="39"/>
      <c r="MO805" s="39"/>
      <c r="MP805" s="39"/>
      <c r="MQ805" s="37"/>
      <c r="MW805" s="42"/>
      <c r="MX805" s="37"/>
      <c r="ND805" s="42"/>
      <c r="NE805" s="39"/>
      <c r="NF805" s="39"/>
      <c r="NG805" s="39"/>
      <c r="NH805" s="39"/>
      <c r="NI805" s="39"/>
      <c r="NJ805" s="39"/>
      <c r="NK805" s="39"/>
      <c r="NL805" s="39"/>
      <c r="NM805" s="39"/>
      <c r="NN805" s="39"/>
      <c r="NO805" s="39"/>
      <c r="NP805" s="39"/>
      <c r="NY805" s="54"/>
      <c r="PS805" s="60"/>
      <c r="PT805" s="39"/>
      <c r="PU805" s="39"/>
      <c r="PV805" s="39"/>
      <c r="PZ805" s="54"/>
      <c r="QF805" s="60"/>
      <c r="QG805" s="39"/>
      <c r="QH805" s="39"/>
      <c r="QI805" s="39"/>
      <c r="QM805" s="54"/>
      <c r="QS805" s="37"/>
      <c r="QX805" s="37"/>
      <c r="RC805" s="37"/>
      <c r="RE805" s="39"/>
      <c r="RF805" s="39"/>
      <c r="RG805" s="39"/>
      <c r="RH805" s="39"/>
      <c r="RI805" s="39"/>
      <c r="RJ805" s="37"/>
      <c r="RQ805" s="44"/>
      <c r="RR805" s="37"/>
      <c r="RY805" s="44"/>
      <c r="RZ805" s="37"/>
      <c r="SF805" s="39"/>
      <c r="SG805" s="44"/>
      <c r="SH805" s="37"/>
      <c r="SO805" s="44"/>
      <c r="SP805" s="37"/>
      <c r="SQ805" s="39"/>
      <c r="ST805" s="50"/>
      <c r="TM805" s="50"/>
      <c r="TR805" s="50"/>
      <c r="TW805" s="50"/>
      <c r="UB805" s="50"/>
      <c r="UG805" s="37"/>
      <c r="UH805" s="39"/>
      <c r="UI805" s="39"/>
      <c r="UJ805" s="39"/>
      <c r="UK805" s="50"/>
      <c r="UM805"/>
      <c r="UN805"/>
      <c r="UO805"/>
      <c r="UP805"/>
      <c r="UQ805"/>
      <c r="UR805"/>
      <c r="VD805" s="50"/>
      <c r="VI805" s="50"/>
      <c r="VN805" s="50"/>
      <c r="VS805" s="50"/>
      <c r="VY805" s="37"/>
      <c r="VZ805" s="39"/>
      <c r="WA805" s="39"/>
      <c r="WB805" s="39"/>
      <c r="WC805" s="50"/>
      <c r="WV805" s="50"/>
      <c r="XA805" s="50"/>
      <c r="XF805" s="50"/>
      <c r="XK805" s="50"/>
      <c r="XQ805" s="37"/>
      <c r="XR805" s="39"/>
      <c r="XS805" s="39"/>
      <c r="XT805" s="39"/>
      <c r="XU805" s="50"/>
      <c r="YN805" s="50"/>
      <c r="YS805" s="50"/>
      <c r="YX805" s="50"/>
      <c r="ZC805" s="50"/>
      <c r="ZI805" s="37"/>
      <c r="ZJ805" s="39"/>
      <c r="ZK805" s="39"/>
      <c r="ZL805" s="39"/>
      <c r="ZM805" s="50"/>
      <c r="AAF805" s="50"/>
      <c r="AAK805" s="50"/>
      <c r="AAP805" s="50"/>
      <c r="AAU805" s="50"/>
      <c r="ABA805" s="37"/>
      <c r="ABB805" s="39"/>
      <c r="ABC805" s="39"/>
      <c r="ABD805" s="39"/>
      <c r="ABE805" s="39"/>
      <c r="ABF805" s="39"/>
      <c r="ABG805" s="39"/>
      <c r="ABH805" s="39"/>
      <c r="ABI805" s="50"/>
      <c r="ABN805" s="50"/>
      <c r="ABS805" s="50"/>
      <c r="ABX805" s="50"/>
      <c r="ACC805" s="50"/>
      <c r="ACH805" s="37"/>
      <c r="ACI805" s="39"/>
      <c r="ACJ805" s="39"/>
      <c r="ACK805" s="39"/>
      <c r="ACL805" s="39"/>
      <c r="ACM805" s="39"/>
      <c r="ACN805" s="39"/>
      <c r="ACO805" s="39"/>
      <c r="ACP805" s="50"/>
      <c r="ACU805" s="50"/>
      <c r="ACZ805" s="50"/>
      <c r="ADE805" s="50"/>
      <c r="ADJ805" s="50"/>
      <c r="ADP805" s="37"/>
      <c r="ADQ805" s="39"/>
      <c r="ADR805" s="39"/>
      <c r="ADS805" s="39"/>
      <c r="ADT805" s="39"/>
      <c r="ADU805" s="39"/>
      <c r="ADV805" s="39"/>
      <c r="ADW805" s="39"/>
      <c r="ADX805" s="50"/>
      <c r="AEC805" s="50"/>
      <c r="AEH805" s="50"/>
      <c r="AEM805" s="50"/>
      <c r="AER805" s="50"/>
      <c r="AEX805" s="37"/>
      <c r="AEY805" s="39"/>
      <c r="AEZ805" s="39"/>
      <c r="AFA805" s="39"/>
      <c r="AFB805" s="39"/>
      <c r="AFC805" s="39"/>
      <c r="AFD805" s="39"/>
      <c r="AFE805" s="39"/>
      <c r="AFF805" s="50"/>
      <c r="AFK805" s="50"/>
      <c r="AFP805" s="50"/>
      <c r="AFU805" s="50"/>
      <c r="AFZ805" s="50"/>
      <c r="AGF805" s="37"/>
      <c r="AGG805" s="39"/>
      <c r="AGH805" s="39"/>
      <c r="AGI805" s="39"/>
      <c r="AGJ805" s="39"/>
      <c r="AGK805" s="39"/>
      <c r="AGL805" s="39"/>
      <c r="AGM805" s="39"/>
      <c r="AGN805" s="50"/>
      <c r="AGS805" s="50"/>
      <c r="AGX805" s="50"/>
      <c r="AHC805" s="50"/>
      <c r="AHH805" s="50"/>
      <c r="AHN805" s="37"/>
      <c r="AHQ805" s="37"/>
      <c r="AHR805" s="39"/>
      <c r="AHS805" s="39"/>
      <c r="AHT805" s="39"/>
      <c r="AHU805" s="39"/>
      <c r="AHV805" s="39"/>
      <c r="AHW805" s="40"/>
      <c r="AHX805" s="39"/>
      <c r="AHY805" s="39"/>
      <c r="AHZ805" s="39"/>
      <c r="AIA805" s="39"/>
      <c r="AIB805" s="37"/>
      <c r="AIE805" s="37"/>
      <c r="AIH805" s="45"/>
      <c r="AII805" s="37"/>
      <c r="AIL805" s="45"/>
      <c r="AIM805" s="37"/>
      <c r="AIP805" s="45"/>
      <c r="AIQ805" s="37"/>
      <c r="AIT805" s="45"/>
      <c r="APP805" s="40"/>
      <c r="APQ805" s="39"/>
      <c r="APR805" s="39"/>
      <c r="AQA805" s="41"/>
      <c r="AQK805" s="41"/>
      <c r="AQO805" s="41"/>
      <c r="AQS805" s="41"/>
    </row>
    <row r="806" spans="3:930 1108:1137" s="36" customFormat="1" x14ac:dyDescent="0.2">
      <c r="C806" s="40"/>
      <c r="J806" s="39"/>
      <c r="K806" s="39"/>
      <c r="L806" s="39"/>
      <c r="M806" s="39"/>
      <c r="N806" s="39"/>
      <c r="O806" s="39"/>
      <c r="P806" s="40"/>
      <c r="AE806" s="38"/>
      <c r="AF806" s="40"/>
      <c r="AG806" s="39"/>
      <c r="AH806" s="39"/>
      <c r="AU806" s="38"/>
      <c r="AV806" s="39"/>
      <c r="BJ806" s="41"/>
      <c r="BK806" s="39"/>
      <c r="BL806" s="39"/>
      <c r="BM806" s="39"/>
      <c r="BN806" s="38"/>
      <c r="BO806" s="39"/>
      <c r="BP806" s="39"/>
      <c r="BQ806" s="39"/>
      <c r="BR806" s="39"/>
      <c r="BS806" s="39"/>
      <c r="BT806" s="40"/>
      <c r="BU806" s="39"/>
      <c r="BV806" s="39"/>
      <c r="BW806" s="39"/>
      <c r="BX806" s="39"/>
      <c r="BY806" s="40"/>
      <c r="CL806" s="41"/>
      <c r="CM806" s="39"/>
      <c r="CN806" s="39"/>
      <c r="CO806" s="39"/>
      <c r="CP806" s="39"/>
      <c r="CQ806" s="40"/>
      <c r="CR806" s="39"/>
      <c r="CS806" s="39"/>
      <c r="CT806" s="39"/>
      <c r="CU806" s="39"/>
      <c r="CV806" s="39"/>
      <c r="CW806" s="40"/>
      <c r="CX806" s="39"/>
      <c r="CY806" s="39"/>
      <c r="CZ806" s="39"/>
      <c r="DA806" s="39"/>
      <c r="DB806" s="39"/>
      <c r="DC806" s="38"/>
      <c r="DD806" s="39"/>
      <c r="DQ806" s="41"/>
      <c r="DR806" s="39"/>
      <c r="DS806" s="39"/>
      <c r="DT806" s="39"/>
      <c r="DU806" s="39"/>
      <c r="DV806" s="40"/>
      <c r="DW806" s="39"/>
      <c r="DX806" s="39"/>
      <c r="DY806" s="39"/>
      <c r="DZ806" s="39"/>
      <c r="EA806" s="39"/>
      <c r="EB806" s="40"/>
      <c r="EC806" s="39"/>
      <c r="ED806" s="39"/>
      <c r="EE806" s="39"/>
      <c r="EF806" s="39"/>
      <c r="EG806" s="39"/>
      <c r="EH806" s="38"/>
      <c r="EI806" s="39"/>
      <c r="EV806" s="41"/>
      <c r="EW806" s="39"/>
      <c r="EX806" s="39"/>
      <c r="EY806" s="39"/>
      <c r="EZ806" s="39"/>
      <c r="FA806" s="40"/>
      <c r="FB806" s="39"/>
      <c r="FC806" s="39"/>
      <c r="FD806" s="39"/>
      <c r="FE806" s="39"/>
      <c r="FF806" s="39"/>
      <c r="FG806" s="40"/>
      <c r="FH806" s="39"/>
      <c r="FI806" s="39"/>
      <c r="FJ806" s="39"/>
      <c r="FK806" s="39"/>
      <c r="FL806" s="39"/>
      <c r="FM806" s="38"/>
      <c r="FN806" s="39"/>
      <c r="GA806" s="41"/>
      <c r="GB806" s="39"/>
      <c r="GC806" s="39"/>
      <c r="GD806" s="39"/>
      <c r="GE806" s="39"/>
      <c r="GF806" s="40"/>
      <c r="GG806" s="39"/>
      <c r="GH806" s="39"/>
      <c r="GI806" s="39"/>
      <c r="GJ806" s="39"/>
      <c r="GK806" s="39"/>
      <c r="GL806" s="40"/>
      <c r="GM806" s="39"/>
      <c r="GN806" s="39"/>
      <c r="GO806" s="39"/>
      <c r="GP806" s="39"/>
      <c r="GQ806" s="39"/>
      <c r="GR806" s="38"/>
      <c r="GS806" s="39"/>
      <c r="GT806" s="42"/>
      <c r="GU806" s="39"/>
      <c r="GV806" s="38"/>
      <c r="GW806" s="43"/>
      <c r="GX806" s="38"/>
      <c r="GY806" s="37"/>
      <c r="GZ806" s="39"/>
      <c r="HA806" s="39"/>
      <c r="HB806" s="39"/>
      <c r="HC806" s="42"/>
      <c r="HD806" s="39"/>
      <c r="HE806" s="39"/>
      <c r="HI806" s="38"/>
      <c r="HJ806" s="37"/>
      <c r="HK806" s="39"/>
      <c r="HO806" s="38"/>
      <c r="HP806" s="40"/>
      <c r="HQ806" s="39"/>
      <c r="HR806" s="39"/>
      <c r="HS806" s="39"/>
      <c r="HT806" s="39"/>
      <c r="HU806" s="39"/>
      <c r="HV806" s="39"/>
      <c r="HW806" s="39"/>
      <c r="HX806" s="39"/>
      <c r="HY806" s="39"/>
      <c r="HZ806" s="39"/>
      <c r="IA806" s="39"/>
      <c r="IB806" s="39"/>
      <c r="IC806" s="39"/>
      <c r="ID806" s="39"/>
      <c r="IE806" s="39"/>
      <c r="IF806" s="39"/>
      <c r="IG806" s="39"/>
      <c r="IH806" s="39"/>
      <c r="II806" s="39"/>
      <c r="IJ806" s="39"/>
      <c r="IK806" s="39"/>
      <c r="IL806" s="39"/>
      <c r="IM806" s="39"/>
      <c r="IN806" s="39"/>
      <c r="IO806" s="39"/>
      <c r="IP806" s="39"/>
      <c r="IQ806" s="39"/>
      <c r="IR806" s="39"/>
      <c r="IS806" s="39"/>
      <c r="IT806" s="39"/>
      <c r="IU806" s="39"/>
      <c r="IV806" s="39"/>
      <c r="IW806" s="39"/>
      <c r="IX806" s="39"/>
      <c r="IY806" s="39"/>
      <c r="IZ806" s="39"/>
      <c r="JA806" s="39"/>
      <c r="JB806" s="39"/>
      <c r="JC806" s="39"/>
      <c r="JD806" s="39"/>
      <c r="JE806" s="39"/>
      <c r="JF806" s="39"/>
      <c r="JG806" s="39"/>
      <c r="JH806" s="39"/>
      <c r="JI806" s="39"/>
      <c r="JJ806" s="39"/>
      <c r="JK806" s="39"/>
      <c r="JL806" s="39"/>
      <c r="JM806" s="39"/>
      <c r="JN806" s="39"/>
      <c r="JO806" s="40"/>
      <c r="JP806" s="39"/>
      <c r="JQ806" s="39"/>
      <c r="JR806" s="39"/>
      <c r="JS806" s="39"/>
      <c r="JT806" s="39"/>
      <c r="JU806" s="39"/>
      <c r="KD806" s="40"/>
      <c r="KE806" s="39"/>
      <c r="KF806" s="39"/>
      <c r="KG806" s="39"/>
      <c r="KH806" s="39"/>
      <c r="KI806" s="39"/>
      <c r="KJ806" s="39"/>
      <c r="KK806" s="39"/>
      <c r="KL806" s="39"/>
      <c r="LJ806" s="39"/>
      <c r="LK806" s="39"/>
      <c r="LL806" s="39"/>
      <c r="LM806" s="39"/>
      <c r="LN806" s="39"/>
      <c r="LO806" s="39"/>
      <c r="LP806" s="39"/>
      <c r="LQ806" s="39"/>
      <c r="LR806" s="39"/>
      <c r="LS806" s="39"/>
      <c r="LT806" s="39"/>
      <c r="LU806" s="40"/>
      <c r="LV806" s="39"/>
      <c r="LW806" s="39"/>
      <c r="LX806" s="39"/>
      <c r="LY806" s="39"/>
      <c r="LZ806" s="39"/>
      <c r="MA806" s="39"/>
      <c r="MK806" s="37"/>
      <c r="MN806" s="39"/>
      <c r="MO806" s="39"/>
      <c r="MP806" s="39"/>
      <c r="MQ806" s="37"/>
      <c r="MW806" s="42"/>
      <c r="MX806" s="37"/>
      <c r="ND806" s="42"/>
      <c r="NE806" s="39"/>
      <c r="NF806" s="39"/>
      <c r="NG806" s="39"/>
      <c r="NH806" s="39"/>
      <c r="NI806" s="39"/>
      <c r="NJ806" s="39"/>
      <c r="NK806" s="39"/>
      <c r="NL806" s="39"/>
      <c r="NM806" s="39"/>
      <c r="NN806" s="39"/>
      <c r="NO806" s="39"/>
      <c r="NP806" s="39"/>
      <c r="NY806" s="54"/>
      <c r="PS806" s="60"/>
      <c r="PT806" s="39"/>
      <c r="PU806" s="39"/>
      <c r="PV806" s="39"/>
      <c r="PZ806" s="54"/>
      <c r="QF806" s="60"/>
      <c r="QG806" s="39"/>
      <c r="QH806" s="39"/>
      <c r="QI806" s="39"/>
      <c r="QM806" s="54"/>
      <c r="QS806" s="37"/>
      <c r="QX806" s="37"/>
      <c r="RC806" s="37"/>
      <c r="RE806" s="39"/>
      <c r="RF806" s="39"/>
      <c r="RG806" s="39"/>
      <c r="RH806" s="39"/>
      <c r="RI806" s="39"/>
      <c r="RJ806" s="37"/>
      <c r="RQ806" s="44"/>
      <c r="RR806" s="37"/>
      <c r="RY806" s="44"/>
      <c r="RZ806" s="37"/>
      <c r="SF806" s="39"/>
      <c r="SG806" s="44"/>
      <c r="SH806" s="37"/>
      <c r="SO806" s="44"/>
      <c r="SP806" s="37"/>
      <c r="SQ806" s="39"/>
      <c r="ST806" s="50"/>
      <c r="TM806" s="50"/>
      <c r="TR806" s="50"/>
      <c r="TW806" s="50"/>
      <c r="UB806" s="50"/>
      <c r="UG806" s="37"/>
      <c r="UH806" s="39"/>
      <c r="UI806" s="39"/>
      <c r="UJ806" s="39"/>
      <c r="UK806" s="50"/>
      <c r="UM806"/>
      <c r="UN806"/>
      <c r="UO806"/>
      <c r="UP806"/>
      <c r="UQ806"/>
      <c r="UR806"/>
      <c r="VD806" s="50"/>
      <c r="VI806" s="50"/>
      <c r="VN806" s="50"/>
      <c r="VS806" s="50"/>
      <c r="VY806" s="37"/>
      <c r="VZ806" s="39"/>
      <c r="WA806" s="39"/>
      <c r="WB806" s="39"/>
      <c r="WC806" s="50"/>
      <c r="WV806" s="50"/>
      <c r="XA806" s="50"/>
      <c r="XF806" s="50"/>
      <c r="XK806" s="50"/>
      <c r="XQ806" s="37"/>
      <c r="XR806" s="39"/>
      <c r="XS806" s="39"/>
      <c r="XT806" s="39"/>
      <c r="XU806" s="50"/>
      <c r="YN806" s="50"/>
      <c r="YS806" s="50"/>
      <c r="YX806" s="50"/>
      <c r="ZC806" s="50"/>
      <c r="ZI806" s="37"/>
      <c r="ZJ806" s="39"/>
      <c r="ZK806" s="39"/>
      <c r="ZL806" s="39"/>
      <c r="ZM806" s="50"/>
      <c r="AAF806" s="50"/>
      <c r="AAK806" s="50"/>
      <c r="AAP806" s="50"/>
      <c r="AAU806" s="50"/>
      <c r="ABA806" s="37"/>
      <c r="ABB806" s="39"/>
      <c r="ABC806" s="39"/>
      <c r="ABD806" s="39"/>
      <c r="ABE806" s="39"/>
      <c r="ABF806" s="39"/>
      <c r="ABG806" s="39"/>
      <c r="ABH806" s="39"/>
      <c r="ABI806" s="50"/>
      <c r="ABN806" s="50"/>
      <c r="ABS806" s="50"/>
      <c r="ABX806" s="50"/>
      <c r="ACC806" s="50"/>
      <c r="ACH806" s="37"/>
      <c r="ACI806" s="39"/>
      <c r="ACJ806" s="39"/>
      <c r="ACK806" s="39"/>
      <c r="ACL806" s="39"/>
      <c r="ACM806" s="39"/>
      <c r="ACN806" s="39"/>
      <c r="ACO806" s="39"/>
      <c r="ACP806" s="50"/>
      <c r="ACU806" s="50"/>
      <c r="ACZ806" s="50"/>
      <c r="ADE806" s="50"/>
      <c r="ADJ806" s="50"/>
      <c r="ADP806" s="37"/>
      <c r="ADQ806" s="39"/>
      <c r="ADR806" s="39"/>
      <c r="ADS806" s="39"/>
      <c r="ADT806" s="39"/>
      <c r="ADU806" s="39"/>
      <c r="ADV806" s="39"/>
      <c r="ADW806" s="39"/>
      <c r="ADX806" s="50"/>
      <c r="AEC806" s="50"/>
      <c r="AEH806" s="50"/>
      <c r="AEM806" s="50"/>
      <c r="AER806" s="50"/>
      <c r="AEX806" s="37"/>
      <c r="AEY806" s="39"/>
      <c r="AEZ806" s="39"/>
      <c r="AFA806" s="39"/>
      <c r="AFB806" s="39"/>
      <c r="AFC806" s="39"/>
      <c r="AFD806" s="39"/>
      <c r="AFE806" s="39"/>
      <c r="AFF806" s="50"/>
      <c r="AFK806" s="50"/>
      <c r="AFP806" s="50"/>
      <c r="AFU806" s="50"/>
      <c r="AFZ806" s="50"/>
      <c r="AGF806" s="37"/>
      <c r="AGG806" s="39"/>
      <c r="AGH806" s="39"/>
      <c r="AGI806" s="39"/>
      <c r="AGJ806" s="39"/>
      <c r="AGK806" s="39"/>
      <c r="AGL806" s="39"/>
      <c r="AGM806" s="39"/>
      <c r="AGN806" s="50"/>
      <c r="AGS806" s="50"/>
      <c r="AGX806" s="50"/>
      <c r="AHC806" s="50"/>
      <c r="AHH806" s="50"/>
      <c r="AHN806" s="37"/>
      <c r="AHQ806" s="37"/>
      <c r="AHR806" s="39"/>
      <c r="AHS806" s="39"/>
      <c r="AHT806" s="39"/>
      <c r="AHU806" s="39"/>
      <c r="AHV806" s="39"/>
      <c r="AHW806" s="40"/>
      <c r="AHX806" s="39"/>
      <c r="AHY806" s="39"/>
      <c r="AHZ806" s="39"/>
      <c r="AIA806" s="39"/>
      <c r="AIB806" s="37"/>
      <c r="AIE806" s="37"/>
      <c r="AIH806" s="45"/>
      <c r="AII806" s="37"/>
      <c r="AIL806" s="45"/>
      <c r="AIM806" s="37"/>
      <c r="AIP806" s="45"/>
      <c r="AIQ806" s="37"/>
      <c r="AIT806" s="45"/>
      <c r="APP806" s="40"/>
      <c r="APQ806" s="39"/>
      <c r="APR806" s="39"/>
      <c r="AQA806" s="41"/>
      <c r="AQK806" s="41"/>
      <c r="AQO806" s="41"/>
      <c r="AQS806" s="41"/>
    </row>
    <row r="807" spans="3:930 1108:1137" s="36" customFormat="1" x14ac:dyDescent="0.2">
      <c r="C807" s="40"/>
      <c r="J807" s="39"/>
      <c r="K807" s="39"/>
      <c r="L807" s="39"/>
      <c r="M807" s="39"/>
      <c r="N807" s="39"/>
      <c r="O807" s="39"/>
      <c r="P807" s="40"/>
      <c r="AE807" s="38"/>
      <c r="AF807" s="40"/>
      <c r="AG807" s="39"/>
      <c r="AH807" s="39"/>
      <c r="AU807" s="38"/>
      <c r="AV807" s="39"/>
      <c r="BJ807" s="41"/>
      <c r="BK807" s="39"/>
      <c r="BL807" s="39"/>
      <c r="BM807" s="39"/>
      <c r="BN807" s="38"/>
      <c r="BO807" s="39"/>
      <c r="BP807" s="39"/>
      <c r="BQ807" s="39"/>
      <c r="BR807" s="39"/>
      <c r="BS807" s="39"/>
      <c r="BT807" s="40"/>
      <c r="BU807" s="39"/>
      <c r="BV807" s="39"/>
      <c r="BW807" s="39"/>
      <c r="BX807" s="39"/>
      <c r="BY807" s="40"/>
      <c r="CL807" s="41"/>
      <c r="CM807" s="39"/>
      <c r="CN807" s="39"/>
      <c r="CO807" s="39"/>
      <c r="CP807" s="39"/>
      <c r="CQ807" s="40"/>
      <c r="CR807" s="39"/>
      <c r="CS807" s="39"/>
      <c r="CT807" s="39"/>
      <c r="CU807" s="39"/>
      <c r="CV807" s="39"/>
      <c r="CW807" s="40"/>
      <c r="CX807" s="39"/>
      <c r="CY807" s="39"/>
      <c r="CZ807" s="39"/>
      <c r="DA807" s="39"/>
      <c r="DB807" s="39"/>
      <c r="DC807" s="38"/>
      <c r="DD807" s="39"/>
      <c r="DQ807" s="41"/>
      <c r="DR807" s="39"/>
      <c r="DS807" s="39"/>
      <c r="DT807" s="39"/>
      <c r="DU807" s="39"/>
      <c r="DV807" s="40"/>
      <c r="DW807" s="39"/>
      <c r="DX807" s="39"/>
      <c r="DY807" s="39"/>
      <c r="DZ807" s="39"/>
      <c r="EA807" s="39"/>
      <c r="EB807" s="40"/>
      <c r="EC807" s="39"/>
      <c r="ED807" s="39"/>
      <c r="EE807" s="39"/>
      <c r="EF807" s="39"/>
      <c r="EG807" s="39"/>
      <c r="EH807" s="38"/>
      <c r="EI807" s="39"/>
      <c r="EV807" s="41"/>
      <c r="EW807" s="39"/>
      <c r="EX807" s="39"/>
      <c r="EY807" s="39"/>
      <c r="EZ807" s="39"/>
      <c r="FA807" s="40"/>
      <c r="FB807" s="39"/>
      <c r="FC807" s="39"/>
      <c r="FD807" s="39"/>
      <c r="FE807" s="39"/>
      <c r="FF807" s="39"/>
      <c r="FG807" s="40"/>
      <c r="FH807" s="39"/>
      <c r="FI807" s="39"/>
      <c r="FJ807" s="39"/>
      <c r="FK807" s="39"/>
      <c r="FL807" s="39"/>
      <c r="FM807" s="38"/>
      <c r="FN807" s="39"/>
      <c r="GA807" s="41"/>
      <c r="GB807" s="39"/>
      <c r="GC807" s="39"/>
      <c r="GD807" s="39"/>
      <c r="GE807" s="39"/>
      <c r="GF807" s="40"/>
      <c r="GG807" s="39"/>
      <c r="GH807" s="39"/>
      <c r="GI807" s="39"/>
      <c r="GJ807" s="39"/>
      <c r="GK807" s="39"/>
      <c r="GL807" s="40"/>
      <c r="GM807" s="39"/>
      <c r="GN807" s="39"/>
      <c r="GO807" s="39"/>
      <c r="GP807" s="39"/>
      <c r="GQ807" s="39"/>
      <c r="GR807" s="38"/>
      <c r="GS807" s="39"/>
      <c r="GT807" s="42"/>
      <c r="GU807" s="39"/>
      <c r="GV807" s="38"/>
      <c r="GW807" s="43"/>
      <c r="GX807" s="38"/>
      <c r="GY807" s="37"/>
      <c r="GZ807" s="39"/>
      <c r="HA807" s="39"/>
      <c r="HB807" s="39"/>
      <c r="HC807" s="42"/>
      <c r="HD807" s="39"/>
      <c r="HE807" s="39"/>
      <c r="HI807" s="38"/>
      <c r="HJ807" s="37"/>
      <c r="HK807" s="39"/>
      <c r="HO807" s="38"/>
      <c r="HP807" s="40"/>
      <c r="HQ807" s="39"/>
      <c r="HR807" s="39"/>
      <c r="HS807" s="39"/>
      <c r="HT807" s="39"/>
      <c r="HU807" s="39"/>
      <c r="HV807" s="39"/>
      <c r="HW807" s="39"/>
      <c r="HX807" s="39"/>
      <c r="HY807" s="39"/>
      <c r="HZ807" s="39"/>
      <c r="IA807" s="39"/>
      <c r="IB807" s="39"/>
      <c r="IC807" s="39"/>
      <c r="ID807" s="39"/>
      <c r="IE807" s="39"/>
      <c r="IF807" s="39"/>
      <c r="IG807" s="39"/>
      <c r="IH807" s="39"/>
      <c r="II807" s="39"/>
      <c r="IJ807" s="39"/>
      <c r="IK807" s="39"/>
      <c r="IL807" s="39"/>
      <c r="IM807" s="39"/>
      <c r="IN807" s="39"/>
      <c r="IO807" s="39"/>
      <c r="IP807" s="39"/>
      <c r="IQ807" s="39"/>
      <c r="IR807" s="39"/>
      <c r="IS807" s="39"/>
      <c r="IT807" s="39"/>
      <c r="IU807" s="39"/>
      <c r="IV807" s="39"/>
      <c r="IW807" s="39"/>
      <c r="IX807" s="39"/>
      <c r="IY807" s="39"/>
      <c r="IZ807" s="39"/>
      <c r="JA807" s="39"/>
      <c r="JB807" s="39"/>
      <c r="JC807" s="39"/>
      <c r="JD807" s="39"/>
      <c r="JE807" s="39"/>
      <c r="JF807" s="39"/>
      <c r="JG807" s="39"/>
      <c r="JH807" s="39"/>
      <c r="JI807" s="39"/>
      <c r="JJ807" s="39"/>
      <c r="JK807" s="39"/>
      <c r="JL807" s="39"/>
      <c r="JM807" s="39"/>
      <c r="JN807" s="39"/>
      <c r="JO807" s="40"/>
      <c r="JP807" s="39"/>
      <c r="JQ807" s="39"/>
      <c r="JR807" s="39"/>
      <c r="JS807" s="39"/>
      <c r="JT807" s="39"/>
      <c r="JU807" s="39"/>
      <c r="KD807" s="40"/>
      <c r="KE807" s="39"/>
      <c r="KF807" s="39"/>
      <c r="KG807" s="39"/>
      <c r="KH807" s="39"/>
      <c r="KI807" s="39"/>
      <c r="KJ807" s="39"/>
      <c r="KK807" s="39"/>
      <c r="KL807" s="39"/>
      <c r="LJ807" s="39"/>
      <c r="LK807" s="39"/>
      <c r="LL807" s="39"/>
      <c r="LM807" s="39"/>
      <c r="LN807" s="39"/>
      <c r="LO807" s="39"/>
      <c r="LP807" s="39"/>
      <c r="LQ807" s="39"/>
      <c r="LR807" s="39"/>
      <c r="LS807" s="39"/>
      <c r="LT807" s="39"/>
      <c r="LU807" s="40"/>
      <c r="LV807" s="39"/>
      <c r="LW807" s="39"/>
      <c r="LX807" s="39"/>
      <c r="LY807" s="39"/>
      <c r="LZ807" s="39"/>
      <c r="MA807" s="39"/>
      <c r="MK807" s="37"/>
      <c r="MN807" s="39"/>
      <c r="MO807" s="39"/>
      <c r="MP807" s="39"/>
      <c r="MQ807" s="37"/>
      <c r="MW807" s="42"/>
      <c r="MX807" s="37"/>
      <c r="ND807" s="42"/>
      <c r="NE807" s="39"/>
      <c r="NF807" s="39"/>
      <c r="NG807" s="39"/>
      <c r="NH807" s="39"/>
      <c r="NI807" s="39"/>
      <c r="NJ807" s="39"/>
      <c r="NK807" s="39"/>
      <c r="NL807" s="39"/>
      <c r="NM807" s="39"/>
      <c r="NN807" s="39"/>
      <c r="NO807" s="39"/>
      <c r="NP807" s="39"/>
      <c r="NY807" s="54"/>
      <c r="PS807" s="60"/>
      <c r="PT807" s="39"/>
      <c r="PU807" s="39"/>
      <c r="PV807" s="39"/>
      <c r="PZ807" s="54"/>
      <c r="QF807" s="60"/>
      <c r="QG807" s="39"/>
      <c r="QH807" s="39"/>
      <c r="QI807" s="39"/>
      <c r="QM807" s="54"/>
      <c r="QS807" s="37"/>
      <c r="QX807" s="37"/>
      <c r="RC807" s="37"/>
      <c r="RE807" s="39"/>
      <c r="RF807" s="39"/>
      <c r="RG807" s="39"/>
      <c r="RH807" s="39"/>
      <c r="RI807" s="39"/>
      <c r="RJ807" s="37"/>
      <c r="RQ807" s="44"/>
      <c r="RR807" s="37"/>
      <c r="RY807" s="44"/>
      <c r="RZ807" s="37"/>
      <c r="SF807" s="39"/>
      <c r="SG807" s="44"/>
      <c r="SH807" s="37"/>
      <c r="SO807" s="44"/>
      <c r="SP807" s="37"/>
      <c r="SQ807" s="39"/>
      <c r="ST807" s="50"/>
      <c r="TM807" s="50"/>
      <c r="TR807" s="50"/>
      <c r="TW807" s="50"/>
      <c r="UB807" s="50"/>
      <c r="UG807" s="37"/>
      <c r="UH807" s="39"/>
      <c r="UI807" s="39"/>
      <c r="UJ807" s="39"/>
      <c r="UK807" s="50"/>
      <c r="UM807"/>
      <c r="UN807"/>
      <c r="UO807"/>
      <c r="UP807"/>
      <c r="UQ807"/>
      <c r="UR807"/>
      <c r="VD807" s="50"/>
      <c r="VI807" s="50"/>
      <c r="VN807" s="50"/>
      <c r="VS807" s="50"/>
      <c r="VY807" s="37"/>
      <c r="VZ807" s="39"/>
      <c r="WA807" s="39"/>
      <c r="WB807" s="39"/>
      <c r="WC807" s="50"/>
      <c r="WV807" s="50"/>
      <c r="XA807" s="50"/>
      <c r="XF807" s="50"/>
      <c r="XK807" s="50"/>
      <c r="XQ807" s="37"/>
      <c r="XR807" s="39"/>
      <c r="XS807" s="39"/>
      <c r="XT807" s="39"/>
      <c r="XU807" s="50"/>
      <c r="YN807" s="50"/>
      <c r="YS807" s="50"/>
      <c r="YX807" s="50"/>
      <c r="ZC807" s="50"/>
      <c r="ZI807" s="37"/>
      <c r="ZJ807" s="39"/>
      <c r="ZK807" s="39"/>
      <c r="ZL807" s="39"/>
      <c r="ZM807" s="50"/>
      <c r="AAF807" s="50"/>
      <c r="AAK807" s="50"/>
      <c r="AAP807" s="50"/>
      <c r="AAU807" s="50"/>
      <c r="ABA807" s="37"/>
      <c r="ABB807" s="39"/>
      <c r="ABC807" s="39"/>
      <c r="ABD807" s="39"/>
      <c r="ABE807" s="39"/>
      <c r="ABF807" s="39"/>
      <c r="ABG807" s="39"/>
      <c r="ABH807" s="39"/>
      <c r="ABI807" s="50"/>
      <c r="ABN807" s="50"/>
      <c r="ABS807" s="50"/>
      <c r="ABX807" s="50"/>
      <c r="ACC807" s="50"/>
      <c r="ACH807" s="37"/>
      <c r="ACI807" s="39"/>
      <c r="ACJ807" s="39"/>
      <c r="ACK807" s="39"/>
      <c r="ACL807" s="39"/>
      <c r="ACM807" s="39"/>
      <c r="ACN807" s="39"/>
      <c r="ACO807" s="39"/>
      <c r="ACP807" s="50"/>
      <c r="ACU807" s="50"/>
      <c r="ACZ807" s="50"/>
      <c r="ADE807" s="50"/>
      <c r="ADJ807" s="50"/>
      <c r="ADP807" s="37"/>
      <c r="ADQ807" s="39"/>
      <c r="ADR807" s="39"/>
      <c r="ADS807" s="39"/>
      <c r="ADT807" s="39"/>
      <c r="ADU807" s="39"/>
      <c r="ADV807" s="39"/>
      <c r="ADW807" s="39"/>
      <c r="ADX807" s="50"/>
      <c r="AEC807" s="50"/>
      <c r="AEH807" s="50"/>
      <c r="AEM807" s="50"/>
      <c r="AER807" s="50"/>
      <c r="AEX807" s="37"/>
      <c r="AEY807" s="39"/>
      <c r="AEZ807" s="39"/>
      <c r="AFA807" s="39"/>
      <c r="AFB807" s="39"/>
      <c r="AFC807" s="39"/>
      <c r="AFD807" s="39"/>
      <c r="AFE807" s="39"/>
      <c r="AFF807" s="50"/>
      <c r="AFK807" s="50"/>
      <c r="AFP807" s="50"/>
      <c r="AFU807" s="50"/>
      <c r="AFZ807" s="50"/>
      <c r="AGF807" s="37"/>
      <c r="AGG807" s="39"/>
      <c r="AGH807" s="39"/>
      <c r="AGI807" s="39"/>
      <c r="AGJ807" s="39"/>
      <c r="AGK807" s="39"/>
      <c r="AGL807" s="39"/>
      <c r="AGM807" s="39"/>
      <c r="AGN807" s="50"/>
      <c r="AGS807" s="50"/>
      <c r="AGX807" s="50"/>
      <c r="AHC807" s="50"/>
      <c r="AHH807" s="50"/>
      <c r="AHN807" s="37"/>
      <c r="AHQ807" s="37"/>
      <c r="AHR807" s="39"/>
      <c r="AHS807" s="39"/>
      <c r="AHT807" s="39"/>
      <c r="AHU807" s="39"/>
      <c r="AHV807" s="39"/>
      <c r="AHW807" s="40"/>
      <c r="AHX807" s="39"/>
      <c r="AHY807" s="39"/>
      <c r="AHZ807" s="39"/>
      <c r="AIA807" s="39"/>
      <c r="AIB807" s="37"/>
      <c r="AIE807" s="37"/>
      <c r="AIH807" s="45"/>
      <c r="AII807" s="37"/>
      <c r="AIL807" s="45"/>
      <c r="AIM807" s="37"/>
      <c r="AIP807" s="45"/>
      <c r="AIQ807" s="37"/>
      <c r="AIT807" s="45"/>
      <c r="APP807" s="40"/>
      <c r="APQ807" s="39"/>
      <c r="APR807" s="39"/>
      <c r="AQA807" s="41"/>
      <c r="AQK807" s="41"/>
      <c r="AQO807" s="41"/>
      <c r="AQS807" s="41"/>
    </row>
    <row r="808" spans="3:930 1108:1137" s="36" customFormat="1" x14ac:dyDescent="0.2">
      <c r="C808" s="40"/>
      <c r="J808" s="39"/>
      <c r="K808" s="39"/>
      <c r="L808" s="39"/>
      <c r="M808" s="39"/>
      <c r="N808" s="39"/>
      <c r="O808" s="39"/>
      <c r="P808" s="40"/>
      <c r="AE808" s="38"/>
      <c r="AF808" s="40"/>
      <c r="AG808" s="39"/>
      <c r="AH808" s="39"/>
      <c r="AU808" s="38"/>
      <c r="AV808" s="39"/>
      <c r="BJ808" s="41"/>
      <c r="BK808" s="39"/>
      <c r="BL808" s="39"/>
      <c r="BM808" s="39"/>
      <c r="BN808" s="38"/>
      <c r="BO808" s="39"/>
      <c r="BP808" s="39"/>
      <c r="BQ808" s="39"/>
      <c r="BR808" s="39"/>
      <c r="BS808" s="39"/>
      <c r="BT808" s="40"/>
      <c r="BU808" s="39"/>
      <c r="BV808" s="39"/>
      <c r="BW808" s="39"/>
      <c r="BX808" s="39"/>
      <c r="BY808" s="40"/>
      <c r="CL808" s="41"/>
      <c r="CM808" s="39"/>
      <c r="CN808" s="39"/>
      <c r="CO808" s="39"/>
      <c r="CP808" s="39"/>
      <c r="CQ808" s="40"/>
      <c r="CR808" s="39"/>
      <c r="CS808" s="39"/>
      <c r="CT808" s="39"/>
      <c r="CU808" s="39"/>
      <c r="CV808" s="39"/>
      <c r="CW808" s="40"/>
      <c r="CX808" s="39"/>
      <c r="CY808" s="39"/>
      <c r="CZ808" s="39"/>
      <c r="DA808" s="39"/>
      <c r="DB808" s="39"/>
      <c r="DC808" s="38"/>
      <c r="DD808" s="39"/>
      <c r="DQ808" s="41"/>
      <c r="DR808" s="39"/>
      <c r="DS808" s="39"/>
      <c r="DT808" s="39"/>
      <c r="DU808" s="39"/>
      <c r="DV808" s="40"/>
      <c r="DW808" s="39"/>
      <c r="DX808" s="39"/>
      <c r="DY808" s="39"/>
      <c r="DZ808" s="39"/>
      <c r="EA808" s="39"/>
      <c r="EB808" s="40"/>
      <c r="EC808" s="39"/>
      <c r="ED808" s="39"/>
      <c r="EE808" s="39"/>
      <c r="EF808" s="39"/>
      <c r="EG808" s="39"/>
      <c r="EH808" s="38"/>
      <c r="EI808" s="39"/>
      <c r="EV808" s="41"/>
      <c r="EW808" s="39"/>
      <c r="EX808" s="39"/>
      <c r="EY808" s="39"/>
      <c r="EZ808" s="39"/>
      <c r="FA808" s="40"/>
      <c r="FB808" s="39"/>
      <c r="FC808" s="39"/>
      <c r="FD808" s="39"/>
      <c r="FE808" s="39"/>
      <c r="FF808" s="39"/>
      <c r="FG808" s="40"/>
      <c r="FH808" s="39"/>
      <c r="FI808" s="39"/>
      <c r="FJ808" s="39"/>
      <c r="FK808" s="39"/>
      <c r="FL808" s="39"/>
      <c r="FM808" s="38"/>
      <c r="FN808" s="39"/>
      <c r="GA808" s="41"/>
      <c r="GB808" s="39"/>
      <c r="GC808" s="39"/>
      <c r="GD808" s="39"/>
      <c r="GE808" s="39"/>
      <c r="GF808" s="40"/>
      <c r="GG808" s="39"/>
      <c r="GH808" s="39"/>
      <c r="GI808" s="39"/>
      <c r="GJ808" s="39"/>
      <c r="GK808" s="39"/>
      <c r="GL808" s="40"/>
      <c r="GM808" s="39"/>
      <c r="GN808" s="39"/>
      <c r="GO808" s="39"/>
      <c r="GP808" s="39"/>
      <c r="GQ808" s="39"/>
      <c r="GR808" s="38"/>
      <c r="GS808" s="39"/>
      <c r="GT808" s="42"/>
      <c r="GU808" s="39"/>
      <c r="GV808" s="38"/>
      <c r="GW808" s="43"/>
      <c r="GX808" s="38"/>
      <c r="GY808" s="37"/>
      <c r="GZ808" s="39"/>
      <c r="HA808" s="39"/>
      <c r="HB808" s="39"/>
      <c r="HC808" s="42"/>
      <c r="HD808" s="39"/>
      <c r="HE808" s="39"/>
      <c r="HI808" s="38"/>
      <c r="HJ808" s="37"/>
      <c r="HK808" s="39"/>
      <c r="HO808" s="38"/>
      <c r="HP808" s="40"/>
      <c r="HQ808" s="39"/>
      <c r="HR808" s="39"/>
      <c r="HS808" s="39"/>
      <c r="HT808" s="39"/>
      <c r="HU808" s="39"/>
      <c r="HV808" s="39"/>
      <c r="HW808" s="39"/>
      <c r="HX808" s="39"/>
      <c r="HY808" s="39"/>
      <c r="HZ808" s="39"/>
      <c r="IA808" s="39"/>
      <c r="IB808" s="39"/>
      <c r="IC808" s="39"/>
      <c r="ID808" s="39"/>
      <c r="IE808" s="39"/>
      <c r="IF808" s="39"/>
      <c r="IG808" s="39"/>
      <c r="IH808" s="39"/>
      <c r="II808" s="39"/>
      <c r="IJ808" s="39"/>
      <c r="IK808" s="39"/>
      <c r="IL808" s="39"/>
      <c r="IM808" s="39"/>
      <c r="IN808" s="39"/>
      <c r="IO808" s="39"/>
      <c r="IP808" s="39"/>
      <c r="IQ808" s="39"/>
      <c r="IR808" s="39"/>
      <c r="IS808" s="39"/>
      <c r="IT808" s="39"/>
      <c r="IU808" s="39"/>
      <c r="IV808" s="39"/>
      <c r="IW808" s="39"/>
      <c r="IX808" s="39"/>
      <c r="IY808" s="39"/>
      <c r="IZ808" s="39"/>
      <c r="JA808" s="39"/>
      <c r="JB808" s="39"/>
      <c r="JC808" s="39"/>
      <c r="JD808" s="39"/>
      <c r="JE808" s="39"/>
      <c r="JF808" s="39"/>
      <c r="JG808" s="39"/>
      <c r="JH808" s="39"/>
      <c r="JI808" s="39"/>
      <c r="JJ808" s="39"/>
      <c r="JK808" s="39"/>
      <c r="JL808" s="39"/>
      <c r="JM808" s="39"/>
      <c r="JN808" s="39"/>
      <c r="JO808" s="40"/>
      <c r="JP808" s="39"/>
      <c r="JQ808" s="39"/>
      <c r="JR808" s="39"/>
      <c r="JS808" s="39"/>
      <c r="JT808" s="39"/>
      <c r="JU808" s="39"/>
      <c r="KD808" s="40"/>
      <c r="KE808" s="39"/>
      <c r="KF808" s="39"/>
      <c r="KG808" s="39"/>
      <c r="KH808" s="39"/>
      <c r="KI808" s="39"/>
      <c r="KJ808" s="39"/>
      <c r="KK808" s="39"/>
      <c r="KL808" s="39"/>
      <c r="LJ808" s="39"/>
      <c r="LK808" s="39"/>
      <c r="LL808" s="39"/>
      <c r="LM808" s="39"/>
      <c r="LN808" s="39"/>
      <c r="LO808" s="39"/>
      <c r="LP808" s="39"/>
      <c r="LQ808" s="39"/>
      <c r="LR808" s="39"/>
      <c r="LS808" s="39"/>
      <c r="LT808" s="39"/>
      <c r="LU808" s="40"/>
      <c r="LV808" s="39"/>
      <c r="LW808" s="39"/>
      <c r="LX808" s="39"/>
      <c r="LY808" s="39"/>
      <c r="LZ808" s="39"/>
      <c r="MA808" s="39"/>
      <c r="MK808" s="37"/>
      <c r="MN808" s="39"/>
      <c r="MO808" s="39"/>
      <c r="MP808" s="39"/>
      <c r="MQ808" s="37"/>
      <c r="MW808" s="42"/>
      <c r="MX808" s="37"/>
      <c r="ND808" s="42"/>
      <c r="NE808" s="39"/>
      <c r="NF808" s="39"/>
      <c r="NG808" s="39"/>
      <c r="NH808" s="39"/>
      <c r="NI808" s="39"/>
      <c r="NJ808" s="39"/>
      <c r="NK808" s="39"/>
      <c r="NL808" s="39"/>
      <c r="NM808" s="39"/>
      <c r="NN808" s="39"/>
      <c r="NO808" s="39"/>
      <c r="NP808" s="39"/>
      <c r="NY808" s="54"/>
      <c r="PS808" s="60"/>
      <c r="PT808" s="39"/>
      <c r="PU808" s="39"/>
      <c r="PV808" s="39"/>
      <c r="PZ808" s="54"/>
      <c r="QF808" s="60"/>
      <c r="QG808" s="39"/>
      <c r="QH808" s="39"/>
      <c r="QI808" s="39"/>
      <c r="QM808" s="54"/>
      <c r="QS808" s="37"/>
      <c r="QX808" s="37"/>
      <c r="RC808" s="37"/>
      <c r="RE808" s="39"/>
      <c r="RF808" s="39"/>
      <c r="RG808" s="39"/>
      <c r="RH808" s="39"/>
      <c r="RI808" s="39"/>
      <c r="RJ808" s="37"/>
      <c r="RQ808" s="44"/>
      <c r="RR808" s="37"/>
      <c r="RY808" s="44"/>
      <c r="RZ808" s="37"/>
      <c r="SF808" s="39"/>
      <c r="SG808" s="44"/>
      <c r="SH808" s="37"/>
      <c r="SO808" s="44"/>
      <c r="SP808" s="37"/>
      <c r="SQ808" s="39"/>
      <c r="ST808" s="50"/>
      <c r="TM808" s="50"/>
      <c r="TR808" s="50"/>
      <c r="TW808" s="50"/>
      <c r="UB808" s="50"/>
      <c r="UG808" s="37"/>
      <c r="UH808" s="39"/>
      <c r="UI808" s="39"/>
      <c r="UJ808" s="39"/>
      <c r="UK808" s="50"/>
      <c r="UM808"/>
      <c r="UN808"/>
      <c r="UO808"/>
      <c r="UP808"/>
      <c r="UQ808"/>
      <c r="UR808"/>
      <c r="VD808" s="50"/>
      <c r="VI808" s="50"/>
      <c r="VN808" s="50"/>
      <c r="VS808" s="50"/>
      <c r="VY808" s="37"/>
      <c r="VZ808" s="39"/>
      <c r="WA808" s="39"/>
      <c r="WB808" s="39"/>
      <c r="WC808" s="50"/>
      <c r="WV808" s="50"/>
      <c r="XA808" s="50"/>
      <c r="XF808" s="50"/>
      <c r="XK808" s="50"/>
      <c r="XQ808" s="37"/>
      <c r="XR808" s="39"/>
      <c r="XS808" s="39"/>
      <c r="XT808" s="39"/>
      <c r="XU808" s="50"/>
      <c r="YN808" s="50"/>
      <c r="YS808" s="50"/>
      <c r="YX808" s="50"/>
      <c r="ZC808" s="50"/>
      <c r="ZI808" s="37"/>
      <c r="ZJ808" s="39"/>
      <c r="ZK808" s="39"/>
      <c r="ZL808" s="39"/>
      <c r="ZM808" s="50"/>
      <c r="AAF808" s="50"/>
      <c r="AAK808" s="50"/>
      <c r="AAP808" s="50"/>
      <c r="AAU808" s="50"/>
      <c r="ABA808" s="37"/>
      <c r="ABB808" s="39"/>
      <c r="ABC808" s="39"/>
      <c r="ABD808" s="39"/>
      <c r="ABE808" s="39"/>
      <c r="ABF808" s="39"/>
      <c r="ABG808" s="39"/>
      <c r="ABH808" s="39"/>
      <c r="ABI808" s="50"/>
      <c r="ABN808" s="50"/>
      <c r="ABS808" s="50"/>
      <c r="ABX808" s="50"/>
      <c r="ACC808" s="50"/>
      <c r="ACH808" s="37"/>
      <c r="ACI808" s="39"/>
      <c r="ACJ808" s="39"/>
      <c r="ACK808" s="39"/>
      <c r="ACL808" s="39"/>
      <c r="ACM808" s="39"/>
      <c r="ACN808" s="39"/>
      <c r="ACO808" s="39"/>
      <c r="ACP808" s="50"/>
      <c r="ACU808" s="50"/>
      <c r="ACZ808" s="50"/>
      <c r="ADE808" s="50"/>
      <c r="ADJ808" s="50"/>
      <c r="ADP808" s="37"/>
      <c r="ADQ808" s="39"/>
      <c r="ADR808" s="39"/>
      <c r="ADS808" s="39"/>
      <c r="ADT808" s="39"/>
      <c r="ADU808" s="39"/>
      <c r="ADV808" s="39"/>
      <c r="ADW808" s="39"/>
      <c r="ADX808" s="50"/>
      <c r="AEC808" s="50"/>
      <c r="AEH808" s="50"/>
      <c r="AEM808" s="50"/>
      <c r="AER808" s="50"/>
      <c r="AEX808" s="37"/>
      <c r="AEY808" s="39"/>
      <c r="AEZ808" s="39"/>
      <c r="AFA808" s="39"/>
      <c r="AFB808" s="39"/>
      <c r="AFC808" s="39"/>
      <c r="AFD808" s="39"/>
      <c r="AFE808" s="39"/>
      <c r="AFF808" s="50"/>
      <c r="AFK808" s="50"/>
      <c r="AFP808" s="50"/>
      <c r="AFU808" s="50"/>
      <c r="AFZ808" s="50"/>
      <c r="AGF808" s="37"/>
      <c r="AGG808" s="39"/>
      <c r="AGH808" s="39"/>
      <c r="AGI808" s="39"/>
      <c r="AGJ808" s="39"/>
      <c r="AGK808" s="39"/>
      <c r="AGL808" s="39"/>
      <c r="AGM808" s="39"/>
      <c r="AGN808" s="50"/>
      <c r="AGS808" s="50"/>
      <c r="AGX808" s="50"/>
      <c r="AHC808" s="50"/>
      <c r="AHH808" s="50"/>
      <c r="AHN808" s="37"/>
      <c r="AHQ808" s="37"/>
      <c r="AHR808" s="39"/>
      <c r="AHS808" s="39"/>
      <c r="AHT808" s="39"/>
      <c r="AHU808" s="39"/>
      <c r="AHV808" s="39"/>
      <c r="AHW808" s="40"/>
      <c r="AHX808" s="39"/>
      <c r="AHY808" s="39"/>
      <c r="AHZ808" s="39"/>
      <c r="AIA808" s="39"/>
      <c r="AIB808" s="37"/>
      <c r="AIE808" s="37"/>
      <c r="AIH808" s="45"/>
      <c r="AII808" s="37"/>
      <c r="AIL808" s="45"/>
      <c r="AIM808" s="37"/>
      <c r="AIP808" s="45"/>
      <c r="AIQ808" s="37"/>
      <c r="AIT808" s="45"/>
      <c r="APP808" s="40"/>
      <c r="APQ808" s="39"/>
      <c r="APR808" s="39"/>
      <c r="AQA808" s="41"/>
      <c r="AQK808" s="41"/>
      <c r="AQO808" s="41"/>
      <c r="AQS808" s="41"/>
    </row>
    <row r="809" spans="3:930 1108:1137" s="36" customFormat="1" x14ac:dyDescent="0.2">
      <c r="C809" s="40"/>
      <c r="J809" s="39"/>
      <c r="K809" s="39"/>
      <c r="L809" s="39"/>
      <c r="M809" s="39"/>
      <c r="N809" s="39"/>
      <c r="O809" s="39"/>
      <c r="P809" s="40"/>
      <c r="AE809" s="38"/>
      <c r="AF809" s="40"/>
      <c r="AG809" s="39"/>
      <c r="AH809" s="39"/>
      <c r="AU809" s="38"/>
      <c r="AV809" s="39"/>
      <c r="BJ809" s="41"/>
      <c r="BK809" s="39"/>
      <c r="BL809" s="39"/>
      <c r="BM809" s="39"/>
      <c r="BN809" s="38"/>
      <c r="BO809" s="39"/>
      <c r="BP809" s="39"/>
      <c r="BQ809" s="39"/>
      <c r="BR809" s="39"/>
      <c r="BS809" s="39"/>
      <c r="BT809" s="40"/>
      <c r="BU809" s="39"/>
      <c r="BV809" s="39"/>
      <c r="BW809" s="39"/>
      <c r="BX809" s="39"/>
      <c r="BY809" s="40"/>
      <c r="CL809" s="41"/>
      <c r="CM809" s="39"/>
      <c r="CN809" s="39"/>
      <c r="CO809" s="39"/>
      <c r="CP809" s="39"/>
      <c r="CQ809" s="40"/>
      <c r="CR809" s="39"/>
      <c r="CS809" s="39"/>
      <c r="CT809" s="39"/>
      <c r="CU809" s="39"/>
      <c r="CV809" s="39"/>
      <c r="CW809" s="40"/>
      <c r="CX809" s="39"/>
      <c r="CY809" s="39"/>
      <c r="CZ809" s="39"/>
      <c r="DA809" s="39"/>
      <c r="DB809" s="39"/>
      <c r="DC809" s="38"/>
      <c r="DD809" s="39"/>
      <c r="DQ809" s="41"/>
      <c r="DR809" s="39"/>
      <c r="DS809" s="39"/>
      <c r="DT809" s="39"/>
      <c r="DU809" s="39"/>
      <c r="DV809" s="40"/>
      <c r="DW809" s="39"/>
      <c r="DX809" s="39"/>
      <c r="DY809" s="39"/>
      <c r="DZ809" s="39"/>
      <c r="EA809" s="39"/>
      <c r="EB809" s="40"/>
      <c r="EC809" s="39"/>
      <c r="ED809" s="39"/>
      <c r="EE809" s="39"/>
      <c r="EF809" s="39"/>
      <c r="EG809" s="39"/>
      <c r="EH809" s="38"/>
      <c r="EI809" s="39"/>
      <c r="EV809" s="41"/>
      <c r="EW809" s="39"/>
      <c r="EX809" s="39"/>
      <c r="EY809" s="39"/>
      <c r="EZ809" s="39"/>
      <c r="FA809" s="40"/>
      <c r="FB809" s="39"/>
      <c r="FC809" s="39"/>
      <c r="FD809" s="39"/>
      <c r="FE809" s="39"/>
      <c r="FF809" s="39"/>
      <c r="FG809" s="40"/>
      <c r="FH809" s="39"/>
      <c r="FI809" s="39"/>
      <c r="FJ809" s="39"/>
      <c r="FK809" s="39"/>
      <c r="FL809" s="39"/>
      <c r="FM809" s="38"/>
      <c r="FN809" s="39"/>
      <c r="GA809" s="41"/>
      <c r="GB809" s="39"/>
      <c r="GC809" s="39"/>
      <c r="GD809" s="39"/>
      <c r="GE809" s="39"/>
      <c r="GF809" s="40"/>
      <c r="GG809" s="39"/>
      <c r="GH809" s="39"/>
      <c r="GI809" s="39"/>
      <c r="GJ809" s="39"/>
      <c r="GK809" s="39"/>
      <c r="GL809" s="40"/>
      <c r="GM809" s="39"/>
      <c r="GN809" s="39"/>
      <c r="GO809" s="39"/>
      <c r="GP809" s="39"/>
      <c r="GQ809" s="39"/>
      <c r="GR809" s="38"/>
      <c r="GS809" s="39"/>
      <c r="GT809" s="42"/>
      <c r="GU809" s="39"/>
      <c r="GV809" s="38"/>
      <c r="GW809" s="43"/>
      <c r="GX809" s="38"/>
      <c r="GY809" s="37"/>
      <c r="GZ809" s="39"/>
      <c r="HA809" s="39"/>
      <c r="HB809" s="39"/>
      <c r="HC809" s="42"/>
      <c r="HD809" s="39"/>
      <c r="HE809" s="39"/>
      <c r="HI809" s="38"/>
      <c r="HJ809" s="37"/>
      <c r="HK809" s="39"/>
      <c r="HO809" s="38"/>
      <c r="HP809" s="40"/>
      <c r="HQ809" s="39"/>
      <c r="HR809" s="39"/>
      <c r="HS809" s="39"/>
      <c r="HT809" s="39"/>
      <c r="HU809" s="39"/>
      <c r="HV809" s="39"/>
      <c r="HW809" s="39"/>
      <c r="HX809" s="39"/>
      <c r="HY809" s="39"/>
      <c r="HZ809" s="39"/>
      <c r="IA809" s="39"/>
      <c r="IB809" s="39"/>
      <c r="IC809" s="39"/>
      <c r="ID809" s="39"/>
      <c r="IE809" s="39"/>
      <c r="IF809" s="39"/>
      <c r="IG809" s="39"/>
      <c r="IH809" s="39"/>
      <c r="II809" s="39"/>
      <c r="IJ809" s="39"/>
      <c r="IK809" s="39"/>
      <c r="IL809" s="39"/>
      <c r="IM809" s="39"/>
      <c r="IN809" s="39"/>
      <c r="IO809" s="39"/>
      <c r="IP809" s="39"/>
      <c r="IQ809" s="39"/>
      <c r="IR809" s="39"/>
      <c r="IS809" s="39"/>
      <c r="IT809" s="39"/>
      <c r="IU809" s="39"/>
      <c r="IV809" s="39"/>
      <c r="IW809" s="39"/>
      <c r="IX809" s="39"/>
      <c r="IY809" s="39"/>
      <c r="IZ809" s="39"/>
      <c r="JA809" s="39"/>
      <c r="JB809" s="39"/>
      <c r="JC809" s="39"/>
      <c r="JD809" s="39"/>
      <c r="JE809" s="39"/>
      <c r="JF809" s="39"/>
      <c r="JG809" s="39"/>
      <c r="JH809" s="39"/>
      <c r="JI809" s="39"/>
      <c r="JJ809" s="39"/>
      <c r="JK809" s="39"/>
      <c r="JL809" s="39"/>
      <c r="JM809" s="39"/>
      <c r="JN809" s="39"/>
      <c r="JO809" s="40"/>
      <c r="JP809" s="39"/>
      <c r="JQ809" s="39"/>
      <c r="JR809" s="39"/>
      <c r="JS809" s="39"/>
      <c r="JT809" s="39"/>
      <c r="JU809" s="39"/>
      <c r="KD809" s="40"/>
      <c r="KE809" s="39"/>
      <c r="KF809" s="39"/>
      <c r="KG809" s="39"/>
      <c r="KH809" s="39"/>
      <c r="KI809" s="39"/>
      <c r="KJ809" s="39"/>
      <c r="KK809" s="39"/>
      <c r="KL809" s="39"/>
      <c r="LJ809" s="39"/>
      <c r="LK809" s="39"/>
      <c r="LL809" s="39"/>
      <c r="LM809" s="39"/>
      <c r="LN809" s="39"/>
      <c r="LO809" s="39"/>
      <c r="LP809" s="39"/>
      <c r="LQ809" s="39"/>
      <c r="LR809" s="39"/>
      <c r="LS809" s="39"/>
      <c r="LT809" s="39"/>
      <c r="LU809" s="40"/>
      <c r="LV809" s="39"/>
      <c r="LW809" s="39"/>
      <c r="LX809" s="39"/>
      <c r="LY809" s="39"/>
      <c r="LZ809" s="39"/>
      <c r="MA809" s="39"/>
      <c r="MK809" s="37"/>
      <c r="MN809" s="39"/>
      <c r="MO809" s="39"/>
      <c r="MP809" s="39"/>
      <c r="MQ809" s="37"/>
      <c r="MW809" s="42"/>
      <c r="MX809" s="37"/>
      <c r="ND809" s="42"/>
      <c r="NE809" s="39"/>
      <c r="NF809" s="39"/>
      <c r="NG809" s="39"/>
      <c r="NH809" s="39"/>
      <c r="NI809" s="39"/>
      <c r="NJ809" s="39"/>
      <c r="NK809" s="39"/>
      <c r="NL809" s="39"/>
      <c r="NM809" s="39"/>
      <c r="NN809" s="39"/>
      <c r="NO809" s="39"/>
      <c r="NP809" s="39"/>
      <c r="NY809" s="54"/>
      <c r="PS809" s="60"/>
      <c r="PT809" s="39"/>
      <c r="PU809" s="39"/>
      <c r="PV809" s="39"/>
      <c r="PZ809" s="54"/>
      <c r="QF809" s="60"/>
      <c r="QG809" s="39"/>
      <c r="QH809" s="39"/>
      <c r="QI809" s="39"/>
      <c r="QM809" s="54"/>
      <c r="QS809" s="37"/>
      <c r="QX809" s="37"/>
      <c r="RC809" s="37"/>
      <c r="RE809" s="39"/>
      <c r="RF809" s="39"/>
      <c r="RG809" s="39"/>
      <c r="RH809" s="39"/>
      <c r="RI809" s="39"/>
      <c r="RJ809" s="37"/>
      <c r="RQ809" s="44"/>
      <c r="RR809" s="37"/>
      <c r="RY809" s="44"/>
      <c r="RZ809" s="37"/>
      <c r="SF809" s="39"/>
      <c r="SG809" s="44"/>
      <c r="SH809" s="37"/>
      <c r="SO809" s="44"/>
      <c r="SP809" s="37"/>
      <c r="SQ809" s="39"/>
      <c r="ST809" s="50"/>
      <c r="TM809" s="50"/>
      <c r="TR809" s="50"/>
      <c r="TW809" s="50"/>
      <c r="UB809" s="50"/>
      <c r="UG809" s="37"/>
      <c r="UH809" s="39"/>
      <c r="UI809" s="39"/>
      <c r="UJ809" s="39"/>
      <c r="UK809" s="50"/>
      <c r="UM809"/>
      <c r="UN809"/>
      <c r="UO809"/>
      <c r="UP809"/>
      <c r="UQ809"/>
      <c r="UR809"/>
      <c r="VD809" s="50"/>
      <c r="VI809" s="50"/>
      <c r="VN809" s="50"/>
      <c r="VS809" s="50"/>
      <c r="VY809" s="37"/>
      <c r="VZ809" s="39"/>
      <c r="WA809" s="39"/>
      <c r="WB809" s="39"/>
      <c r="WC809" s="50"/>
      <c r="WV809" s="50"/>
      <c r="XA809" s="50"/>
      <c r="XF809" s="50"/>
      <c r="XK809" s="50"/>
      <c r="XQ809" s="37"/>
      <c r="XR809" s="39"/>
      <c r="XS809" s="39"/>
      <c r="XT809" s="39"/>
      <c r="XU809" s="50"/>
      <c r="YN809" s="50"/>
      <c r="YS809" s="50"/>
      <c r="YX809" s="50"/>
      <c r="ZC809" s="50"/>
      <c r="ZI809" s="37"/>
      <c r="ZJ809" s="39"/>
      <c r="ZK809" s="39"/>
      <c r="ZL809" s="39"/>
      <c r="ZM809" s="50"/>
      <c r="AAF809" s="50"/>
      <c r="AAK809" s="50"/>
      <c r="AAP809" s="50"/>
      <c r="AAU809" s="50"/>
      <c r="ABA809" s="37"/>
      <c r="ABB809" s="39"/>
      <c r="ABC809" s="39"/>
      <c r="ABD809" s="39"/>
      <c r="ABE809" s="39"/>
      <c r="ABF809" s="39"/>
      <c r="ABG809" s="39"/>
      <c r="ABH809" s="39"/>
      <c r="ABI809" s="50"/>
      <c r="ABN809" s="50"/>
      <c r="ABS809" s="50"/>
      <c r="ABX809" s="50"/>
      <c r="ACC809" s="50"/>
      <c r="ACH809" s="37"/>
      <c r="ACI809" s="39"/>
      <c r="ACJ809" s="39"/>
      <c r="ACK809" s="39"/>
      <c r="ACL809" s="39"/>
      <c r="ACM809" s="39"/>
      <c r="ACN809" s="39"/>
      <c r="ACO809" s="39"/>
      <c r="ACP809" s="50"/>
      <c r="ACU809" s="50"/>
      <c r="ACZ809" s="50"/>
      <c r="ADE809" s="50"/>
      <c r="ADJ809" s="50"/>
      <c r="ADP809" s="37"/>
      <c r="ADQ809" s="39"/>
      <c r="ADR809" s="39"/>
      <c r="ADS809" s="39"/>
      <c r="ADT809" s="39"/>
      <c r="ADU809" s="39"/>
      <c r="ADV809" s="39"/>
      <c r="ADW809" s="39"/>
      <c r="ADX809" s="50"/>
      <c r="AEC809" s="50"/>
      <c r="AEH809" s="50"/>
      <c r="AEM809" s="50"/>
      <c r="AER809" s="50"/>
      <c r="AEX809" s="37"/>
      <c r="AEY809" s="39"/>
      <c r="AEZ809" s="39"/>
      <c r="AFA809" s="39"/>
      <c r="AFB809" s="39"/>
      <c r="AFC809" s="39"/>
      <c r="AFD809" s="39"/>
      <c r="AFE809" s="39"/>
      <c r="AFF809" s="50"/>
      <c r="AFK809" s="50"/>
      <c r="AFP809" s="50"/>
      <c r="AFU809" s="50"/>
      <c r="AFZ809" s="50"/>
      <c r="AGF809" s="37"/>
      <c r="AGG809" s="39"/>
      <c r="AGH809" s="39"/>
      <c r="AGI809" s="39"/>
      <c r="AGJ809" s="39"/>
      <c r="AGK809" s="39"/>
      <c r="AGL809" s="39"/>
      <c r="AGM809" s="39"/>
      <c r="AGN809" s="50"/>
      <c r="AGS809" s="50"/>
      <c r="AGX809" s="50"/>
      <c r="AHC809" s="50"/>
      <c r="AHH809" s="50"/>
      <c r="AHN809" s="37"/>
      <c r="AHQ809" s="37"/>
      <c r="AHR809" s="39"/>
      <c r="AHS809" s="39"/>
      <c r="AHT809" s="39"/>
      <c r="AHU809" s="39"/>
      <c r="AHV809" s="39"/>
      <c r="AHW809" s="40"/>
      <c r="AHX809" s="39"/>
      <c r="AHY809" s="39"/>
      <c r="AHZ809" s="39"/>
      <c r="AIA809" s="39"/>
      <c r="AIB809" s="37"/>
      <c r="AIE809" s="37"/>
      <c r="AIH809" s="45"/>
      <c r="AII809" s="37"/>
      <c r="AIL809" s="45"/>
      <c r="AIM809" s="37"/>
      <c r="AIP809" s="45"/>
      <c r="AIQ809" s="37"/>
      <c r="AIT809" s="45"/>
      <c r="APP809" s="40"/>
      <c r="APQ809" s="39"/>
      <c r="APR809" s="39"/>
      <c r="AQA809" s="41"/>
      <c r="AQK809" s="41"/>
      <c r="AQO809" s="41"/>
      <c r="AQS809" s="41"/>
    </row>
    <row r="810" spans="3:930 1108:1137" s="36" customFormat="1" x14ac:dyDescent="0.2">
      <c r="C810" s="40"/>
      <c r="J810" s="39"/>
      <c r="K810" s="39"/>
      <c r="L810" s="39"/>
      <c r="M810" s="39"/>
      <c r="N810" s="39"/>
      <c r="O810" s="39"/>
      <c r="P810" s="40"/>
      <c r="AE810" s="38"/>
      <c r="AF810" s="40"/>
      <c r="AG810" s="39"/>
      <c r="AH810" s="39"/>
      <c r="AU810" s="38"/>
      <c r="AV810" s="39"/>
      <c r="BJ810" s="41"/>
      <c r="BK810" s="39"/>
      <c r="BL810" s="39"/>
      <c r="BM810" s="39"/>
      <c r="BN810" s="38"/>
      <c r="BO810" s="39"/>
      <c r="BP810" s="39"/>
      <c r="BQ810" s="39"/>
      <c r="BR810" s="39"/>
      <c r="BS810" s="39"/>
      <c r="BT810" s="40"/>
      <c r="BU810" s="39"/>
      <c r="BV810" s="39"/>
      <c r="BW810" s="39"/>
      <c r="BX810" s="39"/>
      <c r="BY810" s="40"/>
      <c r="CL810" s="41"/>
      <c r="CM810" s="39"/>
      <c r="CN810" s="39"/>
      <c r="CO810" s="39"/>
      <c r="CP810" s="39"/>
      <c r="CQ810" s="40"/>
      <c r="CR810" s="39"/>
      <c r="CS810" s="39"/>
      <c r="CT810" s="39"/>
      <c r="CU810" s="39"/>
      <c r="CV810" s="39"/>
      <c r="CW810" s="40"/>
      <c r="CX810" s="39"/>
      <c r="CY810" s="39"/>
      <c r="CZ810" s="39"/>
      <c r="DA810" s="39"/>
      <c r="DB810" s="39"/>
      <c r="DC810" s="38"/>
      <c r="DD810" s="39"/>
      <c r="DQ810" s="41"/>
      <c r="DR810" s="39"/>
      <c r="DS810" s="39"/>
      <c r="DT810" s="39"/>
      <c r="DU810" s="39"/>
      <c r="DV810" s="40"/>
      <c r="DW810" s="39"/>
      <c r="DX810" s="39"/>
      <c r="DY810" s="39"/>
      <c r="DZ810" s="39"/>
      <c r="EA810" s="39"/>
      <c r="EB810" s="40"/>
      <c r="EC810" s="39"/>
      <c r="ED810" s="39"/>
      <c r="EE810" s="39"/>
      <c r="EF810" s="39"/>
      <c r="EG810" s="39"/>
      <c r="EH810" s="38"/>
      <c r="EI810" s="39"/>
      <c r="EV810" s="41"/>
      <c r="EW810" s="39"/>
      <c r="EX810" s="39"/>
      <c r="EY810" s="39"/>
      <c r="EZ810" s="39"/>
      <c r="FA810" s="40"/>
      <c r="FB810" s="39"/>
      <c r="FC810" s="39"/>
      <c r="FD810" s="39"/>
      <c r="FE810" s="39"/>
      <c r="FF810" s="39"/>
      <c r="FG810" s="40"/>
      <c r="FH810" s="39"/>
      <c r="FI810" s="39"/>
      <c r="FJ810" s="39"/>
      <c r="FK810" s="39"/>
      <c r="FL810" s="39"/>
      <c r="FM810" s="38"/>
      <c r="FN810" s="39"/>
      <c r="GA810" s="41"/>
      <c r="GB810" s="39"/>
      <c r="GC810" s="39"/>
      <c r="GD810" s="39"/>
      <c r="GE810" s="39"/>
      <c r="GF810" s="40"/>
      <c r="GG810" s="39"/>
      <c r="GH810" s="39"/>
      <c r="GI810" s="39"/>
      <c r="GJ810" s="39"/>
      <c r="GK810" s="39"/>
      <c r="GL810" s="40"/>
      <c r="GM810" s="39"/>
      <c r="GN810" s="39"/>
      <c r="GO810" s="39"/>
      <c r="GP810" s="39"/>
      <c r="GQ810" s="39"/>
      <c r="GR810" s="38"/>
      <c r="GS810" s="39"/>
      <c r="GT810" s="42"/>
      <c r="GU810" s="39"/>
      <c r="GV810" s="38"/>
      <c r="GW810" s="43"/>
      <c r="GX810" s="38"/>
      <c r="GY810" s="37"/>
      <c r="GZ810" s="39"/>
      <c r="HA810" s="39"/>
      <c r="HB810" s="39"/>
      <c r="HC810" s="42"/>
      <c r="HD810" s="39"/>
      <c r="HE810" s="39"/>
      <c r="HI810" s="38"/>
      <c r="HJ810" s="37"/>
      <c r="HK810" s="39"/>
      <c r="HO810" s="38"/>
      <c r="HP810" s="40"/>
      <c r="HQ810" s="39"/>
      <c r="HR810" s="39"/>
      <c r="HS810" s="39"/>
      <c r="HT810" s="39"/>
      <c r="HU810" s="39"/>
      <c r="HV810" s="39"/>
      <c r="HW810" s="39"/>
      <c r="HX810" s="39"/>
      <c r="HY810" s="39"/>
      <c r="HZ810" s="39"/>
      <c r="IA810" s="39"/>
      <c r="IB810" s="39"/>
      <c r="IC810" s="39"/>
      <c r="ID810" s="39"/>
      <c r="IE810" s="39"/>
      <c r="IF810" s="39"/>
      <c r="IG810" s="39"/>
      <c r="IH810" s="39"/>
      <c r="II810" s="39"/>
      <c r="IJ810" s="39"/>
      <c r="IK810" s="39"/>
      <c r="IL810" s="39"/>
      <c r="IM810" s="39"/>
      <c r="IN810" s="39"/>
      <c r="IO810" s="39"/>
      <c r="IP810" s="39"/>
      <c r="IQ810" s="39"/>
      <c r="IR810" s="39"/>
      <c r="IS810" s="39"/>
      <c r="IT810" s="39"/>
      <c r="IU810" s="39"/>
      <c r="IV810" s="39"/>
      <c r="IW810" s="39"/>
      <c r="IX810" s="39"/>
      <c r="IY810" s="39"/>
      <c r="IZ810" s="39"/>
      <c r="JA810" s="39"/>
      <c r="JB810" s="39"/>
      <c r="JC810" s="39"/>
      <c r="JD810" s="39"/>
      <c r="JE810" s="39"/>
      <c r="JF810" s="39"/>
      <c r="JG810" s="39"/>
      <c r="JH810" s="39"/>
      <c r="JI810" s="39"/>
      <c r="JJ810" s="39"/>
      <c r="JK810" s="39"/>
      <c r="JL810" s="39"/>
      <c r="JM810" s="39"/>
      <c r="JN810" s="39"/>
      <c r="JO810" s="40"/>
      <c r="JP810" s="39"/>
      <c r="JQ810" s="39"/>
      <c r="JR810" s="39"/>
      <c r="JS810" s="39"/>
      <c r="JT810" s="39"/>
      <c r="JU810" s="39"/>
      <c r="KD810" s="40"/>
      <c r="KE810" s="39"/>
      <c r="KF810" s="39"/>
      <c r="KG810" s="39"/>
      <c r="KH810" s="39"/>
      <c r="KI810" s="39"/>
      <c r="KJ810" s="39"/>
      <c r="KK810" s="39"/>
      <c r="KL810" s="39"/>
      <c r="LJ810" s="39"/>
      <c r="LK810" s="39"/>
      <c r="LL810" s="39"/>
      <c r="LM810" s="39"/>
      <c r="LN810" s="39"/>
      <c r="LO810" s="39"/>
      <c r="LP810" s="39"/>
      <c r="LQ810" s="39"/>
      <c r="LR810" s="39"/>
      <c r="LS810" s="39"/>
      <c r="LT810" s="39"/>
      <c r="LU810" s="40"/>
      <c r="LV810" s="39"/>
      <c r="LW810" s="39"/>
      <c r="LX810" s="39"/>
      <c r="LY810" s="39"/>
      <c r="LZ810" s="39"/>
      <c r="MA810" s="39"/>
      <c r="MK810" s="37"/>
      <c r="MN810" s="39"/>
      <c r="MO810" s="39"/>
      <c r="MP810" s="39"/>
      <c r="MQ810" s="37"/>
      <c r="MW810" s="42"/>
      <c r="MX810" s="37"/>
      <c r="ND810" s="42"/>
      <c r="NE810" s="39"/>
      <c r="NF810" s="39"/>
      <c r="NG810" s="39"/>
      <c r="NH810" s="39"/>
      <c r="NI810" s="39"/>
      <c r="NJ810" s="39"/>
      <c r="NK810" s="39"/>
      <c r="NL810" s="39"/>
      <c r="NM810" s="39"/>
      <c r="NN810" s="39"/>
      <c r="NO810" s="39"/>
      <c r="NP810" s="39"/>
      <c r="NY810" s="54"/>
      <c r="PS810" s="60"/>
      <c r="PT810" s="39"/>
      <c r="PU810" s="39"/>
      <c r="PV810" s="39"/>
      <c r="PZ810" s="54"/>
      <c r="QF810" s="60"/>
      <c r="QG810" s="39"/>
      <c r="QH810" s="39"/>
      <c r="QI810" s="39"/>
      <c r="QM810" s="54"/>
      <c r="QS810" s="37"/>
      <c r="QX810" s="37"/>
      <c r="RC810" s="37"/>
      <c r="RE810" s="39"/>
      <c r="RF810" s="39"/>
      <c r="RG810" s="39"/>
      <c r="RH810" s="39"/>
      <c r="RI810" s="39"/>
      <c r="RJ810" s="37"/>
      <c r="RQ810" s="44"/>
      <c r="RR810" s="37"/>
      <c r="RY810" s="44"/>
      <c r="RZ810" s="37"/>
      <c r="SF810" s="39"/>
      <c r="SG810" s="44"/>
      <c r="SH810" s="37"/>
      <c r="SO810" s="44"/>
      <c r="SP810" s="37"/>
      <c r="SQ810" s="39"/>
      <c r="ST810" s="50"/>
      <c r="TM810" s="50"/>
      <c r="TR810" s="50"/>
      <c r="TW810" s="50"/>
      <c r="UB810" s="50"/>
      <c r="UG810" s="37"/>
      <c r="UH810" s="39"/>
      <c r="UI810" s="39"/>
      <c r="UJ810" s="39"/>
      <c r="UK810" s="50"/>
      <c r="UM810"/>
      <c r="UN810"/>
      <c r="UO810"/>
      <c r="UP810"/>
      <c r="UQ810"/>
      <c r="UR810"/>
      <c r="VD810" s="50"/>
      <c r="VI810" s="50"/>
      <c r="VN810" s="50"/>
      <c r="VS810" s="50"/>
      <c r="VY810" s="37"/>
      <c r="VZ810" s="39"/>
      <c r="WA810" s="39"/>
      <c r="WB810" s="39"/>
      <c r="WC810" s="50"/>
      <c r="WV810" s="50"/>
      <c r="XA810" s="50"/>
      <c r="XF810" s="50"/>
      <c r="XK810" s="50"/>
      <c r="XQ810" s="37"/>
      <c r="XR810" s="39"/>
      <c r="XS810" s="39"/>
      <c r="XT810" s="39"/>
      <c r="XU810" s="50"/>
      <c r="YN810" s="50"/>
      <c r="YS810" s="50"/>
      <c r="YX810" s="50"/>
      <c r="ZC810" s="50"/>
      <c r="ZI810" s="37"/>
      <c r="ZJ810" s="39"/>
      <c r="ZK810" s="39"/>
      <c r="ZL810" s="39"/>
      <c r="ZM810" s="50"/>
      <c r="AAF810" s="50"/>
      <c r="AAK810" s="50"/>
      <c r="AAP810" s="50"/>
      <c r="AAU810" s="50"/>
      <c r="ABA810" s="37"/>
      <c r="ABB810" s="39"/>
      <c r="ABC810" s="39"/>
      <c r="ABD810" s="39"/>
      <c r="ABE810" s="39"/>
      <c r="ABF810" s="39"/>
      <c r="ABG810" s="39"/>
      <c r="ABH810" s="39"/>
      <c r="ABI810" s="50"/>
      <c r="ABN810" s="50"/>
      <c r="ABS810" s="50"/>
      <c r="ABX810" s="50"/>
      <c r="ACC810" s="50"/>
      <c r="ACH810" s="37"/>
      <c r="ACI810" s="39"/>
      <c r="ACJ810" s="39"/>
      <c r="ACK810" s="39"/>
      <c r="ACL810" s="39"/>
      <c r="ACM810" s="39"/>
      <c r="ACN810" s="39"/>
      <c r="ACO810" s="39"/>
      <c r="ACP810" s="50"/>
      <c r="ACU810" s="50"/>
      <c r="ACZ810" s="50"/>
      <c r="ADE810" s="50"/>
      <c r="ADJ810" s="50"/>
      <c r="ADP810" s="37"/>
      <c r="ADQ810" s="39"/>
      <c r="ADR810" s="39"/>
      <c r="ADS810" s="39"/>
      <c r="ADT810" s="39"/>
      <c r="ADU810" s="39"/>
      <c r="ADV810" s="39"/>
      <c r="ADW810" s="39"/>
      <c r="ADX810" s="50"/>
      <c r="AEC810" s="50"/>
      <c r="AEH810" s="50"/>
      <c r="AEM810" s="50"/>
      <c r="AER810" s="50"/>
      <c r="AEX810" s="37"/>
      <c r="AEY810" s="39"/>
      <c r="AEZ810" s="39"/>
      <c r="AFA810" s="39"/>
      <c r="AFB810" s="39"/>
      <c r="AFC810" s="39"/>
      <c r="AFD810" s="39"/>
      <c r="AFE810" s="39"/>
      <c r="AFF810" s="50"/>
      <c r="AFK810" s="50"/>
      <c r="AFP810" s="50"/>
      <c r="AFU810" s="50"/>
      <c r="AFZ810" s="50"/>
      <c r="AGF810" s="37"/>
      <c r="AGG810" s="39"/>
      <c r="AGH810" s="39"/>
      <c r="AGI810" s="39"/>
      <c r="AGJ810" s="39"/>
      <c r="AGK810" s="39"/>
      <c r="AGL810" s="39"/>
      <c r="AGM810" s="39"/>
      <c r="AGN810" s="50"/>
      <c r="AGS810" s="50"/>
      <c r="AGX810" s="50"/>
      <c r="AHC810" s="50"/>
      <c r="AHH810" s="50"/>
      <c r="AHN810" s="37"/>
      <c r="AHQ810" s="37"/>
      <c r="AHR810" s="39"/>
      <c r="AHS810" s="39"/>
      <c r="AHT810" s="39"/>
      <c r="AHU810" s="39"/>
      <c r="AHV810" s="39"/>
      <c r="AHW810" s="40"/>
      <c r="AHX810" s="39"/>
      <c r="AHY810" s="39"/>
      <c r="AHZ810" s="39"/>
      <c r="AIA810" s="39"/>
      <c r="AIB810" s="37"/>
      <c r="AIE810" s="37"/>
      <c r="AIH810" s="45"/>
      <c r="AII810" s="37"/>
      <c r="AIL810" s="45"/>
      <c r="AIM810" s="37"/>
      <c r="AIP810" s="45"/>
      <c r="AIQ810" s="37"/>
      <c r="AIT810" s="45"/>
      <c r="APP810" s="40"/>
      <c r="APQ810" s="39"/>
      <c r="APR810" s="39"/>
      <c r="AQA810" s="41"/>
      <c r="AQK810" s="41"/>
      <c r="AQO810" s="41"/>
      <c r="AQS810" s="41"/>
    </row>
    <row r="811" spans="3:930 1108:1137" s="36" customFormat="1" x14ac:dyDescent="0.2">
      <c r="C811" s="40"/>
      <c r="J811" s="39"/>
      <c r="K811" s="39"/>
      <c r="L811" s="39"/>
      <c r="M811" s="39"/>
      <c r="N811" s="39"/>
      <c r="O811" s="39"/>
      <c r="P811" s="40"/>
      <c r="AE811" s="38"/>
      <c r="AF811" s="40"/>
      <c r="AG811" s="39"/>
      <c r="AH811" s="39"/>
      <c r="AU811" s="38"/>
      <c r="AV811" s="39"/>
      <c r="BJ811" s="41"/>
      <c r="BK811" s="39"/>
      <c r="BL811" s="39"/>
      <c r="BM811" s="39"/>
      <c r="BN811" s="38"/>
      <c r="BO811" s="39"/>
      <c r="BP811" s="39"/>
      <c r="BQ811" s="39"/>
      <c r="BR811" s="39"/>
      <c r="BS811" s="39"/>
      <c r="BT811" s="40"/>
      <c r="BU811" s="39"/>
      <c r="BV811" s="39"/>
      <c r="BW811" s="39"/>
      <c r="BX811" s="39"/>
      <c r="BY811" s="40"/>
      <c r="CL811" s="41"/>
      <c r="CM811" s="39"/>
      <c r="CN811" s="39"/>
      <c r="CO811" s="39"/>
      <c r="CP811" s="39"/>
      <c r="CQ811" s="40"/>
      <c r="CR811" s="39"/>
      <c r="CS811" s="39"/>
      <c r="CT811" s="39"/>
      <c r="CU811" s="39"/>
      <c r="CV811" s="39"/>
      <c r="CW811" s="40"/>
      <c r="CX811" s="39"/>
      <c r="CY811" s="39"/>
      <c r="CZ811" s="39"/>
      <c r="DA811" s="39"/>
      <c r="DB811" s="39"/>
      <c r="DC811" s="38"/>
      <c r="DD811" s="39"/>
      <c r="DQ811" s="41"/>
      <c r="DR811" s="39"/>
      <c r="DS811" s="39"/>
      <c r="DT811" s="39"/>
      <c r="DU811" s="39"/>
      <c r="DV811" s="40"/>
      <c r="DW811" s="39"/>
      <c r="DX811" s="39"/>
      <c r="DY811" s="39"/>
      <c r="DZ811" s="39"/>
      <c r="EA811" s="39"/>
      <c r="EB811" s="40"/>
      <c r="EC811" s="39"/>
      <c r="ED811" s="39"/>
      <c r="EE811" s="39"/>
      <c r="EF811" s="39"/>
      <c r="EG811" s="39"/>
      <c r="EH811" s="38"/>
      <c r="EI811" s="39"/>
      <c r="EV811" s="41"/>
      <c r="EW811" s="39"/>
      <c r="EX811" s="39"/>
      <c r="EY811" s="39"/>
      <c r="EZ811" s="39"/>
      <c r="FA811" s="40"/>
      <c r="FB811" s="39"/>
      <c r="FC811" s="39"/>
      <c r="FD811" s="39"/>
      <c r="FE811" s="39"/>
      <c r="FF811" s="39"/>
      <c r="FG811" s="40"/>
      <c r="FH811" s="39"/>
      <c r="FI811" s="39"/>
      <c r="FJ811" s="39"/>
      <c r="FK811" s="39"/>
      <c r="FL811" s="39"/>
      <c r="FM811" s="38"/>
      <c r="FN811" s="39"/>
      <c r="GA811" s="41"/>
      <c r="GB811" s="39"/>
      <c r="GC811" s="39"/>
      <c r="GD811" s="39"/>
      <c r="GE811" s="39"/>
      <c r="GF811" s="40"/>
      <c r="GG811" s="39"/>
      <c r="GH811" s="39"/>
      <c r="GI811" s="39"/>
      <c r="GJ811" s="39"/>
      <c r="GK811" s="39"/>
      <c r="GL811" s="40"/>
      <c r="GM811" s="39"/>
      <c r="GN811" s="39"/>
      <c r="GO811" s="39"/>
      <c r="GP811" s="39"/>
      <c r="GQ811" s="39"/>
      <c r="GR811" s="38"/>
      <c r="GS811" s="39"/>
      <c r="GT811" s="42"/>
      <c r="GU811" s="39"/>
      <c r="GV811" s="38"/>
      <c r="GW811" s="43"/>
      <c r="GX811" s="38"/>
      <c r="GY811" s="37"/>
      <c r="GZ811" s="39"/>
      <c r="HA811" s="39"/>
      <c r="HB811" s="39"/>
      <c r="HC811" s="42"/>
      <c r="HD811" s="39"/>
      <c r="HE811" s="39"/>
      <c r="HI811" s="38"/>
      <c r="HJ811" s="37"/>
      <c r="HK811" s="39"/>
      <c r="HO811" s="38"/>
      <c r="HP811" s="40"/>
      <c r="HQ811" s="39"/>
      <c r="HR811" s="39"/>
      <c r="HS811" s="39"/>
      <c r="HT811" s="39"/>
      <c r="HU811" s="39"/>
      <c r="HV811" s="39"/>
      <c r="HW811" s="39"/>
      <c r="HX811" s="39"/>
      <c r="HY811" s="39"/>
      <c r="HZ811" s="39"/>
      <c r="IA811" s="39"/>
      <c r="IB811" s="39"/>
      <c r="IC811" s="39"/>
      <c r="ID811" s="39"/>
      <c r="IE811" s="39"/>
      <c r="IF811" s="39"/>
      <c r="IG811" s="39"/>
      <c r="IH811" s="39"/>
      <c r="II811" s="39"/>
      <c r="IJ811" s="39"/>
      <c r="IK811" s="39"/>
      <c r="IL811" s="39"/>
      <c r="IM811" s="39"/>
      <c r="IN811" s="39"/>
      <c r="IO811" s="39"/>
      <c r="IP811" s="39"/>
      <c r="IQ811" s="39"/>
      <c r="IR811" s="39"/>
      <c r="IS811" s="39"/>
      <c r="IT811" s="39"/>
      <c r="IU811" s="39"/>
      <c r="IV811" s="39"/>
      <c r="IW811" s="39"/>
      <c r="IX811" s="39"/>
      <c r="IY811" s="39"/>
      <c r="IZ811" s="39"/>
      <c r="JA811" s="39"/>
      <c r="JB811" s="39"/>
      <c r="JC811" s="39"/>
      <c r="JD811" s="39"/>
      <c r="JE811" s="39"/>
      <c r="JF811" s="39"/>
      <c r="JG811" s="39"/>
      <c r="JH811" s="39"/>
      <c r="JI811" s="39"/>
      <c r="JJ811" s="39"/>
      <c r="JK811" s="39"/>
      <c r="JL811" s="39"/>
      <c r="JM811" s="39"/>
      <c r="JN811" s="39"/>
      <c r="JO811" s="40"/>
      <c r="JP811" s="39"/>
      <c r="JQ811" s="39"/>
      <c r="JR811" s="39"/>
      <c r="JS811" s="39"/>
      <c r="JT811" s="39"/>
      <c r="JU811" s="39"/>
      <c r="KD811" s="40"/>
      <c r="KE811" s="39"/>
      <c r="KF811" s="39"/>
      <c r="KG811" s="39"/>
      <c r="KH811" s="39"/>
      <c r="KI811" s="39"/>
      <c r="KJ811" s="39"/>
      <c r="KK811" s="39"/>
      <c r="KL811" s="39"/>
      <c r="LJ811" s="39"/>
      <c r="LK811" s="39"/>
      <c r="LL811" s="39"/>
      <c r="LM811" s="39"/>
      <c r="LN811" s="39"/>
      <c r="LO811" s="39"/>
      <c r="LP811" s="39"/>
      <c r="LQ811" s="39"/>
      <c r="LR811" s="39"/>
      <c r="LS811" s="39"/>
      <c r="LT811" s="39"/>
      <c r="LU811" s="40"/>
      <c r="LV811" s="39"/>
      <c r="LW811" s="39"/>
      <c r="LX811" s="39"/>
      <c r="LY811" s="39"/>
      <c r="LZ811" s="39"/>
      <c r="MA811" s="39"/>
      <c r="MK811" s="37"/>
      <c r="MN811" s="39"/>
      <c r="MO811" s="39"/>
      <c r="MP811" s="39"/>
      <c r="MQ811" s="37"/>
      <c r="MW811" s="42"/>
      <c r="MX811" s="37"/>
      <c r="ND811" s="42"/>
      <c r="NE811" s="39"/>
      <c r="NF811" s="39"/>
      <c r="NG811" s="39"/>
      <c r="NH811" s="39"/>
      <c r="NI811" s="39"/>
      <c r="NJ811" s="39"/>
      <c r="NK811" s="39"/>
      <c r="NL811" s="39"/>
      <c r="NM811" s="39"/>
      <c r="NN811" s="39"/>
      <c r="NO811" s="39"/>
      <c r="NP811" s="39"/>
      <c r="NY811" s="54"/>
      <c r="PS811" s="60"/>
      <c r="PT811" s="39"/>
      <c r="PU811" s="39"/>
      <c r="PV811" s="39"/>
      <c r="PZ811" s="54"/>
      <c r="QF811" s="60"/>
      <c r="QG811" s="39"/>
      <c r="QH811" s="39"/>
      <c r="QI811" s="39"/>
      <c r="QM811" s="54"/>
      <c r="QS811" s="37"/>
      <c r="QX811" s="37"/>
      <c r="RC811" s="37"/>
      <c r="RE811" s="39"/>
      <c r="RF811" s="39"/>
      <c r="RG811" s="39"/>
      <c r="RH811" s="39"/>
      <c r="RI811" s="39"/>
      <c r="RJ811" s="37"/>
      <c r="RQ811" s="44"/>
      <c r="RR811" s="37"/>
      <c r="RY811" s="44"/>
      <c r="RZ811" s="37"/>
      <c r="SF811" s="39"/>
      <c r="SG811" s="44"/>
      <c r="SH811" s="37"/>
      <c r="SO811" s="44"/>
      <c r="SP811" s="37"/>
      <c r="SQ811" s="39"/>
      <c r="ST811" s="50"/>
      <c r="TM811" s="50"/>
      <c r="TR811" s="50"/>
      <c r="TW811" s="50"/>
      <c r="UB811" s="50"/>
      <c r="UG811" s="37"/>
      <c r="UH811" s="39"/>
      <c r="UI811" s="39"/>
      <c r="UJ811" s="39"/>
      <c r="UK811" s="50"/>
      <c r="UM811"/>
      <c r="UN811"/>
      <c r="UO811"/>
      <c r="UP811"/>
      <c r="UQ811"/>
      <c r="UR811"/>
      <c r="VD811" s="50"/>
      <c r="VI811" s="50"/>
      <c r="VN811" s="50"/>
      <c r="VS811" s="50"/>
      <c r="VY811" s="37"/>
      <c r="VZ811" s="39"/>
      <c r="WA811" s="39"/>
      <c r="WB811" s="39"/>
      <c r="WC811" s="50"/>
      <c r="WV811" s="50"/>
      <c r="XA811" s="50"/>
      <c r="XF811" s="50"/>
      <c r="XK811" s="50"/>
      <c r="XQ811" s="37"/>
      <c r="XR811" s="39"/>
      <c r="XS811" s="39"/>
      <c r="XT811" s="39"/>
      <c r="XU811" s="50"/>
      <c r="YN811" s="50"/>
      <c r="YS811" s="50"/>
      <c r="YX811" s="50"/>
      <c r="ZC811" s="50"/>
      <c r="ZI811" s="37"/>
      <c r="ZJ811" s="39"/>
      <c r="ZK811" s="39"/>
      <c r="ZL811" s="39"/>
      <c r="ZM811" s="50"/>
      <c r="AAF811" s="50"/>
      <c r="AAK811" s="50"/>
      <c r="AAP811" s="50"/>
      <c r="AAU811" s="50"/>
      <c r="ABA811" s="37"/>
      <c r="ABB811" s="39"/>
      <c r="ABC811" s="39"/>
      <c r="ABD811" s="39"/>
      <c r="ABE811" s="39"/>
      <c r="ABF811" s="39"/>
      <c r="ABG811" s="39"/>
      <c r="ABH811" s="39"/>
      <c r="ABI811" s="50"/>
      <c r="ABN811" s="50"/>
      <c r="ABS811" s="50"/>
      <c r="ABX811" s="50"/>
      <c r="ACC811" s="50"/>
      <c r="ACH811" s="37"/>
      <c r="ACI811" s="39"/>
      <c r="ACJ811" s="39"/>
      <c r="ACK811" s="39"/>
      <c r="ACL811" s="39"/>
      <c r="ACM811" s="39"/>
      <c r="ACN811" s="39"/>
      <c r="ACO811" s="39"/>
      <c r="ACP811" s="50"/>
      <c r="ACU811" s="50"/>
      <c r="ACZ811" s="50"/>
      <c r="ADE811" s="50"/>
      <c r="ADJ811" s="50"/>
      <c r="ADP811" s="37"/>
      <c r="ADQ811" s="39"/>
      <c r="ADR811" s="39"/>
      <c r="ADS811" s="39"/>
      <c r="ADT811" s="39"/>
      <c r="ADU811" s="39"/>
      <c r="ADV811" s="39"/>
      <c r="ADW811" s="39"/>
      <c r="ADX811" s="50"/>
      <c r="AEC811" s="50"/>
      <c r="AEH811" s="50"/>
      <c r="AEM811" s="50"/>
      <c r="AER811" s="50"/>
      <c r="AEX811" s="37"/>
      <c r="AEY811" s="39"/>
      <c r="AEZ811" s="39"/>
      <c r="AFA811" s="39"/>
      <c r="AFB811" s="39"/>
      <c r="AFC811" s="39"/>
      <c r="AFD811" s="39"/>
      <c r="AFE811" s="39"/>
      <c r="AFF811" s="50"/>
      <c r="AFK811" s="50"/>
      <c r="AFP811" s="50"/>
      <c r="AFU811" s="50"/>
      <c r="AFZ811" s="50"/>
      <c r="AGF811" s="37"/>
      <c r="AGG811" s="39"/>
      <c r="AGH811" s="39"/>
      <c r="AGI811" s="39"/>
      <c r="AGJ811" s="39"/>
      <c r="AGK811" s="39"/>
      <c r="AGL811" s="39"/>
      <c r="AGM811" s="39"/>
      <c r="AGN811" s="50"/>
      <c r="AGS811" s="50"/>
      <c r="AGX811" s="50"/>
      <c r="AHC811" s="50"/>
      <c r="AHH811" s="50"/>
      <c r="AHN811" s="37"/>
      <c r="AHQ811" s="37"/>
      <c r="AHR811" s="39"/>
      <c r="AHS811" s="39"/>
      <c r="AHT811" s="39"/>
      <c r="AHU811" s="39"/>
      <c r="AHV811" s="39"/>
      <c r="AHW811" s="40"/>
      <c r="AHX811" s="39"/>
      <c r="AHY811" s="39"/>
      <c r="AHZ811" s="39"/>
      <c r="AIA811" s="39"/>
      <c r="AIB811" s="37"/>
      <c r="AIE811" s="37"/>
      <c r="AIH811" s="45"/>
      <c r="AII811" s="37"/>
      <c r="AIL811" s="45"/>
      <c r="AIM811" s="37"/>
      <c r="AIP811" s="45"/>
      <c r="AIQ811" s="37"/>
      <c r="AIT811" s="45"/>
      <c r="APP811" s="40"/>
      <c r="APQ811" s="39"/>
      <c r="APR811" s="39"/>
      <c r="AQA811" s="41"/>
      <c r="AQK811" s="41"/>
      <c r="AQO811" s="41"/>
      <c r="AQS811" s="41"/>
    </row>
    <row r="812" spans="3:930 1108:1137" s="36" customFormat="1" x14ac:dyDescent="0.2">
      <c r="C812" s="40"/>
      <c r="J812" s="39"/>
      <c r="K812" s="39"/>
      <c r="L812" s="39"/>
      <c r="M812" s="39"/>
      <c r="N812" s="39"/>
      <c r="O812" s="39"/>
      <c r="P812" s="40"/>
      <c r="AE812" s="38"/>
      <c r="AF812" s="40"/>
      <c r="AG812" s="39"/>
      <c r="AH812" s="39"/>
      <c r="AU812" s="38"/>
      <c r="AV812" s="39"/>
      <c r="BJ812" s="41"/>
      <c r="BK812" s="39"/>
      <c r="BL812" s="39"/>
      <c r="BM812" s="39"/>
      <c r="BN812" s="38"/>
      <c r="BO812" s="39"/>
      <c r="BP812" s="39"/>
      <c r="BQ812" s="39"/>
      <c r="BR812" s="39"/>
      <c r="BS812" s="39"/>
      <c r="BT812" s="40"/>
      <c r="BU812" s="39"/>
      <c r="BV812" s="39"/>
      <c r="BW812" s="39"/>
      <c r="BX812" s="39"/>
      <c r="BY812" s="40"/>
      <c r="CL812" s="41"/>
      <c r="CM812" s="39"/>
      <c r="CN812" s="39"/>
      <c r="CO812" s="39"/>
      <c r="CP812" s="39"/>
      <c r="CQ812" s="40"/>
      <c r="CR812" s="39"/>
      <c r="CS812" s="39"/>
      <c r="CT812" s="39"/>
      <c r="CU812" s="39"/>
      <c r="CV812" s="39"/>
      <c r="CW812" s="40"/>
      <c r="CX812" s="39"/>
      <c r="CY812" s="39"/>
      <c r="CZ812" s="39"/>
      <c r="DA812" s="39"/>
      <c r="DB812" s="39"/>
      <c r="DC812" s="38"/>
      <c r="DD812" s="39"/>
      <c r="DQ812" s="41"/>
      <c r="DR812" s="39"/>
      <c r="DS812" s="39"/>
      <c r="DT812" s="39"/>
      <c r="DU812" s="39"/>
      <c r="DV812" s="40"/>
      <c r="DW812" s="39"/>
      <c r="DX812" s="39"/>
      <c r="DY812" s="39"/>
      <c r="DZ812" s="39"/>
      <c r="EA812" s="39"/>
      <c r="EB812" s="40"/>
      <c r="EC812" s="39"/>
      <c r="ED812" s="39"/>
      <c r="EE812" s="39"/>
      <c r="EF812" s="39"/>
      <c r="EG812" s="39"/>
      <c r="EH812" s="38"/>
      <c r="EI812" s="39"/>
      <c r="EV812" s="41"/>
      <c r="EW812" s="39"/>
      <c r="EX812" s="39"/>
      <c r="EY812" s="39"/>
      <c r="EZ812" s="39"/>
      <c r="FA812" s="40"/>
      <c r="FB812" s="39"/>
      <c r="FC812" s="39"/>
      <c r="FD812" s="39"/>
      <c r="FE812" s="39"/>
      <c r="FF812" s="39"/>
      <c r="FG812" s="40"/>
      <c r="FH812" s="39"/>
      <c r="FI812" s="39"/>
      <c r="FJ812" s="39"/>
      <c r="FK812" s="39"/>
      <c r="FL812" s="39"/>
      <c r="FM812" s="38"/>
      <c r="FN812" s="39"/>
      <c r="GA812" s="41"/>
      <c r="GB812" s="39"/>
      <c r="GC812" s="39"/>
      <c r="GD812" s="39"/>
      <c r="GE812" s="39"/>
      <c r="GF812" s="40"/>
      <c r="GG812" s="39"/>
      <c r="GH812" s="39"/>
      <c r="GI812" s="39"/>
      <c r="GJ812" s="39"/>
      <c r="GK812" s="39"/>
      <c r="GL812" s="40"/>
      <c r="GM812" s="39"/>
      <c r="GN812" s="39"/>
      <c r="GO812" s="39"/>
      <c r="GP812" s="39"/>
      <c r="GQ812" s="39"/>
      <c r="GR812" s="38"/>
      <c r="GS812" s="39"/>
      <c r="GT812" s="42"/>
      <c r="GU812" s="39"/>
      <c r="GV812" s="38"/>
      <c r="GW812" s="43"/>
      <c r="GX812" s="38"/>
      <c r="GY812" s="37"/>
      <c r="GZ812" s="39"/>
      <c r="HA812" s="39"/>
      <c r="HB812" s="39"/>
      <c r="HC812" s="42"/>
      <c r="HD812" s="39"/>
      <c r="HE812" s="39"/>
      <c r="HI812" s="38"/>
      <c r="HJ812" s="37"/>
      <c r="HK812" s="39"/>
      <c r="HO812" s="38"/>
      <c r="HP812" s="40"/>
      <c r="HQ812" s="39"/>
      <c r="HR812" s="39"/>
      <c r="HS812" s="39"/>
      <c r="HT812" s="39"/>
      <c r="HU812" s="39"/>
      <c r="HV812" s="39"/>
      <c r="HW812" s="39"/>
      <c r="HX812" s="39"/>
      <c r="HY812" s="39"/>
      <c r="HZ812" s="39"/>
      <c r="IA812" s="39"/>
      <c r="IB812" s="39"/>
      <c r="IC812" s="39"/>
      <c r="ID812" s="39"/>
      <c r="IE812" s="39"/>
      <c r="IF812" s="39"/>
      <c r="IG812" s="39"/>
      <c r="IH812" s="39"/>
      <c r="II812" s="39"/>
      <c r="IJ812" s="39"/>
      <c r="IK812" s="39"/>
      <c r="IL812" s="39"/>
      <c r="IM812" s="39"/>
      <c r="IN812" s="39"/>
      <c r="IO812" s="39"/>
      <c r="IP812" s="39"/>
      <c r="IQ812" s="39"/>
      <c r="IR812" s="39"/>
      <c r="IS812" s="39"/>
      <c r="IT812" s="39"/>
      <c r="IU812" s="39"/>
      <c r="IV812" s="39"/>
      <c r="IW812" s="39"/>
      <c r="IX812" s="39"/>
      <c r="IY812" s="39"/>
      <c r="IZ812" s="39"/>
      <c r="JA812" s="39"/>
      <c r="JB812" s="39"/>
      <c r="JC812" s="39"/>
      <c r="JD812" s="39"/>
      <c r="JE812" s="39"/>
      <c r="JF812" s="39"/>
      <c r="JG812" s="39"/>
      <c r="JH812" s="39"/>
      <c r="JI812" s="39"/>
      <c r="JJ812" s="39"/>
      <c r="JK812" s="39"/>
      <c r="JL812" s="39"/>
      <c r="JM812" s="39"/>
      <c r="JN812" s="39"/>
      <c r="JO812" s="40"/>
      <c r="JP812" s="39"/>
      <c r="JQ812" s="39"/>
      <c r="JR812" s="39"/>
      <c r="JS812" s="39"/>
      <c r="JT812" s="39"/>
      <c r="JU812" s="39"/>
      <c r="KD812" s="40"/>
      <c r="KE812" s="39"/>
      <c r="KF812" s="39"/>
      <c r="KG812" s="39"/>
      <c r="KH812" s="39"/>
      <c r="KI812" s="39"/>
      <c r="KJ812" s="39"/>
      <c r="KK812" s="39"/>
      <c r="KL812" s="39"/>
      <c r="LJ812" s="39"/>
      <c r="LK812" s="39"/>
      <c r="LL812" s="39"/>
      <c r="LM812" s="39"/>
      <c r="LN812" s="39"/>
      <c r="LO812" s="39"/>
      <c r="LP812" s="39"/>
      <c r="LQ812" s="39"/>
      <c r="LR812" s="39"/>
      <c r="LS812" s="39"/>
      <c r="LT812" s="39"/>
      <c r="LU812" s="40"/>
      <c r="LV812" s="39"/>
      <c r="LW812" s="39"/>
      <c r="LX812" s="39"/>
      <c r="LY812" s="39"/>
      <c r="LZ812" s="39"/>
      <c r="MA812" s="39"/>
      <c r="MK812" s="37"/>
      <c r="MN812" s="39"/>
      <c r="MO812" s="39"/>
      <c r="MP812" s="39"/>
      <c r="MQ812" s="37"/>
      <c r="MW812" s="42"/>
      <c r="MX812" s="37"/>
      <c r="ND812" s="42"/>
      <c r="NE812" s="39"/>
      <c r="NF812" s="39"/>
      <c r="NG812" s="39"/>
      <c r="NH812" s="39"/>
      <c r="NI812" s="39"/>
      <c r="NJ812" s="39"/>
      <c r="NK812" s="39"/>
      <c r="NL812" s="39"/>
      <c r="NM812" s="39"/>
      <c r="NN812" s="39"/>
      <c r="NO812" s="39"/>
      <c r="NP812" s="39"/>
      <c r="NY812" s="54"/>
      <c r="PS812" s="60"/>
      <c r="PT812" s="39"/>
      <c r="PU812" s="39"/>
      <c r="PV812" s="39"/>
      <c r="PZ812" s="54"/>
      <c r="QF812" s="60"/>
      <c r="QG812" s="39"/>
      <c r="QH812" s="39"/>
      <c r="QI812" s="39"/>
      <c r="QM812" s="54"/>
      <c r="QS812" s="37"/>
      <c r="QX812" s="37"/>
      <c r="RC812" s="37"/>
      <c r="RE812" s="39"/>
      <c r="RF812" s="39"/>
      <c r="RG812" s="39"/>
      <c r="RH812" s="39"/>
      <c r="RI812" s="39"/>
      <c r="RJ812" s="37"/>
      <c r="RQ812" s="44"/>
      <c r="RR812" s="37"/>
      <c r="RY812" s="44"/>
      <c r="RZ812" s="37"/>
      <c r="SF812" s="39"/>
      <c r="SG812" s="44"/>
      <c r="SH812" s="37"/>
      <c r="SO812" s="44"/>
      <c r="SP812" s="37"/>
      <c r="SQ812" s="39"/>
      <c r="ST812" s="50"/>
      <c r="TM812" s="50"/>
      <c r="TR812" s="50"/>
      <c r="TW812" s="50"/>
      <c r="UB812" s="50"/>
      <c r="UG812" s="37"/>
      <c r="UH812" s="39"/>
      <c r="UI812" s="39"/>
      <c r="UJ812" s="39"/>
      <c r="UK812" s="50"/>
      <c r="UM812"/>
      <c r="UN812"/>
      <c r="UO812"/>
      <c r="UP812"/>
      <c r="UQ812"/>
      <c r="UR812"/>
      <c r="VD812" s="50"/>
      <c r="VI812" s="50"/>
      <c r="VN812" s="50"/>
      <c r="VS812" s="50"/>
      <c r="VY812" s="37"/>
      <c r="VZ812" s="39"/>
      <c r="WA812" s="39"/>
      <c r="WB812" s="39"/>
      <c r="WC812" s="50"/>
      <c r="WV812" s="50"/>
      <c r="XA812" s="50"/>
      <c r="XF812" s="50"/>
      <c r="XK812" s="50"/>
      <c r="XQ812" s="37"/>
      <c r="XR812" s="39"/>
      <c r="XS812" s="39"/>
      <c r="XT812" s="39"/>
      <c r="XU812" s="50"/>
      <c r="YN812" s="50"/>
      <c r="YS812" s="50"/>
      <c r="YX812" s="50"/>
      <c r="ZC812" s="50"/>
      <c r="ZI812" s="37"/>
      <c r="ZJ812" s="39"/>
      <c r="ZK812" s="39"/>
      <c r="ZL812" s="39"/>
      <c r="ZM812" s="50"/>
      <c r="AAF812" s="50"/>
      <c r="AAK812" s="50"/>
      <c r="AAP812" s="50"/>
      <c r="AAU812" s="50"/>
      <c r="ABA812" s="37"/>
      <c r="ABB812" s="39"/>
      <c r="ABC812" s="39"/>
      <c r="ABD812" s="39"/>
      <c r="ABE812" s="39"/>
      <c r="ABF812" s="39"/>
      <c r="ABG812" s="39"/>
      <c r="ABH812" s="39"/>
      <c r="ABI812" s="50"/>
      <c r="ABN812" s="50"/>
      <c r="ABS812" s="50"/>
      <c r="ABX812" s="50"/>
      <c r="ACC812" s="50"/>
      <c r="ACH812" s="37"/>
      <c r="ACI812" s="39"/>
      <c r="ACJ812" s="39"/>
      <c r="ACK812" s="39"/>
      <c r="ACL812" s="39"/>
      <c r="ACM812" s="39"/>
      <c r="ACN812" s="39"/>
      <c r="ACO812" s="39"/>
      <c r="ACP812" s="50"/>
      <c r="ACU812" s="50"/>
      <c r="ACZ812" s="50"/>
      <c r="ADE812" s="50"/>
      <c r="ADJ812" s="50"/>
      <c r="ADP812" s="37"/>
      <c r="ADQ812" s="39"/>
      <c r="ADR812" s="39"/>
      <c r="ADS812" s="39"/>
      <c r="ADT812" s="39"/>
      <c r="ADU812" s="39"/>
      <c r="ADV812" s="39"/>
      <c r="ADW812" s="39"/>
      <c r="ADX812" s="50"/>
      <c r="AEC812" s="50"/>
      <c r="AEH812" s="50"/>
      <c r="AEM812" s="50"/>
      <c r="AER812" s="50"/>
      <c r="AEX812" s="37"/>
      <c r="AEY812" s="39"/>
      <c r="AEZ812" s="39"/>
      <c r="AFA812" s="39"/>
      <c r="AFB812" s="39"/>
      <c r="AFC812" s="39"/>
      <c r="AFD812" s="39"/>
      <c r="AFE812" s="39"/>
      <c r="AFF812" s="50"/>
      <c r="AFK812" s="50"/>
      <c r="AFP812" s="50"/>
      <c r="AFU812" s="50"/>
      <c r="AFZ812" s="50"/>
      <c r="AGF812" s="37"/>
      <c r="AGG812" s="39"/>
      <c r="AGH812" s="39"/>
      <c r="AGI812" s="39"/>
      <c r="AGJ812" s="39"/>
      <c r="AGK812" s="39"/>
      <c r="AGL812" s="39"/>
      <c r="AGM812" s="39"/>
      <c r="AGN812" s="50"/>
      <c r="AGS812" s="50"/>
      <c r="AGX812" s="50"/>
      <c r="AHC812" s="50"/>
      <c r="AHH812" s="50"/>
      <c r="AHN812" s="37"/>
      <c r="AHQ812" s="37"/>
      <c r="AHR812" s="39"/>
      <c r="AHS812" s="39"/>
      <c r="AHT812" s="39"/>
      <c r="AHU812" s="39"/>
      <c r="AHV812" s="39"/>
      <c r="AHW812" s="40"/>
      <c r="AHX812" s="39"/>
      <c r="AHY812" s="39"/>
      <c r="AHZ812" s="39"/>
      <c r="AIA812" s="39"/>
      <c r="AIB812" s="37"/>
      <c r="AIE812" s="37"/>
      <c r="AIH812" s="45"/>
      <c r="AII812" s="37"/>
      <c r="AIL812" s="45"/>
      <c r="AIM812" s="37"/>
      <c r="AIP812" s="45"/>
      <c r="AIQ812" s="37"/>
      <c r="AIT812" s="45"/>
      <c r="APP812" s="40"/>
      <c r="APQ812" s="39"/>
      <c r="APR812" s="39"/>
      <c r="AQA812" s="41"/>
      <c r="AQK812" s="41"/>
      <c r="AQO812" s="41"/>
      <c r="AQS812" s="41"/>
    </row>
    <row r="813" spans="3:930 1108:1137" s="36" customFormat="1" x14ac:dyDescent="0.2">
      <c r="C813" s="40"/>
      <c r="J813" s="39"/>
      <c r="K813" s="39"/>
      <c r="L813" s="39"/>
      <c r="M813" s="39"/>
      <c r="N813" s="39"/>
      <c r="O813" s="39"/>
      <c r="P813" s="40"/>
      <c r="AE813" s="38"/>
      <c r="AF813" s="40"/>
      <c r="AG813" s="39"/>
      <c r="AH813" s="39"/>
      <c r="AU813" s="38"/>
      <c r="AV813" s="39"/>
      <c r="BJ813" s="41"/>
      <c r="BK813" s="39"/>
      <c r="BL813" s="39"/>
      <c r="BM813" s="39"/>
      <c r="BN813" s="38"/>
      <c r="BO813" s="39"/>
      <c r="BP813" s="39"/>
      <c r="BQ813" s="39"/>
      <c r="BR813" s="39"/>
      <c r="BS813" s="39"/>
      <c r="BT813" s="40"/>
      <c r="BU813" s="39"/>
      <c r="BV813" s="39"/>
      <c r="BW813" s="39"/>
      <c r="BX813" s="39"/>
      <c r="BY813" s="40"/>
      <c r="CL813" s="41"/>
      <c r="CM813" s="39"/>
      <c r="CN813" s="39"/>
      <c r="CO813" s="39"/>
      <c r="CP813" s="39"/>
      <c r="CQ813" s="40"/>
      <c r="CR813" s="39"/>
      <c r="CS813" s="39"/>
      <c r="CT813" s="39"/>
      <c r="CU813" s="39"/>
      <c r="CV813" s="39"/>
      <c r="CW813" s="40"/>
      <c r="CX813" s="39"/>
      <c r="CY813" s="39"/>
      <c r="CZ813" s="39"/>
      <c r="DA813" s="39"/>
      <c r="DB813" s="39"/>
      <c r="DC813" s="38"/>
      <c r="DD813" s="39"/>
      <c r="DQ813" s="41"/>
      <c r="DR813" s="39"/>
      <c r="DS813" s="39"/>
      <c r="DT813" s="39"/>
      <c r="DU813" s="39"/>
      <c r="DV813" s="40"/>
      <c r="DW813" s="39"/>
      <c r="DX813" s="39"/>
      <c r="DY813" s="39"/>
      <c r="DZ813" s="39"/>
      <c r="EA813" s="39"/>
      <c r="EB813" s="40"/>
      <c r="EC813" s="39"/>
      <c r="ED813" s="39"/>
      <c r="EE813" s="39"/>
      <c r="EF813" s="39"/>
      <c r="EG813" s="39"/>
      <c r="EH813" s="38"/>
      <c r="EI813" s="39"/>
      <c r="EV813" s="41"/>
      <c r="EW813" s="39"/>
      <c r="EX813" s="39"/>
      <c r="EY813" s="39"/>
      <c r="EZ813" s="39"/>
      <c r="FA813" s="40"/>
      <c r="FB813" s="39"/>
      <c r="FC813" s="39"/>
      <c r="FD813" s="39"/>
      <c r="FE813" s="39"/>
      <c r="FF813" s="39"/>
      <c r="FG813" s="40"/>
      <c r="FH813" s="39"/>
      <c r="FI813" s="39"/>
      <c r="FJ813" s="39"/>
      <c r="FK813" s="39"/>
      <c r="FL813" s="39"/>
      <c r="FM813" s="38"/>
      <c r="FN813" s="39"/>
      <c r="GA813" s="41"/>
      <c r="GB813" s="39"/>
      <c r="GC813" s="39"/>
      <c r="GD813" s="39"/>
      <c r="GE813" s="39"/>
      <c r="GF813" s="40"/>
      <c r="GG813" s="39"/>
      <c r="GH813" s="39"/>
      <c r="GI813" s="39"/>
      <c r="GJ813" s="39"/>
      <c r="GK813" s="39"/>
      <c r="GL813" s="40"/>
      <c r="GM813" s="39"/>
      <c r="GN813" s="39"/>
      <c r="GO813" s="39"/>
      <c r="GP813" s="39"/>
      <c r="GQ813" s="39"/>
      <c r="GR813" s="38"/>
      <c r="GS813" s="39"/>
      <c r="GT813" s="42"/>
      <c r="GU813" s="39"/>
      <c r="GV813" s="38"/>
      <c r="GW813" s="43"/>
      <c r="GX813" s="38"/>
      <c r="GY813" s="37"/>
      <c r="GZ813" s="39"/>
      <c r="HA813" s="39"/>
      <c r="HB813" s="39"/>
      <c r="HC813" s="42"/>
      <c r="HD813" s="39"/>
      <c r="HE813" s="39"/>
      <c r="HI813" s="38"/>
      <c r="HJ813" s="37"/>
      <c r="HK813" s="39"/>
      <c r="HO813" s="38"/>
      <c r="HP813" s="40"/>
      <c r="HQ813" s="39"/>
      <c r="HR813" s="39"/>
      <c r="HS813" s="39"/>
      <c r="HT813" s="39"/>
      <c r="HU813" s="39"/>
      <c r="HV813" s="39"/>
      <c r="HW813" s="39"/>
      <c r="HX813" s="39"/>
      <c r="HY813" s="39"/>
      <c r="HZ813" s="39"/>
      <c r="IA813" s="39"/>
      <c r="IB813" s="39"/>
      <c r="IC813" s="39"/>
      <c r="ID813" s="39"/>
      <c r="IE813" s="39"/>
      <c r="IF813" s="39"/>
      <c r="IG813" s="39"/>
      <c r="IH813" s="39"/>
      <c r="II813" s="39"/>
      <c r="IJ813" s="39"/>
      <c r="IK813" s="39"/>
      <c r="IL813" s="39"/>
      <c r="IM813" s="39"/>
      <c r="IN813" s="39"/>
      <c r="IO813" s="39"/>
      <c r="IP813" s="39"/>
      <c r="IQ813" s="39"/>
      <c r="IR813" s="39"/>
      <c r="IS813" s="39"/>
      <c r="IT813" s="39"/>
      <c r="IU813" s="39"/>
      <c r="IV813" s="39"/>
      <c r="IW813" s="39"/>
      <c r="IX813" s="39"/>
      <c r="IY813" s="39"/>
      <c r="IZ813" s="39"/>
      <c r="JA813" s="39"/>
      <c r="JB813" s="39"/>
      <c r="JC813" s="39"/>
      <c r="JD813" s="39"/>
      <c r="JE813" s="39"/>
      <c r="JF813" s="39"/>
      <c r="JG813" s="39"/>
      <c r="JH813" s="39"/>
      <c r="JI813" s="39"/>
      <c r="JJ813" s="39"/>
      <c r="JK813" s="39"/>
      <c r="JL813" s="39"/>
      <c r="JM813" s="39"/>
      <c r="JN813" s="39"/>
      <c r="JO813" s="40"/>
      <c r="JP813" s="39"/>
      <c r="JQ813" s="39"/>
      <c r="JR813" s="39"/>
      <c r="JS813" s="39"/>
      <c r="JT813" s="39"/>
      <c r="JU813" s="39"/>
      <c r="KD813" s="40"/>
      <c r="KE813" s="39"/>
      <c r="KF813" s="39"/>
      <c r="KG813" s="39"/>
      <c r="KH813" s="39"/>
      <c r="KI813" s="39"/>
      <c r="KJ813" s="39"/>
      <c r="KK813" s="39"/>
      <c r="KL813" s="39"/>
      <c r="LJ813" s="39"/>
      <c r="LK813" s="39"/>
      <c r="LL813" s="39"/>
      <c r="LM813" s="39"/>
      <c r="LN813" s="39"/>
      <c r="LO813" s="39"/>
      <c r="LP813" s="39"/>
      <c r="LQ813" s="39"/>
      <c r="LR813" s="39"/>
      <c r="LS813" s="39"/>
      <c r="LT813" s="39"/>
      <c r="LU813" s="40"/>
      <c r="LV813" s="39"/>
      <c r="LW813" s="39"/>
      <c r="LX813" s="39"/>
      <c r="LY813" s="39"/>
      <c r="LZ813" s="39"/>
      <c r="MA813" s="39"/>
      <c r="MK813" s="37"/>
      <c r="MN813" s="39"/>
      <c r="MO813" s="39"/>
      <c r="MP813" s="39"/>
      <c r="MQ813" s="37"/>
      <c r="MW813" s="42"/>
      <c r="MX813" s="37"/>
      <c r="ND813" s="42"/>
      <c r="NE813" s="39"/>
      <c r="NF813" s="39"/>
      <c r="NG813" s="39"/>
      <c r="NH813" s="39"/>
      <c r="NI813" s="39"/>
      <c r="NJ813" s="39"/>
      <c r="NK813" s="39"/>
      <c r="NL813" s="39"/>
      <c r="NM813" s="39"/>
      <c r="NN813" s="39"/>
      <c r="NO813" s="39"/>
      <c r="NP813" s="39"/>
      <c r="NY813" s="54"/>
      <c r="PS813" s="60"/>
      <c r="PT813" s="39"/>
      <c r="PU813" s="39"/>
      <c r="PV813" s="39"/>
      <c r="PZ813" s="54"/>
      <c r="QF813" s="60"/>
      <c r="QG813" s="39"/>
      <c r="QH813" s="39"/>
      <c r="QI813" s="39"/>
      <c r="QM813" s="54"/>
      <c r="QS813" s="37"/>
      <c r="QX813" s="37"/>
      <c r="RC813" s="37"/>
      <c r="RE813" s="39"/>
      <c r="RF813" s="39"/>
      <c r="RG813" s="39"/>
      <c r="RH813" s="39"/>
      <c r="RI813" s="39"/>
      <c r="RJ813" s="37"/>
      <c r="RQ813" s="44"/>
      <c r="RR813" s="37"/>
      <c r="RY813" s="44"/>
      <c r="RZ813" s="37"/>
      <c r="SF813" s="39"/>
      <c r="SG813" s="44"/>
      <c r="SH813" s="37"/>
      <c r="SO813" s="44"/>
      <c r="SP813" s="37"/>
      <c r="SQ813" s="39"/>
      <c r="ST813" s="50"/>
      <c r="TM813" s="50"/>
      <c r="TR813" s="50"/>
      <c r="TW813" s="50"/>
      <c r="UB813" s="50"/>
      <c r="UG813" s="37"/>
      <c r="UH813" s="39"/>
      <c r="UI813" s="39"/>
      <c r="UJ813" s="39"/>
      <c r="UK813" s="50"/>
      <c r="UM813"/>
      <c r="UN813"/>
      <c r="UO813"/>
      <c r="UP813"/>
      <c r="UQ813"/>
      <c r="UR813"/>
      <c r="VD813" s="50"/>
      <c r="VI813" s="50"/>
      <c r="VN813" s="50"/>
      <c r="VS813" s="50"/>
      <c r="VY813" s="37"/>
      <c r="VZ813" s="39"/>
      <c r="WA813" s="39"/>
      <c r="WB813" s="39"/>
      <c r="WC813" s="50"/>
      <c r="WV813" s="50"/>
      <c r="XA813" s="50"/>
      <c r="XF813" s="50"/>
      <c r="XK813" s="50"/>
      <c r="XQ813" s="37"/>
      <c r="XR813" s="39"/>
      <c r="XS813" s="39"/>
      <c r="XT813" s="39"/>
      <c r="XU813" s="50"/>
      <c r="YN813" s="50"/>
      <c r="YS813" s="50"/>
      <c r="YX813" s="50"/>
      <c r="ZC813" s="50"/>
      <c r="ZI813" s="37"/>
      <c r="ZJ813" s="39"/>
      <c r="ZK813" s="39"/>
      <c r="ZL813" s="39"/>
      <c r="ZM813" s="50"/>
      <c r="AAF813" s="50"/>
      <c r="AAK813" s="50"/>
      <c r="AAP813" s="50"/>
      <c r="AAU813" s="50"/>
      <c r="ABA813" s="37"/>
      <c r="ABB813" s="39"/>
      <c r="ABC813" s="39"/>
      <c r="ABD813" s="39"/>
      <c r="ABE813" s="39"/>
      <c r="ABF813" s="39"/>
      <c r="ABG813" s="39"/>
      <c r="ABH813" s="39"/>
      <c r="ABI813" s="50"/>
      <c r="ABN813" s="50"/>
      <c r="ABS813" s="50"/>
      <c r="ABX813" s="50"/>
      <c r="ACC813" s="50"/>
      <c r="ACH813" s="37"/>
      <c r="ACI813" s="39"/>
      <c r="ACJ813" s="39"/>
      <c r="ACK813" s="39"/>
      <c r="ACL813" s="39"/>
      <c r="ACM813" s="39"/>
      <c r="ACN813" s="39"/>
      <c r="ACO813" s="39"/>
      <c r="ACP813" s="50"/>
      <c r="ACU813" s="50"/>
      <c r="ACZ813" s="50"/>
      <c r="ADE813" s="50"/>
      <c r="ADJ813" s="50"/>
      <c r="ADP813" s="37"/>
      <c r="ADQ813" s="39"/>
      <c r="ADR813" s="39"/>
      <c r="ADS813" s="39"/>
      <c r="ADT813" s="39"/>
      <c r="ADU813" s="39"/>
      <c r="ADV813" s="39"/>
      <c r="ADW813" s="39"/>
      <c r="ADX813" s="50"/>
      <c r="AEC813" s="50"/>
      <c r="AEH813" s="50"/>
      <c r="AEM813" s="50"/>
      <c r="AER813" s="50"/>
      <c r="AEX813" s="37"/>
      <c r="AEY813" s="39"/>
      <c r="AEZ813" s="39"/>
      <c r="AFA813" s="39"/>
      <c r="AFB813" s="39"/>
      <c r="AFC813" s="39"/>
      <c r="AFD813" s="39"/>
      <c r="AFE813" s="39"/>
      <c r="AFF813" s="50"/>
      <c r="AFK813" s="50"/>
      <c r="AFP813" s="50"/>
      <c r="AFU813" s="50"/>
      <c r="AFZ813" s="50"/>
      <c r="AGF813" s="37"/>
      <c r="AGG813" s="39"/>
      <c r="AGH813" s="39"/>
      <c r="AGI813" s="39"/>
      <c r="AGJ813" s="39"/>
      <c r="AGK813" s="39"/>
      <c r="AGL813" s="39"/>
      <c r="AGM813" s="39"/>
      <c r="AGN813" s="50"/>
      <c r="AGS813" s="50"/>
      <c r="AGX813" s="50"/>
      <c r="AHC813" s="50"/>
      <c r="AHH813" s="50"/>
      <c r="AHN813" s="37"/>
      <c r="AHQ813" s="37"/>
      <c r="AHR813" s="39"/>
      <c r="AHS813" s="39"/>
      <c r="AHT813" s="39"/>
      <c r="AHU813" s="39"/>
      <c r="AHV813" s="39"/>
      <c r="AHW813" s="40"/>
      <c r="AHX813" s="39"/>
      <c r="AHY813" s="39"/>
      <c r="AHZ813" s="39"/>
      <c r="AIA813" s="39"/>
      <c r="AIB813" s="37"/>
      <c r="AIE813" s="37"/>
      <c r="AIH813" s="45"/>
      <c r="AII813" s="37"/>
      <c r="AIL813" s="45"/>
      <c r="AIM813" s="37"/>
      <c r="AIP813" s="45"/>
      <c r="AIQ813" s="37"/>
      <c r="AIT813" s="45"/>
      <c r="APP813" s="40"/>
      <c r="APQ813" s="39"/>
      <c r="APR813" s="39"/>
      <c r="AQA813" s="41"/>
      <c r="AQK813" s="41"/>
      <c r="AQO813" s="41"/>
      <c r="AQS813" s="41"/>
    </row>
    <row r="814" spans="3:930 1108:1137" s="36" customFormat="1" x14ac:dyDescent="0.2">
      <c r="C814" s="40"/>
      <c r="J814" s="39"/>
      <c r="K814" s="39"/>
      <c r="L814" s="39"/>
      <c r="M814" s="39"/>
      <c r="N814" s="39"/>
      <c r="O814" s="39"/>
      <c r="P814" s="40"/>
      <c r="AE814" s="38"/>
      <c r="AF814" s="40"/>
      <c r="AG814" s="39"/>
      <c r="AH814" s="39"/>
      <c r="AU814" s="38"/>
      <c r="AV814" s="39"/>
      <c r="BJ814" s="41"/>
      <c r="BK814" s="39"/>
      <c r="BL814" s="39"/>
      <c r="BM814" s="39"/>
      <c r="BN814" s="38"/>
      <c r="BO814" s="39"/>
      <c r="BP814" s="39"/>
      <c r="BQ814" s="39"/>
      <c r="BR814" s="39"/>
      <c r="BS814" s="39"/>
      <c r="BT814" s="40"/>
      <c r="BU814" s="39"/>
      <c r="BV814" s="39"/>
      <c r="BW814" s="39"/>
      <c r="BX814" s="39"/>
      <c r="BY814" s="40"/>
      <c r="CL814" s="41"/>
      <c r="CM814" s="39"/>
      <c r="CN814" s="39"/>
      <c r="CO814" s="39"/>
      <c r="CP814" s="39"/>
      <c r="CQ814" s="40"/>
      <c r="CR814" s="39"/>
      <c r="CS814" s="39"/>
      <c r="CT814" s="39"/>
      <c r="CU814" s="39"/>
      <c r="CV814" s="39"/>
      <c r="CW814" s="40"/>
      <c r="CX814" s="39"/>
      <c r="CY814" s="39"/>
      <c r="CZ814" s="39"/>
      <c r="DA814" s="39"/>
      <c r="DB814" s="39"/>
      <c r="DC814" s="38"/>
      <c r="DD814" s="39"/>
      <c r="DQ814" s="41"/>
      <c r="DR814" s="39"/>
      <c r="DS814" s="39"/>
      <c r="DT814" s="39"/>
      <c r="DU814" s="39"/>
      <c r="DV814" s="40"/>
      <c r="DW814" s="39"/>
      <c r="DX814" s="39"/>
      <c r="DY814" s="39"/>
      <c r="DZ814" s="39"/>
      <c r="EA814" s="39"/>
      <c r="EB814" s="40"/>
      <c r="EC814" s="39"/>
      <c r="ED814" s="39"/>
      <c r="EE814" s="39"/>
      <c r="EF814" s="39"/>
      <c r="EG814" s="39"/>
      <c r="EH814" s="38"/>
      <c r="EI814" s="39"/>
      <c r="EV814" s="41"/>
      <c r="EW814" s="39"/>
      <c r="EX814" s="39"/>
      <c r="EY814" s="39"/>
      <c r="EZ814" s="39"/>
      <c r="FA814" s="40"/>
      <c r="FB814" s="39"/>
      <c r="FC814" s="39"/>
      <c r="FD814" s="39"/>
      <c r="FE814" s="39"/>
      <c r="FF814" s="39"/>
      <c r="FG814" s="40"/>
      <c r="FH814" s="39"/>
      <c r="FI814" s="39"/>
      <c r="FJ814" s="39"/>
      <c r="FK814" s="39"/>
      <c r="FL814" s="39"/>
      <c r="FM814" s="38"/>
      <c r="FN814" s="39"/>
      <c r="GA814" s="41"/>
      <c r="GB814" s="39"/>
      <c r="GC814" s="39"/>
      <c r="GD814" s="39"/>
      <c r="GE814" s="39"/>
      <c r="GF814" s="40"/>
      <c r="GG814" s="39"/>
      <c r="GH814" s="39"/>
      <c r="GI814" s="39"/>
      <c r="GJ814" s="39"/>
      <c r="GK814" s="39"/>
      <c r="GL814" s="40"/>
      <c r="GM814" s="39"/>
      <c r="GN814" s="39"/>
      <c r="GO814" s="39"/>
      <c r="GP814" s="39"/>
      <c r="GQ814" s="39"/>
      <c r="GR814" s="38"/>
      <c r="GS814" s="39"/>
      <c r="GT814" s="42"/>
      <c r="GU814" s="39"/>
      <c r="GV814" s="38"/>
      <c r="GW814" s="43"/>
      <c r="GX814" s="38"/>
      <c r="GY814" s="37"/>
      <c r="GZ814" s="39"/>
      <c r="HA814" s="39"/>
      <c r="HB814" s="39"/>
      <c r="HC814" s="42"/>
      <c r="HD814" s="39"/>
      <c r="HE814" s="39"/>
      <c r="HI814" s="38"/>
      <c r="HJ814" s="37"/>
      <c r="HK814" s="39"/>
      <c r="HO814" s="38"/>
      <c r="HP814" s="40"/>
      <c r="HQ814" s="39"/>
      <c r="HR814" s="39"/>
      <c r="HS814" s="39"/>
      <c r="HT814" s="39"/>
      <c r="HU814" s="39"/>
      <c r="HV814" s="39"/>
      <c r="HW814" s="39"/>
      <c r="HX814" s="39"/>
      <c r="HY814" s="39"/>
      <c r="HZ814" s="39"/>
      <c r="IA814" s="39"/>
      <c r="IB814" s="39"/>
      <c r="IC814" s="39"/>
      <c r="ID814" s="39"/>
      <c r="IE814" s="39"/>
      <c r="IF814" s="39"/>
      <c r="IG814" s="39"/>
      <c r="IH814" s="39"/>
      <c r="II814" s="39"/>
      <c r="IJ814" s="39"/>
      <c r="IK814" s="39"/>
      <c r="IL814" s="39"/>
      <c r="IM814" s="39"/>
      <c r="IN814" s="39"/>
      <c r="IO814" s="39"/>
      <c r="IP814" s="39"/>
      <c r="IQ814" s="39"/>
      <c r="IR814" s="39"/>
      <c r="IS814" s="39"/>
      <c r="IT814" s="39"/>
      <c r="IU814" s="39"/>
      <c r="IV814" s="39"/>
      <c r="IW814" s="39"/>
      <c r="IX814" s="39"/>
      <c r="IY814" s="39"/>
      <c r="IZ814" s="39"/>
      <c r="JA814" s="39"/>
      <c r="JB814" s="39"/>
      <c r="JC814" s="39"/>
      <c r="JD814" s="39"/>
      <c r="JE814" s="39"/>
      <c r="JF814" s="39"/>
      <c r="JG814" s="39"/>
      <c r="JH814" s="39"/>
      <c r="JI814" s="39"/>
      <c r="JJ814" s="39"/>
      <c r="JK814" s="39"/>
      <c r="JL814" s="39"/>
      <c r="JM814" s="39"/>
      <c r="JN814" s="39"/>
      <c r="JO814" s="40"/>
      <c r="JP814" s="39"/>
      <c r="JQ814" s="39"/>
      <c r="JR814" s="39"/>
      <c r="JS814" s="39"/>
      <c r="JT814" s="39"/>
      <c r="JU814" s="39"/>
      <c r="KD814" s="40"/>
      <c r="KE814" s="39"/>
      <c r="KF814" s="39"/>
      <c r="KG814" s="39"/>
      <c r="KH814" s="39"/>
      <c r="KI814" s="39"/>
      <c r="KJ814" s="39"/>
      <c r="KK814" s="39"/>
      <c r="KL814" s="39"/>
      <c r="LJ814" s="39"/>
      <c r="LK814" s="39"/>
      <c r="LL814" s="39"/>
      <c r="LM814" s="39"/>
      <c r="LN814" s="39"/>
      <c r="LO814" s="39"/>
      <c r="LP814" s="39"/>
      <c r="LQ814" s="39"/>
      <c r="LR814" s="39"/>
      <c r="LS814" s="39"/>
      <c r="LT814" s="39"/>
      <c r="LU814" s="40"/>
      <c r="LV814" s="39"/>
      <c r="LW814" s="39"/>
      <c r="LX814" s="39"/>
      <c r="LY814" s="39"/>
      <c r="LZ814" s="39"/>
      <c r="MA814" s="39"/>
      <c r="MK814" s="37"/>
      <c r="MN814" s="39"/>
      <c r="MO814" s="39"/>
      <c r="MP814" s="39"/>
      <c r="MQ814" s="37"/>
      <c r="MW814" s="42"/>
      <c r="MX814" s="37"/>
      <c r="ND814" s="42"/>
      <c r="NE814" s="39"/>
      <c r="NF814" s="39"/>
      <c r="NG814" s="39"/>
      <c r="NH814" s="39"/>
      <c r="NI814" s="39"/>
      <c r="NJ814" s="39"/>
      <c r="NK814" s="39"/>
      <c r="NL814" s="39"/>
      <c r="NM814" s="39"/>
      <c r="NN814" s="39"/>
      <c r="NO814" s="39"/>
      <c r="NP814" s="39"/>
      <c r="NY814" s="54"/>
      <c r="PS814" s="60"/>
      <c r="PT814" s="39"/>
      <c r="PU814" s="39"/>
      <c r="PV814" s="39"/>
      <c r="PZ814" s="54"/>
      <c r="QF814" s="60"/>
      <c r="QG814" s="39"/>
      <c r="QH814" s="39"/>
      <c r="QI814" s="39"/>
      <c r="QM814" s="54"/>
      <c r="QS814" s="37"/>
      <c r="QX814" s="37"/>
      <c r="RC814" s="37"/>
      <c r="RE814" s="39"/>
      <c r="RF814" s="39"/>
      <c r="RG814" s="39"/>
      <c r="RH814" s="39"/>
      <c r="RI814" s="39"/>
      <c r="RJ814" s="37"/>
      <c r="RQ814" s="44"/>
      <c r="RR814" s="37"/>
      <c r="RY814" s="44"/>
      <c r="RZ814" s="37"/>
      <c r="SF814" s="39"/>
      <c r="SG814" s="44"/>
      <c r="SH814" s="37"/>
      <c r="SO814" s="44"/>
      <c r="SP814" s="37"/>
      <c r="SQ814" s="39"/>
      <c r="ST814" s="50"/>
      <c r="TM814" s="50"/>
      <c r="TR814" s="50"/>
      <c r="TW814" s="50"/>
      <c r="UB814" s="50"/>
      <c r="UG814" s="37"/>
      <c r="UH814" s="39"/>
      <c r="UI814" s="39"/>
      <c r="UJ814" s="39"/>
      <c r="UK814" s="50"/>
      <c r="UM814"/>
      <c r="UN814"/>
      <c r="UO814"/>
      <c r="UP814"/>
      <c r="UQ814"/>
      <c r="UR814"/>
      <c r="VD814" s="50"/>
      <c r="VI814" s="50"/>
      <c r="VN814" s="50"/>
      <c r="VS814" s="50"/>
      <c r="VY814" s="37"/>
      <c r="VZ814" s="39"/>
      <c r="WA814" s="39"/>
      <c r="WB814" s="39"/>
      <c r="WC814" s="50"/>
      <c r="WV814" s="50"/>
      <c r="XA814" s="50"/>
      <c r="XF814" s="50"/>
      <c r="XK814" s="50"/>
      <c r="XQ814" s="37"/>
      <c r="XR814" s="39"/>
      <c r="XS814" s="39"/>
      <c r="XT814" s="39"/>
      <c r="XU814" s="50"/>
      <c r="YN814" s="50"/>
      <c r="YS814" s="50"/>
      <c r="YX814" s="50"/>
      <c r="ZC814" s="50"/>
      <c r="ZI814" s="37"/>
      <c r="ZJ814" s="39"/>
      <c r="ZK814" s="39"/>
      <c r="ZL814" s="39"/>
      <c r="ZM814" s="50"/>
      <c r="AAF814" s="50"/>
      <c r="AAK814" s="50"/>
      <c r="AAP814" s="50"/>
      <c r="AAU814" s="50"/>
      <c r="ABA814" s="37"/>
      <c r="ABB814" s="39"/>
      <c r="ABC814" s="39"/>
      <c r="ABD814" s="39"/>
      <c r="ABE814" s="39"/>
      <c r="ABF814" s="39"/>
      <c r="ABG814" s="39"/>
      <c r="ABH814" s="39"/>
      <c r="ABI814" s="50"/>
      <c r="ABN814" s="50"/>
      <c r="ABS814" s="50"/>
      <c r="ABX814" s="50"/>
      <c r="ACC814" s="50"/>
      <c r="ACH814" s="37"/>
      <c r="ACI814" s="39"/>
      <c r="ACJ814" s="39"/>
      <c r="ACK814" s="39"/>
      <c r="ACL814" s="39"/>
      <c r="ACM814" s="39"/>
      <c r="ACN814" s="39"/>
      <c r="ACO814" s="39"/>
      <c r="ACP814" s="50"/>
      <c r="ACU814" s="50"/>
      <c r="ACZ814" s="50"/>
      <c r="ADE814" s="50"/>
      <c r="ADJ814" s="50"/>
      <c r="ADP814" s="37"/>
      <c r="ADQ814" s="39"/>
      <c r="ADR814" s="39"/>
      <c r="ADS814" s="39"/>
      <c r="ADT814" s="39"/>
      <c r="ADU814" s="39"/>
      <c r="ADV814" s="39"/>
      <c r="ADW814" s="39"/>
      <c r="ADX814" s="50"/>
      <c r="AEC814" s="50"/>
      <c r="AEH814" s="50"/>
      <c r="AEM814" s="50"/>
      <c r="AER814" s="50"/>
      <c r="AEX814" s="37"/>
      <c r="AEY814" s="39"/>
      <c r="AEZ814" s="39"/>
      <c r="AFA814" s="39"/>
      <c r="AFB814" s="39"/>
      <c r="AFC814" s="39"/>
      <c r="AFD814" s="39"/>
      <c r="AFE814" s="39"/>
      <c r="AFF814" s="50"/>
      <c r="AFK814" s="50"/>
      <c r="AFP814" s="50"/>
      <c r="AFU814" s="50"/>
      <c r="AFZ814" s="50"/>
      <c r="AGF814" s="37"/>
      <c r="AGG814" s="39"/>
      <c r="AGH814" s="39"/>
      <c r="AGI814" s="39"/>
      <c r="AGJ814" s="39"/>
      <c r="AGK814" s="39"/>
      <c r="AGL814" s="39"/>
      <c r="AGM814" s="39"/>
      <c r="AGN814" s="50"/>
      <c r="AGS814" s="50"/>
      <c r="AGX814" s="50"/>
      <c r="AHC814" s="50"/>
      <c r="AHH814" s="50"/>
      <c r="AHN814" s="37"/>
      <c r="AHQ814" s="37"/>
      <c r="AHR814" s="39"/>
      <c r="AHS814" s="39"/>
      <c r="AHT814" s="39"/>
      <c r="AHU814" s="39"/>
      <c r="AHV814" s="39"/>
      <c r="AHW814" s="40"/>
      <c r="AHX814" s="39"/>
      <c r="AHY814" s="39"/>
      <c r="AHZ814" s="39"/>
      <c r="AIA814" s="39"/>
      <c r="AIB814" s="37"/>
      <c r="AIE814" s="37"/>
      <c r="AIH814" s="45"/>
      <c r="AII814" s="37"/>
      <c r="AIL814" s="45"/>
      <c r="AIM814" s="37"/>
      <c r="AIP814" s="45"/>
      <c r="AIQ814" s="37"/>
      <c r="AIT814" s="45"/>
      <c r="APP814" s="40"/>
      <c r="APQ814" s="39"/>
      <c r="APR814" s="39"/>
      <c r="AQA814" s="41"/>
      <c r="AQK814" s="41"/>
      <c r="AQO814" s="41"/>
      <c r="AQS814" s="41"/>
    </row>
    <row r="815" spans="3:930 1108:1137" s="36" customFormat="1" x14ac:dyDescent="0.2">
      <c r="C815" s="40"/>
      <c r="J815" s="39"/>
      <c r="K815" s="39"/>
      <c r="L815" s="39"/>
      <c r="M815" s="39"/>
      <c r="N815" s="39"/>
      <c r="O815" s="39"/>
      <c r="P815" s="40"/>
      <c r="AE815" s="38"/>
      <c r="AF815" s="40"/>
      <c r="AG815" s="39"/>
      <c r="AH815" s="39"/>
      <c r="AU815" s="38"/>
      <c r="AV815" s="39"/>
      <c r="BJ815" s="41"/>
      <c r="BK815" s="39"/>
      <c r="BL815" s="39"/>
      <c r="BM815" s="39"/>
      <c r="BN815" s="38"/>
      <c r="BO815" s="39"/>
      <c r="BP815" s="39"/>
      <c r="BQ815" s="39"/>
      <c r="BR815" s="39"/>
      <c r="BS815" s="39"/>
      <c r="BT815" s="40"/>
      <c r="BU815" s="39"/>
      <c r="BV815" s="39"/>
      <c r="BW815" s="39"/>
      <c r="BX815" s="39"/>
      <c r="BY815" s="40"/>
      <c r="CL815" s="41"/>
      <c r="CM815" s="39"/>
      <c r="CN815" s="39"/>
      <c r="CO815" s="39"/>
      <c r="CP815" s="39"/>
      <c r="CQ815" s="40"/>
      <c r="CR815" s="39"/>
      <c r="CS815" s="39"/>
      <c r="CT815" s="39"/>
      <c r="CU815" s="39"/>
      <c r="CV815" s="39"/>
      <c r="CW815" s="40"/>
      <c r="CX815" s="39"/>
      <c r="CY815" s="39"/>
      <c r="CZ815" s="39"/>
      <c r="DA815" s="39"/>
      <c r="DB815" s="39"/>
      <c r="DC815" s="38"/>
      <c r="DD815" s="39"/>
      <c r="DQ815" s="41"/>
      <c r="DR815" s="39"/>
      <c r="DS815" s="39"/>
      <c r="DT815" s="39"/>
      <c r="DU815" s="39"/>
      <c r="DV815" s="40"/>
      <c r="DW815" s="39"/>
      <c r="DX815" s="39"/>
      <c r="DY815" s="39"/>
      <c r="DZ815" s="39"/>
      <c r="EA815" s="39"/>
      <c r="EB815" s="40"/>
      <c r="EC815" s="39"/>
      <c r="ED815" s="39"/>
      <c r="EE815" s="39"/>
      <c r="EF815" s="39"/>
      <c r="EG815" s="39"/>
      <c r="EH815" s="38"/>
      <c r="EI815" s="39"/>
      <c r="EV815" s="41"/>
      <c r="EW815" s="39"/>
      <c r="EX815" s="39"/>
      <c r="EY815" s="39"/>
      <c r="EZ815" s="39"/>
      <c r="FA815" s="40"/>
      <c r="FB815" s="39"/>
      <c r="FC815" s="39"/>
      <c r="FD815" s="39"/>
      <c r="FE815" s="39"/>
      <c r="FF815" s="39"/>
      <c r="FG815" s="40"/>
      <c r="FH815" s="39"/>
      <c r="FI815" s="39"/>
      <c r="FJ815" s="39"/>
      <c r="FK815" s="39"/>
      <c r="FL815" s="39"/>
      <c r="FM815" s="38"/>
      <c r="FN815" s="39"/>
      <c r="GA815" s="41"/>
      <c r="GB815" s="39"/>
      <c r="GC815" s="39"/>
      <c r="GD815" s="39"/>
      <c r="GE815" s="39"/>
      <c r="GF815" s="40"/>
      <c r="GG815" s="39"/>
      <c r="GH815" s="39"/>
      <c r="GI815" s="39"/>
      <c r="GJ815" s="39"/>
      <c r="GK815" s="39"/>
      <c r="GL815" s="40"/>
      <c r="GM815" s="39"/>
      <c r="GN815" s="39"/>
      <c r="GO815" s="39"/>
      <c r="GP815" s="39"/>
      <c r="GQ815" s="39"/>
      <c r="GR815" s="38"/>
      <c r="GS815" s="39"/>
      <c r="GT815" s="42"/>
      <c r="GU815" s="39"/>
      <c r="GV815" s="38"/>
      <c r="GW815" s="43"/>
      <c r="GX815" s="38"/>
      <c r="GY815" s="37"/>
      <c r="GZ815" s="39"/>
      <c r="HA815" s="39"/>
      <c r="HB815" s="39"/>
      <c r="HC815" s="42"/>
      <c r="HD815" s="39"/>
      <c r="HE815" s="39"/>
      <c r="HI815" s="38"/>
      <c r="HJ815" s="37"/>
      <c r="HK815" s="39"/>
      <c r="HO815" s="38"/>
      <c r="HP815" s="40"/>
      <c r="HQ815" s="39"/>
      <c r="HR815" s="39"/>
      <c r="HS815" s="39"/>
      <c r="HT815" s="39"/>
      <c r="HU815" s="39"/>
      <c r="HV815" s="39"/>
      <c r="HW815" s="39"/>
      <c r="HX815" s="39"/>
      <c r="HY815" s="39"/>
      <c r="HZ815" s="39"/>
      <c r="IA815" s="39"/>
      <c r="IB815" s="39"/>
      <c r="IC815" s="39"/>
      <c r="ID815" s="39"/>
      <c r="IE815" s="39"/>
      <c r="IF815" s="39"/>
      <c r="IG815" s="39"/>
      <c r="IH815" s="39"/>
      <c r="II815" s="39"/>
      <c r="IJ815" s="39"/>
      <c r="IK815" s="39"/>
      <c r="IL815" s="39"/>
      <c r="IM815" s="39"/>
      <c r="IN815" s="39"/>
      <c r="IO815" s="39"/>
      <c r="IP815" s="39"/>
      <c r="IQ815" s="39"/>
      <c r="IR815" s="39"/>
      <c r="IS815" s="39"/>
      <c r="IT815" s="39"/>
      <c r="IU815" s="39"/>
      <c r="IV815" s="39"/>
      <c r="IW815" s="39"/>
      <c r="IX815" s="39"/>
      <c r="IY815" s="39"/>
      <c r="IZ815" s="39"/>
      <c r="JA815" s="39"/>
      <c r="JB815" s="39"/>
      <c r="JC815" s="39"/>
      <c r="JD815" s="39"/>
      <c r="JE815" s="39"/>
      <c r="JF815" s="39"/>
      <c r="JG815" s="39"/>
      <c r="JH815" s="39"/>
      <c r="JI815" s="39"/>
      <c r="JJ815" s="39"/>
      <c r="JK815" s="39"/>
      <c r="JL815" s="39"/>
      <c r="JM815" s="39"/>
      <c r="JN815" s="39"/>
      <c r="JO815" s="40"/>
      <c r="JP815" s="39"/>
      <c r="JQ815" s="39"/>
      <c r="JR815" s="39"/>
      <c r="JS815" s="39"/>
      <c r="JT815" s="39"/>
      <c r="JU815" s="39"/>
      <c r="KD815" s="40"/>
      <c r="KE815" s="39"/>
      <c r="KF815" s="39"/>
      <c r="KG815" s="39"/>
      <c r="KH815" s="39"/>
      <c r="KI815" s="39"/>
      <c r="KJ815" s="39"/>
      <c r="KK815" s="39"/>
      <c r="KL815" s="39"/>
      <c r="LJ815" s="39"/>
      <c r="LK815" s="39"/>
      <c r="LL815" s="39"/>
      <c r="LM815" s="39"/>
      <c r="LN815" s="39"/>
      <c r="LO815" s="39"/>
      <c r="LP815" s="39"/>
      <c r="LQ815" s="39"/>
      <c r="LR815" s="39"/>
      <c r="LS815" s="39"/>
      <c r="LT815" s="39"/>
      <c r="LU815" s="40"/>
      <c r="LV815" s="39"/>
      <c r="LW815" s="39"/>
      <c r="LX815" s="39"/>
      <c r="LY815" s="39"/>
      <c r="LZ815" s="39"/>
      <c r="MA815" s="39"/>
      <c r="MK815" s="37"/>
      <c r="MN815" s="39"/>
      <c r="MO815" s="39"/>
      <c r="MP815" s="39"/>
      <c r="MQ815" s="37"/>
      <c r="MW815" s="42"/>
      <c r="MX815" s="37"/>
      <c r="ND815" s="42"/>
      <c r="NE815" s="39"/>
      <c r="NF815" s="39"/>
      <c r="NG815" s="39"/>
      <c r="NH815" s="39"/>
      <c r="NI815" s="39"/>
      <c r="NJ815" s="39"/>
      <c r="NK815" s="39"/>
      <c r="NL815" s="39"/>
      <c r="NM815" s="39"/>
      <c r="NN815" s="39"/>
      <c r="NO815" s="39"/>
      <c r="NP815" s="39"/>
      <c r="NY815" s="54"/>
      <c r="PS815" s="60"/>
      <c r="PT815" s="39"/>
      <c r="PU815" s="39"/>
      <c r="PV815" s="39"/>
      <c r="PZ815" s="54"/>
      <c r="QF815" s="60"/>
      <c r="QG815" s="39"/>
      <c r="QH815" s="39"/>
      <c r="QI815" s="39"/>
      <c r="QM815" s="54"/>
      <c r="QS815" s="37"/>
      <c r="QX815" s="37"/>
      <c r="RC815" s="37"/>
      <c r="RE815" s="39"/>
      <c r="RF815" s="39"/>
      <c r="RG815" s="39"/>
      <c r="RH815" s="39"/>
      <c r="RI815" s="39"/>
      <c r="RJ815" s="37"/>
      <c r="RQ815" s="44"/>
      <c r="RR815" s="37"/>
      <c r="RY815" s="44"/>
      <c r="RZ815" s="37"/>
      <c r="SF815" s="39"/>
      <c r="SG815" s="44"/>
      <c r="SH815" s="37"/>
      <c r="SO815" s="44"/>
      <c r="SP815" s="37"/>
      <c r="SQ815" s="39"/>
      <c r="ST815" s="50"/>
      <c r="TM815" s="50"/>
      <c r="TR815" s="50"/>
      <c r="TW815" s="50"/>
      <c r="UB815" s="50"/>
      <c r="UG815" s="37"/>
      <c r="UH815" s="39"/>
      <c r="UI815" s="39"/>
      <c r="UJ815" s="39"/>
      <c r="UK815" s="50"/>
      <c r="UM815"/>
      <c r="UN815"/>
      <c r="UO815"/>
      <c r="UP815"/>
      <c r="UQ815"/>
      <c r="UR815"/>
      <c r="VD815" s="50"/>
      <c r="VI815" s="50"/>
      <c r="VN815" s="50"/>
      <c r="VS815" s="50"/>
      <c r="VY815" s="37"/>
      <c r="VZ815" s="39"/>
      <c r="WA815" s="39"/>
      <c r="WB815" s="39"/>
      <c r="WC815" s="50"/>
      <c r="WV815" s="50"/>
      <c r="XA815" s="50"/>
      <c r="XF815" s="50"/>
      <c r="XK815" s="50"/>
      <c r="XQ815" s="37"/>
      <c r="XR815" s="39"/>
      <c r="XS815" s="39"/>
      <c r="XT815" s="39"/>
      <c r="XU815" s="50"/>
      <c r="YN815" s="50"/>
      <c r="YS815" s="50"/>
      <c r="YX815" s="50"/>
      <c r="ZC815" s="50"/>
      <c r="ZI815" s="37"/>
      <c r="ZJ815" s="39"/>
      <c r="ZK815" s="39"/>
      <c r="ZL815" s="39"/>
      <c r="ZM815" s="50"/>
      <c r="AAF815" s="50"/>
      <c r="AAK815" s="50"/>
      <c r="AAP815" s="50"/>
      <c r="AAU815" s="50"/>
      <c r="ABA815" s="37"/>
      <c r="ABB815" s="39"/>
      <c r="ABC815" s="39"/>
      <c r="ABD815" s="39"/>
      <c r="ABE815" s="39"/>
      <c r="ABF815" s="39"/>
      <c r="ABG815" s="39"/>
      <c r="ABH815" s="39"/>
      <c r="ABI815" s="50"/>
      <c r="ABN815" s="50"/>
      <c r="ABS815" s="50"/>
      <c r="ABX815" s="50"/>
      <c r="ACC815" s="50"/>
      <c r="ACH815" s="37"/>
      <c r="ACI815" s="39"/>
      <c r="ACJ815" s="39"/>
      <c r="ACK815" s="39"/>
      <c r="ACL815" s="39"/>
      <c r="ACM815" s="39"/>
      <c r="ACN815" s="39"/>
      <c r="ACO815" s="39"/>
      <c r="ACP815" s="50"/>
      <c r="ACU815" s="50"/>
      <c r="ACZ815" s="50"/>
      <c r="ADE815" s="50"/>
      <c r="ADJ815" s="50"/>
      <c r="ADP815" s="37"/>
      <c r="ADQ815" s="39"/>
      <c r="ADR815" s="39"/>
      <c r="ADS815" s="39"/>
      <c r="ADT815" s="39"/>
      <c r="ADU815" s="39"/>
      <c r="ADV815" s="39"/>
      <c r="ADW815" s="39"/>
      <c r="ADX815" s="50"/>
      <c r="AEC815" s="50"/>
      <c r="AEH815" s="50"/>
      <c r="AEM815" s="50"/>
      <c r="AER815" s="50"/>
      <c r="AEX815" s="37"/>
      <c r="AEY815" s="39"/>
      <c r="AEZ815" s="39"/>
      <c r="AFA815" s="39"/>
      <c r="AFB815" s="39"/>
      <c r="AFC815" s="39"/>
      <c r="AFD815" s="39"/>
      <c r="AFE815" s="39"/>
      <c r="AFF815" s="50"/>
      <c r="AFK815" s="50"/>
      <c r="AFP815" s="50"/>
      <c r="AFU815" s="50"/>
      <c r="AFZ815" s="50"/>
      <c r="AGF815" s="37"/>
      <c r="AGG815" s="39"/>
      <c r="AGH815" s="39"/>
      <c r="AGI815" s="39"/>
      <c r="AGJ815" s="39"/>
      <c r="AGK815" s="39"/>
      <c r="AGL815" s="39"/>
      <c r="AGM815" s="39"/>
      <c r="AGN815" s="50"/>
      <c r="AGS815" s="50"/>
      <c r="AGX815" s="50"/>
      <c r="AHC815" s="50"/>
      <c r="AHH815" s="50"/>
      <c r="AHN815" s="37"/>
      <c r="AHQ815" s="37"/>
      <c r="AHR815" s="39"/>
      <c r="AHS815" s="39"/>
      <c r="AHT815" s="39"/>
      <c r="AHU815" s="39"/>
      <c r="AHV815" s="39"/>
      <c r="AHW815" s="40"/>
      <c r="AHX815" s="39"/>
      <c r="AHY815" s="39"/>
      <c r="AHZ815" s="39"/>
      <c r="AIA815" s="39"/>
      <c r="AIB815" s="37"/>
      <c r="AIE815" s="37"/>
      <c r="AIH815" s="45"/>
      <c r="AII815" s="37"/>
      <c r="AIL815" s="45"/>
      <c r="AIM815" s="37"/>
      <c r="AIP815" s="45"/>
      <c r="AIQ815" s="37"/>
      <c r="AIT815" s="45"/>
      <c r="APP815" s="40"/>
      <c r="APQ815" s="39"/>
      <c r="APR815" s="39"/>
      <c r="AQA815" s="41"/>
      <c r="AQK815" s="41"/>
      <c r="AQO815" s="41"/>
      <c r="AQS815" s="41"/>
    </row>
    <row r="816" spans="3:930 1108:1137" s="36" customFormat="1" x14ac:dyDescent="0.2">
      <c r="C816" s="40"/>
      <c r="J816" s="39"/>
      <c r="K816" s="39"/>
      <c r="L816" s="39"/>
      <c r="M816" s="39"/>
      <c r="N816" s="39"/>
      <c r="O816" s="39"/>
      <c r="P816" s="40"/>
      <c r="AE816" s="38"/>
      <c r="AF816" s="40"/>
      <c r="AG816" s="39"/>
      <c r="AH816" s="39"/>
      <c r="AU816" s="38"/>
      <c r="AV816" s="39"/>
      <c r="BJ816" s="41"/>
      <c r="BK816" s="39"/>
      <c r="BL816" s="39"/>
      <c r="BM816" s="39"/>
      <c r="BN816" s="38"/>
      <c r="BO816" s="39"/>
      <c r="BP816" s="39"/>
      <c r="BQ816" s="39"/>
      <c r="BR816" s="39"/>
      <c r="BS816" s="39"/>
      <c r="BT816" s="40"/>
      <c r="BU816" s="39"/>
      <c r="BV816" s="39"/>
      <c r="BW816" s="39"/>
      <c r="BX816" s="39"/>
      <c r="BY816" s="40"/>
      <c r="CL816" s="41"/>
      <c r="CM816" s="39"/>
      <c r="CN816" s="39"/>
      <c r="CO816" s="39"/>
      <c r="CP816" s="39"/>
      <c r="CQ816" s="40"/>
      <c r="CR816" s="39"/>
      <c r="CS816" s="39"/>
      <c r="CT816" s="39"/>
      <c r="CU816" s="39"/>
      <c r="CV816" s="39"/>
      <c r="CW816" s="40"/>
      <c r="CX816" s="39"/>
      <c r="CY816" s="39"/>
      <c r="CZ816" s="39"/>
      <c r="DA816" s="39"/>
      <c r="DB816" s="39"/>
      <c r="DC816" s="38"/>
      <c r="DD816" s="39"/>
      <c r="DQ816" s="41"/>
      <c r="DR816" s="39"/>
      <c r="DS816" s="39"/>
      <c r="DT816" s="39"/>
      <c r="DU816" s="39"/>
      <c r="DV816" s="40"/>
      <c r="DW816" s="39"/>
      <c r="DX816" s="39"/>
      <c r="DY816" s="39"/>
      <c r="DZ816" s="39"/>
      <c r="EA816" s="39"/>
      <c r="EB816" s="40"/>
      <c r="EC816" s="39"/>
      <c r="ED816" s="39"/>
      <c r="EE816" s="39"/>
      <c r="EF816" s="39"/>
      <c r="EG816" s="39"/>
      <c r="EH816" s="38"/>
      <c r="EI816" s="39"/>
      <c r="EV816" s="41"/>
      <c r="EW816" s="39"/>
      <c r="EX816" s="39"/>
      <c r="EY816" s="39"/>
      <c r="EZ816" s="39"/>
      <c r="FA816" s="40"/>
      <c r="FB816" s="39"/>
      <c r="FC816" s="39"/>
      <c r="FD816" s="39"/>
      <c r="FE816" s="39"/>
      <c r="FF816" s="39"/>
      <c r="FG816" s="40"/>
      <c r="FH816" s="39"/>
      <c r="FI816" s="39"/>
      <c r="FJ816" s="39"/>
      <c r="FK816" s="39"/>
      <c r="FL816" s="39"/>
      <c r="FM816" s="38"/>
      <c r="FN816" s="39"/>
      <c r="GA816" s="41"/>
      <c r="GB816" s="39"/>
      <c r="GC816" s="39"/>
      <c r="GD816" s="39"/>
      <c r="GE816" s="39"/>
      <c r="GF816" s="40"/>
      <c r="GG816" s="39"/>
      <c r="GH816" s="39"/>
      <c r="GI816" s="39"/>
      <c r="GJ816" s="39"/>
      <c r="GK816" s="39"/>
      <c r="GL816" s="40"/>
      <c r="GM816" s="39"/>
      <c r="GN816" s="39"/>
      <c r="GO816" s="39"/>
      <c r="GP816" s="39"/>
      <c r="GQ816" s="39"/>
      <c r="GR816" s="38"/>
      <c r="GS816" s="39"/>
      <c r="GT816" s="42"/>
      <c r="GU816" s="39"/>
      <c r="GV816" s="38"/>
      <c r="GW816" s="43"/>
      <c r="GX816" s="38"/>
      <c r="GY816" s="37"/>
      <c r="GZ816" s="39"/>
      <c r="HA816" s="39"/>
      <c r="HB816" s="39"/>
      <c r="HC816" s="42"/>
      <c r="HD816" s="39"/>
      <c r="HE816" s="39"/>
      <c r="HI816" s="38"/>
      <c r="HJ816" s="37"/>
      <c r="HK816" s="39"/>
      <c r="HO816" s="38"/>
      <c r="HP816" s="40"/>
      <c r="HQ816" s="39"/>
      <c r="HR816" s="39"/>
      <c r="HS816" s="39"/>
      <c r="HT816" s="39"/>
      <c r="HU816" s="39"/>
      <c r="HV816" s="39"/>
      <c r="HW816" s="39"/>
      <c r="HX816" s="39"/>
      <c r="HY816" s="39"/>
      <c r="HZ816" s="39"/>
      <c r="IA816" s="39"/>
      <c r="IB816" s="39"/>
      <c r="IC816" s="39"/>
      <c r="ID816" s="39"/>
      <c r="IE816" s="39"/>
      <c r="IF816" s="39"/>
      <c r="IG816" s="39"/>
      <c r="IH816" s="39"/>
      <c r="II816" s="39"/>
      <c r="IJ816" s="39"/>
      <c r="IK816" s="39"/>
      <c r="IL816" s="39"/>
      <c r="IM816" s="39"/>
      <c r="IN816" s="39"/>
      <c r="IO816" s="39"/>
      <c r="IP816" s="39"/>
      <c r="IQ816" s="39"/>
      <c r="IR816" s="39"/>
      <c r="IS816" s="39"/>
      <c r="IT816" s="39"/>
      <c r="IU816" s="39"/>
      <c r="IV816" s="39"/>
      <c r="IW816" s="39"/>
      <c r="IX816" s="39"/>
      <c r="IY816" s="39"/>
      <c r="IZ816" s="39"/>
      <c r="JA816" s="39"/>
      <c r="JB816" s="39"/>
      <c r="JC816" s="39"/>
      <c r="JD816" s="39"/>
      <c r="JE816" s="39"/>
      <c r="JF816" s="39"/>
      <c r="JG816" s="39"/>
      <c r="JH816" s="39"/>
      <c r="JI816" s="39"/>
      <c r="JJ816" s="39"/>
      <c r="JK816" s="39"/>
      <c r="JL816" s="39"/>
      <c r="JM816" s="39"/>
      <c r="JN816" s="39"/>
      <c r="JO816" s="40"/>
      <c r="JP816" s="39"/>
      <c r="JQ816" s="39"/>
      <c r="JR816" s="39"/>
      <c r="JS816" s="39"/>
      <c r="JT816" s="39"/>
      <c r="JU816" s="39"/>
      <c r="KD816" s="40"/>
      <c r="KE816" s="39"/>
      <c r="KF816" s="39"/>
      <c r="KG816" s="39"/>
      <c r="KH816" s="39"/>
      <c r="KI816" s="39"/>
      <c r="KJ816" s="39"/>
      <c r="KK816" s="39"/>
      <c r="KL816" s="39"/>
      <c r="LJ816" s="39"/>
      <c r="LK816" s="39"/>
      <c r="LL816" s="39"/>
      <c r="LM816" s="39"/>
      <c r="LN816" s="39"/>
      <c r="LO816" s="39"/>
      <c r="LP816" s="39"/>
      <c r="LQ816" s="39"/>
      <c r="LR816" s="39"/>
      <c r="LS816" s="39"/>
      <c r="LT816" s="39"/>
      <c r="LU816" s="40"/>
      <c r="LV816" s="39"/>
      <c r="LW816" s="39"/>
      <c r="LX816" s="39"/>
      <c r="LY816" s="39"/>
      <c r="LZ816" s="39"/>
      <c r="MA816" s="39"/>
      <c r="MK816" s="37"/>
      <c r="MN816" s="39"/>
      <c r="MO816" s="39"/>
      <c r="MP816" s="39"/>
      <c r="MQ816" s="37"/>
      <c r="MW816" s="42"/>
      <c r="MX816" s="37"/>
      <c r="ND816" s="42"/>
      <c r="NE816" s="39"/>
      <c r="NF816" s="39"/>
      <c r="NG816" s="39"/>
      <c r="NH816" s="39"/>
      <c r="NI816" s="39"/>
      <c r="NJ816" s="39"/>
      <c r="NK816" s="39"/>
      <c r="NL816" s="39"/>
      <c r="NM816" s="39"/>
      <c r="NN816" s="39"/>
      <c r="NO816" s="39"/>
      <c r="NP816" s="39"/>
      <c r="NY816" s="54"/>
      <c r="PS816" s="60"/>
      <c r="PT816" s="39"/>
      <c r="PU816" s="39"/>
      <c r="PV816" s="39"/>
      <c r="PZ816" s="54"/>
      <c r="QF816" s="60"/>
      <c r="QG816" s="39"/>
      <c r="QH816" s="39"/>
      <c r="QI816" s="39"/>
      <c r="QM816" s="54"/>
      <c r="QS816" s="37"/>
      <c r="QX816" s="37"/>
      <c r="RC816" s="37"/>
      <c r="RE816" s="39"/>
      <c r="RF816" s="39"/>
      <c r="RG816" s="39"/>
      <c r="RH816" s="39"/>
      <c r="RI816" s="39"/>
      <c r="RJ816" s="37"/>
      <c r="RQ816" s="44"/>
      <c r="RR816" s="37"/>
      <c r="RY816" s="44"/>
      <c r="RZ816" s="37"/>
      <c r="SF816" s="39"/>
      <c r="SG816" s="44"/>
      <c r="SH816" s="37"/>
      <c r="SO816" s="44"/>
      <c r="SP816" s="37"/>
      <c r="SQ816" s="39"/>
      <c r="ST816" s="50"/>
      <c r="TM816" s="50"/>
      <c r="TR816" s="50"/>
      <c r="TW816" s="50"/>
      <c r="UB816" s="50"/>
      <c r="UG816" s="37"/>
      <c r="UH816" s="39"/>
      <c r="UI816" s="39"/>
      <c r="UJ816" s="39"/>
      <c r="UK816" s="50"/>
      <c r="UM816"/>
      <c r="UN816"/>
      <c r="UO816"/>
      <c r="UP816"/>
      <c r="UQ816"/>
      <c r="UR816"/>
      <c r="VD816" s="50"/>
      <c r="VI816" s="50"/>
      <c r="VN816" s="50"/>
      <c r="VS816" s="50"/>
      <c r="VY816" s="37"/>
      <c r="VZ816" s="39"/>
      <c r="WA816" s="39"/>
      <c r="WB816" s="39"/>
      <c r="WC816" s="50"/>
      <c r="WV816" s="50"/>
      <c r="XA816" s="50"/>
      <c r="XF816" s="50"/>
      <c r="XK816" s="50"/>
      <c r="XQ816" s="37"/>
      <c r="XR816" s="39"/>
      <c r="XS816" s="39"/>
      <c r="XT816" s="39"/>
      <c r="XU816" s="50"/>
      <c r="YN816" s="50"/>
      <c r="YS816" s="50"/>
      <c r="YX816" s="50"/>
      <c r="ZC816" s="50"/>
      <c r="ZI816" s="37"/>
      <c r="ZJ816" s="39"/>
      <c r="ZK816" s="39"/>
      <c r="ZL816" s="39"/>
      <c r="ZM816" s="50"/>
      <c r="AAF816" s="50"/>
      <c r="AAK816" s="50"/>
      <c r="AAP816" s="50"/>
      <c r="AAU816" s="50"/>
      <c r="ABA816" s="37"/>
      <c r="ABB816" s="39"/>
      <c r="ABC816" s="39"/>
      <c r="ABD816" s="39"/>
      <c r="ABE816" s="39"/>
      <c r="ABF816" s="39"/>
      <c r="ABG816" s="39"/>
      <c r="ABH816" s="39"/>
      <c r="ABI816" s="50"/>
      <c r="ABN816" s="50"/>
      <c r="ABS816" s="50"/>
      <c r="ABX816" s="50"/>
      <c r="ACC816" s="50"/>
      <c r="ACH816" s="37"/>
      <c r="ACI816" s="39"/>
      <c r="ACJ816" s="39"/>
      <c r="ACK816" s="39"/>
      <c r="ACL816" s="39"/>
      <c r="ACM816" s="39"/>
      <c r="ACN816" s="39"/>
      <c r="ACO816" s="39"/>
      <c r="ACP816" s="50"/>
      <c r="ACU816" s="50"/>
      <c r="ACZ816" s="50"/>
      <c r="ADE816" s="50"/>
      <c r="ADJ816" s="50"/>
      <c r="ADP816" s="37"/>
      <c r="ADQ816" s="39"/>
      <c r="ADR816" s="39"/>
      <c r="ADS816" s="39"/>
      <c r="ADT816" s="39"/>
      <c r="ADU816" s="39"/>
      <c r="ADV816" s="39"/>
      <c r="ADW816" s="39"/>
      <c r="ADX816" s="50"/>
      <c r="AEC816" s="50"/>
      <c r="AEH816" s="50"/>
      <c r="AEM816" s="50"/>
      <c r="AER816" s="50"/>
      <c r="AEX816" s="37"/>
      <c r="AEY816" s="39"/>
      <c r="AEZ816" s="39"/>
      <c r="AFA816" s="39"/>
      <c r="AFB816" s="39"/>
      <c r="AFC816" s="39"/>
      <c r="AFD816" s="39"/>
      <c r="AFE816" s="39"/>
      <c r="AFF816" s="50"/>
      <c r="AFK816" s="50"/>
      <c r="AFP816" s="50"/>
      <c r="AFU816" s="50"/>
      <c r="AFZ816" s="50"/>
      <c r="AGF816" s="37"/>
      <c r="AGG816" s="39"/>
      <c r="AGH816" s="39"/>
      <c r="AGI816" s="39"/>
      <c r="AGJ816" s="39"/>
      <c r="AGK816" s="39"/>
      <c r="AGL816" s="39"/>
      <c r="AGM816" s="39"/>
      <c r="AGN816" s="50"/>
      <c r="AGS816" s="50"/>
      <c r="AGX816" s="50"/>
      <c r="AHC816" s="50"/>
      <c r="AHH816" s="50"/>
      <c r="AHN816" s="37"/>
      <c r="AHQ816" s="37"/>
      <c r="AHR816" s="39"/>
      <c r="AHS816" s="39"/>
      <c r="AHT816" s="39"/>
      <c r="AHU816" s="39"/>
      <c r="AHV816" s="39"/>
      <c r="AHW816" s="40"/>
      <c r="AHX816" s="39"/>
      <c r="AHY816" s="39"/>
      <c r="AHZ816" s="39"/>
      <c r="AIA816" s="39"/>
      <c r="AIB816" s="37"/>
      <c r="AIE816" s="37"/>
      <c r="AIH816" s="45"/>
      <c r="AII816" s="37"/>
      <c r="AIL816" s="45"/>
      <c r="AIM816" s="37"/>
      <c r="AIP816" s="45"/>
      <c r="AIQ816" s="37"/>
      <c r="AIT816" s="45"/>
      <c r="APP816" s="40"/>
      <c r="APQ816" s="39"/>
      <c r="APR816" s="39"/>
      <c r="AQA816" s="41"/>
      <c r="AQK816" s="41"/>
      <c r="AQO816" s="41"/>
      <c r="AQS816" s="41"/>
    </row>
    <row r="817" spans="3:930 1108:1137" s="36" customFormat="1" x14ac:dyDescent="0.2">
      <c r="C817" s="40"/>
      <c r="J817" s="39"/>
      <c r="K817" s="39"/>
      <c r="L817" s="39"/>
      <c r="M817" s="39"/>
      <c r="N817" s="39"/>
      <c r="O817" s="39"/>
      <c r="P817" s="40"/>
      <c r="AE817" s="38"/>
      <c r="AF817" s="40"/>
      <c r="AG817" s="39"/>
      <c r="AH817" s="39"/>
      <c r="AU817" s="38"/>
      <c r="AV817" s="39"/>
      <c r="BJ817" s="41"/>
      <c r="BK817" s="39"/>
      <c r="BL817" s="39"/>
      <c r="BM817" s="39"/>
      <c r="BN817" s="38"/>
      <c r="BO817" s="39"/>
      <c r="BP817" s="39"/>
      <c r="BQ817" s="39"/>
      <c r="BR817" s="39"/>
      <c r="BS817" s="39"/>
      <c r="BT817" s="40"/>
      <c r="BU817" s="39"/>
      <c r="BV817" s="39"/>
      <c r="BW817" s="39"/>
      <c r="BX817" s="39"/>
      <c r="BY817" s="40"/>
      <c r="CL817" s="41"/>
      <c r="CM817" s="39"/>
      <c r="CN817" s="39"/>
      <c r="CO817" s="39"/>
      <c r="CP817" s="39"/>
      <c r="CQ817" s="40"/>
      <c r="CR817" s="39"/>
      <c r="CS817" s="39"/>
      <c r="CT817" s="39"/>
      <c r="CU817" s="39"/>
      <c r="CV817" s="39"/>
      <c r="CW817" s="40"/>
      <c r="CX817" s="39"/>
      <c r="CY817" s="39"/>
      <c r="CZ817" s="39"/>
      <c r="DA817" s="39"/>
      <c r="DB817" s="39"/>
      <c r="DC817" s="38"/>
      <c r="DD817" s="39"/>
      <c r="DQ817" s="41"/>
      <c r="DR817" s="39"/>
      <c r="DS817" s="39"/>
      <c r="DT817" s="39"/>
      <c r="DU817" s="39"/>
      <c r="DV817" s="40"/>
      <c r="DW817" s="39"/>
      <c r="DX817" s="39"/>
      <c r="DY817" s="39"/>
      <c r="DZ817" s="39"/>
      <c r="EA817" s="39"/>
      <c r="EB817" s="40"/>
      <c r="EC817" s="39"/>
      <c r="ED817" s="39"/>
      <c r="EE817" s="39"/>
      <c r="EF817" s="39"/>
      <c r="EG817" s="39"/>
      <c r="EH817" s="38"/>
      <c r="EI817" s="39"/>
      <c r="EV817" s="41"/>
      <c r="EW817" s="39"/>
      <c r="EX817" s="39"/>
      <c r="EY817" s="39"/>
      <c r="EZ817" s="39"/>
      <c r="FA817" s="40"/>
      <c r="FB817" s="39"/>
      <c r="FC817" s="39"/>
      <c r="FD817" s="39"/>
      <c r="FE817" s="39"/>
      <c r="FF817" s="39"/>
      <c r="FG817" s="40"/>
      <c r="FH817" s="39"/>
      <c r="FI817" s="39"/>
      <c r="FJ817" s="39"/>
      <c r="FK817" s="39"/>
      <c r="FL817" s="39"/>
      <c r="FM817" s="38"/>
      <c r="FN817" s="39"/>
      <c r="GA817" s="41"/>
      <c r="GB817" s="39"/>
      <c r="GC817" s="39"/>
      <c r="GD817" s="39"/>
      <c r="GE817" s="39"/>
      <c r="GF817" s="40"/>
      <c r="GG817" s="39"/>
      <c r="GH817" s="39"/>
      <c r="GI817" s="39"/>
      <c r="GJ817" s="39"/>
      <c r="GK817" s="39"/>
      <c r="GL817" s="40"/>
      <c r="GM817" s="39"/>
      <c r="GN817" s="39"/>
      <c r="GO817" s="39"/>
      <c r="GP817" s="39"/>
      <c r="GQ817" s="39"/>
      <c r="GR817" s="38"/>
      <c r="GS817" s="39"/>
      <c r="GT817" s="42"/>
      <c r="GU817" s="39"/>
      <c r="GV817" s="38"/>
      <c r="GW817" s="43"/>
      <c r="GX817" s="38"/>
      <c r="GY817" s="37"/>
      <c r="GZ817" s="39"/>
      <c r="HA817" s="39"/>
      <c r="HB817" s="39"/>
      <c r="HC817" s="42"/>
      <c r="HD817" s="39"/>
      <c r="HE817" s="39"/>
      <c r="HI817" s="38"/>
      <c r="HJ817" s="37"/>
      <c r="HK817" s="39"/>
      <c r="HO817" s="38"/>
      <c r="HP817" s="40"/>
      <c r="HQ817" s="39"/>
      <c r="HR817" s="39"/>
      <c r="HS817" s="39"/>
      <c r="HT817" s="39"/>
      <c r="HU817" s="39"/>
      <c r="HV817" s="39"/>
      <c r="HW817" s="39"/>
      <c r="HX817" s="39"/>
      <c r="HY817" s="39"/>
      <c r="HZ817" s="39"/>
      <c r="IA817" s="39"/>
      <c r="IB817" s="39"/>
      <c r="IC817" s="39"/>
      <c r="ID817" s="39"/>
      <c r="IE817" s="39"/>
      <c r="IF817" s="39"/>
      <c r="IG817" s="39"/>
      <c r="IH817" s="39"/>
      <c r="II817" s="39"/>
      <c r="IJ817" s="39"/>
      <c r="IK817" s="39"/>
      <c r="IL817" s="39"/>
      <c r="IM817" s="39"/>
      <c r="IN817" s="39"/>
      <c r="IO817" s="39"/>
      <c r="IP817" s="39"/>
      <c r="IQ817" s="39"/>
      <c r="IR817" s="39"/>
      <c r="IS817" s="39"/>
      <c r="IT817" s="39"/>
      <c r="IU817" s="39"/>
      <c r="IV817" s="39"/>
      <c r="IW817" s="39"/>
      <c r="IX817" s="39"/>
      <c r="IY817" s="39"/>
      <c r="IZ817" s="39"/>
      <c r="JA817" s="39"/>
      <c r="JB817" s="39"/>
      <c r="JC817" s="39"/>
      <c r="JD817" s="39"/>
      <c r="JE817" s="39"/>
      <c r="JF817" s="39"/>
      <c r="JG817" s="39"/>
      <c r="JH817" s="39"/>
      <c r="JI817" s="39"/>
      <c r="JJ817" s="39"/>
      <c r="JK817" s="39"/>
      <c r="JL817" s="39"/>
      <c r="JM817" s="39"/>
      <c r="JN817" s="39"/>
      <c r="JO817" s="40"/>
      <c r="JP817" s="39"/>
      <c r="JQ817" s="39"/>
      <c r="JR817" s="39"/>
      <c r="JS817" s="39"/>
      <c r="JT817" s="39"/>
      <c r="JU817" s="39"/>
      <c r="KD817" s="40"/>
      <c r="KE817" s="39"/>
      <c r="KF817" s="39"/>
      <c r="KG817" s="39"/>
      <c r="KH817" s="39"/>
      <c r="KI817" s="39"/>
      <c r="KJ817" s="39"/>
      <c r="KK817" s="39"/>
      <c r="KL817" s="39"/>
      <c r="LJ817" s="39"/>
      <c r="LK817" s="39"/>
      <c r="LL817" s="39"/>
      <c r="LM817" s="39"/>
      <c r="LN817" s="39"/>
      <c r="LO817" s="39"/>
      <c r="LP817" s="39"/>
      <c r="LQ817" s="39"/>
      <c r="LR817" s="39"/>
      <c r="LS817" s="39"/>
      <c r="LT817" s="39"/>
      <c r="LU817" s="40"/>
      <c r="LV817" s="39"/>
      <c r="LW817" s="39"/>
      <c r="LX817" s="39"/>
      <c r="LY817" s="39"/>
      <c r="LZ817" s="39"/>
      <c r="MA817" s="39"/>
      <c r="MK817" s="37"/>
      <c r="MN817" s="39"/>
      <c r="MO817" s="39"/>
      <c r="MP817" s="39"/>
      <c r="MQ817" s="37"/>
      <c r="MW817" s="42"/>
      <c r="MX817" s="37"/>
      <c r="ND817" s="42"/>
      <c r="NE817" s="39"/>
      <c r="NF817" s="39"/>
      <c r="NG817" s="39"/>
      <c r="NH817" s="39"/>
      <c r="NI817" s="39"/>
      <c r="NJ817" s="39"/>
      <c r="NK817" s="39"/>
      <c r="NL817" s="39"/>
      <c r="NM817" s="39"/>
      <c r="NN817" s="39"/>
      <c r="NO817" s="39"/>
      <c r="NP817" s="39"/>
      <c r="NY817" s="54"/>
      <c r="PS817" s="60"/>
      <c r="PT817" s="39"/>
      <c r="PU817" s="39"/>
      <c r="PV817" s="39"/>
      <c r="PZ817" s="54"/>
      <c r="QF817" s="60"/>
      <c r="QG817" s="39"/>
      <c r="QH817" s="39"/>
      <c r="QI817" s="39"/>
      <c r="QM817" s="54"/>
      <c r="QS817" s="37"/>
      <c r="QX817" s="37"/>
      <c r="RC817" s="37"/>
      <c r="RE817" s="39"/>
      <c r="RF817" s="39"/>
      <c r="RG817" s="39"/>
      <c r="RH817" s="39"/>
      <c r="RI817" s="39"/>
      <c r="RJ817" s="37"/>
      <c r="RQ817" s="44"/>
      <c r="RR817" s="37"/>
      <c r="RY817" s="44"/>
      <c r="RZ817" s="37"/>
      <c r="SF817" s="39"/>
      <c r="SG817" s="44"/>
      <c r="SH817" s="37"/>
      <c r="SO817" s="44"/>
      <c r="SP817" s="37"/>
      <c r="SQ817" s="39"/>
      <c r="ST817" s="50"/>
      <c r="TM817" s="50"/>
      <c r="TR817" s="50"/>
      <c r="TW817" s="50"/>
      <c r="UB817" s="50"/>
      <c r="UG817" s="37"/>
      <c r="UH817" s="39"/>
      <c r="UI817" s="39"/>
      <c r="UJ817" s="39"/>
      <c r="UK817" s="50"/>
      <c r="UM817"/>
      <c r="UN817"/>
      <c r="UO817"/>
      <c r="UP817"/>
      <c r="UQ817"/>
      <c r="UR817"/>
      <c r="VD817" s="50"/>
      <c r="VI817" s="50"/>
      <c r="VN817" s="50"/>
      <c r="VS817" s="50"/>
      <c r="VY817" s="37"/>
      <c r="VZ817" s="39"/>
      <c r="WA817" s="39"/>
      <c r="WB817" s="39"/>
      <c r="WC817" s="50"/>
      <c r="WV817" s="50"/>
      <c r="XA817" s="50"/>
      <c r="XF817" s="50"/>
      <c r="XK817" s="50"/>
      <c r="XQ817" s="37"/>
      <c r="XR817" s="39"/>
      <c r="XS817" s="39"/>
      <c r="XT817" s="39"/>
      <c r="XU817" s="50"/>
      <c r="YN817" s="50"/>
      <c r="YS817" s="50"/>
      <c r="YX817" s="50"/>
      <c r="ZC817" s="50"/>
      <c r="ZI817" s="37"/>
      <c r="ZJ817" s="39"/>
      <c r="ZK817" s="39"/>
      <c r="ZL817" s="39"/>
      <c r="ZM817" s="50"/>
      <c r="AAF817" s="50"/>
      <c r="AAK817" s="50"/>
      <c r="AAP817" s="50"/>
      <c r="AAU817" s="50"/>
      <c r="ABA817" s="37"/>
      <c r="ABB817" s="39"/>
      <c r="ABC817" s="39"/>
      <c r="ABD817" s="39"/>
      <c r="ABE817" s="39"/>
      <c r="ABF817" s="39"/>
      <c r="ABG817" s="39"/>
      <c r="ABH817" s="39"/>
      <c r="ABI817" s="50"/>
      <c r="ABN817" s="50"/>
      <c r="ABS817" s="50"/>
      <c r="ABX817" s="50"/>
      <c r="ACC817" s="50"/>
      <c r="ACH817" s="37"/>
      <c r="ACI817" s="39"/>
      <c r="ACJ817" s="39"/>
      <c r="ACK817" s="39"/>
      <c r="ACL817" s="39"/>
      <c r="ACM817" s="39"/>
      <c r="ACN817" s="39"/>
      <c r="ACO817" s="39"/>
      <c r="ACP817" s="50"/>
      <c r="ACU817" s="50"/>
      <c r="ACZ817" s="50"/>
      <c r="ADE817" s="50"/>
      <c r="ADJ817" s="50"/>
      <c r="ADP817" s="37"/>
      <c r="ADQ817" s="39"/>
      <c r="ADR817" s="39"/>
      <c r="ADS817" s="39"/>
      <c r="ADT817" s="39"/>
      <c r="ADU817" s="39"/>
      <c r="ADV817" s="39"/>
      <c r="ADW817" s="39"/>
      <c r="ADX817" s="50"/>
      <c r="AEC817" s="50"/>
      <c r="AEH817" s="50"/>
      <c r="AEM817" s="50"/>
      <c r="AER817" s="50"/>
      <c r="AEX817" s="37"/>
      <c r="AEY817" s="39"/>
      <c r="AEZ817" s="39"/>
      <c r="AFA817" s="39"/>
      <c r="AFB817" s="39"/>
      <c r="AFC817" s="39"/>
      <c r="AFD817" s="39"/>
      <c r="AFE817" s="39"/>
      <c r="AFF817" s="50"/>
      <c r="AFK817" s="50"/>
      <c r="AFP817" s="50"/>
      <c r="AFU817" s="50"/>
      <c r="AFZ817" s="50"/>
      <c r="AGF817" s="37"/>
      <c r="AGG817" s="39"/>
      <c r="AGH817" s="39"/>
      <c r="AGI817" s="39"/>
      <c r="AGJ817" s="39"/>
      <c r="AGK817" s="39"/>
      <c r="AGL817" s="39"/>
      <c r="AGM817" s="39"/>
      <c r="AGN817" s="50"/>
      <c r="AGS817" s="50"/>
      <c r="AGX817" s="50"/>
      <c r="AHC817" s="50"/>
      <c r="AHH817" s="50"/>
      <c r="AHN817" s="37"/>
      <c r="AHQ817" s="37"/>
      <c r="AHR817" s="39"/>
      <c r="AHS817" s="39"/>
      <c r="AHT817" s="39"/>
      <c r="AHU817" s="39"/>
      <c r="AHV817" s="39"/>
      <c r="AHW817" s="40"/>
      <c r="AHX817" s="39"/>
      <c r="AHY817" s="39"/>
      <c r="AHZ817" s="39"/>
      <c r="AIA817" s="39"/>
      <c r="AIB817" s="37"/>
      <c r="AIE817" s="37"/>
      <c r="AIH817" s="45"/>
      <c r="AII817" s="37"/>
      <c r="AIL817" s="45"/>
      <c r="AIM817" s="37"/>
      <c r="AIP817" s="45"/>
      <c r="AIQ817" s="37"/>
      <c r="AIT817" s="45"/>
      <c r="APP817" s="40"/>
      <c r="APQ817" s="39"/>
      <c r="APR817" s="39"/>
      <c r="AQA817" s="41"/>
      <c r="AQK817" s="41"/>
      <c r="AQO817" s="41"/>
      <c r="AQS817" s="41"/>
    </row>
    <row r="818" spans="3:930 1108:1137" s="36" customFormat="1" x14ac:dyDescent="0.2">
      <c r="C818" s="40"/>
      <c r="J818" s="39"/>
      <c r="K818" s="39"/>
      <c r="L818" s="39"/>
      <c r="M818" s="39"/>
      <c r="N818" s="39"/>
      <c r="O818" s="39"/>
      <c r="P818" s="40"/>
      <c r="AE818" s="38"/>
      <c r="AF818" s="40"/>
      <c r="AG818" s="39"/>
      <c r="AH818" s="39"/>
      <c r="AU818" s="38"/>
      <c r="AV818" s="39"/>
      <c r="BJ818" s="41"/>
      <c r="BK818" s="39"/>
      <c r="BL818" s="39"/>
      <c r="BM818" s="39"/>
      <c r="BN818" s="38"/>
      <c r="BO818" s="39"/>
      <c r="BP818" s="39"/>
      <c r="BQ818" s="39"/>
      <c r="BR818" s="39"/>
      <c r="BS818" s="39"/>
      <c r="BT818" s="40"/>
      <c r="BU818" s="39"/>
      <c r="BV818" s="39"/>
      <c r="BW818" s="39"/>
      <c r="BX818" s="39"/>
      <c r="BY818" s="40"/>
      <c r="CL818" s="41"/>
      <c r="CM818" s="39"/>
      <c r="CN818" s="39"/>
      <c r="CO818" s="39"/>
      <c r="CP818" s="39"/>
      <c r="CQ818" s="40"/>
      <c r="CR818" s="39"/>
      <c r="CS818" s="39"/>
      <c r="CT818" s="39"/>
      <c r="CU818" s="39"/>
      <c r="CV818" s="39"/>
      <c r="CW818" s="40"/>
      <c r="CX818" s="39"/>
      <c r="CY818" s="39"/>
      <c r="CZ818" s="39"/>
      <c r="DA818" s="39"/>
      <c r="DB818" s="39"/>
      <c r="DC818" s="38"/>
      <c r="DD818" s="39"/>
      <c r="DQ818" s="41"/>
      <c r="DR818" s="39"/>
      <c r="DS818" s="39"/>
      <c r="DT818" s="39"/>
      <c r="DU818" s="39"/>
      <c r="DV818" s="40"/>
      <c r="DW818" s="39"/>
      <c r="DX818" s="39"/>
      <c r="DY818" s="39"/>
      <c r="DZ818" s="39"/>
      <c r="EA818" s="39"/>
      <c r="EB818" s="40"/>
      <c r="EC818" s="39"/>
      <c r="ED818" s="39"/>
      <c r="EE818" s="39"/>
      <c r="EF818" s="39"/>
      <c r="EG818" s="39"/>
      <c r="EH818" s="38"/>
      <c r="EI818" s="39"/>
      <c r="EV818" s="41"/>
      <c r="EW818" s="39"/>
      <c r="EX818" s="39"/>
      <c r="EY818" s="39"/>
      <c r="EZ818" s="39"/>
      <c r="FA818" s="40"/>
      <c r="FB818" s="39"/>
      <c r="FC818" s="39"/>
      <c r="FD818" s="39"/>
      <c r="FE818" s="39"/>
      <c r="FF818" s="39"/>
      <c r="FG818" s="40"/>
      <c r="FH818" s="39"/>
      <c r="FI818" s="39"/>
      <c r="FJ818" s="39"/>
      <c r="FK818" s="39"/>
      <c r="FL818" s="39"/>
      <c r="FM818" s="38"/>
      <c r="FN818" s="39"/>
      <c r="GA818" s="41"/>
      <c r="GB818" s="39"/>
      <c r="GC818" s="39"/>
      <c r="GD818" s="39"/>
      <c r="GE818" s="39"/>
      <c r="GF818" s="40"/>
      <c r="GG818" s="39"/>
      <c r="GH818" s="39"/>
      <c r="GI818" s="39"/>
      <c r="GJ818" s="39"/>
      <c r="GK818" s="39"/>
      <c r="GL818" s="40"/>
      <c r="GM818" s="39"/>
      <c r="GN818" s="39"/>
      <c r="GO818" s="39"/>
      <c r="GP818" s="39"/>
      <c r="GQ818" s="39"/>
      <c r="GR818" s="38"/>
      <c r="GS818" s="39"/>
      <c r="GT818" s="42"/>
      <c r="GU818" s="39"/>
      <c r="GV818" s="38"/>
      <c r="GW818" s="43"/>
      <c r="GX818" s="38"/>
      <c r="GY818" s="37"/>
      <c r="GZ818" s="39"/>
      <c r="HA818" s="39"/>
      <c r="HB818" s="39"/>
      <c r="HC818" s="42"/>
      <c r="HD818" s="39"/>
      <c r="HE818" s="39"/>
      <c r="HI818" s="38"/>
      <c r="HJ818" s="37"/>
      <c r="HK818" s="39"/>
      <c r="HO818" s="38"/>
      <c r="HP818" s="40"/>
      <c r="HQ818" s="39"/>
      <c r="HR818" s="39"/>
      <c r="HS818" s="39"/>
      <c r="HT818" s="39"/>
      <c r="HU818" s="39"/>
      <c r="HV818" s="39"/>
      <c r="HW818" s="39"/>
      <c r="HX818" s="39"/>
      <c r="HY818" s="39"/>
      <c r="HZ818" s="39"/>
      <c r="IA818" s="39"/>
      <c r="IB818" s="39"/>
      <c r="IC818" s="39"/>
      <c r="ID818" s="39"/>
      <c r="IE818" s="39"/>
      <c r="IF818" s="39"/>
      <c r="IG818" s="39"/>
      <c r="IH818" s="39"/>
      <c r="II818" s="39"/>
      <c r="IJ818" s="39"/>
      <c r="IK818" s="39"/>
      <c r="IL818" s="39"/>
      <c r="IM818" s="39"/>
      <c r="IN818" s="39"/>
      <c r="IO818" s="39"/>
      <c r="IP818" s="39"/>
      <c r="IQ818" s="39"/>
      <c r="IR818" s="39"/>
      <c r="IS818" s="39"/>
      <c r="IT818" s="39"/>
      <c r="IU818" s="39"/>
      <c r="IV818" s="39"/>
      <c r="IW818" s="39"/>
      <c r="IX818" s="39"/>
      <c r="IY818" s="39"/>
      <c r="IZ818" s="39"/>
      <c r="JA818" s="39"/>
      <c r="JB818" s="39"/>
      <c r="JC818" s="39"/>
      <c r="JD818" s="39"/>
      <c r="JE818" s="39"/>
      <c r="JF818" s="39"/>
      <c r="JG818" s="39"/>
      <c r="JH818" s="39"/>
      <c r="JI818" s="39"/>
      <c r="JJ818" s="39"/>
      <c r="JK818" s="39"/>
      <c r="JL818" s="39"/>
      <c r="JM818" s="39"/>
      <c r="JN818" s="39"/>
      <c r="JO818" s="40"/>
      <c r="JP818" s="39"/>
      <c r="JQ818" s="39"/>
      <c r="JR818" s="39"/>
      <c r="JS818" s="39"/>
      <c r="JT818" s="39"/>
      <c r="JU818" s="39"/>
      <c r="KD818" s="40"/>
      <c r="KE818" s="39"/>
      <c r="KF818" s="39"/>
      <c r="KG818" s="39"/>
      <c r="KH818" s="39"/>
      <c r="KI818" s="39"/>
      <c r="KJ818" s="39"/>
      <c r="KK818" s="39"/>
      <c r="KL818" s="39"/>
      <c r="LJ818" s="39"/>
      <c r="LK818" s="39"/>
      <c r="LL818" s="39"/>
      <c r="LM818" s="39"/>
      <c r="LN818" s="39"/>
      <c r="LO818" s="39"/>
      <c r="LP818" s="39"/>
      <c r="LQ818" s="39"/>
      <c r="LR818" s="39"/>
      <c r="LS818" s="39"/>
      <c r="LT818" s="39"/>
      <c r="LU818" s="40"/>
      <c r="LV818" s="39"/>
      <c r="LW818" s="39"/>
      <c r="LX818" s="39"/>
      <c r="LY818" s="39"/>
      <c r="LZ818" s="39"/>
      <c r="MA818" s="39"/>
      <c r="MK818" s="37"/>
      <c r="MN818" s="39"/>
      <c r="MO818" s="39"/>
      <c r="MP818" s="39"/>
      <c r="MQ818" s="37"/>
      <c r="MW818" s="42"/>
      <c r="MX818" s="37"/>
      <c r="ND818" s="42"/>
      <c r="NE818" s="39"/>
      <c r="NF818" s="39"/>
      <c r="NG818" s="39"/>
      <c r="NH818" s="39"/>
      <c r="NI818" s="39"/>
      <c r="NJ818" s="39"/>
      <c r="NK818" s="39"/>
      <c r="NL818" s="39"/>
      <c r="NM818" s="39"/>
      <c r="NN818" s="39"/>
      <c r="NO818" s="39"/>
      <c r="NP818" s="39"/>
      <c r="NY818" s="54"/>
      <c r="PS818" s="60"/>
      <c r="PT818" s="39"/>
      <c r="PU818" s="39"/>
      <c r="PV818" s="39"/>
      <c r="PZ818" s="54"/>
      <c r="QF818" s="60"/>
      <c r="QG818" s="39"/>
      <c r="QH818" s="39"/>
      <c r="QI818" s="39"/>
      <c r="QM818" s="54"/>
      <c r="QS818" s="37"/>
      <c r="QX818" s="37"/>
      <c r="RC818" s="37"/>
      <c r="RE818" s="39"/>
      <c r="RF818" s="39"/>
      <c r="RG818" s="39"/>
      <c r="RH818" s="39"/>
      <c r="RI818" s="39"/>
      <c r="RJ818" s="37"/>
      <c r="RQ818" s="44"/>
      <c r="RR818" s="37"/>
      <c r="RY818" s="44"/>
      <c r="RZ818" s="37"/>
      <c r="SF818" s="39"/>
      <c r="SG818" s="44"/>
      <c r="SH818" s="37"/>
      <c r="SO818" s="44"/>
      <c r="SP818" s="37"/>
      <c r="SQ818" s="39"/>
      <c r="ST818" s="50"/>
      <c r="TM818" s="50"/>
      <c r="TR818" s="50"/>
      <c r="TW818" s="50"/>
      <c r="UB818" s="50"/>
      <c r="UG818" s="37"/>
      <c r="UH818" s="39"/>
      <c r="UI818" s="39"/>
      <c r="UJ818" s="39"/>
      <c r="UK818" s="50"/>
      <c r="UM818"/>
      <c r="UN818"/>
      <c r="UO818"/>
      <c r="UP818"/>
      <c r="UQ818"/>
      <c r="UR818"/>
      <c r="VD818" s="50"/>
      <c r="VI818" s="50"/>
      <c r="VN818" s="50"/>
      <c r="VS818" s="50"/>
      <c r="VY818" s="37"/>
      <c r="VZ818" s="39"/>
      <c r="WA818" s="39"/>
      <c r="WB818" s="39"/>
      <c r="WC818" s="50"/>
      <c r="WV818" s="50"/>
      <c r="XA818" s="50"/>
      <c r="XF818" s="50"/>
      <c r="XK818" s="50"/>
      <c r="XQ818" s="37"/>
      <c r="XR818" s="39"/>
      <c r="XS818" s="39"/>
      <c r="XT818" s="39"/>
      <c r="XU818" s="50"/>
      <c r="YN818" s="50"/>
      <c r="YS818" s="50"/>
      <c r="YX818" s="50"/>
      <c r="ZC818" s="50"/>
      <c r="ZI818" s="37"/>
      <c r="ZJ818" s="39"/>
      <c r="ZK818" s="39"/>
      <c r="ZL818" s="39"/>
      <c r="ZM818" s="50"/>
      <c r="AAF818" s="50"/>
      <c r="AAK818" s="50"/>
      <c r="AAP818" s="50"/>
      <c r="AAU818" s="50"/>
      <c r="ABA818" s="37"/>
      <c r="ABB818" s="39"/>
      <c r="ABC818" s="39"/>
      <c r="ABD818" s="39"/>
      <c r="ABE818" s="39"/>
      <c r="ABF818" s="39"/>
      <c r="ABG818" s="39"/>
      <c r="ABH818" s="39"/>
      <c r="ABI818" s="50"/>
      <c r="ABN818" s="50"/>
      <c r="ABS818" s="50"/>
      <c r="ABX818" s="50"/>
      <c r="ACC818" s="50"/>
      <c r="ACH818" s="37"/>
      <c r="ACI818" s="39"/>
      <c r="ACJ818" s="39"/>
      <c r="ACK818" s="39"/>
      <c r="ACL818" s="39"/>
      <c r="ACM818" s="39"/>
      <c r="ACN818" s="39"/>
      <c r="ACO818" s="39"/>
      <c r="ACP818" s="50"/>
      <c r="ACU818" s="50"/>
      <c r="ACZ818" s="50"/>
      <c r="ADE818" s="50"/>
      <c r="ADJ818" s="50"/>
      <c r="ADP818" s="37"/>
      <c r="ADQ818" s="39"/>
      <c r="ADR818" s="39"/>
      <c r="ADS818" s="39"/>
      <c r="ADT818" s="39"/>
      <c r="ADU818" s="39"/>
      <c r="ADV818" s="39"/>
      <c r="ADW818" s="39"/>
      <c r="ADX818" s="50"/>
      <c r="AEC818" s="50"/>
      <c r="AEH818" s="50"/>
      <c r="AEM818" s="50"/>
      <c r="AER818" s="50"/>
      <c r="AEX818" s="37"/>
      <c r="AEY818" s="39"/>
      <c r="AEZ818" s="39"/>
      <c r="AFA818" s="39"/>
      <c r="AFB818" s="39"/>
      <c r="AFC818" s="39"/>
      <c r="AFD818" s="39"/>
      <c r="AFE818" s="39"/>
      <c r="AFF818" s="50"/>
      <c r="AFK818" s="50"/>
      <c r="AFP818" s="50"/>
      <c r="AFU818" s="50"/>
      <c r="AFZ818" s="50"/>
      <c r="AGF818" s="37"/>
      <c r="AGG818" s="39"/>
      <c r="AGH818" s="39"/>
      <c r="AGI818" s="39"/>
      <c r="AGJ818" s="39"/>
      <c r="AGK818" s="39"/>
      <c r="AGL818" s="39"/>
      <c r="AGM818" s="39"/>
      <c r="AGN818" s="50"/>
      <c r="AGS818" s="50"/>
      <c r="AGX818" s="50"/>
      <c r="AHC818" s="50"/>
      <c r="AHH818" s="50"/>
      <c r="AHN818" s="37"/>
      <c r="AHQ818" s="37"/>
      <c r="AHR818" s="39"/>
      <c r="AHS818" s="39"/>
      <c r="AHT818" s="39"/>
      <c r="AHU818" s="39"/>
      <c r="AHV818" s="39"/>
      <c r="AHW818" s="40"/>
      <c r="AHX818" s="39"/>
      <c r="AHY818" s="39"/>
      <c r="AHZ818" s="39"/>
      <c r="AIA818" s="39"/>
      <c r="AIB818" s="37"/>
      <c r="AIE818" s="37"/>
      <c r="AIH818" s="45"/>
      <c r="AII818" s="37"/>
      <c r="AIL818" s="45"/>
      <c r="AIM818" s="37"/>
      <c r="AIP818" s="45"/>
      <c r="AIQ818" s="37"/>
      <c r="AIT818" s="45"/>
      <c r="APP818" s="40"/>
      <c r="APQ818" s="39"/>
      <c r="APR818" s="39"/>
      <c r="AQA818" s="41"/>
      <c r="AQK818" s="41"/>
      <c r="AQO818" s="41"/>
      <c r="AQS818" s="41"/>
    </row>
    <row r="819" spans="3:930 1108:1137" s="36" customFormat="1" x14ac:dyDescent="0.2">
      <c r="C819" s="40"/>
      <c r="J819" s="39"/>
      <c r="K819" s="39"/>
      <c r="L819" s="39"/>
      <c r="M819" s="39"/>
      <c r="N819" s="39"/>
      <c r="O819" s="39"/>
      <c r="P819" s="40"/>
      <c r="AE819" s="38"/>
      <c r="AF819" s="40"/>
      <c r="AG819" s="39"/>
      <c r="AH819" s="39"/>
      <c r="AU819" s="38"/>
      <c r="AV819" s="39"/>
      <c r="BJ819" s="41"/>
      <c r="BK819" s="39"/>
      <c r="BL819" s="39"/>
      <c r="BM819" s="39"/>
      <c r="BN819" s="38"/>
      <c r="BO819" s="39"/>
      <c r="BP819" s="39"/>
      <c r="BQ819" s="39"/>
      <c r="BR819" s="39"/>
      <c r="BS819" s="39"/>
      <c r="BT819" s="40"/>
      <c r="BU819" s="39"/>
      <c r="BV819" s="39"/>
      <c r="BW819" s="39"/>
      <c r="BX819" s="39"/>
      <c r="BY819" s="40"/>
      <c r="CL819" s="41"/>
      <c r="CM819" s="39"/>
      <c r="CN819" s="39"/>
      <c r="CO819" s="39"/>
      <c r="CP819" s="39"/>
      <c r="CQ819" s="40"/>
      <c r="CR819" s="39"/>
      <c r="CS819" s="39"/>
      <c r="CT819" s="39"/>
      <c r="CU819" s="39"/>
      <c r="CV819" s="39"/>
      <c r="CW819" s="40"/>
      <c r="CX819" s="39"/>
      <c r="CY819" s="39"/>
      <c r="CZ819" s="39"/>
      <c r="DA819" s="39"/>
      <c r="DB819" s="39"/>
      <c r="DC819" s="38"/>
      <c r="DD819" s="39"/>
      <c r="DQ819" s="41"/>
      <c r="DR819" s="39"/>
      <c r="DS819" s="39"/>
      <c r="DT819" s="39"/>
      <c r="DU819" s="39"/>
      <c r="DV819" s="40"/>
      <c r="DW819" s="39"/>
      <c r="DX819" s="39"/>
      <c r="DY819" s="39"/>
      <c r="DZ819" s="39"/>
      <c r="EA819" s="39"/>
      <c r="EB819" s="40"/>
      <c r="EC819" s="39"/>
      <c r="ED819" s="39"/>
      <c r="EE819" s="39"/>
      <c r="EF819" s="39"/>
      <c r="EG819" s="39"/>
      <c r="EH819" s="38"/>
      <c r="EI819" s="39"/>
      <c r="EV819" s="41"/>
      <c r="EW819" s="39"/>
      <c r="EX819" s="39"/>
      <c r="EY819" s="39"/>
      <c r="EZ819" s="39"/>
      <c r="FA819" s="40"/>
      <c r="FB819" s="39"/>
      <c r="FC819" s="39"/>
      <c r="FD819" s="39"/>
      <c r="FE819" s="39"/>
      <c r="FF819" s="39"/>
      <c r="FG819" s="40"/>
      <c r="FH819" s="39"/>
      <c r="FI819" s="39"/>
      <c r="FJ819" s="39"/>
      <c r="FK819" s="39"/>
      <c r="FL819" s="39"/>
      <c r="FM819" s="38"/>
      <c r="FN819" s="39"/>
      <c r="GA819" s="41"/>
      <c r="GB819" s="39"/>
      <c r="GC819" s="39"/>
      <c r="GD819" s="39"/>
      <c r="GE819" s="39"/>
      <c r="GF819" s="40"/>
      <c r="GG819" s="39"/>
      <c r="GH819" s="39"/>
      <c r="GI819" s="39"/>
      <c r="GJ819" s="39"/>
      <c r="GK819" s="39"/>
      <c r="GL819" s="40"/>
      <c r="GM819" s="39"/>
      <c r="GN819" s="39"/>
      <c r="GO819" s="39"/>
      <c r="GP819" s="39"/>
      <c r="GQ819" s="39"/>
      <c r="GR819" s="38"/>
      <c r="GS819" s="39"/>
      <c r="GT819" s="42"/>
      <c r="GU819" s="39"/>
      <c r="GV819" s="38"/>
      <c r="GW819" s="43"/>
      <c r="GX819" s="38"/>
      <c r="GY819" s="37"/>
      <c r="GZ819" s="39"/>
      <c r="HA819" s="39"/>
      <c r="HB819" s="39"/>
      <c r="HC819" s="42"/>
      <c r="HD819" s="39"/>
      <c r="HE819" s="39"/>
      <c r="HI819" s="38"/>
      <c r="HJ819" s="37"/>
      <c r="HK819" s="39"/>
      <c r="HO819" s="38"/>
      <c r="HP819" s="40"/>
      <c r="HQ819" s="39"/>
      <c r="HR819" s="39"/>
      <c r="HS819" s="39"/>
      <c r="HT819" s="39"/>
      <c r="HU819" s="39"/>
      <c r="HV819" s="39"/>
      <c r="HW819" s="39"/>
      <c r="HX819" s="39"/>
      <c r="HY819" s="39"/>
      <c r="HZ819" s="39"/>
      <c r="IA819" s="39"/>
      <c r="IB819" s="39"/>
      <c r="IC819" s="39"/>
      <c r="ID819" s="39"/>
      <c r="IE819" s="39"/>
      <c r="IF819" s="39"/>
      <c r="IG819" s="39"/>
      <c r="IH819" s="39"/>
      <c r="II819" s="39"/>
      <c r="IJ819" s="39"/>
      <c r="IK819" s="39"/>
      <c r="IL819" s="39"/>
      <c r="IM819" s="39"/>
      <c r="IN819" s="39"/>
      <c r="IO819" s="39"/>
      <c r="IP819" s="39"/>
      <c r="IQ819" s="39"/>
      <c r="IR819" s="39"/>
      <c r="IS819" s="39"/>
      <c r="IT819" s="39"/>
      <c r="IU819" s="39"/>
      <c r="IV819" s="39"/>
      <c r="IW819" s="39"/>
      <c r="IX819" s="39"/>
      <c r="IY819" s="39"/>
      <c r="IZ819" s="39"/>
      <c r="JA819" s="39"/>
      <c r="JB819" s="39"/>
      <c r="JC819" s="39"/>
      <c r="JD819" s="39"/>
      <c r="JE819" s="39"/>
      <c r="JF819" s="39"/>
      <c r="JG819" s="39"/>
      <c r="JH819" s="39"/>
      <c r="JI819" s="39"/>
      <c r="JJ819" s="39"/>
      <c r="JK819" s="39"/>
      <c r="JL819" s="39"/>
      <c r="JM819" s="39"/>
      <c r="JN819" s="39"/>
      <c r="JO819" s="40"/>
      <c r="JP819" s="39"/>
      <c r="JQ819" s="39"/>
      <c r="JR819" s="39"/>
      <c r="JS819" s="39"/>
      <c r="JT819" s="39"/>
      <c r="JU819" s="39"/>
      <c r="KD819" s="40"/>
      <c r="KE819" s="39"/>
      <c r="KF819" s="39"/>
      <c r="KG819" s="39"/>
      <c r="KH819" s="39"/>
      <c r="KI819" s="39"/>
      <c r="KJ819" s="39"/>
      <c r="KK819" s="39"/>
      <c r="KL819" s="39"/>
      <c r="LJ819" s="39"/>
      <c r="LK819" s="39"/>
      <c r="LL819" s="39"/>
      <c r="LM819" s="39"/>
      <c r="LN819" s="39"/>
      <c r="LO819" s="39"/>
      <c r="LP819" s="39"/>
      <c r="LQ819" s="39"/>
      <c r="LR819" s="39"/>
      <c r="LS819" s="39"/>
      <c r="LT819" s="39"/>
      <c r="LU819" s="40"/>
      <c r="LV819" s="39"/>
      <c r="LW819" s="39"/>
      <c r="LX819" s="39"/>
      <c r="LY819" s="39"/>
      <c r="LZ819" s="39"/>
      <c r="MA819" s="39"/>
      <c r="MK819" s="37"/>
      <c r="MN819" s="39"/>
      <c r="MO819" s="39"/>
      <c r="MP819" s="39"/>
      <c r="MQ819" s="37"/>
      <c r="MW819" s="42"/>
      <c r="MX819" s="37"/>
      <c r="ND819" s="42"/>
      <c r="NE819" s="39"/>
      <c r="NF819" s="39"/>
      <c r="NG819" s="39"/>
      <c r="NH819" s="39"/>
      <c r="NI819" s="39"/>
      <c r="NJ819" s="39"/>
      <c r="NK819" s="39"/>
      <c r="NL819" s="39"/>
      <c r="NM819" s="39"/>
      <c r="NN819" s="39"/>
      <c r="NO819" s="39"/>
      <c r="NP819" s="39"/>
      <c r="NY819" s="54"/>
      <c r="PS819" s="60"/>
      <c r="PT819" s="39"/>
      <c r="PU819" s="39"/>
      <c r="PV819" s="39"/>
      <c r="PZ819" s="54"/>
      <c r="QF819" s="60"/>
      <c r="QG819" s="39"/>
      <c r="QH819" s="39"/>
      <c r="QI819" s="39"/>
      <c r="QM819" s="54"/>
      <c r="QS819" s="37"/>
      <c r="QX819" s="37"/>
      <c r="RC819" s="37"/>
      <c r="RE819" s="39"/>
      <c r="RF819" s="39"/>
      <c r="RG819" s="39"/>
      <c r="RH819" s="39"/>
      <c r="RI819" s="39"/>
      <c r="RJ819" s="37"/>
      <c r="RQ819" s="44"/>
      <c r="RR819" s="37"/>
      <c r="RY819" s="44"/>
      <c r="RZ819" s="37"/>
      <c r="SF819" s="39"/>
      <c r="SG819" s="44"/>
      <c r="SH819" s="37"/>
      <c r="SO819" s="44"/>
      <c r="SP819" s="37"/>
      <c r="SQ819" s="39"/>
      <c r="ST819" s="50"/>
      <c r="TM819" s="50"/>
      <c r="TR819" s="50"/>
      <c r="TW819" s="50"/>
      <c r="UB819" s="50"/>
      <c r="UG819" s="37"/>
      <c r="UH819" s="39"/>
      <c r="UI819" s="39"/>
      <c r="UJ819" s="39"/>
      <c r="UK819" s="50"/>
      <c r="UM819"/>
      <c r="UN819"/>
      <c r="UO819"/>
      <c r="UP819"/>
      <c r="UQ819"/>
      <c r="UR819"/>
      <c r="VD819" s="50"/>
      <c r="VI819" s="50"/>
      <c r="VN819" s="50"/>
      <c r="VS819" s="50"/>
      <c r="VY819" s="37"/>
      <c r="VZ819" s="39"/>
      <c r="WA819" s="39"/>
      <c r="WB819" s="39"/>
      <c r="WC819" s="50"/>
      <c r="WV819" s="50"/>
      <c r="XA819" s="50"/>
      <c r="XF819" s="50"/>
      <c r="XK819" s="50"/>
      <c r="XQ819" s="37"/>
      <c r="XR819" s="39"/>
      <c r="XS819" s="39"/>
      <c r="XT819" s="39"/>
      <c r="XU819" s="50"/>
      <c r="YN819" s="50"/>
      <c r="YS819" s="50"/>
      <c r="YX819" s="50"/>
      <c r="ZC819" s="50"/>
      <c r="ZI819" s="37"/>
      <c r="ZJ819" s="39"/>
      <c r="ZK819" s="39"/>
      <c r="ZL819" s="39"/>
      <c r="ZM819" s="50"/>
      <c r="AAF819" s="50"/>
      <c r="AAK819" s="50"/>
      <c r="AAP819" s="50"/>
      <c r="AAU819" s="50"/>
      <c r="ABA819" s="37"/>
      <c r="ABB819" s="39"/>
      <c r="ABC819" s="39"/>
      <c r="ABD819" s="39"/>
      <c r="ABE819" s="39"/>
      <c r="ABF819" s="39"/>
      <c r="ABG819" s="39"/>
      <c r="ABH819" s="39"/>
      <c r="ABI819" s="50"/>
      <c r="ABN819" s="50"/>
      <c r="ABS819" s="50"/>
      <c r="ABX819" s="50"/>
      <c r="ACC819" s="50"/>
      <c r="ACH819" s="37"/>
      <c r="ACI819" s="39"/>
      <c r="ACJ819" s="39"/>
      <c r="ACK819" s="39"/>
      <c r="ACL819" s="39"/>
      <c r="ACM819" s="39"/>
      <c r="ACN819" s="39"/>
      <c r="ACO819" s="39"/>
      <c r="ACP819" s="50"/>
      <c r="ACU819" s="50"/>
      <c r="ACZ819" s="50"/>
      <c r="ADE819" s="50"/>
      <c r="ADJ819" s="50"/>
      <c r="ADP819" s="37"/>
      <c r="ADQ819" s="39"/>
      <c r="ADR819" s="39"/>
      <c r="ADS819" s="39"/>
      <c r="ADT819" s="39"/>
      <c r="ADU819" s="39"/>
      <c r="ADV819" s="39"/>
      <c r="ADW819" s="39"/>
      <c r="ADX819" s="50"/>
      <c r="AEC819" s="50"/>
      <c r="AEH819" s="50"/>
      <c r="AEM819" s="50"/>
      <c r="AER819" s="50"/>
      <c r="AEX819" s="37"/>
      <c r="AEY819" s="39"/>
      <c r="AEZ819" s="39"/>
      <c r="AFA819" s="39"/>
      <c r="AFB819" s="39"/>
      <c r="AFC819" s="39"/>
      <c r="AFD819" s="39"/>
      <c r="AFE819" s="39"/>
      <c r="AFF819" s="50"/>
      <c r="AFK819" s="50"/>
      <c r="AFP819" s="50"/>
      <c r="AFU819" s="50"/>
      <c r="AFZ819" s="50"/>
      <c r="AGF819" s="37"/>
      <c r="AGG819" s="39"/>
      <c r="AGH819" s="39"/>
      <c r="AGI819" s="39"/>
      <c r="AGJ819" s="39"/>
      <c r="AGK819" s="39"/>
      <c r="AGL819" s="39"/>
      <c r="AGM819" s="39"/>
      <c r="AGN819" s="50"/>
      <c r="AGS819" s="50"/>
      <c r="AGX819" s="50"/>
      <c r="AHC819" s="50"/>
      <c r="AHH819" s="50"/>
      <c r="AHN819" s="37"/>
      <c r="AHQ819" s="37"/>
      <c r="AHR819" s="39"/>
      <c r="AHS819" s="39"/>
      <c r="AHT819" s="39"/>
      <c r="AHU819" s="39"/>
      <c r="AHV819" s="39"/>
      <c r="AHW819" s="40"/>
      <c r="AHX819" s="39"/>
      <c r="AHY819" s="39"/>
      <c r="AHZ819" s="39"/>
      <c r="AIA819" s="39"/>
      <c r="AIB819" s="37"/>
      <c r="AIE819" s="37"/>
      <c r="AIH819" s="45"/>
      <c r="AII819" s="37"/>
      <c r="AIL819" s="45"/>
      <c r="AIM819" s="37"/>
      <c r="AIP819" s="45"/>
      <c r="AIQ819" s="37"/>
      <c r="AIT819" s="45"/>
      <c r="APP819" s="40"/>
      <c r="APQ819" s="39"/>
      <c r="APR819" s="39"/>
      <c r="AQA819" s="41"/>
      <c r="AQK819" s="41"/>
      <c r="AQO819" s="41"/>
      <c r="AQS819" s="41"/>
    </row>
    <row r="820" spans="3:930 1108:1137" s="36" customFormat="1" x14ac:dyDescent="0.2">
      <c r="C820" s="40"/>
      <c r="J820" s="39"/>
      <c r="K820" s="39"/>
      <c r="L820" s="39"/>
      <c r="M820" s="39"/>
      <c r="N820" s="39"/>
      <c r="O820" s="39"/>
      <c r="P820" s="40"/>
      <c r="AE820" s="38"/>
      <c r="AF820" s="40"/>
      <c r="AG820" s="39"/>
      <c r="AH820" s="39"/>
      <c r="AU820" s="38"/>
      <c r="AV820" s="39"/>
      <c r="BJ820" s="41"/>
      <c r="BK820" s="39"/>
      <c r="BL820" s="39"/>
      <c r="BM820" s="39"/>
      <c r="BN820" s="38"/>
      <c r="BO820" s="39"/>
      <c r="BP820" s="39"/>
      <c r="BQ820" s="39"/>
      <c r="BR820" s="39"/>
      <c r="BS820" s="39"/>
      <c r="BT820" s="40"/>
      <c r="BU820" s="39"/>
      <c r="BV820" s="39"/>
      <c r="BW820" s="39"/>
      <c r="BX820" s="39"/>
      <c r="BY820" s="40"/>
      <c r="CL820" s="41"/>
      <c r="CM820" s="39"/>
      <c r="CN820" s="39"/>
      <c r="CO820" s="39"/>
      <c r="CP820" s="39"/>
      <c r="CQ820" s="40"/>
      <c r="CR820" s="39"/>
      <c r="CS820" s="39"/>
      <c r="CT820" s="39"/>
      <c r="CU820" s="39"/>
      <c r="CV820" s="39"/>
      <c r="CW820" s="40"/>
      <c r="CX820" s="39"/>
      <c r="CY820" s="39"/>
      <c r="CZ820" s="39"/>
      <c r="DA820" s="39"/>
      <c r="DB820" s="39"/>
      <c r="DC820" s="38"/>
      <c r="DD820" s="39"/>
      <c r="DQ820" s="41"/>
      <c r="DR820" s="39"/>
      <c r="DS820" s="39"/>
      <c r="DT820" s="39"/>
      <c r="DU820" s="39"/>
      <c r="DV820" s="40"/>
      <c r="DW820" s="39"/>
      <c r="DX820" s="39"/>
      <c r="DY820" s="39"/>
      <c r="DZ820" s="39"/>
      <c r="EA820" s="39"/>
      <c r="EB820" s="40"/>
      <c r="EC820" s="39"/>
      <c r="ED820" s="39"/>
      <c r="EE820" s="39"/>
      <c r="EF820" s="39"/>
      <c r="EG820" s="39"/>
      <c r="EH820" s="38"/>
      <c r="EI820" s="39"/>
      <c r="EV820" s="41"/>
      <c r="EW820" s="39"/>
      <c r="EX820" s="39"/>
      <c r="EY820" s="39"/>
      <c r="EZ820" s="39"/>
      <c r="FA820" s="40"/>
      <c r="FB820" s="39"/>
      <c r="FC820" s="39"/>
      <c r="FD820" s="39"/>
      <c r="FE820" s="39"/>
      <c r="FF820" s="39"/>
      <c r="FG820" s="40"/>
      <c r="FH820" s="39"/>
      <c r="FI820" s="39"/>
      <c r="FJ820" s="39"/>
      <c r="FK820" s="39"/>
      <c r="FL820" s="39"/>
      <c r="FM820" s="38"/>
      <c r="FN820" s="39"/>
      <c r="GA820" s="41"/>
      <c r="GB820" s="39"/>
      <c r="GC820" s="39"/>
      <c r="GD820" s="39"/>
      <c r="GE820" s="39"/>
      <c r="GF820" s="40"/>
      <c r="GG820" s="39"/>
      <c r="GH820" s="39"/>
      <c r="GI820" s="39"/>
      <c r="GJ820" s="39"/>
      <c r="GK820" s="39"/>
      <c r="GL820" s="40"/>
      <c r="GM820" s="39"/>
      <c r="GN820" s="39"/>
      <c r="GO820" s="39"/>
      <c r="GP820" s="39"/>
      <c r="GQ820" s="39"/>
      <c r="GR820" s="38"/>
      <c r="GS820" s="39"/>
      <c r="GT820" s="42"/>
      <c r="GU820" s="39"/>
      <c r="GV820" s="38"/>
      <c r="GW820" s="43"/>
      <c r="GX820" s="38"/>
      <c r="GY820" s="37"/>
      <c r="GZ820" s="39"/>
      <c r="HA820" s="39"/>
      <c r="HB820" s="39"/>
      <c r="HC820" s="42"/>
      <c r="HD820" s="39"/>
      <c r="HE820" s="39"/>
      <c r="HI820" s="38"/>
      <c r="HJ820" s="37"/>
      <c r="HK820" s="39"/>
      <c r="HO820" s="38"/>
      <c r="HP820" s="40"/>
      <c r="HQ820" s="39"/>
      <c r="HR820" s="39"/>
      <c r="HS820" s="39"/>
      <c r="HT820" s="39"/>
      <c r="HU820" s="39"/>
      <c r="HV820" s="39"/>
      <c r="HW820" s="39"/>
      <c r="HX820" s="39"/>
      <c r="HY820" s="39"/>
      <c r="HZ820" s="39"/>
      <c r="IA820" s="39"/>
      <c r="IB820" s="39"/>
      <c r="IC820" s="39"/>
      <c r="ID820" s="39"/>
      <c r="IE820" s="39"/>
      <c r="IF820" s="39"/>
      <c r="IG820" s="39"/>
      <c r="IH820" s="39"/>
      <c r="II820" s="39"/>
      <c r="IJ820" s="39"/>
      <c r="IK820" s="39"/>
      <c r="IL820" s="39"/>
      <c r="IM820" s="39"/>
      <c r="IN820" s="39"/>
      <c r="IO820" s="39"/>
      <c r="IP820" s="39"/>
      <c r="IQ820" s="39"/>
      <c r="IR820" s="39"/>
      <c r="IS820" s="39"/>
      <c r="IT820" s="39"/>
      <c r="IU820" s="39"/>
      <c r="IV820" s="39"/>
      <c r="IW820" s="39"/>
      <c r="IX820" s="39"/>
      <c r="IY820" s="39"/>
      <c r="IZ820" s="39"/>
      <c r="JA820" s="39"/>
      <c r="JB820" s="39"/>
      <c r="JC820" s="39"/>
      <c r="JD820" s="39"/>
      <c r="JE820" s="39"/>
      <c r="JF820" s="39"/>
      <c r="JG820" s="39"/>
      <c r="JH820" s="39"/>
      <c r="JI820" s="39"/>
      <c r="JJ820" s="39"/>
      <c r="JK820" s="39"/>
      <c r="JL820" s="39"/>
      <c r="JM820" s="39"/>
      <c r="JN820" s="39"/>
      <c r="JO820" s="40"/>
      <c r="JP820" s="39"/>
      <c r="JQ820" s="39"/>
      <c r="JR820" s="39"/>
      <c r="JS820" s="39"/>
      <c r="JT820" s="39"/>
      <c r="JU820" s="39"/>
      <c r="KD820" s="40"/>
      <c r="KE820" s="39"/>
      <c r="KF820" s="39"/>
      <c r="KG820" s="39"/>
      <c r="KH820" s="39"/>
      <c r="KI820" s="39"/>
      <c r="KJ820" s="39"/>
      <c r="KK820" s="39"/>
      <c r="KL820" s="39"/>
      <c r="LJ820" s="39"/>
      <c r="LK820" s="39"/>
      <c r="LL820" s="39"/>
      <c r="LM820" s="39"/>
      <c r="LN820" s="39"/>
      <c r="LO820" s="39"/>
      <c r="LP820" s="39"/>
      <c r="LQ820" s="39"/>
      <c r="LR820" s="39"/>
      <c r="LS820" s="39"/>
      <c r="LT820" s="39"/>
      <c r="LU820" s="40"/>
      <c r="LV820" s="39"/>
      <c r="LW820" s="39"/>
      <c r="LX820" s="39"/>
      <c r="LY820" s="39"/>
      <c r="LZ820" s="39"/>
      <c r="MA820" s="39"/>
      <c r="MK820" s="37"/>
      <c r="MN820" s="39"/>
      <c r="MO820" s="39"/>
      <c r="MP820" s="39"/>
      <c r="MQ820" s="37"/>
      <c r="MW820" s="42"/>
      <c r="MX820" s="37"/>
      <c r="ND820" s="42"/>
      <c r="NE820" s="39"/>
      <c r="NF820" s="39"/>
      <c r="NG820" s="39"/>
      <c r="NH820" s="39"/>
      <c r="NI820" s="39"/>
      <c r="NJ820" s="39"/>
      <c r="NK820" s="39"/>
      <c r="NL820" s="39"/>
      <c r="NM820" s="39"/>
      <c r="NN820" s="39"/>
      <c r="NO820" s="39"/>
      <c r="NP820" s="39"/>
      <c r="NY820" s="54"/>
      <c r="PS820" s="60"/>
      <c r="PT820" s="39"/>
      <c r="PU820" s="39"/>
      <c r="PV820" s="39"/>
      <c r="PZ820" s="54"/>
      <c r="QF820" s="60"/>
      <c r="QG820" s="39"/>
      <c r="QH820" s="39"/>
      <c r="QI820" s="39"/>
      <c r="QM820" s="54"/>
      <c r="QS820" s="37"/>
      <c r="QX820" s="37"/>
      <c r="RC820" s="37"/>
      <c r="RE820" s="39"/>
      <c r="RF820" s="39"/>
      <c r="RG820" s="39"/>
      <c r="RH820" s="39"/>
      <c r="RI820" s="39"/>
      <c r="RJ820" s="37"/>
      <c r="RQ820" s="44"/>
      <c r="RR820" s="37"/>
      <c r="RY820" s="44"/>
      <c r="RZ820" s="37"/>
      <c r="SF820" s="39"/>
      <c r="SG820" s="44"/>
      <c r="SH820" s="37"/>
      <c r="SO820" s="44"/>
      <c r="SP820" s="37"/>
      <c r="SQ820" s="39"/>
      <c r="ST820" s="50"/>
      <c r="TM820" s="50"/>
      <c r="TR820" s="50"/>
      <c r="TW820" s="50"/>
      <c r="UB820" s="50"/>
      <c r="UG820" s="37"/>
      <c r="UH820" s="39"/>
      <c r="UI820" s="39"/>
      <c r="UJ820" s="39"/>
      <c r="UK820" s="50"/>
      <c r="UM820"/>
      <c r="UN820"/>
      <c r="UO820"/>
      <c r="UP820"/>
      <c r="UQ820"/>
      <c r="UR820"/>
      <c r="VD820" s="50"/>
      <c r="VI820" s="50"/>
      <c r="VN820" s="50"/>
      <c r="VS820" s="50"/>
      <c r="VY820" s="37"/>
      <c r="VZ820" s="39"/>
      <c r="WA820" s="39"/>
      <c r="WB820" s="39"/>
      <c r="WC820" s="50"/>
      <c r="WV820" s="50"/>
      <c r="XA820" s="50"/>
      <c r="XF820" s="50"/>
      <c r="XK820" s="50"/>
      <c r="XQ820" s="37"/>
      <c r="XR820" s="39"/>
      <c r="XS820" s="39"/>
      <c r="XT820" s="39"/>
      <c r="XU820" s="50"/>
      <c r="YN820" s="50"/>
      <c r="YS820" s="50"/>
      <c r="YX820" s="50"/>
      <c r="ZC820" s="50"/>
      <c r="ZI820" s="37"/>
      <c r="ZJ820" s="39"/>
      <c r="ZK820" s="39"/>
      <c r="ZL820" s="39"/>
      <c r="ZM820" s="50"/>
      <c r="AAF820" s="50"/>
      <c r="AAK820" s="50"/>
      <c r="AAP820" s="50"/>
      <c r="AAU820" s="50"/>
      <c r="ABA820" s="37"/>
      <c r="ABB820" s="39"/>
      <c r="ABC820" s="39"/>
      <c r="ABD820" s="39"/>
      <c r="ABE820" s="39"/>
      <c r="ABF820" s="39"/>
      <c r="ABG820" s="39"/>
      <c r="ABH820" s="39"/>
      <c r="ABI820" s="50"/>
      <c r="ABN820" s="50"/>
      <c r="ABS820" s="50"/>
      <c r="ABX820" s="50"/>
      <c r="ACC820" s="50"/>
      <c r="ACH820" s="37"/>
      <c r="ACI820" s="39"/>
      <c r="ACJ820" s="39"/>
      <c r="ACK820" s="39"/>
      <c r="ACL820" s="39"/>
      <c r="ACM820" s="39"/>
      <c r="ACN820" s="39"/>
      <c r="ACO820" s="39"/>
      <c r="ACP820" s="50"/>
      <c r="ACU820" s="50"/>
      <c r="ACZ820" s="50"/>
      <c r="ADE820" s="50"/>
      <c r="ADJ820" s="50"/>
      <c r="ADP820" s="37"/>
      <c r="ADQ820" s="39"/>
      <c r="ADR820" s="39"/>
      <c r="ADS820" s="39"/>
      <c r="ADT820" s="39"/>
      <c r="ADU820" s="39"/>
      <c r="ADV820" s="39"/>
      <c r="ADW820" s="39"/>
      <c r="ADX820" s="50"/>
      <c r="AEC820" s="50"/>
      <c r="AEH820" s="50"/>
      <c r="AEM820" s="50"/>
      <c r="AER820" s="50"/>
      <c r="AEX820" s="37"/>
      <c r="AEY820" s="39"/>
      <c r="AEZ820" s="39"/>
      <c r="AFA820" s="39"/>
      <c r="AFB820" s="39"/>
      <c r="AFC820" s="39"/>
      <c r="AFD820" s="39"/>
      <c r="AFE820" s="39"/>
      <c r="AFF820" s="50"/>
      <c r="AFK820" s="50"/>
      <c r="AFP820" s="50"/>
      <c r="AFU820" s="50"/>
      <c r="AFZ820" s="50"/>
      <c r="AGF820" s="37"/>
      <c r="AGG820" s="39"/>
      <c r="AGH820" s="39"/>
      <c r="AGI820" s="39"/>
      <c r="AGJ820" s="39"/>
      <c r="AGK820" s="39"/>
      <c r="AGL820" s="39"/>
      <c r="AGM820" s="39"/>
      <c r="AGN820" s="50"/>
      <c r="AGS820" s="50"/>
      <c r="AGX820" s="50"/>
      <c r="AHC820" s="50"/>
      <c r="AHH820" s="50"/>
      <c r="AHN820" s="37"/>
      <c r="AHQ820" s="37"/>
      <c r="AHR820" s="39"/>
      <c r="AHS820" s="39"/>
      <c r="AHT820" s="39"/>
      <c r="AHU820" s="39"/>
      <c r="AHV820" s="39"/>
      <c r="AHW820" s="40"/>
      <c r="AHX820" s="39"/>
      <c r="AHY820" s="39"/>
      <c r="AHZ820" s="39"/>
      <c r="AIA820" s="39"/>
      <c r="AIB820" s="37"/>
      <c r="AIE820" s="37"/>
      <c r="AIH820" s="45"/>
      <c r="AII820" s="37"/>
      <c r="AIL820" s="45"/>
      <c r="AIM820" s="37"/>
      <c r="AIP820" s="45"/>
      <c r="AIQ820" s="37"/>
      <c r="AIT820" s="45"/>
      <c r="APP820" s="40"/>
      <c r="APQ820" s="39"/>
      <c r="APR820" s="39"/>
      <c r="AQA820" s="41"/>
      <c r="AQK820" s="41"/>
      <c r="AQO820" s="41"/>
      <c r="AQS820" s="41"/>
    </row>
    <row r="821" spans="3:930 1108:1137" s="36" customFormat="1" x14ac:dyDescent="0.2">
      <c r="C821" s="40"/>
      <c r="J821" s="39"/>
      <c r="K821" s="39"/>
      <c r="L821" s="39"/>
      <c r="M821" s="39"/>
      <c r="N821" s="39"/>
      <c r="O821" s="39"/>
      <c r="P821" s="40"/>
      <c r="AE821" s="38"/>
      <c r="AF821" s="40"/>
      <c r="AG821" s="39"/>
      <c r="AH821" s="39"/>
      <c r="AU821" s="38"/>
      <c r="AV821" s="39"/>
      <c r="BJ821" s="41"/>
      <c r="BK821" s="39"/>
      <c r="BL821" s="39"/>
      <c r="BM821" s="39"/>
      <c r="BN821" s="38"/>
      <c r="BO821" s="39"/>
      <c r="BP821" s="39"/>
      <c r="BQ821" s="39"/>
      <c r="BR821" s="39"/>
      <c r="BS821" s="39"/>
      <c r="BT821" s="40"/>
      <c r="BU821" s="39"/>
      <c r="BV821" s="39"/>
      <c r="BW821" s="39"/>
      <c r="BX821" s="39"/>
      <c r="BY821" s="40"/>
      <c r="CL821" s="41"/>
      <c r="CM821" s="39"/>
      <c r="CN821" s="39"/>
      <c r="CO821" s="39"/>
      <c r="CP821" s="39"/>
      <c r="CQ821" s="40"/>
      <c r="CR821" s="39"/>
      <c r="CS821" s="39"/>
      <c r="CT821" s="39"/>
      <c r="CU821" s="39"/>
      <c r="CV821" s="39"/>
      <c r="CW821" s="40"/>
      <c r="CX821" s="39"/>
      <c r="CY821" s="39"/>
      <c r="CZ821" s="39"/>
      <c r="DA821" s="39"/>
      <c r="DB821" s="39"/>
      <c r="DC821" s="38"/>
      <c r="DD821" s="39"/>
      <c r="DQ821" s="41"/>
      <c r="DR821" s="39"/>
      <c r="DS821" s="39"/>
      <c r="DT821" s="39"/>
      <c r="DU821" s="39"/>
      <c r="DV821" s="40"/>
      <c r="DW821" s="39"/>
      <c r="DX821" s="39"/>
      <c r="DY821" s="39"/>
      <c r="DZ821" s="39"/>
      <c r="EA821" s="39"/>
      <c r="EB821" s="40"/>
      <c r="EC821" s="39"/>
      <c r="ED821" s="39"/>
      <c r="EE821" s="39"/>
      <c r="EF821" s="39"/>
      <c r="EG821" s="39"/>
      <c r="EH821" s="38"/>
      <c r="EI821" s="39"/>
      <c r="EV821" s="41"/>
      <c r="EW821" s="39"/>
      <c r="EX821" s="39"/>
      <c r="EY821" s="39"/>
      <c r="EZ821" s="39"/>
      <c r="FA821" s="40"/>
      <c r="FB821" s="39"/>
      <c r="FC821" s="39"/>
      <c r="FD821" s="39"/>
      <c r="FE821" s="39"/>
      <c r="FF821" s="39"/>
      <c r="FG821" s="40"/>
      <c r="FH821" s="39"/>
      <c r="FI821" s="39"/>
      <c r="FJ821" s="39"/>
      <c r="FK821" s="39"/>
      <c r="FL821" s="39"/>
      <c r="FM821" s="38"/>
      <c r="FN821" s="39"/>
      <c r="GA821" s="41"/>
      <c r="GB821" s="39"/>
      <c r="GC821" s="39"/>
      <c r="GD821" s="39"/>
      <c r="GE821" s="39"/>
      <c r="GF821" s="40"/>
      <c r="GG821" s="39"/>
      <c r="GH821" s="39"/>
      <c r="GI821" s="39"/>
      <c r="GJ821" s="39"/>
      <c r="GK821" s="39"/>
      <c r="GL821" s="40"/>
      <c r="GM821" s="39"/>
      <c r="GN821" s="39"/>
      <c r="GO821" s="39"/>
      <c r="GP821" s="39"/>
      <c r="GQ821" s="39"/>
      <c r="GR821" s="38"/>
      <c r="GS821" s="39"/>
      <c r="GT821" s="42"/>
      <c r="GU821" s="39"/>
      <c r="GV821" s="38"/>
      <c r="GW821" s="43"/>
      <c r="GX821" s="38"/>
      <c r="GY821" s="37"/>
      <c r="GZ821" s="39"/>
      <c r="HA821" s="39"/>
      <c r="HB821" s="39"/>
      <c r="HC821" s="42"/>
      <c r="HD821" s="39"/>
      <c r="HE821" s="39"/>
      <c r="HI821" s="38"/>
      <c r="HJ821" s="37"/>
      <c r="HK821" s="39"/>
      <c r="HO821" s="38"/>
      <c r="HP821" s="40"/>
      <c r="HQ821" s="39"/>
      <c r="HR821" s="39"/>
      <c r="HS821" s="39"/>
      <c r="HT821" s="39"/>
      <c r="HU821" s="39"/>
      <c r="HV821" s="39"/>
      <c r="HW821" s="39"/>
      <c r="HX821" s="39"/>
      <c r="HY821" s="39"/>
      <c r="HZ821" s="39"/>
      <c r="IA821" s="39"/>
      <c r="IB821" s="39"/>
      <c r="IC821" s="39"/>
      <c r="ID821" s="39"/>
      <c r="IE821" s="39"/>
      <c r="IF821" s="39"/>
      <c r="IG821" s="39"/>
      <c r="IH821" s="39"/>
      <c r="II821" s="39"/>
      <c r="IJ821" s="39"/>
      <c r="IK821" s="39"/>
      <c r="IL821" s="39"/>
      <c r="IM821" s="39"/>
      <c r="IN821" s="39"/>
      <c r="IO821" s="39"/>
      <c r="IP821" s="39"/>
      <c r="IQ821" s="39"/>
      <c r="IR821" s="39"/>
      <c r="IS821" s="39"/>
      <c r="IT821" s="39"/>
      <c r="IU821" s="39"/>
      <c r="IV821" s="39"/>
      <c r="IW821" s="39"/>
      <c r="IX821" s="39"/>
      <c r="IY821" s="39"/>
      <c r="IZ821" s="39"/>
      <c r="JA821" s="39"/>
      <c r="JB821" s="39"/>
      <c r="JC821" s="39"/>
      <c r="JD821" s="39"/>
      <c r="JE821" s="39"/>
      <c r="JF821" s="39"/>
      <c r="JG821" s="39"/>
      <c r="JH821" s="39"/>
      <c r="JI821" s="39"/>
      <c r="JJ821" s="39"/>
      <c r="JK821" s="39"/>
      <c r="JL821" s="39"/>
      <c r="JM821" s="39"/>
      <c r="JN821" s="39"/>
      <c r="JO821" s="40"/>
      <c r="JP821" s="39"/>
      <c r="JQ821" s="39"/>
      <c r="JR821" s="39"/>
      <c r="JS821" s="39"/>
      <c r="JT821" s="39"/>
      <c r="JU821" s="39"/>
      <c r="KD821" s="40"/>
      <c r="KE821" s="39"/>
      <c r="KF821" s="39"/>
      <c r="KG821" s="39"/>
      <c r="KH821" s="39"/>
      <c r="KI821" s="39"/>
      <c r="KJ821" s="39"/>
      <c r="KK821" s="39"/>
      <c r="KL821" s="39"/>
      <c r="LJ821" s="39"/>
      <c r="LK821" s="39"/>
      <c r="LL821" s="39"/>
      <c r="LM821" s="39"/>
      <c r="LN821" s="39"/>
      <c r="LO821" s="39"/>
      <c r="LP821" s="39"/>
      <c r="LQ821" s="39"/>
      <c r="LR821" s="39"/>
      <c r="LS821" s="39"/>
      <c r="LT821" s="39"/>
      <c r="LU821" s="40"/>
      <c r="LV821" s="39"/>
      <c r="LW821" s="39"/>
      <c r="LX821" s="39"/>
      <c r="LY821" s="39"/>
      <c r="LZ821" s="39"/>
      <c r="MA821" s="39"/>
      <c r="MK821" s="37"/>
      <c r="MN821" s="39"/>
      <c r="MO821" s="39"/>
      <c r="MP821" s="39"/>
      <c r="MQ821" s="37"/>
      <c r="MW821" s="42"/>
      <c r="MX821" s="37"/>
      <c r="ND821" s="42"/>
      <c r="NE821" s="39"/>
      <c r="NF821" s="39"/>
      <c r="NG821" s="39"/>
      <c r="NH821" s="39"/>
      <c r="NI821" s="39"/>
      <c r="NJ821" s="39"/>
      <c r="NK821" s="39"/>
      <c r="NL821" s="39"/>
      <c r="NM821" s="39"/>
      <c r="NN821" s="39"/>
      <c r="NO821" s="39"/>
      <c r="NP821" s="39"/>
      <c r="NY821" s="54"/>
      <c r="PS821" s="60"/>
      <c r="PT821" s="39"/>
      <c r="PU821" s="39"/>
      <c r="PV821" s="39"/>
      <c r="PZ821" s="54"/>
      <c r="QF821" s="60"/>
      <c r="QG821" s="39"/>
      <c r="QH821" s="39"/>
      <c r="QI821" s="39"/>
      <c r="QM821" s="54"/>
      <c r="QS821" s="37"/>
      <c r="QX821" s="37"/>
      <c r="RC821" s="37"/>
      <c r="RE821" s="39"/>
      <c r="RF821" s="39"/>
      <c r="RG821" s="39"/>
      <c r="RH821" s="39"/>
      <c r="RI821" s="39"/>
      <c r="RJ821" s="37"/>
      <c r="RQ821" s="44"/>
      <c r="RR821" s="37"/>
      <c r="RY821" s="44"/>
      <c r="RZ821" s="37"/>
      <c r="SF821" s="39"/>
      <c r="SG821" s="44"/>
      <c r="SH821" s="37"/>
      <c r="SO821" s="44"/>
      <c r="SP821" s="37"/>
      <c r="SQ821" s="39"/>
      <c r="ST821" s="50"/>
      <c r="TM821" s="50"/>
      <c r="TR821" s="50"/>
      <c r="TW821" s="50"/>
      <c r="UB821" s="50"/>
      <c r="UG821" s="37"/>
      <c r="UH821" s="39"/>
      <c r="UI821" s="39"/>
      <c r="UJ821" s="39"/>
      <c r="UK821" s="50"/>
      <c r="UM821"/>
      <c r="UN821"/>
      <c r="UO821"/>
      <c r="UP821"/>
      <c r="UQ821"/>
      <c r="UR821"/>
      <c r="VD821" s="50"/>
      <c r="VI821" s="50"/>
      <c r="VN821" s="50"/>
      <c r="VS821" s="50"/>
      <c r="VY821" s="37"/>
      <c r="VZ821" s="39"/>
      <c r="WA821" s="39"/>
      <c r="WB821" s="39"/>
      <c r="WC821" s="50"/>
      <c r="WV821" s="50"/>
      <c r="XA821" s="50"/>
      <c r="XF821" s="50"/>
      <c r="XK821" s="50"/>
      <c r="XQ821" s="37"/>
      <c r="XR821" s="39"/>
      <c r="XS821" s="39"/>
      <c r="XT821" s="39"/>
      <c r="XU821" s="50"/>
      <c r="YN821" s="50"/>
      <c r="YS821" s="50"/>
      <c r="YX821" s="50"/>
      <c r="ZC821" s="50"/>
      <c r="ZI821" s="37"/>
      <c r="ZJ821" s="39"/>
      <c r="ZK821" s="39"/>
      <c r="ZL821" s="39"/>
      <c r="ZM821" s="50"/>
      <c r="AAF821" s="50"/>
      <c r="AAK821" s="50"/>
      <c r="AAP821" s="50"/>
      <c r="AAU821" s="50"/>
      <c r="ABA821" s="37"/>
      <c r="ABB821" s="39"/>
      <c r="ABC821" s="39"/>
      <c r="ABD821" s="39"/>
      <c r="ABE821" s="39"/>
      <c r="ABF821" s="39"/>
      <c r="ABG821" s="39"/>
      <c r="ABH821" s="39"/>
      <c r="ABI821" s="50"/>
      <c r="ABN821" s="50"/>
      <c r="ABS821" s="50"/>
      <c r="ABX821" s="50"/>
      <c r="ACC821" s="50"/>
      <c r="ACH821" s="37"/>
      <c r="ACI821" s="39"/>
      <c r="ACJ821" s="39"/>
      <c r="ACK821" s="39"/>
      <c r="ACL821" s="39"/>
      <c r="ACM821" s="39"/>
      <c r="ACN821" s="39"/>
      <c r="ACO821" s="39"/>
      <c r="ACP821" s="50"/>
      <c r="ACU821" s="50"/>
      <c r="ACZ821" s="50"/>
      <c r="ADE821" s="50"/>
      <c r="ADJ821" s="50"/>
      <c r="ADP821" s="37"/>
      <c r="ADQ821" s="39"/>
      <c r="ADR821" s="39"/>
      <c r="ADS821" s="39"/>
      <c r="ADT821" s="39"/>
      <c r="ADU821" s="39"/>
      <c r="ADV821" s="39"/>
      <c r="ADW821" s="39"/>
      <c r="ADX821" s="50"/>
      <c r="AEC821" s="50"/>
      <c r="AEH821" s="50"/>
      <c r="AEM821" s="50"/>
      <c r="AER821" s="50"/>
      <c r="AEX821" s="37"/>
      <c r="AEY821" s="39"/>
      <c r="AEZ821" s="39"/>
      <c r="AFA821" s="39"/>
      <c r="AFB821" s="39"/>
      <c r="AFC821" s="39"/>
      <c r="AFD821" s="39"/>
      <c r="AFE821" s="39"/>
      <c r="AFF821" s="50"/>
      <c r="AFK821" s="50"/>
      <c r="AFP821" s="50"/>
      <c r="AFU821" s="50"/>
      <c r="AFZ821" s="50"/>
      <c r="AGF821" s="37"/>
      <c r="AGG821" s="39"/>
      <c r="AGH821" s="39"/>
      <c r="AGI821" s="39"/>
      <c r="AGJ821" s="39"/>
      <c r="AGK821" s="39"/>
      <c r="AGL821" s="39"/>
      <c r="AGM821" s="39"/>
      <c r="AGN821" s="50"/>
      <c r="AGS821" s="50"/>
      <c r="AGX821" s="50"/>
      <c r="AHC821" s="50"/>
      <c r="AHH821" s="50"/>
      <c r="AHN821" s="37"/>
      <c r="AHQ821" s="37"/>
      <c r="AHR821" s="39"/>
      <c r="AHS821" s="39"/>
      <c r="AHT821" s="39"/>
      <c r="AHU821" s="39"/>
      <c r="AHV821" s="39"/>
      <c r="AHW821" s="40"/>
      <c r="AHX821" s="39"/>
      <c r="AHY821" s="39"/>
      <c r="AHZ821" s="39"/>
      <c r="AIA821" s="39"/>
      <c r="AIB821" s="37"/>
      <c r="AIE821" s="37"/>
      <c r="AIH821" s="45"/>
      <c r="AII821" s="37"/>
      <c r="AIL821" s="45"/>
      <c r="AIM821" s="37"/>
      <c r="AIP821" s="45"/>
      <c r="AIQ821" s="37"/>
      <c r="AIT821" s="45"/>
      <c r="APP821" s="40"/>
      <c r="APQ821" s="39"/>
      <c r="APR821" s="39"/>
      <c r="AQA821" s="41"/>
      <c r="AQK821" s="41"/>
      <c r="AQO821" s="41"/>
      <c r="AQS821" s="41"/>
    </row>
    <row r="822" spans="3:930 1108:1137" s="36" customFormat="1" x14ac:dyDescent="0.2">
      <c r="C822" s="40"/>
      <c r="J822" s="39"/>
      <c r="K822" s="39"/>
      <c r="L822" s="39"/>
      <c r="M822" s="39"/>
      <c r="N822" s="39"/>
      <c r="O822" s="39"/>
      <c r="P822" s="40"/>
      <c r="AE822" s="38"/>
      <c r="AF822" s="40"/>
      <c r="AG822" s="39"/>
      <c r="AH822" s="39"/>
      <c r="AU822" s="38"/>
      <c r="AV822" s="39"/>
      <c r="BJ822" s="41"/>
      <c r="BK822" s="39"/>
      <c r="BL822" s="39"/>
      <c r="BM822" s="39"/>
      <c r="BN822" s="38"/>
      <c r="BO822" s="39"/>
      <c r="BP822" s="39"/>
      <c r="BQ822" s="39"/>
      <c r="BR822" s="39"/>
      <c r="BS822" s="39"/>
      <c r="BT822" s="40"/>
      <c r="BU822" s="39"/>
      <c r="BV822" s="39"/>
      <c r="BW822" s="39"/>
      <c r="BX822" s="39"/>
      <c r="BY822" s="40"/>
      <c r="CL822" s="41"/>
      <c r="CM822" s="39"/>
      <c r="CN822" s="39"/>
      <c r="CO822" s="39"/>
      <c r="CP822" s="39"/>
      <c r="CQ822" s="40"/>
      <c r="CR822" s="39"/>
      <c r="CS822" s="39"/>
      <c r="CT822" s="39"/>
      <c r="CU822" s="39"/>
      <c r="CV822" s="39"/>
      <c r="CW822" s="40"/>
      <c r="CX822" s="39"/>
      <c r="CY822" s="39"/>
      <c r="CZ822" s="39"/>
      <c r="DA822" s="39"/>
      <c r="DB822" s="39"/>
      <c r="DC822" s="38"/>
      <c r="DD822" s="39"/>
      <c r="DQ822" s="41"/>
      <c r="DR822" s="39"/>
      <c r="DS822" s="39"/>
      <c r="DT822" s="39"/>
      <c r="DU822" s="39"/>
      <c r="DV822" s="40"/>
      <c r="DW822" s="39"/>
      <c r="DX822" s="39"/>
      <c r="DY822" s="39"/>
      <c r="DZ822" s="39"/>
      <c r="EA822" s="39"/>
      <c r="EB822" s="40"/>
      <c r="EC822" s="39"/>
      <c r="ED822" s="39"/>
      <c r="EE822" s="39"/>
      <c r="EF822" s="39"/>
      <c r="EG822" s="39"/>
      <c r="EH822" s="38"/>
      <c r="EI822" s="39"/>
      <c r="EV822" s="41"/>
      <c r="EW822" s="39"/>
      <c r="EX822" s="39"/>
      <c r="EY822" s="39"/>
      <c r="EZ822" s="39"/>
      <c r="FA822" s="40"/>
      <c r="FB822" s="39"/>
      <c r="FC822" s="39"/>
      <c r="FD822" s="39"/>
      <c r="FE822" s="39"/>
      <c r="FF822" s="39"/>
      <c r="FG822" s="40"/>
      <c r="FH822" s="39"/>
      <c r="FI822" s="39"/>
      <c r="FJ822" s="39"/>
      <c r="FK822" s="39"/>
      <c r="FL822" s="39"/>
      <c r="FM822" s="38"/>
      <c r="FN822" s="39"/>
      <c r="GA822" s="41"/>
      <c r="GB822" s="39"/>
      <c r="GC822" s="39"/>
      <c r="GD822" s="39"/>
      <c r="GE822" s="39"/>
      <c r="GF822" s="40"/>
      <c r="GG822" s="39"/>
      <c r="GH822" s="39"/>
      <c r="GI822" s="39"/>
      <c r="GJ822" s="39"/>
      <c r="GK822" s="39"/>
      <c r="GL822" s="40"/>
      <c r="GM822" s="39"/>
      <c r="GN822" s="39"/>
      <c r="GO822" s="39"/>
      <c r="GP822" s="39"/>
      <c r="GQ822" s="39"/>
      <c r="GR822" s="38"/>
      <c r="GS822" s="39"/>
      <c r="GT822" s="42"/>
      <c r="GU822" s="39"/>
      <c r="GV822" s="38"/>
      <c r="GW822" s="43"/>
      <c r="GX822" s="38"/>
      <c r="GY822" s="37"/>
      <c r="GZ822" s="39"/>
      <c r="HA822" s="39"/>
      <c r="HB822" s="39"/>
      <c r="HC822" s="42"/>
      <c r="HD822" s="39"/>
      <c r="HE822" s="39"/>
      <c r="HI822" s="38"/>
      <c r="HJ822" s="37"/>
      <c r="HK822" s="39"/>
      <c r="HO822" s="38"/>
      <c r="HP822" s="40"/>
      <c r="HQ822" s="39"/>
      <c r="HR822" s="39"/>
      <c r="HS822" s="39"/>
      <c r="HT822" s="39"/>
      <c r="HU822" s="39"/>
      <c r="HV822" s="39"/>
      <c r="HW822" s="39"/>
      <c r="HX822" s="39"/>
      <c r="HY822" s="39"/>
      <c r="HZ822" s="39"/>
      <c r="IA822" s="39"/>
      <c r="IB822" s="39"/>
      <c r="IC822" s="39"/>
      <c r="ID822" s="39"/>
      <c r="IE822" s="39"/>
      <c r="IF822" s="39"/>
      <c r="IG822" s="39"/>
      <c r="IH822" s="39"/>
      <c r="II822" s="39"/>
      <c r="IJ822" s="39"/>
      <c r="IK822" s="39"/>
      <c r="IL822" s="39"/>
      <c r="IM822" s="39"/>
      <c r="IN822" s="39"/>
      <c r="IO822" s="39"/>
      <c r="IP822" s="39"/>
      <c r="IQ822" s="39"/>
      <c r="IR822" s="39"/>
      <c r="IS822" s="39"/>
      <c r="IT822" s="39"/>
      <c r="IU822" s="39"/>
      <c r="IV822" s="39"/>
      <c r="IW822" s="39"/>
      <c r="IX822" s="39"/>
      <c r="IY822" s="39"/>
      <c r="IZ822" s="39"/>
      <c r="JA822" s="39"/>
      <c r="JB822" s="39"/>
      <c r="JC822" s="39"/>
      <c r="JD822" s="39"/>
      <c r="JE822" s="39"/>
      <c r="JF822" s="39"/>
      <c r="JG822" s="39"/>
      <c r="JH822" s="39"/>
      <c r="JI822" s="39"/>
      <c r="JJ822" s="39"/>
      <c r="JK822" s="39"/>
      <c r="JL822" s="39"/>
      <c r="JM822" s="39"/>
      <c r="JN822" s="39"/>
      <c r="JO822" s="40"/>
      <c r="JP822" s="39"/>
      <c r="JQ822" s="39"/>
      <c r="JR822" s="39"/>
      <c r="JS822" s="39"/>
      <c r="JT822" s="39"/>
      <c r="JU822" s="39"/>
      <c r="KD822" s="40"/>
      <c r="KE822" s="39"/>
      <c r="KF822" s="39"/>
      <c r="KG822" s="39"/>
      <c r="KH822" s="39"/>
      <c r="KI822" s="39"/>
      <c r="KJ822" s="39"/>
      <c r="KK822" s="39"/>
      <c r="KL822" s="39"/>
      <c r="LJ822" s="39"/>
      <c r="LK822" s="39"/>
      <c r="LL822" s="39"/>
      <c r="LM822" s="39"/>
      <c r="LN822" s="39"/>
      <c r="LO822" s="39"/>
      <c r="LP822" s="39"/>
      <c r="LQ822" s="39"/>
      <c r="LR822" s="39"/>
      <c r="LS822" s="39"/>
      <c r="LT822" s="39"/>
      <c r="LU822" s="40"/>
      <c r="LV822" s="39"/>
      <c r="LW822" s="39"/>
      <c r="LX822" s="39"/>
      <c r="LY822" s="39"/>
      <c r="LZ822" s="39"/>
      <c r="MA822" s="39"/>
      <c r="MK822" s="37"/>
      <c r="MN822" s="39"/>
      <c r="MO822" s="39"/>
      <c r="MP822" s="39"/>
      <c r="MQ822" s="37"/>
      <c r="MW822" s="42"/>
      <c r="MX822" s="37"/>
      <c r="ND822" s="42"/>
      <c r="NE822" s="39"/>
      <c r="NF822" s="39"/>
      <c r="NG822" s="39"/>
      <c r="NH822" s="39"/>
      <c r="NI822" s="39"/>
      <c r="NJ822" s="39"/>
      <c r="NK822" s="39"/>
      <c r="NL822" s="39"/>
      <c r="NM822" s="39"/>
      <c r="NN822" s="39"/>
      <c r="NO822" s="39"/>
      <c r="NP822" s="39"/>
      <c r="NY822" s="54"/>
      <c r="PS822" s="60"/>
      <c r="PT822" s="39"/>
      <c r="PU822" s="39"/>
      <c r="PV822" s="39"/>
      <c r="PZ822" s="54"/>
      <c r="QF822" s="60"/>
      <c r="QG822" s="39"/>
      <c r="QH822" s="39"/>
      <c r="QI822" s="39"/>
      <c r="QM822" s="54"/>
      <c r="QS822" s="37"/>
      <c r="QX822" s="37"/>
      <c r="RC822" s="37"/>
      <c r="RE822" s="39"/>
      <c r="RF822" s="39"/>
      <c r="RG822" s="39"/>
      <c r="RH822" s="39"/>
      <c r="RI822" s="39"/>
      <c r="RJ822" s="37"/>
      <c r="RQ822" s="44"/>
      <c r="RR822" s="37"/>
      <c r="RY822" s="44"/>
      <c r="RZ822" s="37"/>
      <c r="SF822" s="39"/>
      <c r="SG822" s="44"/>
      <c r="SH822" s="37"/>
      <c r="SO822" s="44"/>
      <c r="SP822" s="37"/>
      <c r="SQ822" s="39"/>
      <c r="ST822" s="50"/>
      <c r="TM822" s="50"/>
      <c r="TR822" s="50"/>
      <c r="TW822" s="50"/>
      <c r="UB822" s="50"/>
      <c r="UG822" s="37"/>
      <c r="UH822" s="39"/>
      <c r="UI822" s="39"/>
      <c r="UJ822" s="39"/>
      <c r="UK822" s="50"/>
      <c r="UM822"/>
      <c r="UN822"/>
      <c r="UO822"/>
      <c r="UP822"/>
      <c r="UQ822"/>
      <c r="UR822"/>
      <c r="VD822" s="50"/>
      <c r="VI822" s="50"/>
      <c r="VN822" s="50"/>
      <c r="VS822" s="50"/>
      <c r="VY822" s="37"/>
      <c r="VZ822" s="39"/>
      <c r="WA822" s="39"/>
      <c r="WB822" s="39"/>
      <c r="WC822" s="50"/>
      <c r="WV822" s="50"/>
      <c r="XA822" s="50"/>
      <c r="XF822" s="50"/>
      <c r="XK822" s="50"/>
      <c r="XQ822" s="37"/>
      <c r="XR822" s="39"/>
      <c r="XS822" s="39"/>
      <c r="XT822" s="39"/>
      <c r="XU822" s="50"/>
      <c r="YN822" s="50"/>
      <c r="YS822" s="50"/>
      <c r="YX822" s="50"/>
      <c r="ZC822" s="50"/>
      <c r="ZI822" s="37"/>
      <c r="ZJ822" s="39"/>
      <c r="ZK822" s="39"/>
      <c r="ZL822" s="39"/>
      <c r="ZM822" s="50"/>
      <c r="AAF822" s="50"/>
      <c r="AAK822" s="50"/>
      <c r="AAP822" s="50"/>
      <c r="AAU822" s="50"/>
      <c r="ABA822" s="37"/>
      <c r="ABB822" s="39"/>
      <c r="ABC822" s="39"/>
      <c r="ABD822" s="39"/>
      <c r="ABE822" s="39"/>
      <c r="ABF822" s="39"/>
      <c r="ABG822" s="39"/>
      <c r="ABH822" s="39"/>
      <c r="ABI822" s="50"/>
      <c r="ABN822" s="50"/>
      <c r="ABS822" s="50"/>
      <c r="ABX822" s="50"/>
      <c r="ACC822" s="50"/>
      <c r="ACH822" s="37"/>
      <c r="ACI822" s="39"/>
      <c r="ACJ822" s="39"/>
      <c r="ACK822" s="39"/>
      <c r="ACL822" s="39"/>
      <c r="ACM822" s="39"/>
      <c r="ACN822" s="39"/>
      <c r="ACO822" s="39"/>
      <c r="ACP822" s="50"/>
      <c r="ACU822" s="50"/>
      <c r="ACZ822" s="50"/>
      <c r="ADE822" s="50"/>
      <c r="ADJ822" s="50"/>
      <c r="ADP822" s="37"/>
      <c r="ADQ822" s="39"/>
      <c r="ADR822" s="39"/>
      <c r="ADS822" s="39"/>
      <c r="ADT822" s="39"/>
      <c r="ADU822" s="39"/>
      <c r="ADV822" s="39"/>
      <c r="ADW822" s="39"/>
      <c r="ADX822" s="50"/>
      <c r="AEC822" s="50"/>
      <c r="AEH822" s="50"/>
      <c r="AEM822" s="50"/>
      <c r="AER822" s="50"/>
      <c r="AEX822" s="37"/>
      <c r="AEY822" s="39"/>
      <c r="AEZ822" s="39"/>
      <c r="AFA822" s="39"/>
      <c r="AFB822" s="39"/>
      <c r="AFC822" s="39"/>
      <c r="AFD822" s="39"/>
      <c r="AFE822" s="39"/>
      <c r="AFF822" s="50"/>
      <c r="AFK822" s="50"/>
      <c r="AFP822" s="50"/>
      <c r="AFU822" s="50"/>
      <c r="AFZ822" s="50"/>
      <c r="AGF822" s="37"/>
      <c r="AGG822" s="39"/>
      <c r="AGH822" s="39"/>
      <c r="AGI822" s="39"/>
      <c r="AGJ822" s="39"/>
      <c r="AGK822" s="39"/>
      <c r="AGL822" s="39"/>
      <c r="AGM822" s="39"/>
      <c r="AGN822" s="50"/>
      <c r="AGS822" s="50"/>
      <c r="AGX822" s="50"/>
      <c r="AHC822" s="50"/>
      <c r="AHH822" s="50"/>
      <c r="AHN822" s="37"/>
      <c r="AHQ822" s="37"/>
      <c r="AHR822" s="39"/>
      <c r="AHS822" s="39"/>
      <c r="AHT822" s="39"/>
      <c r="AHU822" s="39"/>
      <c r="AHV822" s="39"/>
      <c r="AHW822" s="40"/>
      <c r="AHX822" s="39"/>
      <c r="AHY822" s="39"/>
      <c r="AHZ822" s="39"/>
      <c r="AIA822" s="39"/>
      <c r="AIB822" s="37"/>
      <c r="AIE822" s="37"/>
      <c r="AIH822" s="45"/>
      <c r="AII822" s="37"/>
      <c r="AIL822" s="45"/>
      <c r="AIM822" s="37"/>
      <c r="AIP822" s="45"/>
      <c r="AIQ822" s="37"/>
      <c r="AIT822" s="45"/>
      <c r="APP822" s="40"/>
      <c r="APQ822" s="39"/>
      <c r="APR822" s="39"/>
      <c r="AQA822" s="41"/>
      <c r="AQK822" s="41"/>
      <c r="AQO822" s="41"/>
      <c r="AQS822" s="41"/>
    </row>
    <row r="823" spans="3:930 1108:1137" s="36" customFormat="1" x14ac:dyDescent="0.2">
      <c r="C823" s="40"/>
      <c r="J823" s="39"/>
      <c r="K823" s="39"/>
      <c r="L823" s="39"/>
      <c r="M823" s="39"/>
      <c r="N823" s="39"/>
      <c r="O823" s="39"/>
      <c r="P823" s="40"/>
      <c r="AE823" s="38"/>
      <c r="AF823" s="40"/>
      <c r="AG823" s="39"/>
      <c r="AH823" s="39"/>
      <c r="AU823" s="38"/>
      <c r="AV823" s="39"/>
      <c r="BJ823" s="41"/>
      <c r="BK823" s="39"/>
      <c r="BL823" s="39"/>
      <c r="BM823" s="39"/>
      <c r="BN823" s="38"/>
      <c r="BO823" s="39"/>
      <c r="BP823" s="39"/>
      <c r="BQ823" s="39"/>
      <c r="BR823" s="39"/>
      <c r="BS823" s="39"/>
      <c r="BT823" s="40"/>
      <c r="BU823" s="39"/>
      <c r="BV823" s="39"/>
      <c r="BW823" s="39"/>
      <c r="BX823" s="39"/>
      <c r="BY823" s="40"/>
      <c r="CL823" s="41"/>
      <c r="CM823" s="39"/>
      <c r="CN823" s="39"/>
      <c r="CO823" s="39"/>
      <c r="CP823" s="39"/>
      <c r="CQ823" s="40"/>
      <c r="CR823" s="39"/>
      <c r="CS823" s="39"/>
      <c r="CT823" s="39"/>
      <c r="CU823" s="39"/>
      <c r="CV823" s="39"/>
      <c r="CW823" s="40"/>
      <c r="CX823" s="39"/>
      <c r="CY823" s="39"/>
      <c r="CZ823" s="39"/>
      <c r="DA823" s="39"/>
      <c r="DB823" s="39"/>
      <c r="DC823" s="38"/>
      <c r="DD823" s="39"/>
      <c r="DQ823" s="41"/>
      <c r="DR823" s="39"/>
      <c r="DS823" s="39"/>
      <c r="DT823" s="39"/>
      <c r="DU823" s="39"/>
      <c r="DV823" s="40"/>
      <c r="DW823" s="39"/>
      <c r="DX823" s="39"/>
      <c r="DY823" s="39"/>
      <c r="DZ823" s="39"/>
      <c r="EA823" s="39"/>
      <c r="EB823" s="40"/>
      <c r="EC823" s="39"/>
      <c r="ED823" s="39"/>
      <c r="EE823" s="39"/>
      <c r="EF823" s="39"/>
      <c r="EG823" s="39"/>
      <c r="EH823" s="38"/>
      <c r="EI823" s="39"/>
      <c r="EV823" s="41"/>
      <c r="EW823" s="39"/>
      <c r="EX823" s="39"/>
      <c r="EY823" s="39"/>
      <c r="EZ823" s="39"/>
      <c r="FA823" s="40"/>
      <c r="FB823" s="39"/>
      <c r="FC823" s="39"/>
      <c r="FD823" s="39"/>
      <c r="FE823" s="39"/>
      <c r="FF823" s="39"/>
      <c r="FG823" s="40"/>
      <c r="FH823" s="39"/>
      <c r="FI823" s="39"/>
      <c r="FJ823" s="39"/>
      <c r="FK823" s="39"/>
      <c r="FL823" s="39"/>
      <c r="FM823" s="38"/>
      <c r="FN823" s="39"/>
      <c r="GA823" s="41"/>
      <c r="GB823" s="39"/>
      <c r="GC823" s="39"/>
      <c r="GD823" s="39"/>
      <c r="GE823" s="39"/>
      <c r="GF823" s="40"/>
      <c r="GG823" s="39"/>
      <c r="GH823" s="39"/>
      <c r="GI823" s="39"/>
      <c r="GJ823" s="39"/>
      <c r="GK823" s="39"/>
      <c r="GL823" s="40"/>
      <c r="GM823" s="39"/>
      <c r="GN823" s="39"/>
      <c r="GO823" s="39"/>
      <c r="GP823" s="39"/>
      <c r="GQ823" s="39"/>
      <c r="GR823" s="38"/>
      <c r="GS823" s="39"/>
      <c r="GT823" s="42"/>
      <c r="GU823" s="39"/>
      <c r="GV823" s="38"/>
      <c r="GW823" s="43"/>
      <c r="GX823" s="38"/>
      <c r="GY823" s="37"/>
      <c r="GZ823" s="39"/>
      <c r="HA823" s="39"/>
      <c r="HB823" s="39"/>
      <c r="HC823" s="42"/>
      <c r="HD823" s="39"/>
      <c r="HE823" s="39"/>
      <c r="HI823" s="38"/>
      <c r="HJ823" s="37"/>
      <c r="HK823" s="39"/>
      <c r="HO823" s="38"/>
      <c r="HP823" s="40"/>
      <c r="HQ823" s="39"/>
      <c r="HR823" s="39"/>
      <c r="HS823" s="39"/>
      <c r="HT823" s="39"/>
      <c r="HU823" s="39"/>
      <c r="HV823" s="39"/>
      <c r="HW823" s="39"/>
      <c r="HX823" s="39"/>
      <c r="HY823" s="39"/>
      <c r="HZ823" s="39"/>
      <c r="IA823" s="39"/>
      <c r="IB823" s="39"/>
      <c r="IC823" s="39"/>
      <c r="ID823" s="39"/>
      <c r="IE823" s="39"/>
      <c r="IF823" s="39"/>
      <c r="IG823" s="39"/>
      <c r="IH823" s="39"/>
      <c r="II823" s="39"/>
      <c r="IJ823" s="39"/>
      <c r="IK823" s="39"/>
      <c r="IL823" s="39"/>
      <c r="IM823" s="39"/>
      <c r="IN823" s="39"/>
      <c r="IO823" s="39"/>
      <c r="IP823" s="39"/>
      <c r="IQ823" s="39"/>
      <c r="IR823" s="39"/>
      <c r="IS823" s="39"/>
      <c r="IT823" s="39"/>
      <c r="IU823" s="39"/>
      <c r="IV823" s="39"/>
      <c r="IW823" s="39"/>
      <c r="IX823" s="39"/>
      <c r="IY823" s="39"/>
      <c r="IZ823" s="39"/>
      <c r="JA823" s="39"/>
      <c r="JB823" s="39"/>
      <c r="JC823" s="39"/>
      <c r="JD823" s="39"/>
      <c r="JE823" s="39"/>
      <c r="JF823" s="39"/>
      <c r="JG823" s="39"/>
      <c r="JH823" s="39"/>
      <c r="JI823" s="39"/>
      <c r="JJ823" s="39"/>
      <c r="JK823" s="39"/>
      <c r="JL823" s="39"/>
      <c r="JM823" s="39"/>
      <c r="JN823" s="39"/>
      <c r="JO823" s="40"/>
      <c r="JP823" s="39"/>
      <c r="JQ823" s="39"/>
      <c r="JR823" s="39"/>
      <c r="JS823" s="39"/>
      <c r="JT823" s="39"/>
      <c r="JU823" s="39"/>
      <c r="KD823" s="40"/>
      <c r="KE823" s="39"/>
      <c r="KF823" s="39"/>
      <c r="KG823" s="39"/>
      <c r="KH823" s="39"/>
      <c r="KI823" s="39"/>
      <c r="KJ823" s="39"/>
      <c r="KK823" s="39"/>
      <c r="KL823" s="39"/>
      <c r="LJ823" s="39"/>
      <c r="LK823" s="39"/>
      <c r="LL823" s="39"/>
      <c r="LM823" s="39"/>
      <c r="LN823" s="39"/>
      <c r="LO823" s="39"/>
      <c r="LP823" s="39"/>
      <c r="LQ823" s="39"/>
      <c r="LR823" s="39"/>
      <c r="LS823" s="39"/>
      <c r="LT823" s="39"/>
      <c r="LU823" s="40"/>
      <c r="LV823" s="39"/>
      <c r="LW823" s="39"/>
      <c r="LX823" s="39"/>
      <c r="LY823" s="39"/>
      <c r="LZ823" s="39"/>
      <c r="MA823" s="39"/>
      <c r="MK823" s="37"/>
      <c r="MN823" s="39"/>
      <c r="MO823" s="39"/>
      <c r="MP823" s="39"/>
      <c r="MQ823" s="37"/>
      <c r="MW823" s="42"/>
      <c r="MX823" s="37"/>
      <c r="ND823" s="42"/>
      <c r="NE823" s="39"/>
      <c r="NF823" s="39"/>
      <c r="NG823" s="39"/>
      <c r="NH823" s="39"/>
      <c r="NI823" s="39"/>
      <c r="NJ823" s="39"/>
      <c r="NK823" s="39"/>
      <c r="NL823" s="39"/>
      <c r="NM823" s="39"/>
      <c r="NN823" s="39"/>
      <c r="NO823" s="39"/>
      <c r="NP823" s="39"/>
      <c r="NY823" s="54"/>
      <c r="PS823" s="60"/>
      <c r="PT823" s="39"/>
      <c r="PU823" s="39"/>
      <c r="PV823" s="39"/>
      <c r="PZ823" s="54"/>
      <c r="QF823" s="60"/>
      <c r="QG823" s="39"/>
      <c r="QH823" s="39"/>
      <c r="QI823" s="39"/>
      <c r="QM823" s="54"/>
      <c r="QS823" s="37"/>
      <c r="QX823" s="37"/>
      <c r="RC823" s="37"/>
      <c r="RE823" s="39"/>
      <c r="RF823" s="39"/>
      <c r="RG823" s="39"/>
      <c r="RH823" s="39"/>
      <c r="RI823" s="39"/>
      <c r="RJ823" s="37"/>
      <c r="RQ823" s="44"/>
      <c r="RR823" s="37"/>
      <c r="RY823" s="44"/>
      <c r="RZ823" s="37"/>
      <c r="SF823" s="39"/>
      <c r="SG823" s="44"/>
      <c r="SH823" s="37"/>
      <c r="SO823" s="44"/>
      <c r="SP823" s="37"/>
      <c r="SQ823" s="39"/>
      <c r="ST823" s="50"/>
      <c r="TM823" s="50"/>
      <c r="TR823" s="50"/>
      <c r="TW823" s="50"/>
      <c r="UB823" s="50"/>
      <c r="UG823" s="37"/>
      <c r="UH823" s="39"/>
      <c r="UI823" s="39"/>
      <c r="UJ823" s="39"/>
      <c r="UK823" s="50"/>
      <c r="UM823"/>
      <c r="UN823"/>
      <c r="UO823"/>
      <c r="UP823"/>
      <c r="UQ823"/>
      <c r="UR823"/>
      <c r="VD823" s="50"/>
      <c r="VI823" s="50"/>
      <c r="VN823" s="50"/>
      <c r="VS823" s="50"/>
      <c r="VY823" s="37"/>
      <c r="VZ823" s="39"/>
      <c r="WA823" s="39"/>
      <c r="WB823" s="39"/>
      <c r="WC823" s="50"/>
      <c r="WV823" s="50"/>
      <c r="XA823" s="50"/>
      <c r="XF823" s="50"/>
      <c r="XK823" s="50"/>
      <c r="XQ823" s="37"/>
      <c r="XR823" s="39"/>
      <c r="XS823" s="39"/>
      <c r="XT823" s="39"/>
      <c r="XU823" s="50"/>
      <c r="YN823" s="50"/>
      <c r="YS823" s="50"/>
      <c r="YX823" s="50"/>
      <c r="ZC823" s="50"/>
      <c r="ZI823" s="37"/>
      <c r="ZJ823" s="39"/>
      <c r="ZK823" s="39"/>
      <c r="ZL823" s="39"/>
      <c r="ZM823" s="50"/>
      <c r="AAF823" s="50"/>
      <c r="AAK823" s="50"/>
      <c r="AAP823" s="50"/>
      <c r="AAU823" s="50"/>
      <c r="ABA823" s="37"/>
      <c r="ABB823" s="39"/>
      <c r="ABC823" s="39"/>
      <c r="ABD823" s="39"/>
      <c r="ABE823" s="39"/>
      <c r="ABF823" s="39"/>
      <c r="ABG823" s="39"/>
      <c r="ABH823" s="39"/>
      <c r="ABI823" s="50"/>
      <c r="ABN823" s="50"/>
      <c r="ABS823" s="50"/>
      <c r="ABX823" s="50"/>
      <c r="ACC823" s="50"/>
      <c r="ACH823" s="37"/>
      <c r="ACI823" s="39"/>
      <c r="ACJ823" s="39"/>
      <c r="ACK823" s="39"/>
      <c r="ACL823" s="39"/>
      <c r="ACM823" s="39"/>
      <c r="ACN823" s="39"/>
      <c r="ACO823" s="39"/>
      <c r="ACP823" s="50"/>
      <c r="ACU823" s="50"/>
      <c r="ACZ823" s="50"/>
      <c r="ADE823" s="50"/>
      <c r="ADJ823" s="50"/>
      <c r="ADP823" s="37"/>
      <c r="ADQ823" s="39"/>
      <c r="ADR823" s="39"/>
      <c r="ADS823" s="39"/>
      <c r="ADT823" s="39"/>
      <c r="ADU823" s="39"/>
      <c r="ADV823" s="39"/>
      <c r="ADW823" s="39"/>
      <c r="ADX823" s="50"/>
      <c r="AEC823" s="50"/>
      <c r="AEH823" s="50"/>
      <c r="AEM823" s="50"/>
      <c r="AER823" s="50"/>
      <c r="AEX823" s="37"/>
      <c r="AEY823" s="39"/>
      <c r="AEZ823" s="39"/>
      <c r="AFA823" s="39"/>
      <c r="AFB823" s="39"/>
      <c r="AFC823" s="39"/>
      <c r="AFD823" s="39"/>
      <c r="AFE823" s="39"/>
      <c r="AFF823" s="50"/>
      <c r="AFK823" s="50"/>
      <c r="AFP823" s="50"/>
      <c r="AFU823" s="50"/>
      <c r="AFZ823" s="50"/>
      <c r="AGF823" s="37"/>
      <c r="AGG823" s="39"/>
      <c r="AGH823" s="39"/>
      <c r="AGI823" s="39"/>
      <c r="AGJ823" s="39"/>
      <c r="AGK823" s="39"/>
      <c r="AGL823" s="39"/>
      <c r="AGM823" s="39"/>
      <c r="AGN823" s="50"/>
      <c r="AGS823" s="50"/>
      <c r="AGX823" s="50"/>
      <c r="AHC823" s="50"/>
      <c r="AHH823" s="50"/>
      <c r="AHN823" s="37"/>
      <c r="AHQ823" s="37"/>
      <c r="AHR823" s="39"/>
      <c r="AHS823" s="39"/>
      <c r="AHT823" s="39"/>
      <c r="AHU823" s="39"/>
      <c r="AHV823" s="39"/>
      <c r="AHW823" s="40"/>
      <c r="AHX823" s="39"/>
      <c r="AHY823" s="39"/>
      <c r="AHZ823" s="39"/>
      <c r="AIA823" s="39"/>
      <c r="AIB823" s="37"/>
      <c r="AIE823" s="37"/>
      <c r="AIH823" s="45"/>
      <c r="AII823" s="37"/>
      <c r="AIL823" s="45"/>
      <c r="AIM823" s="37"/>
      <c r="AIP823" s="45"/>
      <c r="AIQ823" s="37"/>
      <c r="AIT823" s="45"/>
      <c r="APP823" s="40"/>
      <c r="APQ823" s="39"/>
      <c r="APR823" s="39"/>
      <c r="AQA823" s="41"/>
      <c r="AQK823" s="41"/>
      <c r="AQO823" s="41"/>
      <c r="AQS823" s="41"/>
    </row>
    <row r="824" spans="3:930 1108:1137" s="36" customFormat="1" x14ac:dyDescent="0.2">
      <c r="C824" s="40"/>
      <c r="J824" s="39"/>
      <c r="K824" s="39"/>
      <c r="L824" s="39"/>
      <c r="M824" s="39"/>
      <c r="N824" s="39"/>
      <c r="O824" s="39"/>
      <c r="P824" s="40"/>
      <c r="AE824" s="38"/>
      <c r="AF824" s="40"/>
      <c r="AG824" s="39"/>
      <c r="AH824" s="39"/>
      <c r="AU824" s="38"/>
      <c r="AV824" s="39"/>
      <c r="BJ824" s="41"/>
      <c r="BK824" s="39"/>
      <c r="BL824" s="39"/>
      <c r="BM824" s="39"/>
      <c r="BN824" s="38"/>
      <c r="BO824" s="39"/>
      <c r="BP824" s="39"/>
      <c r="BQ824" s="39"/>
      <c r="BR824" s="39"/>
      <c r="BS824" s="39"/>
      <c r="BT824" s="40"/>
      <c r="BU824" s="39"/>
      <c r="BV824" s="39"/>
      <c r="BW824" s="39"/>
      <c r="BX824" s="39"/>
      <c r="BY824" s="40"/>
      <c r="CL824" s="41"/>
      <c r="CM824" s="39"/>
      <c r="CN824" s="39"/>
      <c r="CO824" s="39"/>
      <c r="CP824" s="39"/>
      <c r="CQ824" s="40"/>
      <c r="CR824" s="39"/>
      <c r="CS824" s="39"/>
      <c r="CT824" s="39"/>
      <c r="CU824" s="39"/>
      <c r="CV824" s="39"/>
      <c r="CW824" s="40"/>
      <c r="CX824" s="39"/>
      <c r="CY824" s="39"/>
      <c r="CZ824" s="39"/>
      <c r="DA824" s="39"/>
      <c r="DB824" s="39"/>
      <c r="DC824" s="38"/>
      <c r="DD824" s="39"/>
      <c r="DQ824" s="41"/>
      <c r="DR824" s="39"/>
      <c r="DS824" s="39"/>
      <c r="DT824" s="39"/>
      <c r="DU824" s="39"/>
      <c r="DV824" s="40"/>
      <c r="DW824" s="39"/>
      <c r="DX824" s="39"/>
      <c r="DY824" s="39"/>
      <c r="DZ824" s="39"/>
      <c r="EA824" s="39"/>
      <c r="EB824" s="40"/>
      <c r="EC824" s="39"/>
      <c r="ED824" s="39"/>
      <c r="EE824" s="39"/>
      <c r="EF824" s="39"/>
      <c r="EG824" s="39"/>
      <c r="EH824" s="38"/>
      <c r="EI824" s="39"/>
      <c r="EV824" s="41"/>
      <c r="EW824" s="39"/>
      <c r="EX824" s="39"/>
      <c r="EY824" s="39"/>
      <c r="EZ824" s="39"/>
      <c r="FA824" s="40"/>
      <c r="FB824" s="39"/>
      <c r="FC824" s="39"/>
      <c r="FD824" s="39"/>
      <c r="FE824" s="39"/>
      <c r="FF824" s="39"/>
      <c r="FG824" s="40"/>
      <c r="FH824" s="39"/>
      <c r="FI824" s="39"/>
      <c r="FJ824" s="39"/>
      <c r="FK824" s="39"/>
      <c r="FL824" s="39"/>
      <c r="FM824" s="38"/>
      <c r="FN824" s="39"/>
      <c r="GA824" s="41"/>
      <c r="GB824" s="39"/>
      <c r="GC824" s="39"/>
      <c r="GD824" s="39"/>
      <c r="GE824" s="39"/>
      <c r="GF824" s="40"/>
      <c r="GG824" s="39"/>
      <c r="GH824" s="39"/>
      <c r="GI824" s="39"/>
      <c r="GJ824" s="39"/>
      <c r="GK824" s="39"/>
      <c r="GL824" s="40"/>
      <c r="GM824" s="39"/>
      <c r="GN824" s="39"/>
      <c r="GO824" s="39"/>
      <c r="GP824" s="39"/>
      <c r="GQ824" s="39"/>
      <c r="GR824" s="38"/>
      <c r="GS824" s="39"/>
      <c r="GT824" s="42"/>
      <c r="GU824" s="39"/>
      <c r="GV824" s="38"/>
      <c r="GW824" s="43"/>
      <c r="GX824" s="38"/>
      <c r="GY824" s="37"/>
      <c r="GZ824" s="39"/>
      <c r="HA824" s="39"/>
      <c r="HB824" s="39"/>
      <c r="HC824" s="42"/>
      <c r="HD824" s="39"/>
      <c r="HE824" s="39"/>
      <c r="HI824" s="38"/>
      <c r="HJ824" s="37"/>
      <c r="HK824" s="39"/>
      <c r="HO824" s="38"/>
      <c r="HP824" s="40"/>
      <c r="HQ824" s="39"/>
      <c r="HR824" s="39"/>
      <c r="HS824" s="39"/>
      <c r="HT824" s="39"/>
      <c r="HU824" s="39"/>
      <c r="HV824" s="39"/>
      <c r="HW824" s="39"/>
      <c r="HX824" s="39"/>
      <c r="HY824" s="39"/>
      <c r="HZ824" s="39"/>
      <c r="IA824" s="39"/>
      <c r="IB824" s="39"/>
      <c r="IC824" s="39"/>
      <c r="ID824" s="39"/>
      <c r="IE824" s="39"/>
      <c r="IF824" s="39"/>
      <c r="IG824" s="39"/>
      <c r="IH824" s="39"/>
      <c r="II824" s="39"/>
      <c r="IJ824" s="39"/>
      <c r="IK824" s="39"/>
      <c r="IL824" s="39"/>
      <c r="IM824" s="39"/>
      <c r="IN824" s="39"/>
      <c r="IO824" s="39"/>
      <c r="IP824" s="39"/>
      <c r="IQ824" s="39"/>
      <c r="IR824" s="39"/>
      <c r="IS824" s="39"/>
      <c r="IT824" s="39"/>
      <c r="IU824" s="39"/>
      <c r="IV824" s="39"/>
      <c r="IW824" s="39"/>
      <c r="IX824" s="39"/>
      <c r="IY824" s="39"/>
      <c r="IZ824" s="39"/>
      <c r="JA824" s="39"/>
      <c r="JB824" s="39"/>
      <c r="JC824" s="39"/>
      <c r="JD824" s="39"/>
      <c r="JE824" s="39"/>
      <c r="JF824" s="39"/>
      <c r="JG824" s="39"/>
      <c r="JH824" s="39"/>
      <c r="JI824" s="39"/>
      <c r="JJ824" s="39"/>
      <c r="JK824" s="39"/>
      <c r="JL824" s="39"/>
      <c r="JM824" s="39"/>
      <c r="JN824" s="39"/>
      <c r="JO824" s="40"/>
      <c r="JP824" s="39"/>
      <c r="JQ824" s="39"/>
      <c r="JR824" s="39"/>
      <c r="JS824" s="39"/>
      <c r="JT824" s="39"/>
      <c r="JU824" s="39"/>
      <c r="KD824" s="40"/>
      <c r="KE824" s="39"/>
      <c r="KF824" s="39"/>
      <c r="KG824" s="39"/>
      <c r="KH824" s="39"/>
      <c r="KI824" s="39"/>
      <c r="KJ824" s="39"/>
      <c r="KK824" s="39"/>
      <c r="KL824" s="39"/>
      <c r="LJ824" s="39"/>
      <c r="LK824" s="39"/>
      <c r="LL824" s="39"/>
      <c r="LM824" s="39"/>
      <c r="LN824" s="39"/>
      <c r="LO824" s="39"/>
      <c r="LP824" s="39"/>
      <c r="LQ824" s="39"/>
      <c r="LR824" s="39"/>
      <c r="LS824" s="39"/>
      <c r="LT824" s="39"/>
      <c r="LU824" s="40"/>
      <c r="LV824" s="39"/>
      <c r="LW824" s="39"/>
      <c r="LX824" s="39"/>
      <c r="LY824" s="39"/>
      <c r="LZ824" s="39"/>
      <c r="MA824" s="39"/>
      <c r="MK824" s="37"/>
      <c r="MN824" s="39"/>
      <c r="MO824" s="39"/>
      <c r="MP824" s="39"/>
      <c r="MQ824" s="37"/>
      <c r="MW824" s="42"/>
      <c r="MX824" s="37"/>
      <c r="ND824" s="42"/>
      <c r="NE824" s="39"/>
      <c r="NF824" s="39"/>
      <c r="NG824" s="39"/>
      <c r="NH824" s="39"/>
      <c r="NI824" s="39"/>
      <c r="NJ824" s="39"/>
      <c r="NK824" s="39"/>
      <c r="NL824" s="39"/>
      <c r="NM824" s="39"/>
      <c r="NN824" s="39"/>
      <c r="NO824" s="39"/>
      <c r="NP824" s="39"/>
      <c r="NY824" s="54"/>
      <c r="PS824" s="60"/>
      <c r="PT824" s="39"/>
      <c r="PU824" s="39"/>
      <c r="PV824" s="39"/>
      <c r="PZ824" s="54"/>
      <c r="QF824" s="60"/>
      <c r="QG824" s="39"/>
      <c r="QH824" s="39"/>
      <c r="QI824" s="39"/>
      <c r="QM824" s="54"/>
      <c r="QS824" s="37"/>
      <c r="QX824" s="37"/>
      <c r="RC824" s="37"/>
      <c r="RE824" s="39"/>
      <c r="RF824" s="39"/>
      <c r="RG824" s="39"/>
      <c r="RH824" s="39"/>
      <c r="RI824" s="39"/>
      <c r="RJ824" s="37"/>
      <c r="RQ824" s="44"/>
      <c r="RR824" s="37"/>
      <c r="RY824" s="44"/>
      <c r="RZ824" s="37"/>
      <c r="SF824" s="39"/>
      <c r="SG824" s="44"/>
      <c r="SH824" s="37"/>
      <c r="SO824" s="44"/>
      <c r="SP824" s="37"/>
      <c r="SQ824" s="39"/>
      <c r="ST824" s="50"/>
      <c r="TM824" s="50"/>
      <c r="TR824" s="50"/>
      <c r="TW824" s="50"/>
      <c r="UB824" s="50"/>
      <c r="UG824" s="37"/>
      <c r="UH824" s="39"/>
      <c r="UI824" s="39"/>
      <c r="UJ824" s="39"/>
      <c r="UK824" s="50"/>
      <c r="UM824"/>
      <c r="UN824"/>
      <c r="UO824"/>
      <c r="UP824"/>
      <c r="UQ824"/>
      <c r="UR824"/>
      <c r="VD824" s="50"/>
      <c r="VI824" s="50"/>
      <c r="VN824" s="50"/>
      <c r="VS824" s="50"/>
      <c r="VY824" s="37"/>
      <c r="VZ824" s="39"/>
      <c r="WA824" s="39"/>
      <c r="WB824" s="39"/>
      <c r="WC824" s="50"/>
      <c r="WV824" s="50"/>
      <c r="XA824" s="50"/>
      <c r="XF824" s="50"/>
      <c r="XK824" s="50"/>
      <c r="XQ824" s="37"/>
      <c r="XR824" s="39"/>
      <c r="XS824" s="39"/>
      <c r="XT824" s="39"/>
      <c r="XU824" s="50"/>
      <c r="YN824" s="50"/>
      <c r="YS824" s="50"/>
      <c r="YX824" s="50"/>
      <c r="ZC824" s="50"/>
      <c r="ZI824" s="37"/>
      <c r="ZJ824" s="39"/>
      <c r="ZK824" s="39"/>
      <c r="ZL824" s="39"/>
      <c r="ZM824" s="50"/>
      <c r="AAF824" s="50"/>
      <c r="AAK824" s="50"/>
      <c r="AAP824" s="50"/>
      <c r="AAU824" s="50"/>
      <c r="ABA824" s="37"/>
      <c r="ABB824" s="39"/>
      <c r="ABC824" s="39"/>
      <c r="ABD824" s="39"/>
      <c r="ABE824" s="39"/>
      <c r="ABF824" s="39"/>
      <c r="ABG824" s="39"/>
      <c r="ABH824" s="39"/>
      <c r="ABI824" s="50"/>
      <c r="ABN824" s="50"/>
      <c r="ABS824" s="50"/>
      <c r="ABX824" s="50"/>
      <c r="ACC824" s="50"/>
      <c r="ACH824" s="37"/>
      <c r="ACI824" s="39"/>
      <c r="ACJ824" s="39"/>
      <c r="ACK824" s="39"/>
      <c r="ACL824" s="39"/>
      <c r="ACM824" s="39"/>
      <c r="ACN824" s="39"/>
      <c r="ACO824" s="39"/>
      <c r="ACP824" s="50"/>
      <c r="ACU824" s="50"/>
      <c r="ACZ824" s="50"/>
      <c r="ADE824" s="50"/>
      <c r="ADJ824" s="50"/>
      <c r="ADP824" s="37"/>
      <c r="ADQ824" s="39"/>
      <c r="ADR824" s="39"/>
      <c r="ADS824" s="39"/>
      <c r="ADT824" s="39"/>
      <c r="ADU824" s="39"/>
      <c r="ADV824" s="39"/>
      <c r="ADW824" s="39"/>
      <c r="ADX824" s="50"/>
      <c r="AEC824" s="50"/>
      <c r="AEH824" s="50"/>
      <c r="AEM824" s="50"/>
      <c r="AER824" s="50"/>
      <c r="AEX824" s="37"/>
      <c r="AEY824" s="39"/>
      <c r="AEZ824" s="39"/>
      <c r="AFA824" s="39"/>
      <c r="AFB824" s="39"/>
      <c r="AFC824" s="39"/>
      <c r="AFD824" s="39"/>
      <c r="AFE824" s="39"/>
      <c r="AFF824" s="50"/>
      <c r="AFK824" s="50"/>
      <c r="AFP824" s="50"/>
      <c r="AFU824" s="50"/>
      <c r="AFZ824" s="50"/>
      <c r="AGF824" s="37"/>
      <c r="AGG824" s="39"/>
      <c r="AGH824" s="39"/>
      <c r="AGI824" s="39"/>
      <c r="AGJ824" s="39"/>
      <c r="AGK824" s="39"/>
      <c r="AGL824" s="39"/>
      <c r="AGM824" s="39"/>
      <c r="AGN824" s="50"/>
      <c r="AGS824" s="50"/>
      <c r="AGX824" s="50"/>
      <c r="AHC824" s="50"/>
      <c r="AHH824" s="50"/>
      <c r="AHN824" s="37"/>
      <c r="AHQ824" s="37"/>
      <c r="AHR824" s="39"/>
      <c r="AHS824" s="39"/>
      <c r="AHT824" s="39"/>
      <c r="AHU824" s="39"/>
      <c r="AHV824" s="39"/>
      <c r="AHW824" s="40"/>
      <c r="AHX824" s="39"/>
      <c r="AHY824" s="39"/>
      <c r="AHZ824" s="39"/>
      <c r="AIA824" s="39"/>
      <c r="AIB824" s="37"/>
      <c r="AIE824" s="37"/>
      <c r="AIH824" s="45"/>
      <c r="AII824" s="37"/>
      <c r="AIL824" s="45"/>
      <c r="AIM824" s="37"/>
      <c r="AIP824" s="45"/>
      <c r="AIQ824" s="37"/>
      <c r="AIT824" s="45"/>
      <c r="APP824" s="40"/>
      <c r="APQ824" s="39"/>
      <c r="APR824" s="39"/>
      <c r="AQA824" s="41"/>
      <c r="AQK824" s="41"/>
      <c r="AQO824" s="41"/>
      <c r="AQS824" s="41"/>
    </row>
    <row r="825" spans="3:930 1108:1137" s="36" customFormat="1" x14ac:dyDescent="0.2">
      <c r="C825" s="40"/>
      <c r="J825" s="39"/>
      <c r="K825" s="39"/>
      <c r="L825" s="39"/>
      <c r="M825" s="39"/>
      <c r="N825" s="39"/>
      <c r="O825" s="39"/>
      <c r="P825" s="40"/>
      <c r="AE825" s="38"/>
      <c r="AF825" s="40"/>
      <c r="AG825" s="39"/>
      <c r="AH825" s="39"/>
      <c r="AU825" s="38"/>
      <c r="AV825" s="39"/>
      <c r="BJ825" s="41"/>
      <c r="BK825" s="39"/>
      <c r="BL825" s="39"/>
      <c r="BM825" s="39"/>
      <c r="BN825" s="38"/>
      <c r="BO825" s="39"/>
      <c r="BP825" s="39"/>
      <c r="BQ825" s="39"/>
      <c r="BR825" s="39"/>
      <c r="BS825" s="39"/>
      <c r="BT825" s="40"/>
      <c r="BU825" s="39"/>
      <c r="BV825" s="39"/>
      <c r="BW825" s="39"/>
      <c r="BX825" s="39"/>
      <c r="BY825" s="40"/>
      <c r="CL825" s="41"/>
      <c r="CM825" s="39"/>
      <c r="CN825" s="39"/>
      <c r="CO825" s="39"/>
      <c r="CP825" s="39"/>
      <c r="CQ825" s="40"/>
      <c r="CR825" s="39"/>
      <c r="CS825" s="39"/>
      <c r="CT825" s="39"/>
      <c r="CU825" s="39"/>
      <c r="CV825" s="39"/>
      <c r="CW825" s="40"/>
      <c r="CX825" s="39"/>
      <c r="CY825" s="39"/>
      <c r="CZ825" s="39"/>
      <c r="DA825" s="39"/>
      <c r="DB825" s="39"/>
      <c r="DC825" s="38"/>
      <c r="DD825" s="39"/>
      <c r="DQ825" s="41"/>
      <c r="DR825" s="39"/>
      <c r="DS825" s="39"/>
      <c r="DT825" s="39"/>
      <c r="DU825" s="39"/>
      <c r="DV825" s="40"/>
      <c r="DW825" s="39"/>
      <c r="DX825" s="39"/>
      <c r="DY825" s="39"/>
      <c r="DZ825" s="39"/>
      <c r="EA825" s="39"/>
      <c r="EB825" s="40"/>
      <c r="EC825" s="39"/>
      <c r="ED825" s="39"/>
      <c r="EE825" s="39"/>
      <c r="EF825" s="39"/>
      <c r="EG825" s="39"/>
      <c r="EH825" s="38"/>
      <c r="EI825" s="39"/>
      <c r="EV825" s="41"/>
      <c r="EW825" s="39"/>
      <c r="EX825" s="39"/>
      <c r="EY825" s="39"/>
      <c r="EZ825" s="39"/>
      <c r="FA825" s="40"/>
      <c r="FB825" s="39"/>
      <c r="FC825" s="39"/>
      <c r="FD825" s="39"/>
      <c r="FE825" s="39"/>
      <c r="FF825" s="39"/>
      <c r="FG825" s="40"/>
      <c r="FH825" s="39"/>
      <c r="FI825" s="39"/>
      <c r="FJ825" s="39"/>
      <c r="FK825" s="39"/>
      <c r="FL825" s="39"/>
      <c r="FM825" s="38"/>
      <c r="FN825" s="39"/>
      <c r="GA825" s="41"/>
      <c r="GB825" s="39"/>
      <c r="GC825" s="39"/>
      <c r="GD825" s="39"/>
      <c r="GE825" s="39"/>
      <c r="GF825" s="40"/>
      <c r="GG825" s="39"/>
      <c r="GH825" s="39"/>
      <c r="GI825" s="39"/>
      <c r="GJ825" s="39"/>
      <c r="GK825" s="39"/>
      <c r="GL825" s="40"/>
      <c r="GM825" s="39"/>
      <c r="GN825" s="39"/>
      <c r="GO825" s="39"/>
      <c r="GP825" s="39"/>
      <c r="GQ825" s="39"/>
      <c r="GR825" s="38"/>
      <c r="GS825" s="39"/>
      <c r="GT825" s="42"/>
      <c r="GU825" s="39"/>
      <c r="GV825" s="38"/>
      <c r="GW825" s="43"/>
      <c r="GX825" s="38"/>
      <c r="GY825" s="37"/>
      <c r="GZ825" s="39"/>
      <c r="HA825" s="39"/>
      <c r="HB825" s="39"/>
      <c r="HC825" s="42"/>
      <c r="HD825" s="39"/>
      <c r="HE825" s="39"/>
      <c r="HI825" s="38"/>
      <c r="HJ825" s="37"/>
      <c r="HK825" s="39"/>
      <c r="HO825" s="38"/>
      <c r="HP825" s="40"/>
      <c r="HQ825" s="39"/>
      <c r="HR825" s="39"/>
      <c r="HS825" s="39"/>
      <c r="HT825" s="39"/>
      <c r="HU825" s="39"/>
      <c r="HV825" s="39"/>
      <c r="HW825" s="39"/>
      <c r="HX825" s="39"/>
      <c r="HY825" s="39"/>
      <c r="HZ825" s="39"/>
      <c r="IA825" s="39"/>
      <c r="IB825" s="39"/>
      <c r="IC825" s="39"/>
      <c r="ID825" s="39"/>
      <c r="IE825" s="39"/>
      <c r="IF825" s="39"/>
      <c r="IG825" s="39"/>
      <c r="IH825" s="39"/>
      <c r="II825" s="39"/>
      <c r="IJ825" s="39"/>
      <c r="IK825" s="39"/>
      <c r="IL825" s="39"/>
      <c r="IM825" s="39"/>
      <c r="IN825" s="39"/>
      <c r="IO825" s="39"/>
      <c r="IP825" s="39"/>
      <c r="IQ825" s="39"/>
      <c r="IR825" s="39"/>
      <c r="IS825" s="39"/>
      <c r="IT825" s="39"/>
      <c r="IU825" s="39"/>
      <c r="IV825" s="39"/>
      <c r="IW825" s="39"/>
      <c r="IX825" s="39"/>
      <c r="IY825" s="39"/>
      <c r="IZ825" s="39"/>
      <c r="JA825" s="39"/>
      <c r="JB825" s="39"/>
      <c r="JC825" s="39"/>
      <c r="JD825" s="39"/>
      <c r="JE825" s="39"/>
      <c r="JF825" s="39"/>
      <c r="JG825" s="39"/>
      <c r="JH825" s="39"/>
      <c r="JI825" s="39"/>
      <c r="JJ825" s="39"/>
      <c r="JK825" s="39"/>
      <c r="JL825" s="39"/>
      <c r="JM825" s="39"/>
      <c r="JN825" s="39"/>
      <c r="JO825" s="40"/>
      <c r="JP825" s="39"/>
      <c r="JQ825" s="39"/>
      <c r="JR825" s="39"/>
      <c r="JS825" s="39"/>
      <c r="JT825" s="39"/>
      <c r="JU825" s="39"/>
      <c r="KD825" s="40"/>
      <c r="KE825" s="39"/>
      <c r="KF825" s="39"/>
      <c r="KG825" s="39"/>
      <c r="KH825" s="39"/>
      <c r="KI825" s="39"/>
      <c r="KJ825" s="39"/>
      <c r="KK825" s="39"/>
      <c r="KL825" s="39"/>
      <c r="LJ825" s="39"/>
      <c r="LK825" s="39"/>
      <c r="LL825" s="39"/>
      <c r="LM825" s="39"/>
      <c r="LN825" s="39"/>
      <c r="LO825" s="39"/>
      <c r="LP825" s="39"/>
      <c r="LQ825" s="39"/>
      <c r="LR825" s="39"/>
      <c r="LS825" s="39"/>
      <c r="LT825" s="39"/>
      <c r="LU825" s="40"/>
      <c r="LV825" s="39"/>
      <c r="LW825" s="39"/>
      <c r="LX825" s="39"/>
      <c r="LY825" s="39"/>
      <c r="LZ825" s="39"/>
      <c r="MA825" s="39"/>
      <c r="MK825" s="37"/>
      <c r="MN825" s="39"/>
      <c r="MO825" s="39"/>
      <c r="MP825" s="39"/>
      <c r="MQ825" s="37"/>
      <c r="MW825" s="42"/>
      <c r="MX825" s="37"/>
      <c r="ND825" s="42"/>
      <c r="NE825" s="39"/>
      <c r="NF825" s="39"/>
      <c r="NG825" s="39"/>
      <c r="NH825" s="39"/>
      <c r="NI825" s="39"/>
      <c r="NJ825" s="39"/>
      <c r="NK825" s="39"/>
      <c r="NL825" s="39"/>
      <c r="NM825" s="39"/>
      <c r="NN825" s="39"/>
      <c r="NO825" s="39"/>
      <c r="NP825" s="39"/>
      <c r="NY825" s="54"/>
      <c r="PS825" s="60"/>
      <c r="PT825" s="39"/>
      <c r="PU825" s="39"/>
      <c r="PV825" s="39"/>
      <c r="PZ825" s="54"/>
      <c r="QF825" s="60"/>
      <c r="QG825" s="39"/>
      <c r="QH825" s="39"/>
      <c r="QI825" s="39"/>
      <c r="QM825" s="54"/>
      <c r="QS825" s="37"/>
      <c r="QX825" s="37"/>
      <c r="RC825" s="37"/>
      <c r="RE825" s="39"/>
      <c r="RF825" s="39"/>
      <c r="RG825" s="39"/>
      <c r="RH825" s="39"/>
      <c r="RI825" s="39"/>
      <c r="RJ825" s="37"/>
      <c r="RQ825" s="44"/>
      <c r="RR825" s="37"/>
      <c r="RY825" s="44"/>
      <c r="RZ825" s="37"/>
      <c r="SF825" s="39"/>
      <c r="SG825" s="44"/>
      <c r="SH825" s="37"/>
      <c r="SO825" s="44"/>
      <c r="SP825" s="37"/>
      <c r="SQ825" s="39"/>
      <c r="ST825" s="50"/>
      <c r="TM825" s="50"/>
      <c r="TR825" s="50"/>
      <c r="TW825" s="50"/>
      <c r="UB825" s="50"/>
      <c r="UG825" s="37"/>
      <c r="UH825" s="39"/>
      <c r="UI825" s="39"/>
      <c r="UJ825" s="39"/>
      <c r="UK825" s="50"/>
      <c r="UM825"/>
      <c r="UN825"/>
      <c r="UO825"/>
      <c r="UP825"/>
      <c r="UQ825"/>
      <c r="UR825"/>
      <c r="VD825" s="50"/>
      <c r="VI825" s="50"/>
      <c r="VN825" s="50"/>
      <c r="VS825" s="50"/>
      <c r="VY825" s="37"/>
      <c r="VZ825" s="39"/>
      <c r="WA825" s="39"/>
      <c r="WB825" s="39"/>
      <c r="WC825" s="50"/>
      <c r="WV825" s="50"/>
      <c r="XA825" s="50"/>
      <c r="XF825" s="50"/>
      <c r="XK825" s="50"/>
      <c r="XQ825" s="37"/>
      <c r="XR825" s="39"/>
      <c r="XS825" s="39"/>
      <c r="XT825" s="39"/>
      <c r="XU825" s="50"/>
      <c r="YN825" s="50"/>
      <c r="YS825" s="50"/>
      <c r="YX825" s="50"/>
      <c r="ZC825" s="50"/>
      <c r="ZI825" s="37"/>
      <c r="ZJ825" s="39"/>
      <c r="ZK825" s="39"/>
      <c r="ZL825" s="39"/>
      <c r="ZM825" s="50"/>
      <c r="AAF825" s="50"/>
      <c r="AAK825" s="50"/>
      <c r="AAP825" s="50"/>
      <c r="AAU825" s="50"/>
      <c r="ABA825" s="37"/>
      <c r="ABB825" s="39"/>
      <c r="ABC825" s="39"/>
      <c r="ABD825" s="39"/>
      <c r="ABE825" s="39"/>
      <c r="ABF825" s="39"/>
      <c r="ABG825" s="39"/>
      <c r="ABH825" s="39"/>
      <c r="ABI825" s="50"/>
      <c r="ABN825" s="50"/>
      <c r="ABS825" s="50"/>
      <c r="ABX825" s="50"/>
      <c r="ACC825" s="50"/>
      <c r="ACH825" s="37"/>
      <c r="ACI825" s="39"/>
      <c r="ACJ825" s="39"/>
      <c r="ACK825" s="39"/>
      <c r="ACL825" s="39"/>
      <c r="ACM825" s="39"/>
      <c r="ACN825" s="39"/>
      <c r="ACO825" s="39"/>
      <c r="ACP825" s="50"/>
      <c r="ACU825" s="50"/>
      <c r="ACZ825" s="50"/>
      <c r="ADE825" s="50"/>
      <c r="ADJ825" s="50"/>
      <c r="ADP825" s="37"/>
      <c r="ADQ825" s="39"/>
      <c r="ADR825" s="39"/>
      <c r="ADS825" s="39"/>
      <c r="ADT825" s="39"/>
      <c r="ADU825" s="39"/>
      <c r="ADV825" s="39"/>
      <c r="ADW825" s="39"/>
      <c r="ADX825" s="50"/>
      <c r="AEC825" s="50"/>
      <c r="AEH825" s="50"/>
      <c r="AEM825" s="50"/>
      <c r="AER825" s="50"/>
      <c r="AEX825" s="37"/>
      <c r="AEY825" s="39"/>
      <c r="AEZ825" s="39"/>
      <c r="AFA825" s="39"/>
      <c r="AFB825" s="39"/>
      <c r="AFC825" s="39"/>
      <c r="AFD825" s="39"/>
      <c r="AFE825" s="39"/>
      <c r="AFF825" s="50"/>
      <c r="AFK825" s="50"/>
      <c r="AFP825" s="50"/>
      <c r="AFU825" s="50"/>
      <c r="AFZ825" s="50"/>
      <c r="AGF825" s="37"/>
      <c r="AGG825" s="39"/>
      <c r="AGH825" s="39"/>
      <c r="AGI825" s="39"/>
      <c r="AGJ825" s="39"/>
      <c r="AGK825" s="39"/>
      <c r="AGL825" s="39"/>
      <c r="AGM825" s="39"/>
      <c r="AGN825" s="50"/>
      <c r="AGS825" s="50"/>
      <c r="AGX825" s="50"/>
      <c r="AHC825" s="50"/>
      <c r="AHH825" s="50"/>
      <c r="AHN825" s="37"/>
      <c r="AHQ825" s="37"/>
      <c r="AHR825" s="39"/>
      <c r="AHS825" s="39"/>
      <c r="AHT825" s="39"/>
      <c r="AHU825" s="39"/>
      <c r="AHV825" s="39"/>
      <c r="AHW825" s="40"/>
      <c r="AHX825" s="39"/>
      <c r="AHY825" s="39"/>
      <c r="AHZ825" s="39"/>
      <c r="AIA825" s="39"/>
      <c r="AIB825" s="37"/>
      <c r="AIE825" s="37"/>
      <c r="AIH825" s="45"/>
      <c r="AII825" s="37"/>
      <c r="AIL825" s="45"/>
      <c r="AIM825" s="37"/>
      <c r="AIP825" s="45"/>
      <c r="AIQ825" s="37"/>
      <c r="AIT825" s="45"/>
      <c r="APP825" s="40"/>
      <c r="APQ825" s="39"/>
      <c r="APR825" s="39"/>
      <c r="AQA825" s="41"/>
      <c r="AQK825" s="41"/>
      <c r="AQO825" s="41"/>
      <c r="AQS825" s="41"/>
    </row>
    <row r="826" spans="3:930 1108:1137" s="36" customFormat="1" x14ac:dyDescent="0.2">
      <c r="C826" s="40"/>
      <c r="J826" s="39"/>
      <c r="K826" s="39"/>
      <c r="L826" s="39"/>
      <c r="M826" s="39"/>
      <c r="N826" s="39"/>
      <c r="O826" s="39"/>
      <c r="P826" s="40"/>
      <c r="AE826" s="38"/>
      <c r="AF826" s="40"/>
      <c r="AG826" s="39"/>
      <c r="AH826" s="39"/>
      <c r="AU826" s="38"/>
      <c r="AV826" s="39"/>
      <c r="BJ826" s="41"/>
      <c r="BK826" s="39"/>
      <c r="BL826" s="39"/>
      <c r="BM826" s="39"/>
      <c r="BN826" s="38"/>
      <c r="BO826" s="39"/>
      <c r="BP826" s="39"/>
      <c r="BQ826" s="39"/>
      <c r="BR826" s="39"/>
      <c r="BS826" s="39"/>
      <c r="BT826" s="40"/>
      <c r="BU826" s="39"/>
      <c r="BV826" s="39"/>
      <c r="BW826" s="39"/>
      <c r="BX826" s="39"/>
      <c r="BY826" s="40"/>
      <c r="CL826" s="41"/>
      <c r="CM826" s="39"/>
      <c r="CN826" s="39"/>
      <c r="CO826" s="39"/>
      <c r="CP826" s="39"/>
      <c r="CQ826" s="40"/>
      <c r="CR826" s="39"/>
      <c r="CS826" s="39"/>
      <c r="CT826" s="39"/>
      <c r="CU826" s="39"/>
      <c r="CV826" s="39"/>
      <c r="CW826" s="40"/>
      <c r="CX826" s="39"/>
      <c r="CY826" s="39"/>
      <c r="CZ826" s="39"/>
      <c r="DA826" s="39"/>
      <c r="DB826" s="39"/>
      <c r="DC826" s="38"/>
      <c r="DD826" s="39"/>
      <c r="DQ826" s="41"/>
      <c r="DR826" s="39"/>
      <c r="DS826" s="39"/>
      <c r="DT826" s="39"/>
      <c r="DU826" s="39"/>
      <c r="DV826" s="40"/>
      <c r="DW826" s="39"/>
      <c r="DX826" s="39"/>
      <c r="DY826" s="39"/>
      <c r="DZ826" s="39"/>
      <c r="EA826" s="39"/>
      <c r="EB826" s="40"/>
      <c r="EC826" s="39"/>
      <c r="ED826" s="39"/>
      <c r="EE826" s="39"/>
      <c r="EF826" s="39"/>
      <c r="EG826" s="39"/>
      <c r="EH826" s="38"/>
      <c r="EI826" s="39"/>
      <c r="EV826" s="41"/>
      <c r="EW826" s="39"/>
      <c r="EX826" s="39"/>
      <c r="EY826" s="39"/>
      <c r="EZ826" s="39"/>
      <c r="FA826" s="40"/>
      <c r="FB826" s="39"/>
      <c r="FC826" s="39"/>
      <c r="FD826" s="39"/>
      <c r="FE826" s="39"/>
      <c r="FF826" s="39"/>
      <c r="FG826" s="40"/>
      <c r="FH826" s="39"/>
      <c r="FI826" s="39"/>
      <c r="FJ826" s="39"/>
      <c r="FK826" s="39"/>
      <c r="FL826" s="39"/>
      <c r="FM826" s="38"/>
      <c r="FN826" s="39"/>
      <c r="GA826" s="41"/>
      <c r="GB826" s="39"/>
      <c r="GC826" s="39"/>
      <c r="GD826" s="39"/>
      <c r="GE826" s="39"/>
      <c r="GF826" s="40"/>
      <c r="GG826" s="39"/>
      <c r="GH826" s="39"/>
      <c r="GI826" s="39"/>
      <c r="GJ826" s="39"/>
      <c r="GK826" s="39"/>
      <c r="GL826" s="40"/>
      <c r="GM826" s="39"/>
      <c r="GN826" s="39"/>
      <c r="GO826" s="39"/>
      <c r="GP826" s="39"/>
      <c r="GQ826" s="39"/>
      <c r="GR826" s="38"/>
      <c r="GS826" s="39"/>
      <c r="GT826" s="42"/>
      <c r="GU826" s="39"/>
      <c r="GV826" s="38"/>
      <c r="GW826" s="43"/>
      <c r="GX826" s="38"/>
      <c r="GY826" s="37"/>
      <c r="GZ826" s="39"/>
      <c r="HA826" s="39"/>
      <c r="HB826" s="39"/>
      <c r="HC826" s="42"/>
      <c r="HD826" s="39"/>
      <c r="HE826" s="39"/>
      <c r="HI826" s="38"/>
      <c r="HJ826" s="37"/>
      <c r="HK826" s="39"/>
      <c r="HO826" s="38"/>
      <c r="HP826" s="40"/>
      <c r="HQ826" s="39"/>
      <c r="HR826" s="39"/>
      <c r="HS826" s="39"/>
      <c r="HT826" s="39"/>
      <c r="HU826" s="39"/>
      <c r="HV826" s="39"/>
      <c r="HW826" s="39"/>
      <c r="HX826" s="39"/>
      <c r="HY826" s="39"/>
      <c r="HZ826" s="39"/>
      <c r="IA826" s="39"/>
      <c r="IB826" s="39"/>
      <c r="IC826" s="39"/>
      <c r="ID826" s="39"/>
      <c r="IE826" s="39"/>
      <c r="IF826" s="39"/>
      <c r="IG826" s="39"/>
      <c r="IH826" s="39"/>
      <c r="II826" s="39"/>
      <c r="IJ826" s="39"/>
      <c r="IK826" s="39"/>
      <c r="IL826" s="39"/>
      <c r="IM826" s="39"/>
      <c r="IN826" s="39"/>
      <c r="IO826" s="39"/>
      <c r="IP826" s="39"/>
      <c r="IQ826" s="39"/>
      <c r="IR826" s="39"/>
      <c r="IS826" s="39"/>
      <c r="IT826" s="39"/>
      <c r="IU826" s="39"/>
      <c r="IV826" s="39"/>
      <c r="IW826" s="39"/>
      <c r="IX826" s="39"/>
      <c r="IY826" s="39"/>
      <c r="IZ826" s="39"/>
      <c r="JA826" s="39"/>
      <c r="JB826" s="39"/>
      <c r="JC826" s="39"/>
      <c r="JD826" s="39"/>
      <c r="JE826" s="39"/>
      <c r="JF826" s="39"/>
      <c r="JG826" s="39"/>
      <c r="JH826" s="39"/>
      <c r="JI826" s="39"/>
      <c r="JJ826" s="39"/>
      <c r="JK826" s="39"/>
      <c r="JL826" s="39"/>
      <c r="JM826" s="39"/>
      <c r="JN826" s="39"/>
      <c r="JO826" s="40"/>
      <c r="JP826" s="39"/>
      <c r="JQ826" s="39"/>
      <c r="JR826" s="39"/>
      <c r="JS826" s="39"/>
      <c r="JT826" s="39"/>
      <c r="JU826" s="39"/>
      <c r="KD826" s="40"/>
      <c r="KE826" s="39"/>
      <c r="KF826" s="39"/>
      <c r="KG826" s="39"/>
      <c r="KH826" s="39"/>
      <c r="KI826" s="39"/>
      <c r="KJ826" s="39"/>
      <c r="KK826" s="39"/>
      <c r="KL826" s="39"/>
      <c r="LJ826" s="39"/>
      <c r="LK826" s="39"/>
      <c r="LL826" s="39"/>
      <c r="LM826" s="39"/>
      <c r="LN826" s="39"/>
      <c r="LO826" s="39"/>
      <c r="LP826" s="39"/>
      <c r="LQ826" s="39"/>
      <c r="LR826" s="39"/>
      <c r="LS826" s="39"/>
      <c r="LT826" s="39"/>
      <c r="LU826" s="40"/>
      <c r="LV826" s="39"/>
      <c r="LW826" s="39"/>
      <c r="LX826" s="39"/>
      <c r="LY826" s="39"/>
      <c r="LZ826" s="39"/>
      <c r="MA826" s="39"/>
      <c r="MK826" s="37"/>
      <c r="MN826" s="39"/>
      <c r="MO826" s="39"/>
      <c r="MP826" s="39"/>
      <c r="MQ826" s="37"/>
      <c r="MW826" s="42"/>
      <c r="MX826" s="37"/>
      <c r="ND826" s="42"/>
      <c r="NE826" s="39"/>
      <c r="NF826" s="39"/>
      <c r="NG826" s="39"/>
      <c r="NH826" s="39"/>
      <c r="NI826" s="39"/>
      <c r="NJ826" s="39"/>
      <c r="NK826" s="39"/>
      <c r="NL826" s="39"/>
      <c r="NM826" s="39"/>
      <c r="NN826" s="39"/>
      <c r="NO826" s="39"/>
      <c r="NP826" s="39"/>
      <c r="NY826" s="54"/>
      <c r="PS826" s="60"/>
      <c r="PT826" s="39"/>
      <c r="PU826" s="39"/>
      <c r="PV826" s="39"/>
      <c r="PZ826" s="54"/>
      <c r="QF826" s="60"/>
      <c r="QG826" s="39"/>
      <c r="QH826" s="39"/>
      <c r="QI826" s="39"/>
      <c r="QM826" s="54"/>
      <c r="QS826" s="37"/>
      <c r="QX826" s="37"/>
      <c r="RC826" s="37"/>
      <c r="RE826" s="39"/>
      <c r="RF826" s="39"/>
      <c r="RG826" s="39"/>
      <c r="RH826" s="39"/>
      <c r="RI826" s="39"/>
      <c r="RJ826" s="37"/>
      <c r="RQ826" s="44"/>
      <c r="RR826" s="37"/>
      <c r="RY826" s="44"/>
      <c r="RZ826" s="37"/>
      <c r="SF826" s="39"/>
      <c r="SG826" s="44"/>
      <c r="SH826" s="37"/>
      <c r="SO826" s="44"/>
      <c r="SP826" s="37"/>
      <c r="SQ826" s="39"/>
      <c r="ST826" s="50"/>
      <c r="TM826" s="50"/>
      <c r="TR826" s="50"/>
      <c r="TW826" s="50"/>
      <c r="UB826" s="50"/>
      <c r="UG826" s="37"/>
      <c r="UH826" s="39"/>
      <c r="UI826" s="39"/>
      <c r="UJ826" s="39"/>
      <c r="UK826" s="50"/>
      <c r="UM826"/>
      <c r="UN826"/>
      <c r="UO826"/>
      <c r="UP826"/>
      <c r="UQ826"/>
      <c r="UR826"/>
      <c r="VD826" s="50"/>
      <c r="VI826" s="50"/>
      <c r="VN826" s="50"/>
      <c r="VS826" s="50"/>
      <c r="VY826" s="37"/>
      <c r="VZ826" s="39"/>
      <c r="WA826" s="39"/>
      <c r="WB826" s="39"/>
      <c r="WC826" s="50"/>
      <c r="WV826" s="50"/>
      <c r="XA826" s="50"/>
      <c r="XF826" s="50"/>
      <c r="XK826" s="50"/>
      <c r="XQ826" s="37"/>
      <c r="XR826" s="39"/>
      <c r="XS826" s="39"/>
      <c r="XT826" s="39"/>
      <c r="XU826" s="50"/>
      <c r="YN826" s="50"/>
      <c r="YS826" s="50"/>
      <c r="YX826" s="50"/>
      <c r="ZC826" s="50"/>
      <c r="ZI826" s="37"/>
      <c r="ZJ826" s="39"/>
      <c r="ZK826" s="39"/>
      <c r="ZL826" s="39"/>
      <c r="ZM826" s="50"/>
      <c r="AAF826" s="50"/>
      <c r="AAK826" s="50"/>
      <c r="AAP826" s="50"/>
      <c r="AAU826" s="50"/>
      <c r="ABA826" s="37"/>
      <c r="ABB826" s="39"/>
      <c r="ABC826" s="39"/>
      <c r="ABD826" s="39"/>
      <c r="ABE826" s="39"/>
      <c r="ABF826" s="39"/>
      <c r="ABG826" s="39"/>
      <c r="ABH826" s="39"/>
      <c r="ABI826" s="50"/>
      <c r="ABN826" s="50"/>
      <c r="ABS826" s="50"/>
      <c r="ABX826" s="50"/>
      <c r="ACC826" s="50"/>
      <c r="ACH826" s="37"/>
      <c r="ACI826" s="39"/>
      <c r="ACJ826" s="39"/>
      <c r="ACK826" s="39"/>
      <c r="ACL826" s="39"/>
      <c r="ACM826" s="39"/>
      <c r="ACN826" s="39"/>
      <c r="ACO826" s="39"/>
      <c r="ACP826" s="50"/>
      <c r="ACU826" s="50"/>
      <c r="ACZ826" s="50"/>
      <c r="ADE826" s="50"/>
      <c r="ADJ826" s="50"/>
      <c r="ADP826" s="37"/>
      <c r="ADQ826" s="39"/>
      <c r="ADR826" s="39"/>
      <c r="ADS826" s="39"/>
      <c r="ADT826" s="39"/>
      <c r="ADU826" s="39"/>
      <c r="ADV826" s="39"/>
      <c r="ADW826" s="39"/>
      <c r="ADX826" s="50"/>
      <c r="AEC826" s="50"/>
      <c r="AEH826" s="50"/>
      <c r="AEM826" s="50"/>
      <c r="AER826" s="50"/>
      <c r="AEX826" s="37"/>
      <c r="AEY826" s="39"/>
      <c r="AEZ826" s="39"/>
      <c r="AFA826" s="39"/>
      <c r="AFB826" s="39"/>
      <c r="AFC826" s="39"/>
      <c r="AFD826" s="39"/>
      <c r="AFE826" s="39"/>
      <c r="AFF826" s="50"/>
      <c r="AFK826" s="50"/>
      <c r="AFP826" s="50"/>
      <c r="AFU826" s="50"/>
      <c r="AFZ826" s="50"/>
      <c r="AGF826" s="37"/>
      <c r="AGG826" s="39"/>
      <c r="AGH826" s="39"/>
      <c r="AGI826" s="39"/>
      <c r="AGJ826" s="39"/>
      <c r="AGK826" s="39"/>
      <c r="AGL826" s="39"/>
      <c r="AGM826" s="39"/>
      <c r="AGN826" s="50"/>
      <c r="AGS826" s="50"/>
      <c r="AGX826" s="50"/>
      <c r="AHC826" s="50"/>
      <c r="AHH826" s="50"/>
      <c r="AHN826" s="37"/>
      <c r="AHQ826" s="37"/>
      <c r="AHR826" s="39"/>
      <c r="AHS826" s="39"/>
      <c r="AHT826" s="39"/>
      <c r="AHU826" s="39"/>
      <c r="AHV826" s="39"/>
      <c r="AHW826" s="40"/>
      <c r="AHX826" s="39"/>
      <c r="AHY826" s="39"/>
      <c r="AHZ826" s="39"/>
      <c r="AIA826" s="39"/>
      <c r="AIB826" s="37"/>
      <c r="AIE826" s="37"/>
      <c r="AIH826" s="45"/>
      <c r="AII826" s="37"/>
      <c r="AIL826" s="45"/>
      <c r="AIM826" s="37"/>
      <c r="AIP826" s="45"/>
      <c r="AIQ826" s="37"/>
      <c r="AIT826" s="45"/>
      <c r="APP826" s="40"/>
      <c r="APQ826" s="39"/>
      <c r="APR826" s="39"/>
      <c r="AQA826" s="41"/>
      <c r="AQK826" s="41"/>
      <c r="AQO826" s="41"/>
      <c r="AQS826" s="41"/>
    </row>
    <row r="827" spans="3:930 1108:1137" s="36" customFormat="1" x14ac:dyDescent="0.2">
      <c r="C827" s="40"/>
      <c r="J827" s="39"/>
      <c r="K827" s="39"/>
      <c r="L827" s="39"/>
      <c r="M827" s="39"/>
      <c r="N827" s="39"/>
      <c r="O827" s="39"/>
      <c r="P827" s="40"/>
      <c r="AE827" s="38"/>
      <c r="AF827" s="40"/>
      <c r="AG827" s="39"/>
      <c r="AH827" s="39"/>
      <c r="AU827" s="38"/>
      <c r="AV827" s="39"/>
      <c r="BJ827" s="41"/>
      <c r="BK827" s="39"/>
      <c r="BL827" s="39"/>
      <c r="BM827" s="39"/>
      <c r="BN827" s="38"/>
      <c r="BO827" s="39"/>
      <c r="BP827" s="39"/>
      <c r="BQ827" s="39"/>
      <c r="BR827" s="39"/>
      <c r="BS827" s="39"/>
      <c r="BT827" s="40"/>
      <c r="BU827" s="39"/>
      <c r="BV827" s="39"/>
      <c r="BW827" s="39"/>
      <c r="BX827" s="39"/>
      <c r="BY827" s="40"/>
      <c r="CL827" s="41"/>
      <c r="CM827" s="39"/>
      <c r="CN827" s="39"/>
      <c r="CO827" s="39"/>
      <c r="CP827" s="39"/>
      <c r="CQ827" s="40"/>
      <c r="CR827" s="39"/>
      <c r="CS827" s="39"/>
      <c r="CT827" s="39"/>
      <c r="CU827" s="39"/>
      <c r="CV827" s="39"/>
      <c r="CW827" s="40"/>
      <c r="CX827" s="39"/>
      <c r="CY827" s="39"/>
      <c r="CZ827" s="39"/>
      <c r="DA827" s="39"/>
      <c r="DB827" s="39"/>
      <c r="DC827" s="38"/>
      <c r="DD827" s="39"/>
      <c r="DQ827" s="41"/>
      <c r="DR827" s="39"/>
      <c r="DS827" s="39"/>
      <c r="DT827" s="39"/>
      <c r="DU827" s="39"/>
      <c r="DV827" s="40"/>
      <c r="DW827" s="39"/>
      <c r="DX827" s="39"/>
      <c r="DY827" s="39"/>
      <c r="DZ827" s="39"/>
      <c r="EA827" s="39"/>
      <c r="EB827" s="40"/>
      <c r="EC827" s="39"/>
      <c r="ED827" s="39"/>
      <c r="EE827" s="39"/>
      <c r="EF827" s="39"/>
      <c r="EG827" s="39"/>
      <c r="EH827" s="38"/>
      <c r="EI827" s="39"/>
      <c r="EV827" s="41"/>
      <c r="EW827" s="39"/>
      <c r="EX827" s="39"/>
      <c r="EY827" s="39"/>
      <c r="EZ827" s="39"/>
      <c r="FA827" s="40"/>
      <c r="FB827" s="39"/>
      <c r="FC827" s="39"/>
      <c r="FD827" s="39"/>
      <c r="FE827" s="39"/>
      <c r="FF827" s="39"/>
      <c r="FG827" s="40"/>
      <c r="FH827" s="39"/>
      <c r="FI827" s="39"/>
      <c r="FJ827" s="39"/>
      <c r="FK827" s="39"/>
      <c r="FL827" s="39"/>
      <c r="FM827" s="38"/>
      <c r="FN827" s="39"/>
      <c r="GA827" s="41"/>
      <c r="GB827" s="39"/>
      <c r="GC827" s="39"/>
      <c r="GD827" s="39"/>
      <c r="GE827" s="39"/>
      <c r="GF827" s="40"/>
      <c r="GG827" s="39"/>
      <c r="GH827" s="39"/>
      <c r="GI827" s="39"/>
      <c r="GJ827" s="39"/>
      <c r="GK827" s="39"/>
      <c r="GL827" s="40"/>
      <c r="GM827" s="39"/>
      <c r="GN827" s="39"/>
      <c r="GO827" s="39"/>
      <c r="GP827" s="39"/>
      <c r="GQ827" s="39"/>
      <c r="GR827" s="38"/>
      <c r="GS827" s="39"/>
      <c r="GT827" s="42"/>
      <c r="GU827" s="39"/>
      <c r="GV827" s="38"/>
      <c r="GW827" s="43"/>
      <c r="GX827" s="38"/>
      <c r="GY827" s="37"/>
      <c r="GZ827" s="39"/>
      <c r="HA827" s="39"/>
      <c r="HB827" s="39"/>
      <c r="HC827" s="42"/>
      <c r="HD827" s="39"/>
      <c r="HE827" s="39"/>
      <c r="HI827" s="38"/>
      <c r="HJ827" s="37"/>
      <c r="HK827" s="39"/>
      <c r="HO827" s="38"/>
      <c r="HP827" s="40"/>
      <c r="HQ827" s="39"/>
      <c r="HR827" s="39"/>
      <c r="HS827" s="39"/>
      <c r="HT827" s="39"/>
      <c r="HU827" s="39"/>
      <c r="HV827" s="39"/>
      <c r="HW827" s="39"/>
      <c r="HX827" s="39"/>
      <c r="HY827" s="39"/>
      <c r="HZ827" s="39"/>
      <c r="IA827" s="39"/>
      <c r="IB827" s="39"/>
      <c r="IC827" s="39"/>
      <c r="ID827" s="39"/>
      <c r="IE827" s="39"/>
      <c r="IF827" s="39"/>
      <c r="IG827" s="39"/>
      <c r="IH827" s="39"/>
      <c r="II827" s="39"/>
      <c r="IJ827" s="39"/>
      <c r="IK827" s="39"/>
      <c r="IL827" s="39"/>
      <c r="IM827" s="39"/>
      <c r="IN827" s="39"/>
      <c r="IO827" s="39"/>
      <c r="IP827" s="39"/>
      <c r="IQ827" s="39"/>
      <c r="IR827" s="39"/>
      <c r="IS827" s="39"/>
      <c r="IT827" s="39"/>
      <c r="IU827" s="39"/>
      <c r="IV827" s="39"/>
      <c r="IW827" s="39"/>
      <c r="IX827" s="39"/>
      <c r="IY827" s="39"/>
      <c r="IZ827" s="39"/>
      <c r="JA827" s="39"/>
      <c r="JB827" s="39"/>
      <c r="JC827" s="39"/>
      <c r="JD827" s="39"/>
      <c r="JE827" s="39"/>
      <c r="JF827" s="39"/>
      <c r="JG827" s="39"/>
      <c r="JH827" s="39"/>
      <c r="JI827" s="39"/>
      <c r="JJ827" s="39"/>
      <c r="JK827" s="39"/>
      <c r="JL827" s="39"/>
      <c r="JM827" s="39"/>
      <c r="JN827" s="39"/>
      <c r="JO827" s="40"/>
      <c r="JP827" s="39"/>
      <c r="JQ827" s="39"/>
      <c r="JR827" s="39"/>
      <c r="JS827" s="39"/>
      <c r="JT827" s="39"/>
      <c r="JU827" s="39"/>
      <c r="KD827" s="40"/>
      <c r="KE827" s="39"/>
      <c r="KF827" s="39"/>
      <c r="KG827" s="39"/>
      <c r="KH827" s="39"/>
      <c r="KI827" s="39"/>
      <c r="KJ827" s="39"/>
      <c r="KK827" s="39"/>
      <c r="KL827" s="39"/>
      <c r="LJ827" s="39"/>
      <c r="LK827" s="39"/>
      <c r="LL827" s="39"/>
      <c r="LM827" s="39"/>
      <c r="LN827" s="39"/>
      <c r="LO827" s="39"/>
      <c r="LP827" s="39"/>
      <c r="LQ827" s="39"/>
      <c r="LR827" s="39"/>
      <c r="LS827" s="39"/>
      <c r="LT827" s="39"/>
      <c r="LU827" s="40"/>
      <c r="LV827" s="39"/>
      <c r="LW827" s="39"/>
      <c r="LX827" s="39"/>
      <c r="LY827" s="39"/>
      <c r="LZ827" s="39"/>
      <c r="MA827" s="39"/>
      <c r="MK827" s="37"/>
      <c r="MN827" s="39"/>
      <c r="MO827" s="39"/>
      <c r="MP827" s="39"/>
      <c r="MQ827" s="37"/>
      <c r="MW827" s="42"/>
      <c r="MX827" s="37"/>
      <c r="ND827" s="42"/>
      <c r="NE827" s="39"/>
      <c r="NF827" s="39"/>
      <c r="NG827" s="39"/>
      <c r="NH827" s="39"/>
      <c r="NI827" s="39"/>
      <c r="NJ827" s="39"/>
      <c r="NK827" s="39"/>
      <c r="NL827" s="39"/>
      <c r="NM827" s="39"/>
      <c r="NN827" s="39"/>
      <c r="NO827" s="39"/>
      <c r="NP827" s="39"/>
      <c r="NY827" s="54"/>
      <c r="PS827" s="60"/>
      <c r="PT827" s="39"/>
      <c r="PU827" s="39"/>
      <c r="PV827" s="39"/>
      <c r="PZ827" s="54"/>
      <c r="QF827" s="60"/>
      <c r="QG827" s="39"/>
      <c r="QH827" s="39"/>
      <c r="QI827" s="39"/>
      <c r="QM827" s="54"/>
      <c r="QS827" s="37"/>
      <c r="QX827" s="37"/>
      <c r="RC827" s="37"/>
      <c r="RE827" s="39"/>
      <c r="RF827" s="39"/>
      <c r="RG827" s="39"/>
      <c r="RH827" s="39"/>
      <c r="RI827" s="39"/>
      <c r="RJ827" s="37"/>
      <c r="RQ827" s="44"/>
      <c r="RR827" s="37"/>
      <c r="RY827" s="44"/>
      <c r="RZ827" s="37"/>
      <c r="SF827" s="39"/>
      <c r="SG827" s="44"/>
      <c r="SH827" s="37"/>
      <c r="SO827" s="44"/>
      <c r="SP827" s="37"/>
      <c r="SQ827" s="39"/>
      <c r="ST827" s="50"/>
      <c r="TM827" s="50"/>
      <c r="TR827" s="50"/>
      <c r="TW827" s="50"/>
      <c r="UB827" s="50"/>
      <c r="UG827" s="37"/>
      <c r="UH827" s="39"/>
      <c r="UI827" s="39"/>
      <c r="UJ827" s="39"/>
      <c r="UK827" s="50"/>
      <c r="UM827"/>
      <c r="UN827"/>
      <c r="UO827"/>
      <c r="UP827"/>
      <c r="UQ827"/>
      <c r="UR827"/>
      <c r="VD827" s="50"/>
      <c r="VI827" s="50"/>
      <c r="VN827" s="50"/>
      <c r="VS827" s="50"/>
      <c r="VY827" s="37"/>
      <c r="VZ827" s="39"/>
      <c r="WA827" s="39"/>
      <c r="WB827" s="39"/>
      <c r="WC827" s="50"/>
      <c r="WV827" s="50"/>
      <c r="XA827" s="50"/>
      <c r="XF827" s="50"/>
      <c r="XK827" s="50"/>
      <c r="XQ827" s="37"/>
      <c r="XR827" s="39"/>
      <c r="XS827" s="39"/>
      <c r="XT827" s="39"/>
      <c r="XU827" s="50"/>
      <c r="YN827" s="50"/>
      <c r="YS827" s="50"/>
      <c r="YX827" s="50"/>
      <c r="ZC827" s="50"/>
      <c r="ZI827" s="37"/>
      <c r="ZJ827" s="39"/>
      <c r="ZK827" s="39"/>
      <c r="ZL827" s="39"/>
      <c r="ZM827" s="50"/>
      <c r="AAF827" s="50"/>
      <c r="AAK827" s="50"/>
      <c r="AAP827" s="50"/>
      <c r="AAU827" s="50"/>
      <c r="ABA827" s="37"/>
      <c r="ABB827" s="39"/>
      <c r="ABC827" s="39"/>
      <c r="ABD827" s="39"/>
      <c r="ABE827" s="39"/>
      <c r="ABF827" s="39"/>
      <c r="ABG827" s="39"/>
      <c r="ABH827" s="39"/>
      <c r="ABI827" s="50"/>
      <c r="ABN827" s="50"/>
      <c r="ABS827" s="50"/>
      <c r="ABX827" s="50"/>
      <c r="ACC827" s="50"/>
      <c r="ACH827" s="37"/>
      <c r="ACI827" s="39"/>
      <c r="ACJ827" s="39"/>
      <c r="ACK827" s="39"/>
      <c r="ACL827" s="39"/>
      <c r="ACM827" s="39"/>
      <c r="ACN827" s="39"/>
      <c r="ACO827" s="39"/>
      <c r="ACP827" s="50"/>
      <c r="ACU827" s="50"/>
      <c r="ACZ827" s="50"/>
      <c r="ADE827" s="50"/>
      <c r="ADJ827" s="50"/>
      <c r="ADP827" s="37"/>
      <c r="ADQ827" s="39"/>
      <c r="ADR827" s="39"/>
      <c r="ADS827" s="39"/>
      <c r="ADT827" s="39"/>
      <c r="ADU827" s="39"/>
      <c r="ADV827" s="39"/>
      <c r="ADW827" s="39"/>
      <c r="ADX827" s="50"/>
      <c r="AEC827" s="50"/>
      <c r="AEH827" s="50"/>
      <c r="AEM827" s="50"/>
      <c r="AER827" s="50"/>
      <c r="AEX827" s="37"/>
      <c r="AEY827" s="39"/>
      <c r="AEZ827" s="39"/>
      <c r="AFA827" s="39"/>
      <c r="AFB827" s="39"/>
      <c r="AFC827" s="39"/>
      <c r="AFD827" s="39"/>
      <c r="AFE827" s="39"/>
      <c r="AFF827" s="50"/>
      <c r="AFK827" s="50"/>
      <c r="AFP827" s="50"/>
      <c r="AFU827" s="50"/>
      <c r="AFZ827" s="50"/>
      <c r="AGF827" s="37"/>
      <c r="AGG827" s="39"/>
      <c r="AGH827" s="39"/>
      <c r="AGI827" s="39"/>
      <c r="AGJ827" s="39"/>
      <c r="AGK827" s="39"/>
      <c r="AGL827" s="39"/>
      <c r="AGM827" s="39"/>
      <c r="AGN827" s="50"/>
      <c r="AGS827" s="50"/>
      <c r="AGX827" s="50"/>
      <c r="AHC827" s="50"/>
      <c r="AHH827" s="50"/>
      <c r="AHN827" s="37"/>
      <c r="AHQ827" s="37"/>
      <c r="AHR827" s="39"/>
      <c r="AHS827" s="39"/>
      <c r="AHT827" s="39"/>
      <c r="AHU827" s="39"/>
      <c r="AHV827" s="39"/>
      <c r="AHW827" s="40"/>
      <c r="AHX827" s="39"/>
      <c r="AHY827" s="39"/>
      <c r="AHZ827" s="39"/>
      <c r="AIA827" s="39"/>
      <c r="AIB827" s="37"/>
      <c r="AIE827" s="37"/>
      <c r="AIH827" s="45"/>
      <c r="AII827" s="37"/>
      <c r="AIL827" s="45"/>
      <c r="AIM827" s="37"/>
      <c r="AIP827" s="45"/>
      <c r="AIQ827" s="37"/>
      <c r="AIT827" s="45"/>
      <c r="APP827" s="40"/>
      <c r="APQ827" s="39"/>
      <c r="APR827" s="39"/>
      <c r="AQA827" s="41"/>
      <c r="AQK827" s="41"/>
      <c r="AQO827" s="41"/>
      <c r="AQS827" s="41"/>
    </row>
    <row r="828" spans="3:930 1108:1137" s="36" customFormat="1" x14ac:dyDescent="0.2">
      <c r="C828" s="40"/>
      <c r="J828" s="39"/>
      <c r="K828" s="39"/>
      <c r="L828" s="39"/>
      <c r="M828" s="39"/>
      <c r="N828" s="39"/>
      <c r="O828" s="39"/>
      <c r="P828" s="40"/>
      <c r="AE828" s="38"/>
      <c r="AF828" s="40"/>
      <c r="AG828" s="39"/>
      <c r="AH828" s="39"/>
      <c r="AU828" s="38"/>
      <c r="AV828" s="39"/>
      <c r="BJ828" s="41"/>
      <c r="BK828" s="39"/>
      <c r="BL828" s="39"/>
      <c r="BM828" s="39"/>
      <c r="BN828" s="38"/>
      <c r="BO828" s="39"/>
      <c r="BP828" s="39"/>
      <c r="BQ828" s="39"/>
      <c r="BR828" s="39"/>
      <c r="BS828" s="39"/>
      <c r="BT828" s="40"/>
      <c r="BU828" s="39"/>
      <c r="BV828" s="39"/>
      <c r="BW828" s="39"/>
      <c r="BX828" s="39"/>
      <c r="BY828" s="40"/>
      <c r="CL828" s="41"/>
      <c r="CM828" s="39"/>
      <c r="CN828" s="39"/>
      <c r="CO828" s="39"/>
      <c r="CP828" s="39"/>
      <c r="CQ828" s="40"/>
      <c r="CR828" s="39"/>
      <c r="CS828" s="39"/>
      <c r="CT828" s="39"/>
      <c r="CU828" s="39"/>
      <c r="CV828" s="39"/>
      <c r="CW828" s="40"/>
      <c r="CX828" s="39"/>
      <c r="CY828" s="39"/>
      <c r="CZ828" s="39"/>
      <c r="DA828" s="39"/>
      <c r="DB828" s="39"/>
      <c r="DC828" s="38"/>
      <c r="DD828" s="39"/>
      <c r="DQ828" s="41"/>
      <c r="DR828" s="39"/>
      <c r="DS828" s="39"/>
      <c r="DT828" s="39"/>
      <c r="DU828" s="39"/>
      <c r="DV828" s="40"/>
      <c r="DW828" s="39"/>
      <c r="DX828" s="39"/>
      <c r="DY828" s="39"/>
      <c r="DZ828" s="39"/>
      <c r="EA828" s="39"/>
      <c r="EB828" s="40"/>
      <c r="EC828" s="39"/>
      <c r="ED828" s="39"/>
      <c r="EE828" s="39"/>
      <c r="EF828" s="39"/>
      <c r="EG828" s="39"/>
      <c r="EH828" s="38"/>
      <c r="EI828" s="39"/>
      <c r="EV828" s="41"/>
      <c r="EW828" s="39"/>
      <c r="EX828" s="39"/>
      <c r="EY828" s="39"/>
      <c r="EZ828" s="39"/>
      <c r="FA828" s="40"/>
      <c r="FB828" s="39"/>
      <c r="FC828" s="39"/>
      <c r="FD828" s="39"/>
      <c r="FE828" s="39"/>
      <c r="FF828" s="39"/>
      <c r="FG828" s="40"/>
      <c r="FH828" s="39"/>
      <c r="FI828" s="39"/>
      <c r="FJ828" s="39"/>
      <c r="FK828" s="39"/>
      <c r="FL828" s="39"/>
      <c r="FM828" s="38"/>
      <c r="FN828" s="39"/>
      <c r="GA828" s="41"/>
      <c r="GB828" s="39"/>
      <c r="GC828" s="39"/>
      <c r="GD828" s="39"/>
      <c r="GE828" s="39"/>
      <c r="GF828" s="40"/>
      <c r="GG828" s="39"/>
      <c r="GH828" s="39"/>
      <c r="GI828" s="39"/>
      <c r="GJ828" s="39"/>
      <c r="GK828" s="39"/>
      <c r="GL828" s="40"/>
      <c r="GM828" s="39"/>
      <c r="GN828" s="39"/>
      <c r="GO828" s="39"/>
      <c r="GP828" s="39"/>
      <c r="GQ828" s="39"/>
      <c r="GR828" s="38"/>
      <c r="GS828" s="39"/>
      <c r="GT828" s="42"/>
      <c r="GU828" s="39"/>
      <c r="GV828" s="38"/>
      <c r="GW828" s="43"/>
      <c r="GX828" s="38"/>
      <c r="GY828" s="37"/>
      <c r="GZ828" s="39"/>
      <c r="HA828" s="39"/>
      <c r="HB828" s="39"/>
      <c r="HC828" s="42"/>
      <c r="HD828" s="39"/>
      <c r="HE828" s="39"/>
      <c r="HI828" s="38"/>
      <c r="HJ828" s="37"/>
      <c r="HK828" s="39"/>
      <c r="HO828" s="38"/>
      <c r="HP828" s="40"/>
      <c r="HQ828" s="39"/>
      <c r="HR828" s="39"/>
      <c r="HS828" s="39"/>
      <c r="HT828" s="39"/>
      <c r="HU828" s="39"/>
      <c r="HV828" s="39"/>
      <c r="HW828" s="39"/>
      <c r="HX828" s="39"/>
      <c r="HY828" s="39"/>
      <c r="HZ828" s="39"/>
      <c r="IA828" s="39"/>
      <c r="IB828" s="39"/>
      <c r="IC828" s="39"/>
      <c r="ID828" s="39"/>
      <c r="IE828" s="39"/>
      <c r="IF828" s="39"/>
      <c r="IG828" s="39"/>
      <c r="IH828" s="39"/>
      <c r="II828" s="39"/>
      <c r="IJ828" s="39"/>
      <c r="IK828" s="39"/>
      <c r="IL828" s="39"/>
      <c r="IM828" s="39"/>
      <c r="IN828" s="39"/>
      <c r="IO828" s="39"/>
      <c r="IP828" s="39"/>
      <c r="IQ828" s="39"/>
      <c r="IR828" s="39"/>
      <c r="IS828" s="39"/>
      <c r="IT828" s="39"/>
      <c r="IU828" s="39"/>
      <c r="IV828" s="39"/>
      <c r="IW828" s="39"/>
      <c r="IX828" s="39"/>
      <c r="IY828" s="39"/>
      <c r="IZ828" s="39"/>
      <c r="JA828" s="39"/>
      <c r="JB828" s="39"/>
      <c r="JC828" s="39"/>
      <c r="JD828" s="39"/>
      <c r="JE828" s="39"/>
      <c r="JF828" s="39"/>
      <c r="JG828" s="39"/>
      <c r="JH828" s="39"/>
      <c r="JI828" s="39"/>
      <c r="JJ828" s="39"/>
      <c r="JK828" s="39"/>
      <c r="JL828" s="39"/>
      <c r="JM828" s="39"/>
      <c r="JN828" s="39"/>
      <c r="JO828" s="40"/>
      <c r="JP828" s="39"/>
      <c r="JQ828" s="39"/>
      <c r="JR828" s="39"/>
      <c r="JS828" s="39"/>
      <c r="JT828" s="39"/>
      <c r="JU828" s="39"/>
      <c r="KD828" s="40"/>
      <c r="KE828" s="39"/>
      <c r="KF828" s="39"/>
      <c r="KG828" s="39"/>
      <c r="KH828" s="39"/>
      <c r="KI828" s="39"/>
      <c r="KJ828" s="39"/>
      <c r="KK828" s="39"/>
      <c r="KL828" s="39"/>
      <c r="LJ828" s="39"/>
      <c r="LK828" s="39"/>
      <c r="LL828" s="39"/>
      <c r="LM828" s="39"/>
      <c r="LN828" s="39"/>
      <c r="LO828" s="39"/>
      <c r="LP828" s="39"/>
      <c r="LQ828" s="39"/>
      <c r="LR828" s="39"/>
      <c r="LS828" s="39"/>
      <c r="LT828" s="39"/>
      <c r="LU828" s="40"/>
      <c r="LV828" s="39"/>
      <c r="LW828" s="39"/>
      <c r="LX828" s="39"/>
      <c r="LY828" s="39"/>
      <c r="LZ828" s="39"/>
      <c r="MA828" s="39"/>
      <c r="MK828" s="37"/>
      <c r="MN828" s="39"/>
      <c r="MO828" s="39"/>
      <c r="MP828" s="39"/>
      <c r="MQ828" s="37"/>
      <c r="MW828" s="42"/>
      <c r="MX828" s="37"/>
      <c r="ND828" s="42"/>
      <c r="NE828" s="39"/>
      <c r="NF828" s="39"/>
      <c r="NG828" s="39"/>
      <c r="NH828" s="39"/>
      <c r="NI828" s="39"/>
      <c r="NJ828" s="39"/>
      <c r="NK828" s="39"/>
      <c r="NL828" s="39"/>
      <c r="NM828" s="39"/>
      <c r="NN828" s="39"/>
      <c r="NO828" s="39"/>
      <c r="NP828" s="39"/>
      <c r="NY828" s="54"/>
      <c r="PS828" s="60"/>
      <c r="PT828" s="39"/>
      <c r="PU828" s="39"/>
      <c r="PV828" s="39"/>
      <c r="PZ828" s="54"/>
      <c r="QF828" s="60"/>
      <c r="QG828" s="39"/>
      <c r="QH828" s="39"/>
      <c r="QI828" s="39"/>
      <c r="QM828" s="54"/>
      <c r="QS828" s="37"/>
      <c r="QX828" s="37"/>
      <c r="RC828" s="37"/>
      <c r="RE828" s="39"/>
      <c r="RF828" s="39"/>
      <c r="RG828" s="39"/>
      <c r="RH828" s="39"/>
      <c r="RI828" s="39"/>
      <c r="RJ828" s="37"/>
      <c r="RQ828" s="44"/>
      <c r="RR828" s="37"/>
      <c r="RY828" s="44"/>
      <c r="RZ828" s="37"/>
      <c r="SF828" s="39"/>
      <c r="SG828" s="44"/>
      <c r="SH828" s="37"/>
      <c r="SO828" s="44"/>
      <c r="SP828" s="37"/>
      <c r="SQ828" s="39"/>
      <c r="ST828" s="50"/>
      <c r="TM828" s="50"/>
      <c r="TR828" s="50"/>
      <c r="TW828" s="50"/>
      <c r="UB828" s="50"/>
      <c r="UG828" s="37"/>
      <c r="UH828" s="39"/>
      <c r="UI828" s="39"/>
      <c r="UJ828" s="39"/>
      <c r="UK828" s="50"/>
      <c r="UM828"/>
      <c r="UN828"/>
      <c r="UO828"/>
      <c r="UP828"/>
      <c r="UQ828"/>
      <c r="UR828"/>
      <c r="VD828" s="50"/>
      <c r="VI828" s="50"/>
      <c r="VN828" s="50"/>
      <c r="VS828" s="50"/>
      <c r="VY828" s="37"/>
      <c r="VZ828" s="39"/>
      <c r="WA828" s="39"/>
      <c r="WB828" s="39"/>
      <c r="WC828" s="50"/>
      <c r="WV828" s="50"/>
      <c r="XA828" s="50"/>
      <c r="XF828" s="50"/>
      <c r="XK828" s="50"/>
      <c r="XQ828" s="37"/>
      <c r="XR828" s="39"/>
      <c r="XS828" s="39"/>
      <c r="XT828" s="39"/>
      <c r="XU828" s="50"/>
      <c r="YN828" s="50"/>
      <c r="YS828" s="50"/>
      <c r="YX828" s="50"/>
      <c r="ZC828" s="50"/>
      <c r="ZI828" s="37"/>
      <c r="ZJ828" s="39"/>
      <c r="ZK828" s="39"/>
      <c r="ZL828" s="39"/>
      <c r="ZM828" s="50"/>
      <c r="AAF828" s="50"/>
      <c r="AAK828" s="50"/>
      <c r="AAP828" s="50"/>
      <c r="AAU828" s="50"/>
      <c r="ABA828" s="37"/>
      <c r="ABB828" s="39"/>
      <c r="ABC828" s="39"/>
      <c r="ABD828" s="39"/>
      <c r="ABE828" s="39"/>
      <c r="ABF828" s="39"/>
      <c r="ABG828" s="39"/>
      <c r="ABH828" s="39"/>
      <c r="ABI828" s="50"/>
      <c r="ABN828" s="50"/>
      <c r="ABS828" s="50"/>
      <c r="ABX828" s="50"/>
      <c r="ACC828" s="50"/>
      <c r="ACH828" s="37"/>
      <c r="ACI828" s="39"/>
      <c r="ACJ828" s="39"/>
      <c r="ACK828" s="39"/>
      <c r="ACL828" s="39"/>
      <c r="ACM828" s="39"/>
      <c r="ACN828" s="39"/>
      <c r="ACO828" s="39"/>
      <c r="ACP828" s="50"/>
      <c r="ACU828" s="50"/>
      <c r="ACZ828" s="50"/>
      <c r="ADE828" s="50"/>
      <c r="ADJ828" s="50"/>
      <c r="ADP828" s="37"/>
      <c r="ADQ828" s="39"/>
      <c r="ADR828" s="39"/>
      <c r="ADS828" s="39"/>
      <c r="ADT828" s="39"/>
      <c r="ADU828" s="39"/>
      <c r="ADV828" s="39"/>
      <c r="ADW828" s="39"/>
      <c r="ADX828" s="50"/>
      <c r="AEC828" s="50"/>
      <c r="AEH828" s="50"/>
      <c r="AEM828" s="50"/>
      <c r="AER828" s="50"/>
      <c r="AEX828" s="37"/>
      <c r="AEY828" s="39"/>
      <c r="AEZ828" s="39"/>
      <c r="AFA828" s="39"/>
      <c r="AFB828" s="39"/>
      <c r="AFC828" s="39"/>
      <c r="AFD828" s="39"/>
      <c r="AFE828" s="39"/>
      <c r="AFF828" s="50"/>
      <c r="AFK828" s="50"/>
      <c r="AFP828" s="50"/>
      <c r="AFU828" s="50"/>
      <c r="AFZ828" s="50"/>
      <c r="AGF828" s="37"/>
      <c r="AGG828" s="39"/>
      <c r="AGH828" s="39"/>
      <c r="AGI828" s="39"/>
      <c r="AGJ828" s="39"/>
      <c r="AGK828" s="39"/>
      <c r="AGL828" s="39"/>
      <c r="AGM828" s="39"/>
      <c r="AGN828" s="50"/>
      <c r="AGS828" s="50"/>
      <c r="AGX828" s="50"/>
      <c r="AHC828" s="50"/>
      <c r="AHH828" s="50"/>
      <c r="AHN828" s="37"/>
      <c r="AHQ828" s="37"/>
      <c r="AHR828" s="39"/>
      <c r="AHS828" s="39"/>
      <c r="AHT828" s="39"/>
      <c r="AHU828" s="39"/>
      <c r="AHV828" s="39"/>
      <c r="AHW828" s="40"/>
      <c r="AHX828" s="39"/>
      <c r="AHY828" s="39"/>
      <c r="AHZ828" s="39"/>
      <c r="AIA828" s="39"/>
      <c r="AIB828" s="37"/>
      <c r="AIE828" s="37"/>
      <c r="AIH828" s="45"/>
      <c r="AII828" s="37"/>
      <c r="AIL828" s="45"/>
      <c r="AIM828" s="37"/>
      <c r="AIP828" s="45"/>
      <c r="AIQ828" s="37"/>
      <c r="AIT828" s="45"/>
      <c r="APP828" s="40"/>
      <c r="APQ828" s="39"/>
      <c r="APR828" s="39"/>
      <c r="AQA828" s="41"/>
      <c r="AQK828" s="41"/>
      <c r="AQO828" s="41"/>
      <c r="AQS828" s="41"/>
    </row>
    <row r="829" spans="3:930 1108:1137" s="36" customFormat="1" x14ac:dyDescent="0.2">
      <c r="C829" s="40"/>
      <c r="J829" s="39"/>
      <c r="K829" s="39"/>
      <c r="L829" s="39"/>
      <c r="M829" s="39"/>
      <c r="N829" s="39"/>
      <c r="O829" s="39"/>
      <c r="P829" s="40"/>
      <c r="AE829" s="38"/>
      <c r="AF829" s="40"/>
      <c r="AG829" s="39"/>
      <c r="AH829" s="39"/>
      <c r="AU829" s="38"/>
      <c r="AV829" s="39"/>
      <c r="BJ829" s="41"/>
      <c r="BK829" s="39"/>
      <c r="BL829" s="39"/>
      <c r="BM829" s="39"/>
      <c r="BN829" s="38"/>
      <c r="BO829" s="39"/>
      <c r="BP829" s="39"/>
      <c r="BQ829" s="39"/>
      <c r="BR829" s="39"/>
      <c r="BS829" s="39"/>
      <c r="BT829" s="40"/>
      <c r="BU829" s="39"/>
      <c r="BV829" s="39"/>
      <c r="BW829" s="39"/>
      <c r="BX829" s="39"/>
      <c r="BY829" s="40"/>
      <c r="CL829" s="41"/>
      <c r="CM829" s="39"/>
      <c r="CN829" s="39"/>
      <c r="CO829" s="39"/>
      <c r="CP829" s="39"/>
      <c r="CQ829" s="40"/>
      <c r="CR829" s="39"/>
      <c r="CS829" s="39"/>
      <c r="CT829" s="39"/>
      <c r="CU829" s="39"/>
      <c r="CV829" s="39"/>
      <c r="CW829" s="40"/>
      <c r="CX829" s="39"/>
      <c r="CY829" s="39"/>
      <c r="CZ829" s="39"/>
      <c r="DA829" s="39"/>
      <c r="DB829" s="39"/>
      <c r="DC829" s="38"/>
      <c r="DD829" s="39"/>
      <c r="DQ829" s="41"/>
      <c r="DR829" s="39"/>
      <c r="DS829" s="39"/>
      <c r="DT829" s="39"/>
      <c r="DU829" s="39"/>
      <c r="DV829" s="40"/>
      <c r="DW829" s="39"/>
      <c r="DX829" s="39"/>
      <c r="DY829" s="39"/>
      <c r="DZ829" s="39"/>
      <c r="EA829" s="39"/>
      <c r="EB829" s="40"/>
      <c r="EC829" s="39"/>
      <c r="ED829" s="39"/>
      <c r="EE829" s="39"/>
      <c r="EF829" s="39"/>
      <c r="EG829" s="39"/>
      <c r="EH829" s="38"/>
      <c r="EI829" s="39"/>
      <c r="EV829" s="41"/>
      <c r="EW829" s="39"/>
      <c r="EX829" s="39"/>
      <c r="EY829" s="39"/>
      <c r="EZ829" s="39"/>
      <c r="FA829" s="40"/>
      <c r="FB829" s="39"/>
      <c r="FC829" s="39"/>
      <c r="FD829" s="39"/>
      <c r="FE829" s="39"/>
      <c r="FF829" s="39"/>
      <c r="FG829" s="40"/>
      <c r="FH829" s="39"/>
      <c r="FI829" s="39"/>
      <c r="FJ829" s="39"/>
      <c r="FK829" s="39"/>
      <c r="FL829" s="39"/>
      <c r="FM829" s="38"/>
      <c r="FN829" s="39"/>
      <c r="GA829" s="41"/>
      <c r="GB829" s="39"/>
      <c r="GC829" s="39"/>
      <c r="GD829" s="39"/>
      <c r="GE829" s="39"/>
      <c r="GF829" s="40"/>
      <c r="GG829" s="39"/>
      <c r="GH829" s="39"/>
      <c r="GI829" s="39"/>
      <c r="GJ829" s="39"/>
      <c r="GK829" s="39"/>
      <c r="GL829" s="40"/>
      <c r="GM829" s="39"/>
      <c r="GN829" s="39"/>
      <c r="GO829" s="39"/>
      <c r="GP829" s="39"/>
      <c r="GQ829" s="39"/>
      <c r="GR829" s="38"/>
      <c r="GS829" s="39"/>
      <c r="GT829" s="42"/>
      <c r="GU829" s="39"/>
      <c r="GV829" s="38"/>
      <c r="GW829" s="43"/>
      <c r="GX829" s="38"/>
      <c r="GY829" s="37"/>
      <c r="GZ829" s="39"/>
      <c r="HA829" s="39"/>
      <c r="HB829" s="39"/>
      <c r="HC829" s="42"/>
      <c r="HD829" s="39"/>
      <c r="HE829" s="39"/>
      <c r="HI829" s="38"/>
      <c r="HJ829" s="37"/>
      <c r="HK829" s="39"/>
      <c r="HO829" s="38"/>
      <c r="HP829" s="40"/>
      <c r="HQ829" s="39"/>
      <c r="HR829" s="39"/>
      <c r="HS829" s="39"/>
      <c r="HT829" s="39"/>
      <c r="HU829" s="39"/>
      <c r="HV829" s="39"/>
      <c r="HW829" s="39"/>
      <c r="HX829" s="39"/>
      <c r="HY829" s="39"/>
      <c r="HZ829" s="39"/>
      <c r="IA829" s="39"/>
      <c r="IB829" s="39"/>
      <c r="IC829" s="39"/>
      <c r="ID829" s="39"/>
      <c r="IE829" s="39"/>
      <c r="IF829" s="39"/>
      <c r="IG829" s="39"/>
      <c r="IH829" s="39"/>
      <c r="II829" s="39"/>
      <c r="IJ829" s="39"/>
      <c r="IK829" s="39"/>
      <c r="IL829" s="39"/>
      <c r="IM829" s="39"/>
      <c r="IN829" s="39"/>
      <c r="IO829" s="39"/>
      <c r="IP829" s="39"/>
      <c r="IQ829" s="39"/>
      <c r="IR829" s="39"/>
      <c r="IS829" s="39"/>
      <c r="IT829" s="39"/>
      <c r="IU829" s="39"/>
      <c r="IV829" s="39"/>
      <c r="IW829" s="39"/>
      <c r="IX829" s="39"/>
      <c r="IY829" s="39"/>
      <c r="IZ829" s="39"/>
      <c r="JA829" s="39"/>
      <c r="JB829" s="39"/>
      <c r="JC829" s="39"/>
      <c r="JD829" s="39"/>
      <c r="JE829" s="39"/>
      <c r="JF829" s="39"/>
      <c r="JG829" s="39"/>
      <c r="JH829" s="39"/>
      <c r="JI829" s="39"/>
      <c r="JJ829" s="39"/>
      <c r="JK829" s="39"/>
      <c r="JL829" s="39"/>
      <c r="JM829" s="39"/>
      <c r="JN829" s="39"/>
      <c r="JO829" s="40"/>
      <c r="JP829" s="39"/>
      <c r="JQ829" s="39"/>
      <c r="JR829" s="39"/>
      <c r="JS829" s="39"/>
      <c r="JT829" s="39"/>
      <c r="JU829" s="39"/>
      <c r="KD829" s="40"/>
      <c r="KE829" s="39"/>
      <c r="KF829" s="39"/>
      <c r="KG829" s="39"/>
      <c r="KH829" s="39"/>
      <c r="KI829" s="39"/>
      <c r="KJ829" s="39"/>
      <c r="KK829" s="39"/>
      <c r="KL829" s="39"/>
      <c r="LJ829" s="39"/>
      <c r="LK829" s="39"/>
      <c r="LL829" s="39"/>
      <c r="LM829" s="39"/>
      <c r="LN829" s="39"/>
      <c r="LO829" s="39"/>
      <c r="LP829" s="39"/>
      <c r="LQ829" s="39"/>
      <c r="LR829" s="39"/>
      <c r="LS829" s="39"/>
      <c r="LT829" s="39"/>
      <c r="LU829" s="40"/>
      <c r="LV829" s="39"/>
      <c r="LW829" s="39"/>
      <c r="LX829" s="39"/>
      <c r="LY829" s="39"/>
      <c r="LZ829" s="39"/>
      <c r="MA829" s="39"/>
      <c r="MK829" s="37"/>
      <c r="MN829" s="39"/>
      <c r="MO829" s="39"/>
      <c r="MP829" s="39"/>
      <c r="MQ829" s="37"/>
      <c r="MW829" s="42"/>
      <c r="MX829" s="37"/>
      <c r="ND829" s="42"/>
      <c r="NE829" s="39"/>
      <c r="NF829" s="39"/>
      <c r="NG829" s="39"/>
      <c r="NH829" s="39"/>
      <c r="NI829" s="39"/>
      <c r="NJ829" s="39"/>
      <c r="NK829" s="39"/>
      <c r="NL829" s="39"/>
      <c r="NM829" s="39"/>
      <c r="NN829" s="39"/>
      <c r="NO829" s="39"/>
      <c r="NP829" s="39"/>
      <c r="NY829" s="54"/>
      <c r="PS829" s="60"/>
      <c r="PT829" s="39"/>
      <c r="PU829" s="39"/>
      <c r="PV829" s="39"/>
      <c r="PZ829" s="54"/>
      <c r="QF829" s="60"/>
      <c r="QG829" s="39"/>
      <c r="QH829" s="39"/>
      <c r="QI829" s="39"/>
      <c r="QM829" s="54"/>
      <c r="QS829" s="37"/>
      <c r="QX829" s="37"/>
      <c r="RC829" s="37"/>
      <c r="RE829" s="39"/>
      <c r="RF829" s="39"/>
      <c r="RG829" s="39"/>
      <c r="RH829" s="39"/>
      <c r="RI829" s="39"/>
      <c r="RJ829" s="37"/>
      <c r="RQ829" s="44"/>
      <c r="RR829" s="37"/>
      <c r="RY829" s="44"/>
      <c r="RZ829" s="37"/>
      <c r="SF829" s="39"/>
      <c r="SG829" s="44"/>
      <c r="SH829" s="37"/>
      <c r="SO829" s="44"/>
      <c r="SP829" s="37"/>
      <c r="SQ829" s="39"/>
      <c r="ST829" s="50"/>
      <c r="TM829" s="50"/>
      <c r="TR829" s="50"/>
      <c r="TW829" s="50"/>
      <c r="UB829" s="50"/>
      <c r="UG829" s="37"/>
      <c r="UH829" s="39"/>
      <c r="UI829" s="39"/>
      <c r="UJ829" s="39"/>
      <c r="UK829" s="50"/>
      <c r="UM829"/>
      <c r="UN829"/>
      <c r="UO829"/>
      <c r="UP829"/>
      <c r="UQ829"/>
      <c r="UR829"/>
      <c r="VD829" s="50"/>
      <c r="VI829" s="50"/>
      <c r="VN829" s="50"/>
      <c r="VS829" s="50"/>
      <c r="VY829" s="37"/>
      <c r="VZ829" s="39"/>
      <c r="WA829" s="39"/>
      <c r="WB829" s="39"/>
      <c r="WC829" s="50"/>
      <c r="WV829" s="50"/>
      <c r="XA829" s="50"/>
      <c r="XF829" s="50"/>
      <c r="XK829" s="50"/>
      <c r="XQ829" s="37"/>
      <c r="XR829" s="39"/>
      <c r="XS829" s="39"/>
      <c r="XT829" s="39"/>
      <c r="XU829" s="50"/>
      <c r="YN829" s="50"/>
      <c r="YS829" s="50"/>
      <c r="YX829" s="50"/>
      <c r="ZC829" s="50"/>
      <c r="ZI829" s="37"/>
      <c r="ZJ829" s="39"/>
      <c r="ZK829" s="39"/>
      <c r="ZL829" s="39"/>
      <c r="ZM829" s="50"/>
      <c r="AAF829" s="50"/>
      <c r="AAK829" s="50"/>
      <c r="AAP829" s="50"/>
      <c r="AAU829" s="50"/>
      <c r="ABA829" s="37"/>
      <c r="ABB829" s="39"/>
      <c r="ABC829" s="39"/>
      <c r="ABD829" s="39"/>
      <c r="ABE829" s="39"/>
      <c r="ABF829" s="39"/>
      <c r="ABG829" s="39"/>
      <c r="ABH829" s="39"/>
      <c r="ABI829" s="50"/>
      <c r="ABN829" s="50"/>
      <c r="ABS829" s="50"/>
      <c r="ABX829" s="50"/>
      <c r="ACC829" s="50"/>
      <c r="ACH829" s="37"/>
      <c r="ACI829" s="39"/>
      <c r="ACJ829" s="39"/>
      <c r="ACK829" s="39"/>
      <c r="ACL829" s="39"/>
      <c r="ACM829" s="39"/>
      <c r="ACN829" s="39"/>
      <c r="ACO829" s="39"/>
      <c r="ACP829" s="50"/>
      <c r="ACU829" s="50"/>
      <c r="ACZ829" s="50"/>
      <c r="ADE829" s="50"/>
      <c r="ADJ829" s="50"/>
      <c r="ADP829" s="37"/>
      <c r="ADQ829" s="39"/>
      <c r="ADR829" s="39"/>
      <c r="ADS829" s="39"/>
      <c r="ADT829" s="39"/>
      <c r="ADU829" s="39"/>
      <c r="ADV829" s="39"/>
      <c r="ADW829" s="39"/>
      <c r="ADX829" s="50"/>
      <c r="AEC829" s="50"/>
      <c r="AEH829" s="50"/>
      <c r="AEM829" s="50"/>
      <c r="AER829" s="50"/>
      <c r="AEX829" s="37"/>
      <c r="AEY829" s="39"/>
      <c r="AEZ829" s="39"/>
      <c r="AFA829" s="39"/>
      <c r="AFB829" s="39"/>
      <c r="AFC829" s="39"/>
      <c r="AFD829" s="39"/>
      <c r="AFE829" s="39"/>
      <c r="AFF829" s="50"/>
      <c r="AFK829" s="50"/>
      <c r="AFP829" s="50"/>
      <c r="AFU829" s="50"/>
      <c r="AFZ829" s="50"/>
      <c r="AGF829" s="37"/>
      <c r="AGG829" s="39"/>
      <c r="AGH829" s="39"/>
      <c r="AGI829" s="39"/>
      <c r="AGJ829" s="39"/>
      <c r="AGK829" s="39"/>
      <c r="AGL829" s="39"/>
      <c r="AGM829" s="39"/>
      <c r="AGN829" s="50"/>
      <c r="AGS829" s="50"/>
      <c r="AGX829" s="50"/>
      <c r="AHC829" s="50"/>
      <c r="AHH829" s="50"/>
      <c r="AHN829" s="37"/>
      <c r="AHQ829" s="37"/>
      <c r="AHR829" s="39"/>
      <c r="AHS829" s="39"/>
      <c r="AHT829" s="39"/>
      <c r="AHU829" s="39"/>
      <c r="AHV829" s="39"/>
      <c r="AHW829" s="40"/>
      <c r="AHX829" s="39"/>
      <c r="AHY829" s="39"/>
      <c r="AHZ829" s="39"/>
      <c r="AIA829" s="39"/>
      <c r="AIB829" s="37"/>
      <c r="AIE829" s="37"/>
      <c r="AIH829" s="45"/>
      <c r="AII829" s="37"/>
      <c r="AIL829" s="45"/>
      <c r="AIM829" s="37"/>
      <c r="AIP829" s="45"/>
      <c r="AIQ829" s="37"/>
      <c r="AIT829" s="45"/>
      <c r="APP829" s="40"/>
      <c r="APQ829" s="39"/>
      <c r="APR829" s="39"/>
      <c r="AQA829" s="41"/>
      <c r="AQK829" s="41"/>
      <c r="AQO829" s="41"/>
      <c r="AQS829" s="41"/>
    </row>
    <row r="830" spans="3:930 1108:1137" s="36" customFormat="1" x14ac:dyDescent="0.2">
      <c r="C830" s="40"/>
      <c r="J830" s="39"/>
      <c r="K830" s="39"/>
      <c r="L830" s="39"/>
      <c r="M830" s="39"/>
      <c r="N830" s="39"/>
      <c r="O830" s="39"/>
      <c r="P830" s="40"/>
      <c r="AE830" s="38"/>
      <c r="AF830" s="40"/>
      <c r="AG830" s="39"/>
      <c r="AH830" s="39"/>
      <c r="AU830" s="38"/>
      <c r="AV830" s="39"/>
      <c r="BJ830" s="41"/>
      <c r="BK830" s="39"/>
      <c r="BL830" s="39"/>
      <c r="BM830" s="39"/>
      <c r="BN830" s="38"/>
      <c r="BO830" s="39"/>
      <c r="BP830" s="39"/>
      <c r="BQ830" s="39"/>
      <c r="BR830" s="39"/>
      <c r="BS830" s="39"/>
      <c r="BT830" s="40"/>
      <c r="BU830" s="39"/>
      <c r="BV830" s="39"/>
      <c r="BW830" s="39"/>
      <c r="BX830" s="39"/>
      <c r="BY830" s="40"/>
      <c r="CL830" s="41"/>
      <c r="CM830" s="39"/>
      <c r="CN830" s="39"/>
      <c r="CO830" s="39"/>
      <c r="CP830" s="39"/>
      <c r="CQ830" s="40"/>
      <c r="CR830" s="39"/>
      <c r="CS830" s="39"/>
      <c r="CT830" s="39"/>
      <c r="CU830" s="39"/>
      <c r="CV830" s="39"/>
      <c r="CW830" s="40"/>
      <c r="CX830" s="39"/>
      <c r="CY830" s="39"/>
      <c r="CZ830" s="39"/>
      <c r="DA830" s="39"/>
      <c r="DB830" s="39"/>
      <c r="DC830" s="38"/>
      <c r="DD830" s="39"/>
      <c r="DQ830" s="41"/>
      <c r="DR830" s="39"/>
      <c r="DS830" s="39"/>
      <c r="DT830" s="39"/>
      <c r="DU830" s="39"/>
      <c r="DV830" s="40"/>
      <c r="DW830" s="39"/>
      <c r="DX830" s="39"/>
      <c r="DY830" s="39"/>
      <c r="DZ830" s="39"/>
      <c r="EA830" s="39"/>
      <c r="EB830" s="40"/>
      <c r="EC830" s="39"/>
      <c r="ED830" s="39"/>
      <c r="EE830" s="39"/>
      <c r="EF830" s="39"/>
      <c r="EG830" s="39"/>
      <c r="EH830" s="38"/>
      <c r="EI830" s="39"/>
      <c r="EV830" s="41"/>
      <c r="EW830" s="39"/>
      <c r="EX830" s="39"/>
      <c r="EY830" s="39"/>
      <c r="EZ830" s="39"/>
      <c r="FA830" s="40"/>
      <c r="FB830" s="39"/>
      <c r="FC830" s="39"/>
      <c r="FD830" s="39"/>
      <c r="FE830" s="39"/>
      <c r="FF830" s="39"/>
      <c r="FG830" s="40"/>
      <c r="FH830" s="39"/>
      <c r="FI830" s="39"/>
      <c r="FJ830" s="39"/>
      <c r="FK830" s="39"/>
      <c r="FL830" s="39"/>
      <c r="FM830" s="38"/>
      <c r="FN830" s="39"/>
      <c r="GA830" s="41"/>
      <c r="GB830" s="39"/>
      <c r="GC830" s="39"/>
      <c r="GD830" s="39"/>
      <c r="GE830" s="39"/>
      <c r="GF830" s="40"/>
      <c r="GG830" s="39"/>
      <c r="GH830" s="39"/>
      <c r="GI830" s="39"/>
      <c r="GJ830" s="39"/>
      <c r="GK830" s="39"/>
      <c r="GL830" s="40"/>
      <c r="GM830" s="39"/>
      <c r="GN830" s="39"/>
      <c r="GO830" s="39"/>
      <c r="GP830" s="39"/>
      <c r="GQ830" s="39"/>
      <c r="GR830" s="38"/>
      <c r="GS830" s="39"/>
      <c r="GT830" s="42"/>
      <c r="GU830" s="39"/>
      <c r="GV830" s="38"/>
      <c r="GW830" s="43"/>
      <c r="GX830" s="38"/>
      <c r="GY830" s="37"/>
      <c r="GZ830" s="39"/>
      <c r="HA830" s="39"/>
      <c r="HB830" s="39"/>
      <c r="HC830" s="42"/>
      <c r="HD830" s="39"/>
      <c r="HE830" s="39"/>
      <c r="HI830" s="38"/>
      <c r="HJ830" s="37"/>
      <c r="HK830" s="39"/>
      <c r="HO830" s="38"/>
      <c r="HP830" s="40"/>
      <c r="HQ830" s="39"/>
      <c r="HR830" s="39"/>
      <c r="HS830" s="39"/>
      <c r="HT830" s="39"/>
      <c r="HU830" s="39"/>
      <c r="HV830" s="39"/>
      <c r="HW830" s="39"/>
      <c r="HX830" s="39"/>
      <c r="HY830" s="39"/>
      <c r="HZ830" s="39"/>
      <c r="IA830" s="39"/>
      <c r="IB830" s="39"/>
      <c r="IC830" s="39"/>
      <c r="ID830" s="39"/>
      <c r="IE830" s="39"/>
      <c r="IF830" s="39"/>
      <c r="IG830" s="39"/>
      <c r="IH830" s="39"/>
      <c r="II830" s="39"/>
      <c r="IJ830" s="39"/>
      <c r="IK830" s="39"/>
      <c r="IL830" s="39"/>
      <c r="IM830" s="39"/>
      <c r="IN830" s="39"/>
      <c r="IO830" s="39"/>
      <c r="IP830" s="39"/>
      <c r="IQ830" s="39"/>
      <c r="IR830" s="39"/>
      <c r="IS830" s="39"/>
      <c r="IT830" s="39"/>
      <c r="IU830" s="39"/>
      <c r="IV830" s="39"/>
      <c r="IW830" s="39"/>
      <c r="IX830" s="39"/>
      <c r="IY830" s="39"/>
      <c r="IZ830" s="39"/>
      <c r="JA830" s="39"/>
      <c r="JB830" s="39"/>
      <c r="JC830" s="39"/>
      <c r="JD830" s="39"/>
      <c r="JE830" s="39"/>
      <c r="JF830" s="39"/>
      <c r="JG830" s="39"/>
      <c r="JH830" s="39"/>
      <c r="JI830" s="39"/>
      <c r="JJ830" s="39"/>
      <c r="JK830" s="39"/>
      <c r="JL830" s="39"/>
      <c r="JM830" s="39"/>
      <c r="JN830" s="39"/>
      <c r="JO830" s="40"/>
      <c r="JP830" s="39"/>
      <c r="JQ830" s="39"/>
      <c r="JR830" s="39"/>
      <c r="JS830" s="39"/>
      <c r="JT830" s="39"/>
      <c r="JU830" s="39"/>
      <c r="KD830" s="40"/>
      <c r="KE830" s="39"/>
      <c r="KF830" s="39"/>
      <c r="KG830" s="39"/>
      <c r="KH830" s="39"/>
      <c r="KI830" s="39"/>
      <c r="KJ830" s="39"/>
      <c r="KK830" s="39"/>
      <c r="KL830" s="39"/>
      <c r="LJ830" s="39"/>
      <c r="LK830" s="39"/>
      <c r="LL830" s="39"/>
      <c r="LM830" s="39"/>
      <c r="LN830" s="39"/>
      <c r="LO830" s="39"/>
      <c r="LP830" s="39"/>
      <c r="LQ830" s="39"/>
      <c r="LR830" s="39"/>
      <c r="LS830" s="39"/>
      <c r="LT830" s="39"/>
      <c r="LU830" s="40"/>
      <c r="LV830" s="39"/>
      <c r="LW830" s="39"/>
      <c r="LX830" s="39"/>
      <c r="LY830" s="39"/>
      <c r="LZ830" s="39"/>
      <c r="MA830" s="39"/>
      <c r="MK830" s="37"/>
      <c r="MN830" s="39"/>
      <c r="MO830" s="39"/>
      <c r="MP830" s="39"/>
      <c r="MQ830" s="37"/>
      <c r="MW830" s="42"/>
      <c r="MX830" s="37"/>
      <c r="ND830" s="42"/>
      <c r="NE830" s="39"/>
      <c r="NF830" s="39"/>
      <c r="NG830" s="39"/>
      <c r="NH830" s="39"/>
      <c r="NI830" s="39"/>
      <c r="NJ830" s="39"/>
      <c r="NK830" s="39"/>
      <c r="NL830" s="39"/>
      <c r="NM830" s="39"/>
      <c r="NN830" s="39"/>
      <c r="NO830" s="39"/>
      <c r="NP830" s="39"/>
      <c r="NY830" s="54"/>
      <c r="PS830" s="60"/>
      <c r="PT830" s="39"/>
      <c r="PU830" s="39"/>
      <c r="PV830" s="39"/>
      <c r="PZ830" s="54"/>
      <c r="QF830" s="60"/>
      <c r="QG830" s="39"/>
      <c r="QH830" s="39"/>
      <c r="QI830" s="39"/>
      <c r="QM830" s="54"/>
      <c r="QS830" s="37"/>
      <c r="QX830" s="37"/>
      <c r="RC830" s="37"/>
      <c r="RE830" s="39"/>
      <c r="RF830" s="39"/>
      <c r="RG830" s="39"/>
      <c r="RH830" s="39"/>
      <c r="RI830" s="39"/>
      <c r="RJ830" s="37"/>
      <c r="RQ830" s="44"/>
      <c r="RR830" s="37"/>
      <c r="RY830" s="44"/>
      <c r="RZ830" s="37"/>
      <c r="SF830" s="39"/>
      <c r="SG830" s="44"/>
      <c r="SH830" s="37"/>
      <c r="SO830" s="44"/>
      <c r="SP830" s="37"/>
      <c r="SQ830" s="39"/>
      <c r="ST830" s="50"/>
      <c r="TM830" s="50"/>
      <c r="TR830" s="50"/>
      <c r="TW830" s="50"/>
      <c r="UB830" s="50"/>
      <c r="UG830" s="37"/>
      <c r="UH830" s="39"/>
      <c r="UI830" s="39"/>
      <c r="UJ830" s="39"/>
      <c r="UK830" s="50"/>
      <c r="UM830"/>
      <c r="UN830"/>
      <c r="UO830"/>
      <c r="UP830"/>
      <c r="UQ830"/>
      <c r="UR830"/>
      <c r="VD830" s="50"/>
      <c r="VI830" s="50"/>
      <c r="VN830" s="50"/>
      <c r="VS830" s="50"/>
      <c r="VY830" s="37"/>
      <c r="VZ830" s="39"/>
      <c r="WA830" s="39"/>
      <c r="WB830" s="39"/>
      <c r="WC830" s="50"/>
      <c r="WV830" s="50"/>
      <c r="XA830" s="50"/>
      <c r="XF830" s="50"/>
      <c r="XK830" s="50"/>
      <c r="XQ830" s="37"/>
      <c r="XR830" s="39"/>
      <c r="XS830" s="39"/>
      <c r="XT830" s="39"/>
      <c r="XU830" s="50"/>
      <c r="YN830" s="50"/>
      <c r="YS830" s="50"/>
      <c r="YX830" s="50"/>
      <c r="ZC830" s="50"/>
      <c r="ZI830" s="37"/>
      <c r="ZJ830" s="39"/>
      <c r="ZK830" s="39"/>
      <c r="ZL830" s="39"/>
      <c r="ZM830" s="50"/>
      <c r="AAF830" s="50"/>
      <c r="AAK830" s="50"/>
      <c r="AAP830" s="50"/>
      <c r="AAU830" s="50"/>
      <c r="ABA830" s="37"/>
      <c r="ABB830" s="39"/>
      <c r="ABC830" s="39"/>
      <c r="ABD830" s="39"/>
      <c r="ABE830" s="39"/>
      <c r="ABF830" s="39"/>
      <c r="ABG830" s="39"/>
      <c r="ABH830" s="39"/>
      <c r="ABI830" s="50"/>
      <c r="ABN830" s="50"/>
      <c r="ABS830" s="50"/>
      <c r="ABX830" s="50"/>
      <c r="ACC830" s="50"/>
      <c r="ACH830" s="37"/>
      <c r="ACI830" s="39"/>
      <c r="ACJ830" s="39"/>
      <c r="ACK830" s="39"/>
      <c r="ACL830" s="39"/>
      <c r="ACM830" s="39"/>
      <c r="ACN830" s="39"/>
      <c r="ACO830" s="39"/>
      <c r="ACP830" s="50"/>
      <c r="ACU830" s="50"/>
      <c r="ACZ830" s="50"/>
      <c r="ADE830" s="50"/>
      <c r="ADJ830" s="50"/>
      <c r="ADP830" s="37"/>
      <c r="ADQ830" s="39"/>
      <c r="ADR830" s="39"/>
      <c r="ADS830" s="39"/>
      <c r="ADT830" s="39"/>
      <c r="ADU830" s="39"/>
      <c r="ADV830" s="39"/>
      <c r="ADW830" s="39"/>
      <c r="ADX830" s="50"/>
      <c r="AEC830" s="50"/>
      <c r="AEH830" s="50"/>
      <c r="AEM830" s="50"/>
      <c r="AER830" s="50"/>
      <c r="AEX830" s="37"/>
      <c r="AEY830" s="39"/>
      <c r="AEZ830" s="39"/>
      <c r="AFA830" s="39"/>
      <c r="AFB830" s="39"/>
      <c r="AFC830" s="39"/>
      <c r="AFD830" s="39"/>
      <c r="AFE830" s="39"/>
      <c r="AFF830" s="50"/>
      <c r="AFK830" s="50"/>
      <c r="AFP830" s="50"/>
      <c r="AFU830" s="50"/>
      <c r="AFZ830" s="50"/>
      <c r="AGF830" s="37"/>
      <c r="AGG830" s="39"/>
      <c r="AGH830" s="39"/>
      <c r="AGI830" s="39"/>
      <c r="AGJ830" s="39"/>
      <c r="AGK830" s="39"/>
      <c r="AGL830" s="39"/>
      <c r="AGM830" s="39"/>
      <c r="AGN830" s="50"/>
      <c r="AGS830" s="50"/>
      <c r="AGX830" s="50"/>
      <c r="AHC830" s="50"/>
      <c r="AHH830" s="50"/>
      <c r="AHN830" s="37"/>
      <c r="AHQ830" s="37"/>
      <c r="AHR830" s="39"/>
      <c r="AHS830" s="39"/>
      <c r="AHT830" s="39"/>
      <c r="AHU830" s="39"/>
      <c r="AHV830" s="39"/>
      <c r="AHW830" s="40"/>
      <c r="AHX830" s="39"/>
      <c r="AHY830" s="39"/>
      <c r="AHZ830" s="39"/>
      <c r="AIA830" s="39"/>
      <c r="AIB830" s="37"/>
      <c r="AIE830" s="37"/>
      <c r="AIH830" s="45"/>
      <c r="AII830" s="37"/>
      <c r="AIL830" s="45"/>
      <c r="AIM830" s="37"/>
      <c r="AIP830" s="45"/>
      <c r="AIQ830" s="37"/>
      <c r="AIT830" s="45"/>
      <c r="APP830" s="40"/>
      <c r="APQ830" s="39"/>
      <c r="APR830" s="39"/>
      <c r="AQA830" s="41"/>
      <c r="AQK830" s="41"/>
      <c r="AQO830" s="41"/>
      <c r="AQS830" s="41"/>
    </row>
    <row r="831" spans="3:930 1108:1137" s="36" customFormat="1" x14ac:dyDescent="0.2">
      <c r="C831" s="40"/>
      <c r="J831" s="39"/>
      <c r="K831" s="39"/>
      <c r="L831" s="39"/>
      <c r="M831" s="39"/>
      <c r="N831" s="39"/>
      <c r="O831" s="39"/>
      <c r="P831" s="40"/>
      <c r="AE831" s="38"/>
      <c r="AF831" s="40"/>
      <c r="AG831" s="39"/>
      <c r="AH831" s="39"/>
      <c r="AU831" s="38"/>
      <c r="AV831" s="39"/>
      <c r="BJ831" s="41"/>
      <c r="BK831" s="39"/>
      <c r="BL831" s="39"/>
      <c r="BM831" s="39"/>
      <c r="BN831" s="38"/>
      <c r="BO831" s="39"/>
      <c r="BP831" s="39"/>
      <c r="BQ831" s="39"/>
      <c r="BR831" s="39"/>
      <c r="BS831" s="39"/>
      <c r="BT831" s="40"/>
      <c r="BU831" s="39"/>
      <c r="BV831" s="39"/>
      <c r="BW831" s="39"/>
      <c r="BX831" s="39"/>
      <c r="BY831" s="40"/>
      <c r="CL831" s="41"/>
      <c r="CM831" s="39"/>
      <c r="CN831" s="39"/>
      <c r="CO831" s="39"/>
      <c r="CP831" s="39"/>
      <c r="CQ831" s="40"/>
      <c r="CR831" s="39"/>
      <c r="CS831" s="39"/>
      <c r="CT831" s="39"/>
      <c r="CU831" s="39"/>
      <c r="CV831" s="39"/>
      <c r="CW831" s="40"/>
      <c r="CX831" s="39"/>
      <c r="CY831" s="39"/>
      <c r="CZ831" s="39"/>
      <c r="DA831" s="39"/>
      <c r="DB831" s="39"/>
      <c r="DC831" s="38"/>
      <c r="DD831" s="39"/>
      <c r="DQ831" s="41"/>
      <c r="DR831" s="39"/>
      <c r="DS831" s="39"/>
      <c r="DT831" s="39"/>
      <c r="DU831" s="39"/>
      <c r="DV831" s="40"/>
      <c r="DW831" s="39"/>
      <c r="DX831" s="39"/>
      <c r="DY831" s="39"/>
      <c r="DZ831" s="39"/>
      <c r="EA831" s="39"/>
      <c r="EB831" s="40"/>
      <c r="EC831" s="39"/>
      <c r="ED831" s="39"/>
      <c r="EE831" s="39"/>
      <c r="EF831" s="39"/>
      <c r="EG831" s="39"/>
      <c r="EH831" s="38"/>
      <c r="EI831" s="39"/>
      <c r="EV831" s="41"/>
      <c r="EW831" s="39"/>
      <c r="EX831" s="39"/>
      <c r="EY831" s="39"/>
      <c r="EZ831" s="39"/>
      <c r="FA831" s="40"/>
      <c r="FB831" s="39"/>
      <c r="FC831" s="39"/>
      <c r="FD831" s="39"/>
      <c r="FE831" s="39"/>
      <c r="FF831" s="39"/>
      <c r="FG831" s="40"/>
      <c r="FH831" s="39"/>
      <c r="FI831" s="39"/>
      <c r="FJ831" s="39"/>
      <c r="FK831" s="39"/>
      <c r="FL831" s="39"/>
      <c r="FM831" s="38"/>
      <c r="FN831" s="39"/>
      <c r="GA831" s="41"/>
      <c r="GB831" s="39"/>
      <c r="GC831" s="39"/>
      <c r="GD831" s="39"/>
      <c r="GE831" s="39"/>
      <c r="GF831" s="40"/>
      <c r="GG831" s="39"/>
      <c r="GH831" s="39"/>
      <c r="GI831" s="39"/>
      <c r="GJ831" s="39"/>
      <c r="GK831" s="39"/>
      <c r="GL831" s="40"/>
      <c r="GM831" s="39"/>
      <c r="GN831" s="39"/>
      <c r="GO831" s="39"/>
      <c r="GP831" s="39"/>
      <c r="GQ831" s="39"/>
      <c r="GR831" s="38"/>
      <c r="GS831" s="39"/>
      <c r="GT831" s="42"/>
      <c r="GU831" s="39"/>
      <c r="GV831" s="38"/>
      <c r="GW831" s="43"/>
      <c r="GX831" s="38"/>
      <c r="GY831" s="37"/>
      <c r="GZ831" s="39"/>
      <c r="HA831" s="39"/>
      <c r="HB831" s="39"/>
      <c r="HC831" s="42"/>
      <c r="HD831" s="39"/>
      <c r="HE831" s="39"/>
      <c r="HI831" s="38"/>
      <c r="HJ831" s="37"/>
      <c r="HK831" s="39"/>
      <c r="HO831" s="38"/>
      <c r="HP831" s="40"/>
      <c r="HQ831" s="39"/>
      <c r="HR831" s="39"/>
      <c r="HS831" s="39"/>
      <c r="HT831" s="39"/>
      <c r="HU831" s="39"/>
      <c r="HV831" s="39"/>
      <c r="HW831" s="39"/>
      <c r="HX831" s="39"/>
      <c r="HY831" s="39"/>
      <c r="HZ831" s="39"/>
      <c r="IA831" s="39"/>
      <c r="IB831" s="39"/>
      <c r="IC831" s="39"/>
      <c r="ID831" s="39"/>
      <c r="IE831" s="39"/>
      <c r="IF831" s="39"/>
      <c r="IG831" s="39"/>
      <c r="IH831" s="39"/>
      <c r="II831" s="39"/>
      <c r="IJ831" s="39"/>
      <c r="IK831" s="39"/>
      <c r="IL831" s="39"/>
      <c r="IM831" s="39"/>
      <c r="IN831" s="39"/>
      <c r="IO831" s="39"/>
      <c r="IP831" s="39"/>
      <c r="IQ831" s="39"/>
      <c r="IR831" s="39"/>
      <c r="IS831" s="39"/>
      <c r="IT831" s="39"/>
      <c r="IU831" s="39"/>
      <c r="IV831" s="39"/>
      <c r="IW831" s="39"/>
      <c r="IX831" s="39"/>
      <c r="IY831" s="39"/>
      <c r="IZ831" s="39"/>
      <c r="JA831" s="39"/>
      <c r="JB831" s="39"/>
      <c r="JC831" s="39"/>
      <c r="JD831" s="39"/>
      <c r="JE831" s="39"/>
      <c r="JF831" s="39"/>
      <c r="JG831" s="39"/>
      <c r="JH831" s="39"/>
      <c r="JI831" s="39"/>
      <c r="JJ831" s="39"/>
      <c r="JK831" s="39"/>
      <c r="JL831" s="39"/>
      <c r="JM831" s="39"/>
      <c r="JN831" s="39"/>
      <c r="JO831" s="40"/>
      <c r="JP831" s="39"/>
      <c r="JQ831" s="39"/>
      <c r="JR831" s="39"/>
      <c r="JS831" s="39"/>
      <c r="JT831" s="39"/>
      <c r="JU831" s="39"/>
      <c r="KD831" s="40"/>
      <c r="KE831" s="39"/>
      <c r="KF831" s="39"/>
      <c r="KG831" s="39"/>
      <c r="KH831" s="39"/>
      <c r="KI831" s="39"/>
      <c r="KJ831" s="39"/>
      <c r="KK831" s="39"/>
      <c r="KL831" s="39"/>
      <c r="LJ831" s="39"/>
      <c r="LK831" s="39"/>
      <c r="LL831" s="39"/>
      <c r="LM831" s="39"/>
      <c r="LN831" s="39"/>
      <c r="LO831" s="39"/>
      <c r="LP831" s="39"/>
      <c r="LQ831" s="39"/>
      <c r="LR831" s="39"/>
      <c r="LS831" s="39"/>
      <c r="LT831" s="39"/>
      <c r="LU831" s="40"/>
      <c r="LV831" s="39"/>
      <c r="LW831" s="39"/>
      <c r="LX831" s="39"/>
      <c r="LY831" s="39"/>
      <c r="LZ831" s="39"/>
      <c r="MA831" s="39"/>
      <c r="MK831" s="37"/>
      <c r="MN831" s="39"/>
      <c r="MO831" s="39"/>
      <c r="MP831" s="39"/>
      <c r="MQ831" s="37"/>
      <c r="MW831" s="42"/>
      <c r="MX831" s="37"/>
      <c r="ND831" s="42"/>
      <c r="NE831" s="39"/>
      <c r="NF831" s="39"/>
      <c r="NG831" s="39"/>
      <c r="NH831" s="39"/>
      <c r="NI831" s="39"/>
      <c r="NJ831" s="39"/>
      <c r="NK831" s="39"/>
      <c r="NL831" s="39"/>
      <c r="NM831" s="39"/>
      <c r="NN831" s="39"/>
      <c r="NO831" s="39"/>
      <c r="NP831" s="39"/>
      <c r="NY831" s="54"/>
      <c r="PS831" s="60"/>
      <c r="PT831" s="39"/>
      <c r="PU831" s="39"/>
      <c r="PV831" s="39"/>
      <c r="PZ831" s="54"/>
      <c r="QF831" s="60"/>
      <c r="QG831" s="39"/>
      <c r="QH831" s="39"/>
      <c r="QI831" s="39"/>
      <c r="QM831" s="54"/>
      <c r="QS831" s="37"/>
      <c r="QX831" s="37"/>
      <c r="RC831" s="37"/>
      <c r="RE831" s="39"/>
      <c r="RF831" s="39"/>
      <c r="RG831" s="39"/>
      <c r="RH831" s="39"/>
      <c r="RI831" s="39"/>
      <c r="RJ831" s="37"/>
      <c r="RQ831" s="44"/>
      <c r="RR831" s="37"/>
      <c r="RY831" s="44"/>
      <c r="RZ831" s="37"/>
      <c r="SF831" s="39"/>
      <c r="SG831" s="44"/>
      <c r="SH831" s="37"/>
      <c r="SO831" s="44"/>
      <c r="SP831" s="37"/>
      <c r="SQ831" s="39"/>
      <c r="ST831" s="50"/>
      <c r="TM831" s="50"/>
      <c r="TR831" s="50"/>
      <c r="TW831" s="50"/>
      <c r="UB831" s="50"/>
      <c r="UG831" s="37"/>
      <c r="UH831" s="39"/>
      <c r="UI831" s="39"/>
      <c r="UJ831" s="39"/>
      <c r="UK831" s="50"/>
      <c r="UM831"/>
      <c r="UN831"/>
      <c r="UO831"/>
      <c r="UP831"/>
      <c r="UQ831"/>
      <c r="UR831"/>
      <c r="VD831" s="50"/>
      <c r="VI831" s="50"/>
      <c r="VN831" s="50"/>
      <c r="VS831" s="50"/>
      <c r="VY831" s="37"/>
      <c r="VZ831" s="39"/>
      <c r="WA831" s="39"/>
      <c r="WB831" s="39"/>
      <c r="WC831" s="50"/>
      <c r="WV831" s="50"/>
      <c r="XA831" s="50"/>
      <c r="XF831" s="50"/>
      <c r="XK831" s="50"/>
      <c r="XQ831" s="37"/>
      <c r="XR831" s="39"/>
      <c r="XS831" s="39"/>
      <c r="XT831" s="39"/>
      <c r="XU831" s="50"/>
      <c r="YN831" s="50"/>
      <c r="YS831" s="50"/>
      <c r="YX831" s="50"/>
      <c r="ZC831" s="50"/>
      <c r="ZI831" s="37"/>
      <c r="ZJ831" s="39"/>
      <c r="ZK831" s="39"/>
      <c r="ZL831" s="39"/>
      <c r="ZM831" s="50"/>
      <c r="AAF831" s="50"/>
      <c r="AAK831" s="50"/>
      <c r="AAP831" s="50"/>
      <c r="AAU831" s="50"/>
      <c r="ABA831" s="37"/>
      <c r="ABB831" s="39"/>
      <c r="ABC831" s="39"/>
      <c r="ABD831" s="39"/>
      <c r="ABE831" s="39"/>
      <c r="ABF831" s="39"/>
      <c r="ABG831" s="39"/>
      <c r="ABH831" s="39"/>
      <c r="ABI831" s="50"/>
      <c r="ABN831" s="50"/>
      <c r="ABS831" s="50"/>
      <c r="ABX831" s="50"/>
      <c r="ACC831" s="50"/>
      <c r="ACH831" s="37"/>
      <c r="ACI831" s="39"/>
      <c r="ACJ831" s="39"/>
      <c r="ACK831" s="39"/>
      <c r="ACL831" s="39"/>
      <c r="ACM831" s="39"/>
      <c r="ACN831" s="39"/>
      <c r="ACO831" s="39"/>
      <c r="ACP831" s="50"/>
      <c r="ACU831" s="50"/>
      <c r="ACZ831" s="50"/>
      <c r="ADE831" s="50"/>
      <c r="ADJ831" s="50"/>
      <c r="ADP831" s="37"/>
      <c r="ADQ831" s="39"/>
      <c r="ADR831" s="39"/>
      <c r="ADS831" s="39"/>
      <c r="ADT831" s="39"/>
      <c r="ADU831" s="39"/>
      <c r="ADV831" s="39"/>
      <c r="ADW831" s="39"/>
      <c r="ADX831" s="50"/>
      <c r="AEC831" s="50"/>
      <c r="AEH831" s="50"/>
      <c r="AEM831" s="50"/>
      <c r="AER831" s="50"/>
      <c r="AEX831" s="37"/>
      <c r="AEY831" s="39"/>
      <c r="AEZ831" s="39"/>
      <c r="AFA831" s="39"/>
      <c r="AFB831" s="39"/>
      <c r="AFC831" s="39"/>
      <c r="AFD831" s="39"/>
      <c r="AFE831" s="39"/>
      <c r="AFF831" s="50"/>
      <c r="AFK831" s="50"/>
      <c r="AFP831" s="50"/>
      <c r="AFU831" s="50"/>
      <c r="AFZ831" s="50"/>
      <c r="AGF831" s="37"/>
      <c r="AGG831" s="39"/>
      <c r="AGH831" s="39"/>
      <c r="AGI831" s="39"/>
      <c r="AGJ831" s="39"/>
      <c r="AGK831" s="39"/>
      <c r="AGL831" s="39"/>
      <c r="AGM831" s="39"/>
      <c r="AGN831" s="50"/>
      <c r="AGS831" s="50"/>
      <c r="AGX831" s="50"/>
      <c r="AHC831" s="50"/>
      <c r="AHH831" s="50"/>
      <c r="AHN831" s="37"/>
      <c r="AHQ831" s="37"/>
      <c r="AHR831" s="39"/>
      <c r="AHS831" s="39"/>
      <c r="AHT831" s="39"/>
      <c r="AHU831" s="39"/>
      <c r="AHV831" s="39"/>
      <c r="AHW831" s="40"/>
      <c r="AHX831" s="39"/>
      <c r="AHY831" s="39"/>
      <c r="AHZ831" s="39"/>
      <c r="AIA831" s="39"/>
      <c r="AIB831" s="37"/>
      <c r="AIE831" s="37"/>
      <c r="AIH831" s="45"/>
      <c r="AII831" s="37"/>
      <c r="AIL831" s="45"/>
      <c r="AIM831" s="37"/>
      <c r="AIP831" s="45"/>
      <c r="AIQ831" s="37"/>
      <c r="AIT831" s="45"/>
      <c r="APP831" s="40"/>
      <c r="APQ831" s="39"/>
      <c r="APR831" s="39"/>
      <c r="AQA831" s="41"/>
      <c r="AQK831" s="41"/>
      <c r="AQO831" s="41"/>
      <c r="AQS831" s="41"/>
    </row>
    <row r="832" spans="3:930 1108:1137" s="36" customFormat="1" x14ac:dyDescent="0.2">
      <c r="C832" s="40"/>
      <c r="J832" s="39"/>
      <c r="K832" s="39"/>
      <c r="L832" s="39"/>
      <c r="M832" s="39"/>
      <c r="N832" s="39"/>
      <c r="O832" s="39"/>
      <c r="P832" s="40"/>
      <c r="AE832" s="38"/>
      <c r="AF832" s="40"/>
      <c r="AG832" s="39"/>
      <c r="AH832" s="39"/>
      <c r="AU832" s="38"/>
      <c r="AV832" s="39"/>
      <c r="BJ832" s="41"/>
      <c r="BK832" s="39"/>
      <c r="BL832" s="39"/>
      <c r="BM832" s="39"/>
      <c r="BN832" s="38"/>
      <c r="BO832" s="39"/>
      <c r="BP832" s="39"/>
      <c r="BQ832" s="39"/>
      <c r="BR832" s="39"/>
      <c r="BS832" s="39"/>
      <c r="BT832" s="40"/>
      <c r="BU832" s="39"/>
      <c r="BV832" s="39"/>
      <c r="BW832" s="39"/>
      <c r="BX832" s="39"/>
      <c r="BY832" s="40"/>
      <c r="CL832" s="41"/>
      <c r="CM832" s="39"/>
      <c r="CN832" s="39"/>
      <c r="CO832" s="39"/>
      <c r="CP832" s="39"/>
      <c r="CQ832" s="40"/>
      <c r="CR832" s="39"/>
      <c r="CS832" s="39"/>
      <c r="CT832" s="39"/>
      <c r="CU832" s="39"/>
      <c r="CV832" s="39"/>
      <c r="CW832" s="40"/>
      <c r="CX832" s="39"/>
      <c r="CY832" s="39"/>
      <c r="CZ832" s="39"/>
      <c r="DA832" s="39"/>
      <c r="DB832" s="39"/>
      <c r="DC832" s="38"/>
      <c r="DD832" s="39"/>
      <c r="DQ832" s="41"/>
      <c r="DR832" s="39"/>
      <c r="DS832" s="39"/>
      <c r="DT832" s="39"/>
      <c r="DU832" s="39"/>
      <c r="DV832" s="40"/>
      <c r="DW832" s="39"/>
      <c r="DX832" s="39"/>
      <c r="DY832" s="39"/>
      <c r="DZ832" s="39"/>
      <c r="EA832" s="39"/>
      <c r="EB832" s="40"/>
      <c r="EC832" s="39"/>
      <c r="ED832" s="39"/>
      <c r="EE832" s="39"/>
      <c r="EF832" s="39"/>
      <c r="EG832" s="39"/>
      <c r="EH832" s="38"/>
      <c r="EI832" s="39"/>
      <c r="EV832" s="41"/>
      <c r="EW832" s="39"/>
      <c r="EX832" s="39"/>
      <c r="EY832" s="39"/>
      <c r="EZ832" s="39"/>
      <c r="FA832" s="40"/>
      <c r="FB832" s="39"/>
      <c r="FC832" s="39"/>
      <c r="FD832" s="39"/>
      <c r="FE832" s="39"/>
      <c r="FF832" s="39"/>
      <c r="FG832" s="40"/>
      <c r="FH832" s="39"/>
      <c r="FI832" s="39"/>
      <c r="FJ832" s="39"/>
      <c r="FK832" s="39"/>
      <c r="FL832" s="39"/>
      <c r="FM832" s="38"/>
      <c r="FN832" s="39"/>
      <c r="GA832" s="41"/>
      <c r="GB832" s="39"/>
      <c r="GC832" s="39"/>
      <c r="GD832" s="39"/>
      <c r="GE832" s="39"/>
      <c r="GF832" s="40"/>
      <c r="GG832" s="39"/>
      <c r="GH832" s="39"/>
      <c r="GI832" s="39"/>
      <c r="GJ832" s="39"/>
      <c r="GK832" s="39"/>
      <c r="GL832" s="40"/>
      <c r="GM832" s="39"/>
      <c r="GN832" s="39"/>
      <c r="GO832" s="39"/>
      <c r="GP832" s="39"/>
      <c r="GQ832" s="39"/>
      <c r="GR832" s="38"/>
      <c r="GS832" s="39"/>
      <c r="GT832" s="42"/>
      <c r="GU832" s="39"/>
      <c r="GV832" s="38"/>
      <c r="GW832" s="43"/>
      <c r="GX832" s="38"/>
      <c r="GY832" s="37"/>
      <c r="GZ832" s="39"/>
      <c r="HA832" s="39"/>
      <c r="HB832" s="39"/>
      <c r="HC832" s="42"/>
      <c r="HD832" s="39"/>
      <c r="HE832" s="39"/>
      <c r="HI832" s="38"/>
      <c r="HJ832" s="37"/>
      <c r="HK832" s="39"/>
      <c r="HO832" s="38"/>
      <c r="HP832" s="40"/>
      <c r="HQ832" s="39"/>
      <c r="HR832" s="39"/>
      <c r="HS832" s="39"/>
      <c r="HT832" s="39"/>
      <c r="HU832" s="39"/>
      <c r="HV832" s="39"/>
      <c r="HW832" s="39"/>
      <c r="HX832" s="39"/>
      <c r="HY832" s="39"/>
      <c r="HZ832" s="39"/>
      <c r="IA832" s="39"/>
      <c r="IB832" s="39"/>
      <c r="IC832" s="39"/>
      <c r="ID832" s="39"/>
      <c r="IE832" s="39"/>
      <c r="IF832" s="39"/>
      <c r="IG832" s="39"/>
      <c r="IH832" s="39"/>
      <c r="II832" s="39"/>
      <c r="IJ832" s="39"/>
      <c r="IK832" s="39"/>
      <c r="IL832" s="39"/>
      <c r="IM832" s="39"/>
      <c r="IN832" s="39"/>
      <c r="IO832" s="39"/>
      <c r="IP832" s="39"/>
      <c r="IQ832" s="39"/>
      <c r="IR832" s="39"/>
      <c r="IS832" s="39"/>
      <c r="IT832" s="39"/>
      <c r="IU832" s="39"/>
      <c r="IV832" s="39"/>
      <c r="IW832" s="39"/>
      <c r="IX832" s="39"/>
      <c r="IY832" s="39"/>
      <c r="IZ832" s="39"/>
      <c r="JA832" s="39"/>
      <c r="JB832" s="39"/>
      <c r="JC832" s="39"/>
      <c r="JD832" s="39"/>
      <c r="JE832" s="39"/>
      <c r="JF832" s="39"/>
      <c r="JG832" s="39"/>
      <c r="JH832" s="39"/>
      <c r="JI832" s="39"/>
      <c r="JJ832" s="39"/>
      <c r="JK832" s="39"/>
      <c r="JL832" s="39"/>
      <c r="JM832" s="39"/>
      <c r="JN832" s="39"/>
      <c r="JO832" s="40"/>
      <c r="JP832" s="39"/>
      <c r="JQ832" s="39"/>
      <c r="JR832" s="39"/>
      <c r="JS832" s="39"/>
      <c r="JT832" s="39"/>
      <c r="JU832" s="39"/>
      <c r="KD832" s="40"/>
      <c r="KE832" s="39"/>
      <c r="KF832" s="39"/>
      <c r="KG832" s="39"/>
      <c r="KH832" s="39"/>
      <c r="KI832" s="39"/>
      <c r="KJ832" s="39"/>
      <c r="KK832" s="39"/>
      <c r="KL832" s="39"/>
      <c r="LJ832" s="39"/>
      <c r="LK832" s="39"/>
      <c r="LL832" s="39"/>
      <c r="LM832" s="39"/>
      <c r="LN832" s="39"/>
      <c r="LO832" s="39"/>
      <c r="LP832" s="39"/>
      <c r="LQ832" s="39"/>
      <c r="LR832" s="39"/>
      <c r="LS832" s="39"/>
      <c r="LT832" s="39"/>
      <c r="LU832" s="40"/>
      <c r="LV832" s="39"/>
      <c r="LW832" s="39"/>
      <c r="LX832" s="39"/>
      <c r="LY832" s="39"/>
      <c r="LZ832" s="39"/>
      <c r="MA832" s="39"/>
      <c r="MK832" s="37"/>
      <c r="MN832" s="39"/>
      <c r="MO832" s="39"/>
      <c r="MP832" s="39"/>
      <c r="MQ832" s="37"/>
      <c r="MW832" s="42"/>
      <c r="MX832" s="37"/>
      <c r="ND832" s="42"/>
      <c r="NE832" s="39"/>
      <c r="NF832" s="39"/>
      <c r="NG832" s="39"/>
      <c r="NH832" s="39"/>
      <c r="NI832" s="39"/>
      <c r="NJ832" s="39"/>
      <c r="NK832" s="39"/>
      <c r="NL832" s="39"/>
      <c r="NM832" s="39"/>
      <c r="NN832" s="39"/>
      <c r="NO832" s="39"/>
      <c r="NP832" s="39"/>
      <c r="NY832" s="54"/>
      <c r="PS832" s="60"/>
      <c r="PT832" s="39"/>
      <c r="PU832" s="39"/>
      <c r="PV832" s="39"/>
      <c r="PZ832" s="54"/>
      <c r="QF832" s="60"/>
      <c r="QG832" s="39"/>
      <c r="QH832" s="39"/>
      <c r="QI832" s="39"/>
      <c r="QM832" s="54"/>
      <c r="QS832" s="37"/>
      <c r="QX832" s="37"/>
      <c r="RC832" s="37"/>
      <c r="RE832" s="39"/>
      <c r="RF832" s="39"/>
      <c r="RG832" s="39"/>
      <c r="RH832" s="39"/>
      <c r="RI832" s="39"/>
      <c r="RJ832" s="37"/>
      <c r="RQ832" s="44"/>
      <c r="RR832" s="37"/>
      <c r="RY832" s="44"/>
      <c r="RZ832" s="37"/>
      <c r="SF832" s="39"/>
      <c r="SG832" s="44"/>
      <c r="SH832" s="37"/>
      <c r="SO832" s="44"/>
      <c r="SP832" s="37"/>
      <c r="SQ832" s="39"/>
      <c r="ST832" s="50"/>
      <c r="TM832" s="50"/>
      <c r="TR832" s="50"/>
      <c r="TW832" s="50"/>
      <c r="UB832" s="50"/>
      <c r="UG832" s="37"/>
      <c r="UH832" s="39"/>
      <c r="UI832" s="39"/>
      <c r="UJ832" s="39"/>
      <c r="UK832" s="50"/>
      <c r="UM832"/>
      <c r="UN832"/>
      <c r="UO832"/>
      <c r="UP832"/>
      <c r="UQ832"/>
      <c r="UR832"/>
      <c r="VD832" s="50"/>
      <c r="VI832" s="50"/>
      <c r="VN832" s="50"/>
      <c r="VS832" s="50"/>
      <c r="VY832" s="37"/>
      <c r="VZ832" s="39"/>
      <c r="WA832" s="39"/>
      <c r="WB832" s="39"/>
      <c r="WC832" s="50"/>
      <c r="WV832" s="50"/>
      <c r="XA832" s="50"/>
      <c r="XF832" s="50"/>
      <c r="XK832" s="50"/>
      <c r="XQ832" s="37"/>
      <c r="XR832" s="39"/>
      <c r="XS832" s="39"/>
      <c r="XT832" s="39"/>
      <c r="XU832" s="50"/>
      <c r="YN832" s="50"/>
      <c r="YS832" s="50"/>
      <c r="YX832" s="50"/>
      <c r="ZC832" s="50"/>
      <c r="ZI832" s="37"/>
      <c r="ZJ832" s="39"/>
      <c r="ZK832" s="39"/>
      <c r="ZL832" s="39"/>
      <c r="ZM832" s="50"/>
      <c r="AAF832" s="50"/>
      <c r="AAK832" s="50"/>
      <c r="AAP832" s="50"/>
      <c r="AAU832" s="50"/>
      <c r="ABA832" s="37"/>
      <c r="ABB832" s="39"/>
      <c r="ABC832" s="39"/>
      <c r="ABD832" s="39"/>
      <c r="ABE832" s="39"/>
      <c r="ABF832" s="39"/>
      <c r="ABG832" s="39"/>
      <c r="ABH832" s="39"/>
      <c r="ABI832" s="50"/>
      <c r="ABN832" s="50"/>
      <c r="ABS832" s="50"/>
      <c r="ABX832" s="50"/>
      <c r="ACC832" s="50"/>
      <c r="ACH832" s="37"/>
      <c r="ACI832" s="39"/>
      <c r="ACJ832" s="39"/>
      <c r="ACK832" s="39"/>
      <c r="ACL832" s="39"/>
      <c r="ACM832" s="39"/>
      <c r="ACN832" s="39"/>
      <c r="ACO832" s="39"/>
      <c r="ACP832" s="50"/>
      <c r="ACU832" s="50"/>
      <c r="ACZ832" s="50"/>
      <c r="ADE832" s="50"/>
      <c r="ADJ832" s="50"/>
      <c r="ADP832" s="37"/>
      <c r="ADQ832" s="39"/>
      <c r="ADR832" s="39"/>
      <c r="ADS832" s="39"/>
      <c r="ADT832" s="39"/>
      <c r="ADU832" s="39"/>
      <c r="ADV832" s="39"/>
      <c r="ADW832" s="39"/>
      <c r="ADX832" s="50"/>
      <c r="AEC832" s="50"/>
      <c r="AEH832" s="50"/>
      <c r="AEM832" s="50"/>
      <c r="AER832" s="50"/>
      <c r="AEX832" s="37"/>
      <c r="AEY832" s="39"/>
      <c r="AEZ832" s="39"/>
      <c r="AFA832" s="39"/>
      <c r="AFB832" s="39"/>
      <c r="AFC832" s="39"/>
      <c r="AFD832" s="39"/>
      <c r="AFE832" s="39"/>
      <c r="AFF832" s="50"/>
      <c r="AFK832" s="50"/>
      <c r="AFP832" s="50"/>
      <c r="AFU832" s="50"/>
      <c r="AFZ832" s="50"/>
      <c r="AGF832" s="37"/>
      <c r="AGG832" s="39"/>
      <c r="AGH832" s="39"/>
      <c r="AGI832" s="39"/>
      <c r="AGJ832" s="39"/>
      <c r="AGK832" s="39"/>
      <c r="AGL832" s="39"/>
      <c r="AGM832" s="39"/>
      <c r="AGN832" s="50"/>
      <c r="AGS832" s="50"/>
      <c r="AGX832" s="50"/>
      <c r="AHC832" s="50"/>
      <c r="AHH832" s="50"/>
      <c r="AHN832" s="37"/>
      <c r="AHQ832" s="37"/>
      <c r="AHR832" s="39"/>
      <c r="AHS832" s="39"/>
      <c r="AHT832" s="39"/>
      <c r="AHU832" s="39"/>
      <c r="AHV832" s="39"/>
      <c r="AHW832" s="40"/>
      <c r="AHX832" s="39"/>
      <c r="AHY832" s="39"/>
      <c r="AHZ832" s="39"/>
      <c r="AIA832" s="39"/>
      <c r="AIB832" s="37"/>
      <c r="AIE832" s="37"/>
      <c r="AIH832" s="45"/>
      <c r="AII832" s="37"/>
      <c r="AIL832" s="45"/>
      <c r="AIM832" s="37"/>
      <c r="AIP832" s="45"/>
      <c r="AIQ832" s="37"/>
      <c r="AIT832" s="45"/>
      <c r="APP832" s="40"/>
      <c r="APQ832" s="39"/>
      <c r="APR832" s="39"/>
      <c r="AQA832" s="41"/>
      <c r="AQK832" s="41"/>
      <c r="AQO832" s="41"/>
      <c r="AQS832" s="41"/>
    </row>
    <row r="833" spans="3:930 1108:1137" s="36" customFormat="1" x14ac:dyDescent="0.2">
      <c r="C833" s="40"/>
      <c r="J833" s="39"/>
      <c r="K833" s="39"/>
      <c r="L833" s="39"/>
      <c r="M833" s="39"/>
      <c r="N833" s="39"/>
      <c r="O833" s="39"/>
      <c r="P833" s="40"/>
      <c r="AE833" s="38"/>
      <c r="AF833" s="40"/>
      <c r="AG833" s="39"/>
      <c r="AH833" s="39"/>
      <c r="AU833" s="38"/>
      <c r="AV833" s="39"/>
      <c r="BJ833" s="41"/>
      <c r="BK833" s="39"/>
      <c r="BL833" s="39"/>
      <c r="BM833" s="39"/>
      <c r="BN833" s="38"/>
      <c r="BO833" s="39"/>
      <c r="BP833" s="39"/>
      <c r="BQ833" s="39"/>
      <c r="BR833" s="39"/>
      <c r="BS833" s="39"/>
      <c r="BT833" s="40"/>
      <c r="BU833" s="39"/>
      <c r="BV833" s="39"/>
      <c r="BW833" s="39"/>
      <c r="BX833" s="39"/>
      <c r="BY833" s="40"/>
      <c r="CL833" s="41"/>
      <c r="CM833" s="39"/>
      <c r="CN833" s="39"/>
      <c r="CO833" s="39"/>
      <c r="CP833" s="39"/>
      <c r="CQ833" s="40"/>
      <c r="CR833" s="39"/>
      <c r="CS833" s="39"/>
      <c r="CT833" s="39"/>
      <c r="CU833" s="39"/>
      <c r="CV833" s="39"/>
      <c r="CW833" s="40"/>
      <c r="CX833" s="39"/>
      <c r="CY833" s="39"/>
      <c r="CZ833" s="39"/>
      <c r="DA833" s="39"/>
      <c r="DB833" s="39"/>
      <c r="DC833" s="38"/>
      <c r="DD833" s="39"/>
      <c r="DQ833" s="41"/>
      <c r="DR833" s="39"/>
      <c r="DS833" s="39"/>
      <c r="DT833" s="39"/>
      <c r="DU833" s="39"/>
      <c r="DV833" s="40"/>
      <c r="DW833" s="39"/>
      <c r="DX833" s="39"/>
      <c r="DY833" s="39"/>
      <c r="DZ833" s="39"/>
      <c r="EA833" s="39"/>
      <c r="EB833" s="40"/>
      <c r="EC833" s="39"/>
      <c r="ED833" s="39"/>
      <c r="EE833" s="39"/>
      <c r="EF833" s="39"/>
      <c r="EG833" s="39"/>
      <c r="EH833" s="38"/>
      <c r="EI833" s="39"/>
      <c r="EV833" s="41"/>
      <c r="EW833" s="39"/>
      <c r="EX833" s="39"/>
      <c r="EY833" s="39"/>
      <c r="EZ833" s="39"/>
      <c r="FA833" s="40"/>
      <c r="FB833" s="39"/>
      <c r="FC833" s="39"/>
      <c r="FD833" s="39"/>
      <c r="FE833" s="39"/>
      <c r="FF833" s="39"/>
      <c r="FG833" s="40"/>
      <c r="FH833" s="39"/>
      <c r="FI833" s="39"/>
      <c r="FJ833" s="39"/>
      <c r="FK833" s="39"/>
      <c r="FL833" s="39"/>
      <c r="FM833" s="38"/>
      <c r="FN833" s="39"/>
      <c r="GA833" s="41"/>
      <c r="GB833" s="39"/>
      <c r="GC833" s="39"/>
      <c r="GD833" s="39"/>
      <c r="GE833" s="39"/>
      <c r="GF833" s="40"/>
      <c r="GG833" s="39"/>
      <c r="GH833" s="39"/>
      <c r="GI833" s="39"/>
      <c r="GJ833" s="39"/>
      <c r="GK833" s="39"/>
      <c r="GL833" s="40"/>
      <c r="GM833" s="39"/>
      <c r="GN833" s="39"/>
      <c r="GO833" s="39"/>
      <c r="GP833" s="39"/>
      <c r="GQ833" s="39"/>
      <c r="GR833" s="38"/>
      <c r="GS833" s="39"/>
      <c r="GT833" s="42"/>
      <c r="GU833" s="39"/>
      <c r="GV833" s="38"/>
      <c r="GW833" s="43"/>
      <c r="GX833" s="38"/>
      <c r="GY833" s="37"/>
      <c r="GZ833" s="39"/>
      <c r="HA833" s="39"/>
      <c r="HB833" s="39"/>
      <c r="HC833" s="42"/>
      <c r="HD833" s="39"/>
      <c r="HE833" s="39"/>
      <c r="HI833" s="38"/>
      <c r="HJ833" s="37"/>
      <c r="HK833" s="39"/>
      <c r="HO833" s="38"/>
      <c r="HP833" s="40"/>
      <c r="HQ833" s="39"/>
      <c r="HR833" s="39"/>
      <c r="HS833" s="39"/>
      <c r="HT833" s="39"/>
      <c r="HU833" s="39"/>
      <c r="HV833" s="39"/>
      <c r="HW833" s="39"/>
      <c r="HX833" s="39"/>
      <c r="HY833" s="39"/>
      <c r="HZ833" s="39"/>
      <c r="IA833" s="39"/>
      <c r="IB833" s="39"/>
      <c r="IC833" s="39"/>
      <c r="ID833" s="39"/>
      <c r="IE833" s="39"/>
      <c r="IF833" s="39"/>
      <c r="IG833" s="39"/>
      <c r="IH833" s="39"/>
      <c r="II833" s="39"/>
      <c r="IJ833" s="39"/>
      <c r="IK833" s="39"/>
      <c r="IL833" s="39"/>
      <c r="IM833" s="39"/>
      <c r="IN833" s="39"/>
      <c r="IO833" s="39"/>
      <c r="IP833" s="39"/>
      <c r="IQ833" s="39"/>
      <c r="IR833" s="39"/>
      <c r="IS833" s="39"/>
      <c r="IT833" s="39"/>
      <c r="IU833" s="39"/>
      <c r="IV833" s="39"/>
      <c r="IW833" s="39"/>
      <c r="IX833" s="39"/>
      <c r="IY833" s="39"/>
      <c r="IZ833" s="39"/>
      <c r="JA833" s="39"/>
      <c r="JB833" s="39"/>
      <c r="JC833" s="39"/>
      <c r="JD833" s="39"/>
      <c r="JE833" s="39"/>
      <c r="JF833" s="39"/>
      <c r="JG833" s="39"/>
      <c r="JH833" s="39"/>
      <c r="JI833" s="39"/>
      <c r="JJ833" s="39"/>
      <c r="JK833" s="39"/>
      <c r="JL833" s="39"/>
      <c r="JM833" s="39"/>
      <c r="JN833" s="39"/>
      <c r="JO833" s="40"/>
      <c r="JP833" s="39"/>
      <c r="JQ833" s="39"/>
      <c r="JR833" s="39"/>
      <c r="JS833" s="39"/>
      <c r="JT833" s="39"/>
      <c r="JU833" s="39"/>
      <c r="KD833" s="40"/>
      <c r="KE833" s="39"/>
      <c r="KF833" s="39"/>
      <c r="KG833" s="39"/>
      <c r="KH833" s="39"/>
      <c r="KI833" s="39"/>
      <c r="KJ833" s="39"/>
      <c r="KK833" s="39"/>
      <c r="KL833" s="39"/>
      <c r="LJ833" s="39"/>
      <c r="LK833" s="39"/>
      <c r="LL833" s="39"/>
      <c r="LM833" s="39"/>
      <c r="LN833" s="39"/>
      <c r="LO833" s="39"/>
      <c r="LP833" s="39"/>
      <c r="LQ833" s="39"/>
      <c r="LR833" s="39"/>
      <c r="LS833" s="39"/>
      <c r="LT833" s="39"/>
      <c r="LU833" s="40"/>
      <c r="LV833" s="39"/>
      <c r="LW833" s="39"/>
      <c r="LX833" s="39"/>
      <c r="LY833" s="39"/>
      <c r="LZ833" s="39"/>
      <c r="MA833" s="39"/>
      <c r="MK833" s="37"/>
      <c r="MN833" s="39"/>
      <c r="MO833" s="39"/>
      <c r="MP833" s="39"/>
      <c r="MQ833" s="37"/>
      <c r="MW833" s="42"/>
      <c r="MX833" s="37"/>
      <c r="ND833" s="42"/>
      <c r="NE833" s="39"/>
      <c r="NF833" s="39"/>
      <c r="NG833" s="39"/>
      <c r="NH833" s="39"/>
      <c r="NI833" s="39"/>
      <c r="NJ833" s="39"/>
      <c r="NK833" s="39"/>
      <c r="NL833" s="39"/>
      <c r="NM833" s="39"/>
      <c r="NN833" s="39"/>
      <c r="NO833" s="39"/>
      <c r="NP833" s="39"/>
      <c r="NY833" s="54"/>
      <c r="PS833" s="60"/>
      <c r="PT833" s="39"/>
      <c r="PU833" s="39"/>
      <c r="PV833" s="39"/>
      <c r="PZ833" s="54"/>
      <c r="QF833" s="60"/>
      <c r="QG833" s="39"/>
      <c r="QH833" s="39"/>
      <c r="QI833" s="39"/>
      <c r="QM833" s="54"/>
      <c r="QS833" s="37"/>
      <c r="QX833" s="37"/>
      <c r="RC833" s="37"/>
      <c r="RE833" s="39"/>
      <c r="RF833" s="39"/>
      <c r="RG833" s="39"/>
      <c r="RH833" s="39"/>
      <c r="RI833" s="39"/>
      <c r="RJ833" s="37"/>
      <c r="RQ833" s="44"/>
      <c r="RR833" s="37"/>
      <c r="RY833" s="44"/>
      <c r="RZ833" s="37"/>
      <c r="SF833" s="39"/>
      <c r="SG833" s="44"/>
      <c r="SH833" s="37"/>
      <c r="SO833" s="44"/>
      <c r="SP833" s="37"/>
      <c r="SQ833" s="39"/>
      <c r="ST833" s="50"/>
      <c r="TM833" s="50"/>
      <c r="TR833" s="50"/>
      <c r="TW833" s="50"/>
      <c r="UB833" s="50"/>
      <c r="UG833" s="37"/>
      <c r="UH833" s="39"/>
      <c r="UI833" s="39"/>
      <c r="UJ833" s="39"/>
      <c r="UK833" s="50"/>
      <c r="UM833"/>
      <c r="UN833"/>
      <c r="UO833"/>
      <c r="UP833"/>
      <c r="UQ833"/>
      <c r="UR833"/>
      <c r="VD833" s="50"/>
      <c r="VI833" s="50"/>
      <c r="VN833" s="50"/>
      <c r="VS833" s="50"/>
      <c r="VY833" s="37"/>
      <c r="VZ833" s="39"/>
      <c r="WA833" s="39"/>
      <c r="WB833" s="39"/>
      <c r="WC833" s="50"/>
      <c r="WV833" s="50"/>
      <c r="XA833" s="50"/>
      <c r="XF833" s="50"/>
      <c r="XK833" s="50"/>
      <c r="XQ833" s="37"/>
      <c r="XR833" s="39"/>
      <c r="XS833" s="39"/>
      <c r="XT833" s="39"/>
      <c r="XU833" s="50"/>
      <c r="YN833" s="50"/>
      <c r="YS833" s="50"/>
      <c r="YX833" s="50"/>
      <c r="ZC833" s="50"/>
      <c r="ZI833" s="37"/>
      <c r="ZJ833" s="39"/>
      <c r="ZK833" s="39"/>
      <c r="ZL833" s="39"/>
      <c r="ZM833" s="50"/>
      <c r="AAF833" s="50"/>
      <c r="AAK833" s="50"/>
      <c r="AAP833" s="50"/>
      <c r="AAU833" s="50"/>
      <c r="ABA833" s="37"/>
      <c r="ABB833" s="39"/>
      <c r="ABC833" s="39"/>
      <c r="ABD833" s="39"/>
      <c r="ABE833" s="39"/>
      <c r="ABF833" s="39"/>
      <c r="ABG833" s="39"/>
      <c r="ABH833" s="39"/>
      <c r="ABI833" s="50"/>
      <c r="ABN833" s="50"/>
      <c r="ABS833" s="50"/>
      <c r="ABX833" s="50"/>
      <c r="ACC833" s="50"/>
      <c r="ACH833" s="37"/>
      <c r="ACI833" s="39"/>
      <c r="ACJ833" s="39"/>
      <c r="ACK833" s="39"/>
      <c r="ACL833" s="39"/>
      <c r="ACM833" s="39"/>
      <c r="ACN833" s="39"/>
      <c r="ACO833" s="39"/>
      <c r="ACP833" s="50"/>
      <c r="ACU833" s="50"/>
      <c r="ACZ833" s="50"/>
      <c r="ADE833" s="50"/>
      <c r="ADJ833" s="50"/>
      <c r="ADP833" s="37"/>
      <c r="ADQ833" s="39"/>
      <c r="ADR833" s="39"/>
      <c r="ADS833" s="39"/>
      <c r="ADT833" s="39"/>
      <c r="ADU833" s="39"/>
      <c r="ADV833" s="39"/>
      <c r="ADW833" s="39"/>
      <c r="ADX833" s="50"/>
      <c r="AEC833" s="50"/>
      <c r="AEH833" s="50"/>
      <c r="AEM833" s="50"/>
      <c r="AER833" s="50"/>
      <c r="AEX833" s="37"/>
      <c r="AEY833" s="39"/>
      <c r="AEZ833" s="39"/>
      <c r="AFA833" s="39"/>
      <c r="AFB833" s="39"/>
      <c r="AFC833" s="39"/>
      <c r="AFD833" s="39"/>
      <c r="AFE833" s="39"/>
      <c r="AFF833" s="50"/>
      <c r="AFK833" s="50"/>
      <c r="AFP833" s="50"/>
      <c r="AFU833" s="50"/>
      <c r="AFZ833" s="50"/>
      <c r="AGF833" s="37"/>
      <c r="AGG833" s="39"/>
      <c r="AGH833" s="39"/>
      <c r="AGI833" s="39"/>
      <c r="AGJ833" s="39"/>
      <c r="AGK833" s="39"/>
      <c r="AGL833" s="39"/>
      <c r="AGM833" s="39"/>
      <c r="AGN833" s="50"/>
      <c r="AGS833" s="50"/>
      <c r="AGX833" s="50"/>
      <c r="AHC833" s="50"/>
      <c r="AHH833" s="50"/>
      <c r="AHN833" s="37"/>
      <c r="AHQ833" s="37"/>
      <c r="AHR833" s="39"/>
      <c r="AHS833" s="39"/>
      <c r="AHT833" s="39"/>
      <c r="AHU833" s="39"/>
      <c r="AHV833" s="39"/>
      <c r="AHW833" s="40"/>
      <c r="AHX833" s="39"/>
      <c r="AHY833" s="39"/>
      <c r="AHZ833" s="39"/>
      <c r="AIA833" s="39"/>
      <c r="AIB833" s="37"/>
      <c r="AIE833" s="37"/>
      <c r="AIH833" s="45"/>
      <c r="AII833" s="37"/>
      <c r="AIL833" s="45"/>
      <c r="AIM833" s="37"/>
      <c r="AIP833" s="45"/>
      <c r="AIQ833" s="37"/>
      <c r="AIT833" s="45"/>
      <c r="APP833" s="40"/>
      <c r="APQ833" s="39"/>
      <c r="APR833" s="39"/>
      <c r="AQA833" s="41"/>
      <c r="AQK833" s="41"/>
      <c r="AQO833" s="41"/>
      <c r="AQS833" s="41"/>
    </row>
    <row r="834" spans="3:930 1108:1137" s="36" customFormat="1" x14ac:dyDescent="0.2">
      <c r="C834" s="40"/>
      <c r="J834" s="39"/>
      <c r="K834" s="39"/>
      <c r="L834" s="39"/>
      <c r="M834" s="39"/>
      <c r="N834" s="39"/>
      <c r="O834" s="39"/>
      <c r="P834" s="40"/>
      <c r="AE834" s="38"/>
      <c r="AF834" s="40"/>
      <c r="AG834" s="39"/>
      <c r="AH834" s="39"/>
      <c r="AU834" s="38"/>
      <c r="AV834" s="39"/>
      <c r="BJ834" s="41"/>
      <c r="BK834" s="39"/>
      <c r="BL834" s="39"/>
      <c r="BM834" s="39"/>
      <c r="BN834" s="38"/>
      <c r="BO834" s="39"/>
      <c r="BP834" s="39"/>
      <c r="BQ834" s="39"/>
      <c r="BR834" s="39"/>
      <c r="BS834" s="39"/>
      <c r="BT834" s="40"/>
      <c r="BU834" s="39"/>
      <c r="BV834" s="39"/>
      <c r="BW834" s="39"/>
      <c r="BX834" s="39"/>
      <c r="BY834" s="40"/>
      <c r="CL834" s="41"/>
      <c r="CM834" s="39"/>
      <c r="CN834" s="39"/>
      <c r="CO834" s="39"/>
      <c r="CP834" s="39"/>
      <c r="CQ834" s="40"/>
      <c r="CR834" s="39"/>
      <c r="CS834" s="39"/>
      <c r="CT834" s="39"/>
      <c r="CU834" s="39"/>
      <c r="CV834" s="39"/>
      <c r="CW834" s="40"/>
      <c r="CX834" s="39"/>
      <c r="CY834" s="39"/>
      <c r="CZ834" s="39"/>
      <c r="DA834" s="39"/>
      <c r="DB834" s="39"/>
      <c r="DC834" s="38"/>
      <c r="DD834" s="39"/>
      <c r="DQ834" s="41"/>
      <c r="DR834" s="39"/>
      <c r="DS834" s="39"/>
      <c r="DT834" s="39"/>
      <c r="DU834" s="39"/>
      <c r="DV834" s="40"/>
      <c r="DW834" s="39"/>
      <c r="DX834" s="39"/>
      <c r="DY834" s="39"/>
      <c r="DZ834" s="39"/>
      <c r="EA834" s="39"/>
      <c r="EB834" s="40"/>
      <c r="EC834" s="39"/>
      <c r="ED834" s="39"/>
      <c r="EE834" s="39"/>
      <c r="EF834" s="39"/>
      <c r="EG834" s="39"/>
      <c r="EH834" s="38"/>
      <c r="EI834" s="39"/>
      <c r="EV834" s="41"/>
      <c r="EW834" s="39"/>
      <c r="EX834" s="39"/>
      <c r="EY834" s="39"/>
      <c r="EZ834" s="39"/>
      <c r="FA834" s="40"/>
      <c r="FB834" s="39"/>
      <c r="FC834" s="39"/>
      <c r="FD834" s="39"/>
      <c r="FE834" s="39"/>
      <c r="FF834" s="39"/>
      <c r="FG834" s="40"/>
      <c r="FH834" s="39"/>
      <c r="FI834" s="39"/>
      <c r="FJ834" s="39"/>
      <c r="FK834" s="39"/>
      <c r="FL834" s="39"/>
      <c r="FM834" s="38"/>
      <c r="FN834" s="39"/>
      <c r="GA834" s="41"/>
      <c r="GB834" s="39"/>
      <c r="GC834" s="39"/>
      <c r="GD834" s="39"/>
      <c r="GE834" s="39"/>
      <c r="GF834" s="40"/>
      <c r="GG834" s="39"/>
      <c r="GH834" s="39"/>
      <c r="GI834" s="39"/>
      <c r="GJ834" s="39"/>
      <c r="GK834" s="39"/>
      <c r="GL834" s="40"/>
      <c r="GM834" s="39"/>
      <c r="GN834" s="39"/>
      <c r="GO834" s="39"/>
      <c r="GP834" s="39"/>
      <c r="GQ834" s="39"/>
      <c r="GR834" s="38"/>
      <c r="GS834" s="39"/>
      <c r="GT834" s="42"/>
      <c r="GU834" s="39"/>
      <c r="GV834" s="38"/>
      <c r="GW834" s="43"/>
      <c r="GX834" s="38"/>
      <c r="GY834" s="37"/>
      <c r="GZ834" s="39"/>
      <c r="HA834" s="39"/>
      <c r="HB834" s="39"/>
      <c r="HC834" s="42"/>
      <c r="HD834" s="39"/>
      <c r="HE834" s="39"/>
      <c r="HI834" s="38"/>
      <c r="HJ834" s="37"/>
      <c r="HK834" s="39"/>
      <c r="HO834" s="38"/>
      <c r="HP834" s="40"/>
      <c r="HQ834" s="39"/>
      <c r="HR834" s="39"/>
      <c r="HS834" s="39"/>
      <c r="HT834" s="39"/>
      <c r="HU834" s="39"/>
      <c r="HV834" s="39"/>
      <c r="HW834" s="39"/>
      <c r="HX834" s="39"/>
      <c r="HY834" s="39"/>
      <c r="HZ834" s="39"/>
      <c r="IA834" s="39"/>
      <c r="IB834" s="39"/>
      <c r="IC834" s="39"/>
      <c r="ID834" s="39"/>
      <c r="IE834" s="39"/>
      <c r="IF834" s="39"/>
      <c r="IG834" s="39"/>
      <c r="IH834" s="39"/>
      <c r="II834" s="39"/>
      <c r="IJ834" s="39"/>
      <c r="IK834" s="39"/>
      <c r="IL834" s="39"/>
      <c r="IM834" s="39"/>
      <c r="IN834" s="39"/>
      <c r="IO834" s="39"/>
      <c r="IP834" s="39"/>
      <c r="IQ834" s="39"/>
      <c r="IR834" s="39"/>
      <c r="IS834" s="39"/>
      <c r="IT834" s="39"/>
      <c r="IU834" s="39"/>
      <c r="IV834" s="39"/>
      <c r="IW834" s="39"/>
      <c r="IX834" s="39"/>
      <c r="IY834" s="39"/>
      <c r="IZ834" s="39"/>
      <c r="JA834" s="39"/>
      <c r="JB834" s="39"/>
      <c r="JC834" s="39"/>
      <c r="JD834" s="39"/>
      <c r="JE834" s="39"/>
      <c r="JF834" s="39"/>
      <c r="JG834" s="39"/>
      <c r="JH834" s="39"/>
      <c r="JI834" s="39"/>
      <c r="JJ834" s="39"/>
      <c r="JK834" s="39"/>
      <c r="JL834" s="39"/>
      <c r="JM834" s="39"/>
      <c r="JN834" s="39"/>
      <c r="JO834" s="40"/>
      <c r="JP834" s="39"/>
      <c r="JQ834" s="39"/>
      <c r="JR834" s="39"/>
      <c r="JS834" s="39"/>
      <c r="JT834" s="39"/>
      <c r="JU834" s="39"/>
      <c r="KD834" s="40"/>
      <c r="KE834" s="39"/>
      <c r="KF834" s="39"/>
      <c r="KG834" s="39"/>
      <c r="KH834" s="39"/>
      <c r="KI834" s="39"/>
      <c r="KJ834" s="39"/>
      <c r="KK834" s="39"/>
      <c r="KL834" s="39"/>
      <c r="LJ834" s="39"/>
      <c r="LK834" s="39"/>
      <c r="LL834" s="39"/>
      <c r="LM834" s="39"/>
      <c r="LN834" s="39"/>
      <c r="LO834" s="39"/>
      <c r="LP834" s="39"/>
      <c r="LQ834" s="39"/>
      <c r="LR834" s="39"/>
      <c r="LS834" s="39"/>
      <c r="LT834" s="39"/>
      <c r="LU834" s="40"/>
      <c r="LV834" s="39"/>
      <c r="LW834" s="39"/>
      <c r="LX834" s="39"/>
      <c r="LY834" s="39"/>
      <c r="LZ834" s="39"/>
      <c r="MA834" s="39"/>
      <c r="MK834" s="37"/>
      <c r="MN834" s="39"/>
      <c r="MO834" s="39"/>
      <c r="MP834" s="39"/>
      <c r="MQ834" s="37"/>
      <c r="MW834" s="42"/>
      <c r="MX834" s="37"/>
      <c r="ND834" s="42"/>
      <c r="NE834" s="39"/>
      <c r="NF834" s="39"/>
      <c r="NG834" s="39"/>
      <c r="NH834" s="39"/>
      <c r="NI834" s="39"/>
      <c r="NJ834" s="39"/>
      <c r="NK834" s="39"/>
      <c r="NL834" s="39"/>
      <c r="NM834" s="39"/>
      <c r="NN834" s="39"/>
      <c r="NO834" s="39"/>
      <c r="NP834" s="39"/>
      <c r="NY834" s="54"/>
      <c r="PS834" s="60"/>
      <c r="PT834" s="39"/>
      <c r="PU834" s="39"/>
      <c r="PV834" s="39"/>
      <c r="PZ834" s="54"/>
      <c r="QF834" s="60"/>
      <c r="QG834" s="39"/>
      <c r="QH834" s="39"/>
      <c r="QI834" s="39"/>
      <c r="QM834" s="54"/>
      <c r="QS834" s="37"/>
      <c r="QX834" s="37"/>
      <c r="RC834" s="37"/>
      <c r="RE834" s="39"/>
      <c r="RF834" s="39"/>
      <c r="RG834" s="39"/>
      <c r="RH834" s="39"/>
      <c r="RI834" s="39"/>
      <c r="RJ834" s="37"/>
      <c r="RQ834" s="44"/>
      <c r="RR834" s="37"/>
      <c r="RY834" s="44"/>
      <c r="RZ834" s="37"/>
      <c r="SF834" s="39"/>
      <c r="SG834" s="44"/>
      <c r="SH834" s="37"/>
      <c r="SO834" s="44"/>
      <c r="SP834" s="37"/>
      <c r="SQ834" s="39"/>
      <c r="ST834" s="50"/>
      <c r="TM834" s="50"/>
      <c r="TR834" s="50"/>
      <c r="TW834" s="50"/>
      <c r="UB834" s="50"/>
      <c r="UG834" s="37"/>
      <c r="UH834" s="39"/>
      <c r="UI834" s="39"/>
      <c r="UJ834" s="39"/>
      <c r="UK834" s="50"/>
      <c r="UM834"/>
      <c r="UN834"/>
      <c r="UO834"/>
      <c r="UP834"/>
      <c r="UQ834"/>
      <c r="UR834"/>
      <c r="VD834" s="50"/>
      <c r="VI834" s="50"/>
      <c r="VN834" s="50"/>
      <c r="VS834" s="50"/>
      <c r="VY834" s="37"/>
      <c r="VZ834" s="39"/>
      <c r="WA834" s="39"/>
      <c r="WB834" s="39"/>
      <c r="WC834" s="50"/>
      <c r="WV834" s="50"/>
      <c r="XA834" s="50"/>
      <c r="XF834" s="50"/>
      <c r="XK834" s="50"/>
      <c r="XQ834" s="37"/>
      <c r="XR834" s="39"/>
      <c r="XS834" s="39"/>
      <c r="XT834" s="39"/>
      <c r="XU834" s="50"/>
      <c r="YN834" s="50"/>
      <c r="YS834" s="50"/>
      <c r="YX834" s="50"/>
      <c r="ZC834" s="50"/>
      <c r="ZI834" s="37"/>
      <c r="ZJ834" s="39"/>
      <c r="ZK834" s="39"/>
      <c r="ZL834" s="39"/>
      <c r="ZM834" s="50"/>
      <c r="AAF834" s="50"/>
      <c r="AAK834" s="50"/>
      <c r="AAP834" s="50"/>
      <c r="AAU834" s="50"/>
      <c r="ABA834" s="37"/>
      <c r="ABB834" s="39"/>
      <c r="ABC834" s="39"/>
      <c r="ABD834" s="39"/>
      <c r="ABE834" s="39"/>
      <c r="ABF834" s="39"/>
      <c r="ABG834" s="39"/>
      <c r="ABH834" s="39"/>
      <c r="ABI834" s="50"/>
      <c r="ABN834" s="50"/>
      <c r="ABS834" s="50"/>
      <c r="ABX834" s="50"/>
      <c r="ACC834" s="50"/>
      <c r="ACH834" s="37"/>
      <c r="ACI834" s="39"/>
      <c r="ACJ834" s="39"/>
      <c r="ACK834" s="39"/>
      <c r="ACL834" s="39"/>
      <c r="ACM834" s="39"/>
      <c r="ACN834" s="39"/>
      <c r="ACO834" s="39"/>
      <c r="ACP834" s="50"/>
      <c r="ACU834" s="50"/>
      <c r="ACZ834" s="50"/>
      <c r="ADE834" s="50"/>
      <c r="ADJ834" s="50"/>
      <c r="ADP834" s="37"/>
      <c r="ADQ834" s="39"/>
      <c r="ADR834" s="39"/>
      <c r="ADS834" s="39"/>
      <c r="ADT834" s="39"/>
      <c r="ADU834" s="39"/>
      <c r="ADV834" s="39"/>
      <c r="ADW834" s="39"/>
      <c r="ADX834" s="50"/>
      <c r="AEC834" s="50"/>
      <c r="AEH834" s="50"/>
      <c r="AEM834" s="50"/>
      <c r="AER834" s="50"/>
      <c r="AEX834" s="37"/>
      <c r="AEY834" s="39"/>
      <c r="AEZ834" s="39"/>
      <c r="AFA834" s="39"/>
      <c r="AFB834" s="39"/>
      <c r="AFC834" s="39"/>
      <c r="AFD834" s="39"/>
      <c r="AFE834" s="39"/>
      <c r="AFF834" s="50"/>
      <c r="AFK834" s="50"/>
      <c r="AFP834" s="50"/>
      <c r="AFU834" s="50"/>
      <c r="AFZ834" s="50"/>
      <c r="AGF834" s="37"/>
      <c r="AGG834" s="39"/>
      <c r="AGH834" s="39"/>
      <c r="AGI834" s="39"/>
      <c r="AGJ834" s="39"/>
      <c r="AGK834" s="39"/>
      <c r="AGL834" s="39"/>
      <c r="AGM834" s="39"/>
      <c r="AGN834" s="50"/>
      <c r="AGS834" s="50"/>
      <c r="AGX834" s="50"/>
      <c r="AHC834" s="50"/>
      <c r="AHH834" s="50"/>
      <c r="AHN834" s="37"/>
      <c r="AHQ834" s="37"/>
      <c r="AHR834" s="39"/>
      <c r="AHS834" s="39"/>
      <c r="AHT834" s="39"/>
      <c r="AHU834" s="39"/>
      <c r="AHV834" s="39"/>
      <c r="AHW834" s="40"/>
      <c r="AHX834" s="39"/>
      <c r="AHY834" s="39"/>
      <c r="AHZ834" s="39"/>
      <c r="AIA834" s="39"/>
      <c r="AIB834" s="37"/>
      <c r="AIE834" s="37"/>
      <c r="AIH834" s="45"/>
      <c r="AII834" s="37"/>
      <c r="AIL834" s="45"/>
      <c r="AIM834" s="37"/>
      <c r="AIP834" s="45"/>
      <c r="AIQ834" s="37"/>
      <c r="AIT834" s="45"/>
      <c r="APP834" s="40"/>
      <c r="APQ834" s="39"/>
      <c r="APR834" s="39"/>
      <c r="AQA834" s="41"/>
      <c r="AQK834" s="41"/>
      <c r="AQO834" s="41"/>
      <c r="AQS834" s="41"/>
    </row>
    <row r="835" spans="3:930 1108:1137" s="36" customFormat="1" x14ac:dyDescent="0.2">
      <c r="C835" s="40"/>
      <c r="J835" s="39"/>
      <c r="K835" s="39"/>
      <c r="L835" s="39"/>
      <c r="M835" s="39"/>
      <c r="N835" s="39"/>
      <c r="O835" s="39"/>
      <c r="P835" s="40"/>
      <c r="AE835" s="38"/>
      <c r="AF835" s="40"/>
      <c r="AG835" s="39"/>
      <c r="AH835" s="39"/>
      <c r="AU835" s="38"/>
      <c r="AV835" s="39"/>
      <c r="BJ835" s="41"/>
      <c r="BK835" s="39"/>
      <c r="BL835" s="39"/>
      <c r="BM835" s="39"/>
      <c r="BN835" s="38"/>
      <c r="BO835" s="39"/>
      <c r="BP835" s="39"/>
      <c r="BQ835" s="39"/>
      <c r="BR835" s="39"/>
      <c r="BS835" s="39"/>
      <c r="BT835" s="40"/>
      <c r="BU835" s="39"/>
      <c r="BV835" s="39"/>
      <c r="BW835" s="39"/>
      <c r="BX835" s="39"/>
      <c r="BY835" s="40"/>
      <c r="CL835" s="41"/>
      <c r="CM835" s="39"/>
      <c r="CN835" s="39"/>
      <c r="CO835" s="39"/>
      <c r="CP835" s="39"/>
      <c r="CQ835" s="40"/>
      <c r="CR835" s="39"/>
      <c r="CS835" s="39"/>
      <c r="CT835" s="39"/>
      <c r="CU835" s="39"/>
      <c r="CV835" s="39"/>
      <c r="CW835" s="40"/>
      <c r="CX835" s="39"/>
      <c r="CY835" s="39"/>
      <c r="CZ835" s="39"/>
      <c r="DA835" s="39"/>
      <c r="DB835" s="39"/>
      <c r="DC835" s="38"/>
      <c r="DD835" s="39"/>
      <c r="DQ835" s="41"/>
      <c r="DR835" s="39"/>
      <c r="DS835" s="39"/>
      <c r="DT835" s="39"/>
      <c r="DU835" s="39"/>
      <c r="DV835" s="40"/>
      <c r="DW835" s="39"/>
      <c r="DX835" s="39"/>
      <c r="DY835" s="39"/>
      <c r="DZ835" s="39"/>
      <c r="EA835" s="39"/>
      <c r="EB835" s="40"/>
      <c r="EC835" s="39"/>
      <c r="ED835" s="39"/>
      <c r="EE835" s="39"/>
      <c r="EF835" s="39"/>
      <c r="EG835" s="39"/>
      <c r="EH835" s="38"/>
      <c r="EI835" s="39"/>
      <c r="EV835" s="41"/>
      <c r="EW835" s="39"/>
      <c r="EX835" s="39"/>
      <c r="EY835" s="39"/>
      <c r="EZ835" s="39"/>
      <c r="FA835" s="40"/>
      <c r="FB835" s="39"/>
      <c r="FC835" s="39"/>
      <c r="FD835" s="39"/>
      <c r="FE835" s="39"/>
      <c r="FF835" s="39"/>
      <c r="FG835" s="40"/>
      <c r="FH835" s="39"/>
      <c r="FI835" s="39"/>
      <c r="FJ835" s="39"/>
      <c r="FK835" s="39"/>
      <c r="FL835" s="39"/>
      <c r="FM835" s="38"/>
      <c r="FN835" s="39"/>
      <c r="GA835" s="41"/>
      <c r="GB835" s="39"/>
      <c r="GC835" s="39"/>
      <c r="GD835" s="39"/>
      <c r="GE835" s="39"/>
      <c r="GF835" s="40"/>
      <c r="GG835" s="39"/>
      <c r="GH835" s="39"/>
      <c r="GI835" s="39"/>
      <c r="GJ835" s="39"/>
      <c r="GK835" s="39"/>
      <c r="GL835" s="40"/>
      <c r="GM835" s="39"/>
      <c r="GN835" s="39"/>
      <c r="GO835" s="39"/>
      <c r="GP835" s="39"/>
      <c r="GQ835" s="39"/>
      <c r="GR835" s="38"/>
      <c r="GS835" s="39"/>
      <c r="GT835" s="42"/>
      <c r="GU835" s="39"/>
      <c r="GV835" s="38"/>
      <c r="GW835" s="43"/>
      <c r="GX835" s="38"/>
      <c r="GY835" s="37"/>
      <c r="GZ835" s="39"/>
      <c r="HA835" s="39"/>
      <c r="HB835" s="39"/>
      <c r="HC835" s="42"/>
      <c r="HD835" s="39"/>
      <c r="HE835" s="39"/>
      <c r="HI835" s="38"/>
      <c r="HJ835" s="37"/>
      <c r="HK835" s="39"/>
      <c r="HO835" s="38"/>
      <c r="HP835" s="40"/>
      <c r="HQ835" s="39"/>
      <c r="HR835" s="39"/>
      <c r="HS835" s="39"/>
      <c r="HT835" s="39"/>
      <c r="HU835" s="39"/>
      <c r="HV835" s="39"/>
      <c r="HW835" s="39"/>
      <c r="HX835" s="39"/>
      <c r="HY835" s="39"/>
      <c r="HZ835" s="39"/>
      <c r="IA835" s="39"/>
      <c r="IB835" s="39"/>
      <c r="IC835" s="39"/>
      <c r="ID835" s="39"/>
      <c r="IE835" s="39"/>
      <c r="IF835" s="39"/>
      <c r="IG835" s="39"/>
      <c r="IH835" s="39"/>
      <c r="II835" s="39"/>
      <c r="IJ835" s="39"/>
      <c r="IK835" s="39"/>
      <c r="IL835" s="39"/>
      <c r="IM835" s="39"/>
      <c r="IN835" s="39"/>
      <c r="IO835" s="39"/>
      <c r="IP835" s="39"/>
      <c r="IQ835" s="39"/>
      <c r="IR835" s="39"/>
      <c r="IS835" s="39"/>
      <c r="IT835" s="39"/>
      <c r="IU835" s="39"/>
      <c r="IV835" s="39"/>
      <c r="IW835" s="39"/>
      <c r="IX835" s="39"/>
      <c r="IY835" s="39"/>
      <c r="IZ835" s="39"/>
      <c r="JA835" s="39"/>
      <c r="JB835" s="39"/>
      <c r="JC835" s="39"/>
      <c r="JD835" s="39"/>
      <c r="JE835" s="39"/>
      <c r="JF835" s="39"/>
      <c r="JG835" s="39"/>
      <c r="JH835" s="39"/>
      <c r="JI835" s="39"/>
      <c r="JJ835" s="39"/>
      <c r="JK835" s="39"/>
      <c r="JL835" s="39"/>
      <c r="JM835" s="39"/>
      <c r="JN835" s="39"/>
      <c r="JO835" s="40"/>
      <c r="JP835" s="39"/>
      <c r="JQ835" s="39"/>
      <c r="JR835" s="39"/>
      <c r="JS835" s="39"/>
      <c r="JT835" s="39"/>
      <c r="JU835" s="39"/>
      <c r="KD835" s="40"/>
      <c r="KE835" s="39"/>
      <c r="KF835" s="39"/>
      <c r="KG835" s="39"/>
      <c r="KH835" s="39"/>
      <c r="KI835" s="39"/>
      <c r="KJ835" s="39"/>
      <c r="KK835" s="39"/>
      <c r="KL835" s="39"/>
      <c r="LJ835" s="39"/>
      <c r="LK835" s="39"/>
      <c r="LL835" s="39"/>
      <c r="LM835" s="39"/>
      <c r="LN835" s="39"/>
      <c r="LO835" s="39"/>
      <c r="LP835" s="39"/>
      <c r="LQ835" s="39"/>
      <c r="LR835" s="39"/>
      <c r="LS835" s="39"/>
      <c r="LT835" s="39"/>
      <c r="LU835" s="40"/>
      <c r="LV835" s="39"/>
      <c r="LW835" s="39"/>
      <c r="LX835" s="39"/>
      <c r="LY835" s="39"/>
      <c r="LZ835" s="39"/>
      <c r="MA835" s="39"/>
      <c r="MK835" s="37"/>
      <c r="MN835" s="39"/>
      <c r="MO835" s="39"/>
      <c r="MP835" s="39"/>
      <c r="MQ835" s="37"/>
      <c r="MW835" s="42"/>
      <c r="MX835" s="37"/>
      <c r="ND835" s="42"/>
      <c r="NE835" s="39"/>
      <c r="NF835" s="39"/>
      <c r="NG835" s="39"/>
      <c r="NH835" s="39"/>
      <c r="NI835" s="39"/>
      <c r="NJ835" s="39"/>
      <c r="NK835" s="39"/>
      <c r="NL835" s="39"/>
      <c r="NM835" s="39"/>
      <c r="NN835" s="39"/>
      <c r="NO835" s="39"/>
      <c r="NP835" s="39"/>
      <c r="NY835" s="54"/>
      <c r="PS835" s="60"/>
      <c r="PT835" s="39"/>
      <c r="PU835" s="39"/>
      <c r="PV835" s="39"/>
      <c r="PZ835" s="54"/>
      <c r="QF835" s="60"/>
      <c r="QG835" s="39"/>
      <c r="QH835" s="39"/>
      <c r="QI835" s="39"/>
      <c r="QM835" s="54"/>
      <c r="QS835" s="37"/>
      <c r="QX835" s="37"/>
      <c r="RC835" s="37"/>
      <c r="RE835" s="39"/>
      <c r="RF835" s="39"/>
      <c r="RG835" s="39"/>
      <c r="RH835" s="39"/>
      <c r="RI835" s="39"/>
      <c r="RJ835" s="37"/>
      <c r="RQ835" s="44"/>
      <c r="RR835" s="37"/>
      <c r="RY835" s="44"/>
      <c r="RZ835" s="37"/>
      <c r="SF835" s="39"/>
      <c r="SG835" s="44"/>
      <c r="SH835" s="37"/>
      <c r="SO835" s="44"/>
      <c r="SP835" s="37"/>
      <c r="SQ835" s="39"/>
      <c r="ST835" s="50"/>
      <c r="TM835" s="50"/>
      <c r="TR835" s="50"/>
      <c r="TW835" s="50"/>
      <c r="UB835" s="50"/>
      <c r="UG835" s="37"/>
      <c r="UH835" s="39"/>
      <c r="UI835" s="39"/>
      <c r="UJ835" s="39"/>
      <c r="UK835" s="50"/>
      <c r="UM835"/>
      <c r="UN835"/>
      <c r="UO835"/>
      <c r="UP835"/>
      <c r="UQ835"/>
      <c r="UR835"/>
      <c r="VD835" s="50"/>
      <c r="VI835" s="50"/>
      <c r="VN835" s="50"/>
      <c r="VS835" s="50"/>
      <c r="VY835" s="37"/>
      <c r="VZ835" s="39"/>
      <c r="WA835" s="39"/>
      <c r="WB835" s="39"/>
      <c r="WC835" s="50"/>
      <c r="WV835" s="50"/>
      <c r="XA835" s="50"/>
      <c r="XF835" s="50"/>
      <c r="XK835" s="50"/>
      <c r="XQ835" s="37"/>
      <c r="XR835" s="39"/>
      <c r="XS835" s="39"/>
      <c r="XT835" s="39"/>
      <c r="XU835" s="50"/>
      <c r="YN835" s="50"/>
      <c r="YS835" s="50"/>
      <c r="YX835" s="50"/>
      <c r="ZC835" s="50"/>
      <c r="ZI835" s="37"/>
      <c r="ZJ835" s="39"/>
      <c r="ZK835" s="39"/>
      <c r="ZL835" s="39"/>
      <c r="ZM835" s="50"/>
      <c r="AAF835" s="50"/>
      <c r="AAK835" s="50"/>
      <c r="AAP835" s="50"/>
      <c r="AAU835" s="50"/>
      <c r="ABA835" s="37"/>
      <c r="ABB835" s="39"/>
      <c r="ABC835" s="39"/>
      <c r="ABD835" s="39"/>
      <c r="ABE835" s="39"/>
      <c r="ABF835" s="39"/>
      <c r="ABG835" s="39"/>
      <c r="ABH835" s="39"/>
      <c r="ABI835" s="50"/>
      <c r="ABN835" s="50"/>
      <c r="ABS835" s="50"/>
      <c r="ABX835" s="50"/>
      <c r="ACC835" s="50"/>
      <c r="ACH835" s="37"/>
      <c r="ACI835" s="39"/>
      <c r="ACJ835" s="39"/>
      <c r="ACK835" s="39"/>
      <c r="ACL835" s="39"/>
      <c r="ACM835" s="39"/>
      <c r="ACN835" s="39"/>
      <c r="ACO835" s="39"/>
      <c r="ACP835" s="50"/>
      <c r="ACU835" s="50"/>
      <c r="ACZ835" s="50"/>
      <c r="ADE835" s="50"/>
      <c r="ADJ835" s="50"/>
      <c r="ADP835" s="37"/>
      <c r="ADQ835" s="39"/>
      <c r="ADR835" s="39"/>
      <c r="ADS835" s="39"/>
      <c r="ADT835" s="39"/>
      <c r="ADU835" s="39"/>
      <c r="ADV835" s="39"/>
      <c r="ADW835" s="39"/>
      <c r="ADX835" s="50"/>
      <c r="AEC835" s="50"/>
      <c r="AEH835" s="50"/>
      <c r="AEM835" s="50"/>
      <c r="AER835" s="50"/>
      <c r="AEX835" s="37"/>
      <c r="AEY835" s="39"/>
      <c r="AEZ835" s="39"/>
      <c r="AFA835" s="39"/>
      <c r="AFB835" s="39"/>
      <c r="AFC835" s="39"/>
      <c r="AFD835" s="39"/>
      <c r="AFE835" s="39"/>
      <c r="AFF835" s="50"/>
      <c r="AFK835" s="50"/>
      <c r="AFP835" s="50"/>
      <c r="AFU835" s="50"/>
      <c r="AFZ835" s="50"/>
      <c r="AGF835" s="37"/>
      <c r="AGG835" s="39"/>
      <c r="AGH835" s="39"/>
      <c r="AGI835" s="39"/>
      <c r="AGJ835" s="39"/>
      <c r="AGK835" s="39"/>
      <c r="AGL835" s="39"/>
      <c r="AGM835" s="39"/>
      <c r="AGN835" s="50"/>
      <c r="AGS835" s="50"/>
      <c r="AGX835" s="50"/>
      <c r="AHC835" s="50"/>
      <c r="AHH835" s="50"/>
      <c r="AHN835" s="37"/>
      <c r="AHQ835" s="37"/>
      <c r="AHR835" s="39"/>
      <c r="AHS835" s="39"/>
      <c r="AHT835" s="39"/>
      <c r="AHU835" s="39"/>
      <c r="AHV835" s="39"/>
      <c r="AHW835" s="40"/>
      <c r="AHX835" s="39"/>
      <c r="AHY835" s="39"/>
      <c r="AHZ835" s="39"/>
      <c r="AIA835" s="39"/>
      <c r="AIB835" s="37"/>
      <c r="AIE835" s="37"/>
      <c r="AIH835" s="45"/>
      <c r="AII835" s="37"/>
      <c r="AIL835" s="45"/>
      <c r="AIM835" s="37"/>
      <c r="AIP835" s="45"/>
      <c r="AIQ835" s="37"/>
      <c r="AIT835" s="45"/>
      <c r="APP835" s="40"/>
      <c r="APQ835" s="39"/>
      <c r="APR835" s="39"/>
      <c r="AQA835" s="41"/>
      <c r="AQK835" s="41"/>
      <c r="AQO835" s="41"/>
      <c r="AQS835" s="41"/>
    </row>
    <row r="836" spans="3:930 1108:1137" s="36" customFormat="1" x14ac:dyDescent="0.2">
      <c r="C836" s="40"/>
      <c r="J836" s="39"/>
      <c r="K836" s="39"/>
      <c r="L836" s="39"/>
      <c r="M836" s="39"/>
      <c r="N836" s="39"/>
      <c r="O836" s="39"/>
      <c r="P836" s="40"/>
      <c r="AE836" s="38"/>
      <c r="AF836" s="40"/>
      <c r="AG836" s="39"/>
      <c r="AH836" s="39"/>
      <c r="AU836" s="38"/>
      <c r="AV836" s="39"/>
      <c r="BJ836" s="41"/>
      <c r="BK836" s="39"/>
      <c r="BL836" s="39"/>
      <c r="BM836" s="39"/>
      <c r="BN836" s="38"/>
      <c r="BO836" s="39"/>
      <c r="BP836" s="39"/>
      <c r="BQ836" s="39"/>
      <c r="BR836" s="39"/>
      <c r="BS836" s="39"/>
      <c r="BT836" s="40"/>
      <c r="BU836" s="39"/>
      <c r="BV836" s="39"/>
      <c r="BW836" s="39"/>
      <c r="BX836" s="39"/>
      <c r="BY836" s="40"/>
      <c r="CL836" s="41"/>
      <c r="CM836" s="39"/>
      <c r="CN836" s="39"/>
      <c r="CO836" s="39"/>
      <c r="CP836" s="39"/>
      <c r="CQ836" s="40"/>
      <c r="CR836" s="39"/>
      <c r="CS836" s="39"/>
      <c r="CT836" s="39"/>
      <c r="CU836" s="39"/>
      <c r="CV836" s="39"/>
      <c r="CW836" s="40"/>
      <c r="CX836" s="39"/>
      <c r="CY836" s="39"/>
      <c r="CZ836" s="39"/>
      <c r="DA836" s="39"/>
      <c r="DB836" s="39"/>
      <c r="DC836" s="38"/>
      <c r="DD836" s="39"/>
      <c r="DQ836" s="41"/>
      <c r="DR836" s="39"/>
      <c r="DS836" s="39"/>
      <c r="DT836" s="39"/>
      <c r="DU836" s="39"/>
      <c r="DV836" s="40"/>
      <c r="DW836" s="39"/>
      <c r="DX836" s="39"/>
      <c r="DY836" s="39"/>
      <c r="DZ836" s="39"/>
      <c r="EA836" s="39"/>
      <c r="EB836" s="40"/>
      <c r="EC836" s="39"/>
      <c r="ED836" s="39"/>
      <c r="EE836" s="39"/>
      <c r="EF836" s="39"/>
      <c r="EG836" s="39"/>
      <c r="EH836" s="38"/>
      <c r="EI836" s="39"/>
      <c r="EV836" s="41"/>
      <c r="EW836" s="39"/>
      <c r="EX836" s="39"/>
      <c r="EY836" s="39"/>
      <c r="EZ836" s="39"/>
      <c r="FA836" s="40"/>
      <c r="FB836" s="39"/>
      <c r="FC836" s="39"/>
      <c r="FD836" s="39"/>
      <c r="FE836" s="39"/>
      <c r="FF836" s="39"/>
      <c r="FG836" s="40"/>
      <c r="FH836" s="39"/>
      <c r="FI836" s="39"/>
      <c r="FJ836" s="39"/>
      <c r="FK836" s="39"/>
      <c r="FL836" s="39"/>
      <c r="FM836" s="38"/>
      <c r="FN836" s="39"/>
      <c r="GA836" s="41"/>
      <c r="GB836" s="39"/>
      <c r="GC836" s="39"/>
      <c r="GD836" s="39"/>
      <c r="GE836" s="39"/>
      <c r="GF836" s="40"/>
      <c r="GG836" s="39"/>
      <c r="GH836" s="39"/>
      <c r="GI836" s="39"/>
      <c r="GJ836" s="39"/>
      <c r="GK836" s="39"/>
      <c r="GL836" s="40"/>
      <c r="GM836" s="39"/>
      <c r="GN836" s="39"/>
      <c r="GO836" s="39"/>
      <c r="GP836" s="39"/>
      <c r="GQ836" s="39"/>
      <c r="GR836" s="38"/>
      <c r="GS836" s="39"/>
      <c r="GT836" s="42"/>
      <c r="GU836" s="39"/>
      <c r="GV836" s="38"/>
      <c r="GW836" s="43"/>
      <c r="GX836" s="38"/>
      <c r="GY836" s="37"/>
      <c r="GZ836" s="39"/>
      <c r="HA836" s="39"/>
      <c r="HB836" s="39"/>
      <c r="HC836" s="42"/>
      <c r="HD836" s="39"/>
      <c r="HE836" s="39"/>
      <c r="HI836" s="38"/>
      <c r="HJ836" s="37"/>
      <c r="HK836" s="39"/>
      <c r="HO836" s="38"/>
      <c r="HP836" s="40"/>
      <c r="HQ836" s="39"/>
      <c r="HR836" s="39"/>
      <c r="HS836" s="39"/>
      <c r="HT836" s="39"/>
      <c r="HU836" s="39"/>
      <c r="HV836" s="39"/>
      <c r="HW836" s="39"/>
      <c r="HX836" s="39"/>
      <c r="HY836" s="39"/>
      <c r="HZ836" s="39"/>
      <c r="IA836" s="39"/>
      <c r="IB836" s="39"/>
      <c r="IC836" s="39"/>
      <c r="ID836" s="39"/>
      <c r="IE836" s="39"/>
      <c r="IF836" s="39"/>
      <c r="IG836" s="39"/>
      <c r="IH836" s="39"/>
      <c r="II836" s="39"/>
      <c r="IJ836" s="39"/>
      <c r="IK836" s="39"/>
      <c r="IL836" s="39"/>
      <c r="IM836" s="39"/>
      <c r="IN836" s="39"/>
      <c r="IO836" s="39"/>
      <c r="IP836" s="39"/>
      <c r="IQ836" s="39"/>
      <c r="IR836" s="39"/>
      <c r="IS836" s="39"/>
      <c r="IT836" s="39"/>
      <c r="IU836" s="39"/>
      <c r="IV836" s="39"/>
      <c r="IW836" s="39"/>
      <c r="IX836" s="39"/>
      <c r="IY836" s="39"/>
      <c r="IZ836" s="39"/>
      <c r="JA836" s="39"/>
      <c r="JB836" s="39"/>
      <c r="JC836" s="39"/>
      <c r="JD836" s="39"/>
      <c r="JE836" s="39"/>
      <c r="JF836" s="39"/>
      <c r="JG836" s="39"/>
      <c r="JH836" s="39"/>
      <c r="JI836" s="39"/>
      <c r="JJ836" s="39"/>
      <c r="JK836" s="39"/>
      <c r="JL836" s="39"/>
      <c r="JM836" s="39"/>
      <c r="JN836" s="39"/>
      <c r="JO836" s="40"/>
      <c r="JP836" s="39"/>
      <c r="JQ836" s="39"/>
      <c r="JR836" s="39"/>
      <c r="JS836" s="39"/>
      <c r="JT836" s="39"/>
      <c r="JU836" s="39"/>
      <c r="KD836" s="40"/>
      <c r="KE836" s="39"/>
      <c r="KF836" s="39"/>
      <c r="KG836" s="39"/>
      <c r="KH836" s="39"/>
      <c r="KI836" s="39"/>
      <c r="KJ836" s="39"/>
      <c r="KK836" s="39"/>
      <c r="KL836" s="39"/>
      <c r="LJ836" s="39"/>
      <c r="LK836" s="39"/>
      <c r="LL836" s="39"/>
      <c r="LM836" s="39"/>
      <c r="LN836" s="39"/>
      <c r="LO836" s="39"/>
      <c r="LP836" s="39"/>
      <c r="LQ836" s="39"/>
      <c r="LR836" s="39"/>
      <c r="LS836" s="39"/>
      <c r="LT836" s="39"/>
      <c r="LU836" s="40"/>
      <c r="LV836" s="39"/>
      <c r="LW836" s="39"/>
      <c r="LX836" s="39"/>
      <c r="LY836" s="39"/>
      <c r="LZ836" s="39"/>
      <c r="MA836" s="39"/>
      <c r="MK836" s="37"/>
      <c r="MN836" s="39"/>
      <c r="MO836" s="39"/>
      <c r="MP836" s="39"/>
      <c r="MQ836" s="37"/>
      <c r="MW836" s="42"/>
      <c r="MX836" s="37"/>
      <c r="ND836" s="42"/>
      <c r="NE836" s="39"/>
      <c r="NF836" s="39"/>
      <c r="NG836" s="39"/>
      <c r="NH836" s="39"/>
      <c r="NI836" s="39"/>
      <c r="NJ836" s="39"/>
      <c r="NK836" s="39"/>
      <c r="NL836" s="39"/>
      <c r="NM836" s="39"/>
      <c r="NN836" s="39"/>
      <c r="NO836" s="39"/>
      <c r="NP836" s="39"/>
      <c r="NY836" s="54"/>
      <c r="PS836" s="60"/>
      <c r="PT836" s="39"/>
      <c r="PU836" s="39"/>
      <c r="PV836" s="39"/>
      <c r="PZ836" s="54"/>
      <c r="QF836" s="60"/>
      <c r="QG836" s="39"/>
      <c r="QH836" s="39"/>
      <c r="QI836" s="39"/>
      <c r="QM836" s="54"/>
      <c r="QS836" s="37"/>
      <c r="QX836" s="37"/>
      <c r="RC836" s="37"/>
      <c r="RE836" s="39"/>
      <c r="RF836" s="39"/>
      <c r="RG836" s="39"/>
      <c r="RH836" s="39"/>
      <c r="RI836" s="39"/>
      <c r="RJ836" s="37"/>
      <c r="RQ836" s="44"/>
      <c r="RR836" s="37"/>
      <c r="RY836" s="44"/>
      <c r="RZ836" s="37"/>
      <c r="SF836" s="39"/>
      <c r="SG836" s="44"/>
      <c r="SH836" s="37"/>
      <c r="SO836" s="44"/>
      <c r="SP836" s="37"/>
      <c r="SQ836" s="39"/>
      <c r="ST836" s="50"/>
      <c r="TM836" s="50"/>
      <c r="TR836" s="50"/>
      <c r="TW836" s="50"/>
      <c r="UB836" s="50"/>
      <c r="UG836" s="37"/>
      <c r="UH836" s="39"/>
      <c r="UI836" s="39"/>
      <c r="UJ836" s="39"/>
      <c r="UK836" s="50"/>
      <c r="UM836"/>
      <c r="UN836"/>
      <c r="UO836"/>
      <c r="UP836"/>
      <c r="UQ836"/>
      <c r="UR836"/>
      <c r="VD836" s="50"/>
      <c r="VI836" s="50"/>
      <c r="VN836" s="50"/>
      <c r="VS836" s="50"/>
      <c r="VY836" s="37"/>
      <c r="VZ836" s="39"/>
      <c r="WA836" s="39"/>
      <c r="WB836" s="39"/>
      <c r="WC836" s="50"/>
      <c r="WV836" s="50"/>
      <c r="XA836" s="50"/>
      <c r="XF836" s="50"/>
      <c r="XK836" s="50"/>
      <c r="XQ836" s="37"/>
      <c r="XR836" s="39"/>
      <c r="XS836" s="39"/>
      <c r="XT836" s="39"/>
      <c r="XU836" s="50"/>
      <c r="YN836" s="50"/>
      <c r="YS836" s="50"/>
      <c r="YX836" s="50"/>
      <c r="ZC836" s="50"/>
      <c r="ZI836" s="37"/>
      <c r="ZJ836" s="39"/>
      <c r="ZK836" s="39"/>
      <c r="ZL836" s="39"/>
      <c r="ZM836" s="50"/>
      <c r="AAF836" s="50"/>
      <c r="AAK836" s="50"/>
      <c r="AAP836" s="50"/>
      <c r="AAU836" s="50"/>
      <c r="ABA836" s="37"/>
      <c r="ABB836" s="39"/>
      <c r="ABC836" s="39"/>
      <c r="ABD836" s="39"/>
      <c r="ABE836" s="39"/>
      <c r="ABF836" s="39"/>
      <c r="ABG836" s="39"/>
      <c r="ABH836" s="39"/>
      <c r="ABI836" s="50"/>
      <c r="ABN836" s="50"/>
      <c r="ABS836" s="50"/>
      <c r="ABX836" s="50"/>
      <c r="ACC836" s="50"/>
      <c r="ACH836" s="37"/>
      <c r="ACI836" s="39"/>
      <c r="ACJ836" s="39"/>
      <c r="ACK836" s="39"/>
      <c r="ACL836" s="39"/>
      <c r="ACM836" s="39"/>
      <c r="ACN836" s="39"/>
      <c r="ACO836" s="39"/>
      <c r="ACP836" s="50"/>
      <c r="ACU836" s="50"/>
      <c r="ACZ836" s="50"/>
      <c r="ADE836" s="50"/>
      <c r="ADJ836" s="50"/>
      <c r="ADP836" s="37"/>
      <c r="ADQ836" s="39"/>
      <c r="ADR836" s="39"/>
      <c r="ADS836" s="39"/>
      <c r="ADT836" s="39"/>
      <c r="ADU836" s="39"/>
      <c r="ADV836" s="39"/>
      <c r="ADW836" s="39"/>
      <c r="ADX836" s="50"/>
      <c r="AEC836" s="50"/>
      <c r="AEH836" s="50"/>
      <c r="AEM836" s="50"/>
      <c r="AER836" s="50"/>
      <c r="AEX836" s="37"/>
      <c r="AEY836" s="39"/>
      <c r="AEZ836" s="39"/>
      <c r="AFA836" s="39"/>
      <c r="AFB836" s="39"/>
      <c r="AFC836" s="39"/>
      <c r="AFD836" s="39"/>
      <c r="AFE836" s="39"/>
      <c r="AFF836" s="50"/>
      <c r="AFK836" s="50"/>
      <c r="AFP836" s="50"/>
      <c r="AFU836" s="50"/>
      <c r="AFZ836" s="50"/>
      <c r="AGF836" s="37"/>
      <c r="AGG836" s="39"/>
      <c r="AGH836" s="39"/>
      <c r="AGI836" s="39"/>
      <c r="AGJ836" s="39"/>
      <c r="AGK836" s="39"/>
      <c r="AGL836" s="39"/>
      <c r="AGM836" s="39"/>
      <c r="AGN836" s="50"/>
      <c r="AGS836" s="50"/>
      <c r="AGX836" s="50"/>
      <c r="AHC836" s="50"/>
      <c r="AHH836" s="50"/>
      <c r="AHN836" s="37"/>
      <c r="AHQ836" s="37"/>
      <c r="AHR836" s="39"/>
      <c r="AHS836" s="39"/>
      <c r="AHT836" s="39"/>
      <c r="AHU836" s="39"/>
      <c r="AHV836" s="39"/>
      <c r="AHW836" s="40"/>
      <c r="AHX836" s="39"/>
      <c r="AHY836" s="39"/>
      <c r="AHZ836" s="39"/>
      <c r="AIA836" s="39"/>
      <c r="AIB836" s="37"/>
      <c r="AIE836" s="37"/>
      <c r="AIH836" s="45"/>
      <c r="AII836" s="37"/>
      <c r="AIL836" s="45"/>
      <c r="AIM836" s="37"/>
      <c r="AIP836" s="45"/>
      <c r="AIQ836" s="37"/>
      <c r="AIT836" s="45"/>
      <c r="APP836" s="40"/>
      <c r="APQ836" s="39"/>
      <c r="APR836" s="39"/>
      <c r="AQA836" s="41"/>
      <c r="AQK836" s="41"/>
      <c r="AQO836" s="41"/>
      <c r="AQS836" s="41"/>
    </row>
    <row r="837" spans="3:930 1108:1137" s="36" customFormat="1" x14ac:dyDescent="0.2">
      <c r="C837" s="40"/>
      <c r="J837" s="39"/>
      <c r="K837" s="39"/>
      <c r="L837" s="39"/>
      <c r="M837" s="39"/>
      <c r="N837" s="39"/>
      <c r="O837" s="39"/>
      <c r="P837" s="40"/>
      <c r="AE837" s="38"/>
      <c r="AF837" s="40"/>
      <c r="AG837" s="39"/>
      <c r="AH837" s="39"/>
      <c r="AU837" s="38"/>
      <c r="AV837" s="39"/>
      <c r="BJ837" s="41"/>
      <c r="BK837" s="39"/>
      <c r="BL837" s="39"/>
      <c r="BM837" s="39"/>
      <c r="BN837" s="38"/>
      <c r="BO837" s="39"/>
      <c r="BP837" s="39"/>
      <c r="BQ837" s="39"/>
      <c r="BR837" s="39"/>
      <c r="BS837" s="39"/>
      <c r="BT837" s="40"/>
      <c r="BU837" s="39"/>
      <c r="BV837" s="39"/>
      <c r="BW837" s="39"/>
      <c r="BX837" s="39"/>
      <c r="BY837" s="40"/>
      <c r="CL837" s="41"/>
      <c r="CM837" s="39"/>
      <c r="CN837" s="39"/>
      <c r="CO837" s="39"/>
      <c r="CP837" s="39"/>
      <c r="CQ837" s="40"/>
      <c r="CR837" s="39"/>
      <c r="CS837" s="39"/>
      <c r="CT837" s="39"/>
      <c r="CU837" s="39"/>
      <c r="CV837" s="39"/>
      <c r="CW837" s="40"/>
      <c r="CX837" s="39"/>
      <c r="CY837" s="39"/>
      <c r="CZ837" s="39"/>
      <c r="DA837" s="39"/>
      <c r="DB837" s="39"/>
      <c r="DC837" s="38"/>
      <c r="DD837" s="39"/>
      <c r="DQ837" s="41"/>
      <c r="DR837" s="39"/>
      <c r="DS837" s="39"/>
      <c r="DT837" s="39"/>
      <c r="DU837" s="39"/>
      <c r="DV837" s="40"/>
      <c r="DW837" s="39"/>
      <c r="DX837" s="39"/>
      <c r="DY837" s="39"/>
      <c r="DZ837" s="39"/>
      <c r="EA837" s="39"/>
      <c r="EB837" s="40"/>
      <c r="EC837" s="39"/>
      <c r="ED837" s="39"/>
      <c r="EE837" s="39"/>
      <c r="EF837" s="39"/>
      <c r="EG837" s="39"/>
      <c r="EH837" s="38"/>
      <c r="EI837" s="39"/>
      <c r="EV837" s="41"/>
      <c r="EW837" s="39"/>
      <c r="EX837" s="39"/>
      <c r="EY837" s="39"/>
      <c r="EZ837" s="39"/>
      <c r="FA837" s="40"/>
      <c r="FB837" s="39"/>
      <c r="FC837" s="39"/>
      <c r="FD837" s="39"/>
      <c r="FE837" s="39"/>
      <c r="FF837" s="39"/>
      <c r="FG837" s="40"/>
      <c r="FH837" s="39"/>
      <c r="FI837" s="39"/>
      <c r="FJ837" s="39"/>
      <c r="FK837" s="39"/>
      <c r="FL837" s="39"/>
      <c r="FM837" s="38"/>
      <c r="FN837" s="39"/>
      <c r="GA837" s="41"/>
      <c r="GB837" s="39"/>
      <c r="GC837" s="39"/>
      <c r="GD837" s="39"/>
      <c r="GE837" s="39"/>
      <c r="GF837" s="40"/>
      <c r="GG837" s="39"/>
      <c r="GH837" s="39"/>
      <c r="GI837" s="39"/>
      <c r="GJ837" s="39"/>
      <c r="GK837" s="39"/>
      <c r="GL837" s="40"/>
      <c r="GM837" s="39"/>
      <c r="GN837" s="39"/>
      <c r="GO837" s="39"/>
      <c r="GP837" s="39"/>
      <c r="GQ837" s="39"/>
      <c r="GR837" s="38"/>
      <c r="GS837" s="39"/>
      <c r="GT837" s="42"/>
      <c r="GU837" s="39"/>
      <c r="GV837" s="38"/>
      <c r="GW837" s="43"/>
      <c r="GX837" s="38"/>
      <c r="GY837" s="37"/>
      <c r="GZ837" s="39"/>
      <c r="HA837" s="39"/>
      <c r="HB837" s="39"/>
      <c r="HC837" s="42"/>
      <c r="HD837" s="39"/>
      <c r="HE837" s="39"/>
      <c r="HI837" s="38"/>
      <c r="HJ837" s="37"/>
      <c r="HK837" s="39"/>
      <c r="HO837" s="38"/>
      <c r="HP837" s="40"/>
      <c r="HQ837" s="39"/>
      <c r="HR837" s="39"/>
      <c r="HS837" s="39"/>
      <c r="HT837" s="39"/>
      <c r="HU837" s="39"/>
      <c r="HV837" s="39"/>
      <c r="HW837" s="39"/>
      <c r="HX837" s="39"/>
      <c r="HY837" s="39"/>
      <c r="HZ837" s="39"/>
      <c r="IA837" s="39"/>
      <c r="IB837" s="39"/>
      <c r="IC837" s="39"/>
      <c r="ID837" s="39"/>
      <c r="IE837" s="39"/>
      <c r="IF837" s="39"/>
      <c r="IG837" s="39"/>
      <c r="IH837" s="39"/>
      <c r="II837" s="39"/>
      <c r="IJ837" s="39"/>
      <c r="IK837" s="39"/>
      <c r="IL837" s="39"/>
      <c r="IM837" s="39"/>
      <c r="IN837" s="39"/>
      <c r="IO837" s="39"/>
      <c r="IP837" s="39"/>
      <c r="IQ837" s="39"/>
      <c r="IR837" s="39"/>
      <c r="IS837" s="39"/>
      <c r="IT837" s="39"/>
      <c r="IU837" s="39"/>
      <c r="IV837" s="39"/>
      <c r="IW837" s="39"/>
      <c r="IX837" s="39"/>
      <c r="IY837" s="39"/>
      <c r="IZ837" s="39"/>
      <c r="JA837" s="39"/>
      <c r="JB837" s="39"/>
      <c r="JC837" s="39"/>
      <c r="JD837" s="39"/>
      <c r="JE837" s="39"/>
      <c r="JF837" s="39"/>
      <c r="JG837" s="39"/>
      <c r="JH837" s="39"/>
      <c r="JI837" s="39"/>
      <c r="JJ837" s="39"/>
      <c r="JK837" s="39"/>
      <c r="JL837" s="39"/>
      <c r="JM837" s="39"/>
      <c r="JN837" s="39"/>
      <c r="JO837" s="40"/>
      <c r="JP837" s="39"/>
      <c r="JQ837" s="39"/>
      <c r="JR837" s="39"/>
      <c r="JS837" s="39"/>
      <c r="JT837" s="39"/>
      <c r="JU837" s="39"/>
      <c r="KD837" s="40"/>
      <c r="KE837" s="39"/>
      <c r="KF837" s="39"/>
      <c r="KG837" s="39"/>
      <c r="KH837" s="39"/>
      <c r="KI837" s="39"/>
      <c r="KJ837" s="39"/>
      <c r="KK837" s="39"/>
      <c r="KL837" s="39"/>
      <c r="LJ837" s="39"/>
      <c r="LK837" s="39"/>
      <c r="LL837" s="39"/>
      <c r="LM837" s="39"/>
      <c r="LN837" s="39"/>
      <c r="LO837" s="39"/>
      <c r="LP837" s="39"/>
      <c r="LQ837" s="39"/>
      <c r="LR837" s="39"/>
      <c r="LS837" s="39"/>
      <c r="LT837" s="39"/>
      <c r="LU837" s="40"/>
      <c r="LV837" s="39"/>
      <c r="LW837" s="39"/>
      <c r="LX837" s="39"/>
      <c r="LY837" s="39"/>
      <c r="LZ837" s="39"/>
      <c r="MA837" s="39"/>
      <c r="MK837" s="37"/>
      <c r="MN837" s="39"/>
      <c r="MO837" s="39"/>
      <c r="MP837" s="39"/>
      <c r="MQ837" s="37"/>
      <c r="MW837" s="42"/>
      <c r="MX837" s="37"/>
      <c r="ND837" s="42"/>
      <c r="NE837" s="39"/>
      <c r="NF837" s="39"/>
      <c r="NG837" s="39"/>
      <c r="NH837" s="39"/>
      <c r="NI837" s="39"/>
      <c r="NJ837" s="39"/>
      <c r="NK837" s="39"/>
      <c r="NL837" s="39"/>
      <c r="NM837" s="39"/>
      <c r="NN837" s="39"/>
      <c r="NO837" s="39"/>
      <c r="NP837" s="39"/>
      <c r="NY837" s="54"/>
      <c r="PS837" s="60"/>
      <c r="PT837" s="39"/>
      <c r="PU837" s="39"/>
      <c r="PV837" s="39"/>
      <c r="PZ837" s="54"/>
      <c r="QF837" s="60"/>
      <c r="QG837" s="39"/>
      <c r="QH837" s="39"/>
      <c r="QI837" s="39"/>
      <c r="QM837" s="54"/>
      <c r="QS837" s="37"/>
      <c r="QX837" s="37"/>
      <c r="RC837" s="37"/>
      <c r="RE837" s="39"/>
      <c r="RF837" s="39"/>
      <c r="RG837" s="39"/>
      <c r="RH837" s="39"/>
      <c r="RI837" s="39"/>
      <c r="RJ837" s="37"/>
      <c r="RQ837" s="44"/>
      <c r="RR837" s="37"/>
      <c r="RY837" s="44"/>
      <c r="RZ837" s="37"/>
      <c r="SF837" s="39"/>
      <c r="SG837" s="44"/>
      <c r="SH837" s="37"/>
      <c r="SO837" s="44"/>
      <c r="SP837" s="37"/>
      <c r="SQ837" s="39"/>
      <c r="ST837" s="50"/>
      <c r="TM837" s="50"/>
      <c r="TR837" s="50"/>
      <c r="TW837" s="50"/>
      <c r="UB837" s="50"/>
      <c r="UG837" s="37"/>
      <c r="UH837" s="39"/>
      <c r="UI837" s="39"/>
      <c r="UJ837" s="39"/>
      <c r="UK837" s="50"/>
      <c r="UM837"/>
      <c r="UN837"/>
      <c r="UO837"/>
      <c r="UP837"/>
      <c r="UQ837"/>
      <c r="UR837"/>
      <c r="VD837" s="50"/>
      <c r="VI837" s="50"/>
      <c r="VN837" s="50"/>
      <c r="VS837" s="50"/>
      <c r="VY837" s="37"/>
      <c r="VZ837" s="39"/>
      <c r="WA837" s="39"/>
      <c r="WB837" s="39"/>
      <c r="WC837" s="50"/>
      <c r="WV837" s="50"/>
      <c r="XA837" s="50"/>
      <c r="XF837" s="50"/>
      <c r="XK837" s="50"/>
      <c r="XQ837" s="37"/>
      <c r="XR837" s="39"/>
      <c r="XS837" s="39"/>
      <c r="XT837" s="39"/>
      <c r="XU837" s="50"/>
      <c r="YN837" s="50"/>
      <c r="YS837" s="50"/>
      <c r="YX837" s="50"/>
      <c r="ZC837" s="50"/>
      <c r="ZI837" s="37"/>
      <c r="ZJ837" s="39"/>
      <c r="ZK837" s="39"/>
      <c r="ZL837" s="39"/>
      <c r="ZM837" s="50"/>
      <c r="AAF837" s="50"/>
      <c r="AAK837" s="50"/>
      <c r="AAP837" s="50"/>
      <c r="AAU837" s="50"/>
      <c r="ABA837" s="37"/>
      <c r="ABB837" s="39"/>
      <c r="ABC837" s="39"/>
      <c r="ABD837" s="39"/>
      <c r="ABE837" s="39"/>
      <c r="ABF837" s="39"/>
      <c r="ABG837" s="39"/>
      <c r="ABH837" s="39"/>
      <c r="ABI837" s="50"/>
      <c r="ABN837" s="50"/>
      <c r="ABS837" s="50"/>
      <c r="ABX837" s="50"/>
      <c r="ACC837" s="50"/>
      <c r="ACH837" s="37"/>
      <c r="ACI837" s="39"/>
      <c r="ACJ837" s="39"/>
      <c r="ACK837" s="39"/>
      <c r="ACL837" s="39"/>
      <c r="ACM837" s="39"/>
      <c r="ACN837" s="39"/>
      <c r="ACO837" s="39"/>
      <c r="ACP837" s="50"/>
      <c r="ACU837" s="50"/>
      <c r="ACZ837" s="50"/>
      <c r="ADE837" s="50"/>
      <c r="ADJ837" s="50"/>
      <c r="ADP837" s="37"/>
      <c r="ADQ837" s="39"/>
      <c r="ADR837" s="39"/>
      <c r="ADS837" s="39"/>
      <c r="ADT837" s="39"/>
      <c r="ADU837" s="39"/>
      <c r="ADV837" s="39"/>
      <c r="ADW837" s="39"/>
      <c r="ADX837" s="50"/>
      <c r="AEC837" s="50"/>
      <c r="AEH837" s="50"/>
      <c r="AEM837" s="50"/>
      <c r="AER837" s="50"/>
      <c r="AEX837" s="37"/>
      <c r="AEY837" s="39"/>
      <c r="AEZ837" s="39"/>
      <c r="AFA837" s="39"/>
      <c r="AFB837" s="39"/>
      <c r="AFC837" s="39"/>
      <c r="AFD837" s="39"/>
      <c r="AFE837" s="39"/>
      <c r="AFF837" s="50"/>
      <c r="AFK837" s="50"/>
      <c r="AFP837" s="50"/>
      <c r="AFU837" s="50"/>
      <c r="AFZ837" s="50"/>
      <c r="AGF837" s="37"/>
      <c r="AGG837" s="39"/>
      <c r="AGH837" s="39"/>
      <c r="AGI837" s="39"/>
      <c r="AGJ837" s="39"/>
      <c r="AGK837" s="39"/>
      <c r="AGL837" s="39"/>
      <c r="AGM837" s="39"/>
      <c r="AGN837" s="50"/>
      <c r="AGS837" s="50"/>
      <c r="AGX837" s="50"/>
      <c r="AHC837" s="50"/>
      <c r="AHH837" s="50"/>
      <c r="AHN837" s="37"/>
      <c r="AHQ837" s="37"/>
      <c r="AHR837" s="39"/>
      <c r="AHS837" s="39"/>
      <c r="AHT837" s="39"/>
      <c r="AHU837" s="39"/>
      <c r="AHV837" s="39"/>
      <c r="AHW837" s="40"/>
      <c r="AHX837" s="39"/>
      <c r="AHY837" s="39"/>
      <c r="AHZ837" s="39"/>
      <c r="AIA837" s="39"/>
      <c r="AIB837" s="37"/>
      <c r="AIE837" s="37"/>
      <c r="AIH837" s="45"/>
      <c r="AII837" s="37"/>
      <c r="AIL837" s="45"/>
      <c r="AIM837" s="37"/>
      <c r="AIP837" s="45"/>
      <c r="AIQ837" s="37"/>
      <c r="AIT837" s="45"/>
      <c r="APP837" s="40"/>
      <c r="APQ837" s="39"/>
      <c r="APR837" s="39"/>
      <c r="AQA837" s="41"/>
      <c r="AQK837" s="41"/>
      <c r="AQO837" s="41"/>
      <c r="AQS837" s="41"/>
    </row>
    <row r="838" spans="3:930 1108:1137" s="36" customFormat="1" x14ac:dyDescent="0.2">
      <c r="C838" s="40"/>
      <c r="J838" s="39"/>
      <c r="K838" s="39"/>
      <c r="L838" s="39"/>
      <c r="M838" s="39"/>
      <c r="N838" s="39"/>
      <c r="O838" s="39"/>
      <c r="P838" s="40"/>
      <c r="AE838" s="38"/>
      <c r="AF838" s="40"/>
      <c r="AG838" s="39"/>
      <c r="AH838" s="39"/>
      <c r="AU838" s="38"/>
      <c r="AV838" s="39"/>
      <c r="BJ838" s="41"/>
      <c r="BK838" s="39"/>
      <c r="BL838" s="39"/>
      <c r="BM838" s="39"/>
      <c r="BN838" s="38"/>
      <c r="BO838" s="39"/>
      <c r="BP838" s="39"/>
      <c r="BQ838" s="39"/>
      <c r="BR838" s="39"/>
      <c r="BS838" s="39"/>
      <c r="BT838" s="40"/>
      <c r="BU838" s="39"/>
      <c r="BV838" s="39"/>
      <c r="BW838" s="39"/>
      <c r="BX838" s="39"/>
      <c r="BY838" s="40"/>
      <c r="CL838" s="41"/>
      <c r="CM838" s="39"/>
      <c r="CN838" s="39"/>
      <c r="CO838" s="39"/>
      <c r="CP838" s="39"/>
      <c r="CQ838" s="40"/>
      <c r="CR838" s="39"/>
      <c r="CS838" s="39"/>
      <c r="CT838" s="39"/>
      <c r="CU838" s="39"/>
      <c r="CV838" s="39"/>
      <c r="CW838" s="40"/>
      <c r="CX838" s="39"/>
      <c r="CY838" s="39"/>
      <c r="CZ838" s="39"/>
      <c r="DA838" s="39"/>
      <c r="DB838" s="39"/>
      <c r="DC838" s="38"/>
      <c r="DD838" s="39"/>
      <c r="DQ838" s="41"/>
      <c r="DR838" s="39"/>
      <c r="DS838" s="39"/>
      <c r="DT838" s="39"/>
      <c r="DU838" s="39"/>
      <c r="DV838" s="40"/>
      <c r="DW838" s="39"/>
      <c r="DX838" s="39"/>
      <c r="DY838" s="39"/>
      <c r="DZ838" s="39"/>
      <c r="EA838" s="39"/>
      <c r="EB838" s="40"/>
      <c r="EC838" s="39"/>
      <c r="ED838" s="39"/>
      <c r="EE838" s="39"/>
      <c r="EF838" s="39"/>
      <c r="EG838" s="39"/>
      <c r="EH838" s="38"/>
      <c r="EI838" s="39"/>
      <c r="EV838" s="41"/>
      <c r="EW838" s="39"/>
      <c r="EX838" s="39"/>
      <c r="EY838" s="39"/>
      <c r="EZ838" s="39"/>
      <c r="FA838" s="40"/>
      <c r="FB838" s="39"/>
      <c r="FC838" s="39"/>
      <c r="FD838" s="39"/>
      <c r="FE838" s="39"/>
      <c r="FF838" s="39"/>
      <c r="FG838" s="40"/>
      <c r="FH838" s="39"/>
      <c r="FI838" s="39"/>
      <c r="FJ838" s="39"/>
      <c r="FK838" s="39"/>
      <c r="FL838" s="39"/>
      <c r="FM838" s="38"/>
      <c r="FN838" s="39"/>
      <c r="GA838" s="41"/>
      <c r="GB838" s="39"/>
      <c r="GC838" s="39"/>
      <c r="GD838" s="39"/>
      <c r="GE838" s="39"/>
      <c r="GF838" s="40"/>
      <c r="GG838" s="39"/>
      <c r="GH838" s="39"/>
      <c r="GI838" s="39"/>
      <c r="GJ838" s="39"/>
      <c r="GK838" s="39"/>
      <c r="GL838" s="40"/>
      <c r="GM838" s="39"/>
      <c r="GN838" s="39"/>
      <c r="GO838" s="39"/>
      <c r="GP838" s="39"/>
      <c r="GQ838" s="39"/>
      <c r="GR838" s="38"/>
      <c r="GS838" s="39"/>
      <c r="GT838" s="42"/>
      <c r="GU838" s="39"/>
      <c r="GV838" s="38"/>
      <c r="GW838" s="43"/>
      <c r="GX838" s="38"/>
      <c r="GY838" s="37"/>
      <c r="GZ838" s="39"/>
      <c r="HA838" s="39"/>
      <c r="HB838" s="39"/>
      <c r="HC838" s="42"/>
      <c r="HD838" s="39"/>
      <c r="HE838" s="39"/>
      <c r="HI838" s="38"/>
      <c r="HJ838" s="37"/>
      <c r="HK838" s="39"/>
      <c r="HO838" s="38"/>
      <c r="HP838" s="40"/>
      <c r="HQ838" s="39"/>
      <c r="HR838" s="39"/>
      <c r="HS838" s="39"/>
      <c r="HT838" s="39"/>
      <c r="HU838" s="39"/>
      <c r="HV838" s="39"/>
      <c r="HW838" s="39"/>
      <c r="HX838" s="39"/>
      <c r="HY838" s="39"/>
      <c r="HZ838" s="39"/>
      <c r="IA838" s="39"/>
      <c r="IB838" s="39"/>
      <c r="IC838" s="39"/>
      <c r="ID838" s="39"/>
      <c r="IE838" s="39"/>
      <c r="IF838" s="39"/>
      <c r="IG838" s="39"/>
      <c r="IH838" s="39"/>
      <c r="II838" s="39"/>
      <c r="IJ838" s="39"/>
      <c r="IK838" s="39"/>
      <c r="IL838" s="39"/>
      <c r="IM838" s="39"/>
      <c r="IN838" s="39"/>
      <c r="IO838" s="39"/>
      <c r="IP838" s="39"/>
      <c r="IQ838" s="39"/>
      <c r="IR838" s="39"/>
      <c r="IS838" s="39"/>
      <c r="IT838" s="39"/>
      <c r="IU838" s="39"/>
      <c r="IV838" s="39"/>
      <c r="IW838" s="39"/>
      <c r="IX838" s="39"/>
      <c r="IY838" s="39"/>
      <c r="IZ838" s="39"/>
      <c r="JA838" s="39"/>
      <c r="JB838" s="39"/>
      <c r="JC838" s="39"/>
      <c r="JD838" s="39"/>
      <c r="JE838" s="39"/>
      <c r="JF838" s="39"/>
      <c r="JG838" s="39"/>
      <c r="JH838" s="39"/>
      <c r="JI838" s="39"/>
      <c r="JJ838" s="39"/>
      <c r="JK838" s="39"/>
      <c r="JL838" s="39"/>
      <c r="JM838" s="39"/>
      <c r="JN838" s="39"/>
      <c r="JO838" s="40"/>
      <c r="JP838" s="39"/>
      <c r="JQ838" s="39"/>
      <c r="JR838" s="39"/>
      <c r="JS838" s="39"/>
      <c r="JT838" s="39"/>
      <c r="JU838" s="39"/>
      <c r="KD838" s="40"/>
      <c r="KE838" s="39"/>
      <c r="KF838" s="39"/>
      <c r="KG838" s="39"/>
      <c r="KH838" s="39"/>
      <c r="KI838" s="39"/>
      <c r="KJ838" s="39"/>
      <c r="KK838" s="39"/>
      <c r="KL838" s="39"/>
      <c r="LJ838" s="39"/>
      <c r="LK838" s="39"/>
      <c r="LL838" s="39"/>
      <c r="LM838" s="39"/>
      <c r="LN838" s="39"/>
      <c r="LO838" s="39"/>
      <c r="LP838" s="39"/>
      <c r="LQ838" s="39"/>
      <c r="LR838" s="39"/>
      <c r="LS838" s="39"/>
      <c r="LT838" s="39"/>
      <c r="LU838" s="40"/>
      <c r="LV838" s="39"/>
      <c r="LW838" s="39"/>
      <c r="LX838" s="39"/>
      <c r="LY838" s="39"/>
      <c r="LZ838" s="39"/>
      <c r="MA838" s="39"/>
      <c r="MK838" s="37"/>
      <c r="MN838" s="39"/>
      <c r="MO838" s="39"/>
      <c r="MP838" s="39"/>
      <c r="MQ838" s="37"/>
      <c r="MW838" s="42"/>
      <c r="MX838" s="37"/>
      <c r="ND838" s="42"/>
      <c r="NE838" s="39"/>
      <c r="NF838" s="39"/>
      <c r="NG838" s="39"/>
      <c r="NH838" s="39"/>
      <c r="NI838" s="39"/>
      <c r="NJ838" s="39"/>
      <c r="NK838" s="39"/>
      <c r="NL838" s="39"/>
      <c r="NM838" s="39"/>
      <c r="NN838" s="39"/>
      <c r="NO838" s="39"/>
      <c r="NP838" s="39"/>
      <c r="NY838" s="54"/>
      <c r="PS838" s="60"/>
      <c r="PT838" s="39"/>
      <c r="PU838" s="39"/>
      <c r="PV838" s="39"/>
      <c r="PZ838" s="54"/>
      <c r="QF838" s="60"/>
      <c r="QG838" s="39"/>
      <c r="QH838" s="39"/>
      <c r="QI838" s="39"/>
      <c r="QM838" s="54"/>
      <c r="QS838" s="37"/>
      <c r="QX838" s="37"/>
      <c r="RC838" s="37"/>
      <c r="RE838" s="39"/>
      <c r="RF838" s="39"/>
      <c r="RG838" s="39"/>
      <c r="RH838" s="39"/>
      <c r="RI838" s="39"/>
      <c r="RJ838" s="37"/>
      <c r="RQ838" s="44"/>
      <c r="RR838" s="37"/>
      <c r="RY838" s="44"/>
      <c r="RZ838" s="37"/>
      <c r="SF838" s="39"/>
      <c r="SG838" s="44"/>
      <c r="SH838" s="37"/>
      <c r="SO838" s="44"/>
      <c r="SP838" s="37"/>
      <c r="SQ838" s="39"/>
      <c r="ST838" s="50"/>
      <c r="TM838" s="50"/>
      <c r="TR838" s="50"/>
      <c r="TW838" s="50"/>
      <c r="UB838" s="50"/>
      <c r="UG838" s="37"/>
      <c r="UH838" s="39"/>
      <c r="UI838" s="39"/>
      <c r="UJ838" s="39"/>
      <c r="UK838" s="50"/>
      <c r="UM838"/>
      <c r="UN838"/>
      <c r="UO838"/>
      <c r="UP838"/>
      <c r="UQ838"/>
      <c r="UR838"/>
      <c r="VD838" s="50"/>
      <c r="VI838" s="50"/>
      <c r="VN838" s="50"/>
      <c r="VS838" s="50"/>
      <c r="VY838" s="37"/>
      <c r="VZ838" s="39"/>
      <c r="WA838" s="39"/>
      <c r="WB838" s="39"/>
      <c r="WC838" s="50"/>
      <c r="WV838" s="50"/>
      <c r="XA838" s="50"/>
      <c r="XF838" s="50"/>
      <c r="XK838" s="50"/>
      <c r="XQ838" s="37"/>
      <c r="XR838" s="39"/>
      <c r="XS838" s="39"/>
      <c r="XT838" s="39"/>
      <c r="XU838" s="50"/>
      <c r="YN838" s="50"/>
      <c r="YS838" s="50"/>
      <c r="YX838" s="50"/>
      <c r="ZC838" s="50"/>
      <c r="ZI838" s="37"/>
      <c r="ZJ838" s="39"/>
      <c r="ZK838" s="39"/>
      <c r="ZL838" s="39"/>
      <c r="ZM838" s="50"/>
      <c r="AAF838" s="50"/>
      <c r="AAK838" s="50"/>
      <c r="AAP838" s="50"/>
      <c r="AAU838" s="50"/>
      <c r="ABA838" s="37"/>
      <c r="ABB838" s="39"/>
      <c r="ABC838" s="39"/>
      <c r="ABD838" s="39"/>
      <c r="ABE838" s="39"/>
      <c r="ABF838" s="39"/>
      <c r="ABG838" s="39"/>
      <c r="ABH838" s="39"/>
      <c r="ABI838" s="50"/>
      <c r="ABN838" s="50"/>
      <c r="ABS838" s="50"/>
      <c r="ABX838" s="50"/>
      <c r="ACC838" s="50"/>
      <c r="ACH838" s="37"/>
      <c r="ACI838" s="39"/>
      <c r="ACJ838" s="39"/>
      <c r="ACK838" s="39"/>
      <c r="ACL838" s="39"/>
      <c r="ACM838" s="39"/>
      <c r="ACN838" s="39"/>
      <c r="ACO838" s="39"/>
      <c r="ACP838" s="50"/>
      <c r="ACU838" s="50"/>
      <c r="ACZ838" s="50"/>
      <c r="ADE838" s="50"/>
      <c r="ADJ838" s="50"/>
      <c r="ADP838" s="37"/>
      <c r="ADQ838" s="39"/>
      <c r="ADR838" s="39"/>
      <c r="ADS838" s="39"/>
      <c r="ADT838" s="39"/>
      <c r="ADU838" s="39"/>
      <c r="ADV838" s="39"/>
      <c r="ADW838" s="39"/>
      <c r="ADX838" s="50"/>
      <c r="AEC838" s="50"/>
      <c r="AEH838" s="50"/>
      <c r="AEM838" s="50"/>
      <c r="AER838" s="50"/>
      <c r="AEX838" s="37"/>
      <c r="AEY838" s="39"/>
      <c r="AEZ838" s="39"/>
      <c r="AFA838" s="39"/>
      <c r="AFB838" s="39"/>
      <c r="AFC838" s="39"/>
      <c r="AFD838" s="39"/>
      <c r="AFE838" s="39"/>
      <c r="AFF838" s="50"/>
      <c r="AFK838" s="50"/>
      <c r="AFP838" s="50"/>
      <c r="AFU838" s="50"/>
      <c r="AFZ838" s="50"/>
      <c r="AGF838" s="37"/>
      <c r="AGG838" s="39"/>
      <c r="AGH838" s="39"/>
      <c r="AGI838" s="39"/>
      <c r="AGJ838" s="39"/>
      <c r="AGK838" s="39"/>
      <c r="AGL838" s="39"/>
      <c r="AGM838" s="39"/>
      <c r="AGN838" s="50"/>
      <c r="AGS838" s="50"/>
      <c r="AGX838" s="50"/>
      <c r="AHC838" s="50"/>
      <c r="AHH838" s="50"/>
      <c r="AHN838" s="37"/>
      <c r="AHQ838" s="37"/>
      <c r="AHR838" s="39"/>
      <c r="AHS838" s="39"/>
      <c r="AHT838" s="39"/>
      <c r="AHU838" s="39"/>
      <c r="AHV838" s="39"/>
      <c r="AHW838" s="40"/>
      <c r="AHX838" s="39"/>
      <c r="AHY838" s="39"/>
      <c r="AHZ838" s="39"/>
      <c r="AIA838" s="39"/>
      <c r="AIB838" s="37"/>
      <c r="AIE838" s="37"/>
      <c r="AIH838" s="45"/>
      <c r="AII838" s="37"/>
      <c r="AIL838" s="45"/>
      <c r="AIM838" s="37"/>
      <c r="AIP838" s="45"/>
      <c r="AIQ838" s="37"/>
      <c r="AIT838" s="45"/>
      <c r="APP838" s="40"/>
      <c r="APQ838" s="39"/>
      <c r="APR838" s="39"/>
      <c r="AQA838" s="41"/>
      <c r="AQK838" s="41"/>
      <c r="AQO838" s="41"/>
      <c r="AQS838" s="41"/>
    </row>
    <row r="839" spans="3:930 1108:1137" s="36" customFormat="1" x14ac:dyDescent="0.2">
      <c r="C839" s="40"/>
      <c r="J839" s="39"/>
      <c r="K839" s="39"/>
      <c r="L839" s="39"/>
      <c r="M839" s="39"/>
      <c r="N839" s="39"/>
      <c r="O839" s="39"/>
      <c r="P839" s="40"/>
      <c r="AE839" s="38"/>
      <c r="AF839" s="40"/>
      <c r="AG839" s="39"/>
      <c r="AH839" s="39"/>
      <c r="AU839" s="38"/>
      <c r="AV839" s="39"/>
      <c r="BJ839" s="41"/>
      <c r="BK839" s="39"/>
      <c r="BL839" s="39"/>
      <c r="BM839" s="39"/>
      <c r="BN839" s="38"/>
      <c r="BO839" s="39"/>
      <c r="BP839" s="39"/>
      <c r="BQ839" s="39"/>
      <c r="BR839" s="39"/>
      <c r="BS839" s="39"/>
      <c r="BT839" s="40"/>
      <c r="BU839" s="39"/>
      <c r="BV839" s="39"/>
      <c r="BW839" s="39"/>
      <c r="BX839" s="39"/>
      <c r="BY839" s="40"/>
      <c r="CL839" s="41"/>
      <c r="CM839" s="39"/>
      <c r="CN839" s="39"/>
      <c r="CO839" s="39"/>
      <c r="CP839" s="39"/>
      <c r="CQ839" s="40"/>
      <c r="CR839" s="39"/>
      <c r="CS839" s="39"/>
      <c r="CT839" s="39"/>
      <c r="CU839" s="39"/>
      <c r="CV839" s="39"/>
      <c r="CW839" s="40"/>
      <c r="CX839" s="39"/>
      <c r="CY839" s="39"/>
      <c r="CZ839" s="39"/>
      <c r="DA839" s="39"/>
      <c r="DB839" s="39"/>
      <c r="DC839" s="38"/>
      <c r="DD839" s="39"/>
      <c r="DQ839" s="41"/>
      <c r="DR839" s="39"/>
      <c r="DS839" s="39"/>
      <c r="DT839" s="39"/>
      <c r="DU839" s="39"/>
      <c r="DV839" s="40"/>
      <c r="DW839" s="39"/>
      <c r="DX839" s="39"/>
      <c r="DY839" s="39"/>
      <c r="DZ839" s="39"/>
      <c r="EA839" s="39"/>
      <c r="EB839" s="40"/>
      <c r="EC839" s="39"/>
      <c r="ED839" s="39"/>
      <c r="EE839" s="39"/>
      <c r="EF839" s="39"/>
      <c r="EG839" s="39"/>
      <c r="EH839" s="38"/>
      <c r="EI839" s="39"/>
      <c r="EV839" s="41"/>
      <c r="EW839" s="39"/>
      <c r="EX839" s="39"/>
      <c r="EY839" s="39"/>
      <c r="EZ839" s="39"/>
      <c r="FA839" s="40"/>
      <c r="FB839" s="39"/>
      <c r="FC839" s="39"/>
      <c r="FD839" s="39"/>
      <c r="FE839" s="39"/>
      <c r="FF839" s="39"/>
      <c r="FG839" s="40"/>
      <c r="FH839" s="39"/>
      <c r="FI839" s="39"/>
      <c r="FJ839" s="39"/>
      <c r="FK839" s="39"/>
      <c r="FL839" s="39"/>
      <c r="FM839" s="38"/>
      <c r="FN839" s="39"/>
      <c r="GA839" s="41"/>
      <c r="GB839" s="39"/>
      <c r="GC839" s="39"/>
      <c r="GD839" s="39"/>
      <c r="GE839" s="39"/>
      <c r="GF839" s="40"/>
      <c r="GG839" s="39"/>
      <c r="GH839" s="39"/>
      <c r="GI839" s="39"/>
      <c r="GJ839" s="39"/>
      <c r="GK839" s="39"/>
      <c r="GL839" s="40"/>
      <c r="GM839" s="39"/>
      <c r="GN839" s="39"/>
      <c r="GO839" s="39"/>
      <c r="GP839" s="39"/>
      <c r="GQ839" s="39"/>
      <c r="GR839" s="38"/>
      <c r="GS839" s="39"/>
      <c r="GT839" s="42"/>
      <c r="GU839" s="39"/>
      <c r="GV839" s="38"/>
      <c r="GW839" s="43"/>
      <c r="GX839" s="38"/>
      <c r="GY839" s="37"/>
      <c r="GZ839" s="39"/>
      <c r="HA839" s="39"/>
      <c r="HB839" s="39"/>
      <c r="HC839" s="42"/>
      <c r="HD839" s="39"/>
      <c r="HE839" s="39"/>
      <c r="HI839" s="38"/>
      <c r="HJ839" s="37"/>
      <c r="HK839" s="39"/>
      <c r="HO839" s="38"/>
      <c r="HP839" s="40"/>
      <c r="HQ839" s="39"/>
      <c r="HR839" s="39"/>
      <c r="HS839" s="39"/>
      <c r="HT839" s="39"/>
      <c r="HU839" s="39"/>
      <c r="HV839" s="39"/>
      <c r="HW839" s="39"/>
      <c r="HX839" s="39"/>
      <c r="HY839" s="39"/>
      <c r="HZ839" s="39"/>
      <c r="IA839" s="39"/>
      <c r="IB839" s="39"/>
      <c r="IC839" s="39"/>
      <c r="ID839" s="39"/>
      <c r="IE839" s="39"/>
      <c r="IF839" s="39"/>
      <c r="IG839" s="39"/>
      <c r="IH839" s="39"/>
      <c r="II839" s="39"/>
      <c r="IJ839" s="39"/>
      <c r="IK839" s="39"/>
      <c r="IL839" s="39"/>
      <c r="IM839" s="39"/>
      <c r="IN839" s="39"/>
      <c r="IO839" s="39"/>
      <c r="IP839" s="39"/>
      <c r="IQ839" s="39"/>
      <c r="IR839" s="39"/>
      <c r="IS839" s="39"/>
      <c r="IT839" s="39"/>
      <c r="IU839" s="39"/>
      <c r="IV839" s="39"/>
      <c r="IW839" s="39"/>
      <c r="IX839" s="39"/>
      <c r="IY839" s="39"/>
      <c r="IZ839" s="39"/>
      <c r="JA839" s="39"/>
      <c r="JB839" s="39"/>
      <c r="JC839" s="39"/>
      <c r="JD839" s="39"/>
      <c r="JE839" s="39"/>
      <c r="JF839" s="39"/>
      <c r="JG839" s="39"/>
      <c r="JH839" s="39"/>
      <c r="JI839" s="39"/>
      <c r="JJ839" s="39"/>
      <c r="JK839" s="39"/>
      <c r="JL839" s="39"/>
      <c r="JM839" s="39"/>
      <c r="JN839" s="39"/>
      <c r="JO839" s="40"/>
      <c r="JP839" s="39"/>
      <c r="JQ839" s="39"/>
      <c r="JR839" s="39"/>
      <c r="JS839" s="39"/>
      <c r="JT839" s="39"/>
      <c r="JU839" s="39"/>
      <c r="KD839" s="40"/>
      <c r="KE839" s="39"/>
      <c r="KF839" s="39"/>
      <c r="KG839" s="39"/>
      <c r="KH839" s="39"/>
      <c r="KI839" s="39"/>
      <c r="KJ839" s="39"/>
      <c r="KK839" s="39"/>
      <c r="KL839" s="39"/>
      <c r="LJ839" s="39"/>
      <c r="LK839" s="39"/>
      <c r="LL839" s="39"/>
      <c r="LM839" s="39"/>
      <c r="LN839" s="39"/>
      <c r="LO839" s="39"/>
      <c r="LP839" s="39"/>
      <c r="LQ839" s="39"/>
      <c r="LR839" s="39"/>
      <c r="LS839" s="39"/>
      <c r="LT839" s="39"/>
      <c r="LU839" s="40"/>
      <c r="LV839" s="39"/>
      <c r="LW839" s="39"/>
      <c r="LX839" s="39"/>
      <c r="LY839" s="39"/>
      <c r="LZ839" s="39"/>
      <c r="MA839" s="39"/>
      <c r="MK839" s="37"/>
      <c r="MN839" s="39"/>
      <c r="MO839" s="39"/>
      <c r="MP839" s="39"/>
      <c r="MQ839" s="37"/>
      <c r="MW839" s="42"/>
      <c r="MX839" s="37"/>
      <c r="ND839" s="42"/>
      <c r="NE839" s="39"/>
      <c r="NF839" s="39"/>
      <c r="NG839" s="39"/>
      <c r="NH839" s="39"/>
      <c r="NI839" s="39"/>
      <c r="NJ839" s="39"/>
      <c r="NK839" s="39"/>
      <c r="NL839" s="39"/>
      <c r="NM839" s="39"/>
      <c r="NN839" s="39"/>
      <c r="NO839" s="39"/>
      <c r="NP839" s="39"/>
      <c r="NY839" s="54"/>
      <c r="PS839" s="60"/>
      <c r="PT839" s="39"/>
      <c r="PU839" s="39"/>
      <c r="PV839" s="39"/>
      <c r="PZ839" s="54"/>
      <c r="QF839" s="60"/>
      <c r="QG839" s="39"/>
      <c r="QH839" s="39"/>
      <c r="QI839" s="39"/>
      <c r="QM839" s="54"/>
      <c r="QS839" s="37"/>
      <c r="QX839" s="37"/>
      <c r="RC839" s="37"/>
      <c r="RE839" s="39"/>
      <c r="RF839" s="39"/>
      <c r="RG839" s="39"/>
      <c r="RH839" s="39"/>
      <c r="RI839" s="39"/>
      <c r="RJ839" s="37"/>
      <c r="RQ839" s="44"/>
      <c r="RR839" s="37"/>
      <c r="RY839" s="44"/>
      <c r="RZ839" s="37"/>
      <c r="SF839" s="39"/>
      <c r="SG839" s="44"/>
      <c r="SH839" s="37"/>
      <c r="SO839" s="44"/>
      <c r="SP839" s="37"/>
      <c r="SQ839" s="39"/>
      <c r="ST839" s="50"/>
      <c r="TM839" s="50"/>
      <c r="TR839" s="50"/>
      <c r="TW839" s="50"/>
      <c r="UB839" s="50"/>
      <c r="UG839" s="37"/>
      <c r="UH839" s="39"/>
      <c r="UI839" s="39"/>
      <c r="UJ839" s="39"/>
      <c r="UK839" s="50"/>
      <c r="UM839"/>
      <c r="UN839"/>
      <c r="UO839"/>
      <c r="UP839"/>
      <c r="UQ839"/>
      <c r="UR839"/>
      <c r="VD839" s="50"/>
      <c r="VI839" s="50"/>
      <c r="VN839" s="50"/>
      <c r="VS839" s="50"/>
      <c r="VY839" s="37"/>
      <c r="VZ839" s="39"/>
      <c r="WA839" s="39"/>
      <c r="WB839" s="39"/>
      <c r="WC839" s="50"/>
      <c r="WV839" s="50"/>
      <c r="XA839" s="50"/>
      <c r="XF839" s="50"/>
      <c r="XK839" s="50"/>
      <c r="XQ839" s="37"/>
      <c r="XR839" s="39"/>
      <c r="XS839" s="39"/>
      <c r="XT839" s="39"/>
      <c r="XU839" s="50"/>
      <c r="YN839" s="50"/>
      <c r="YS839" s="50"/>
      <c r="YX839" s="50"/>
      <c r="ZC839" s="50"/>
      <c r="ZI839" s="37"/>
      <c r="ZJ839" s="39"/>
      <c r="ZK839" s="39"/>
      <c r="ZL839" s="39"/>
      <c r="ZM839" s="50"/>
      <c r="AAF839" s="50"/>
      <c r="AAK839" s="50"/>
      <c r="AAP839" s="50"/>
      <c r="AAU839" s="50"/>
      <c r="ABA839" s="37"/>
      <c r="ABB839" s="39"/>
      <c r="ABC839" s="39"/>
      <c r="ABD839" s="39"/>
      <c r="ABE839" s="39"/>
      <c r="ABF839" s="39"/>
      <c r="ABG839" s="39"/>
      <c r="ABH839" s="39"/>
      <c r="ABI839" s="50"/>
      <c r="ABN839" s="50"/>
      <c r="ABS839" s="50"/>
      <c r="ABX839" s="50"/>
      <c r="ACC839" s="50"/>
      <c r="ACH839" s="37"/>
      <c r="ACI839" s="39"/>
      <c r="ACJ839" s="39"/>
      <c r="ACK839" s="39"/>
      <c r="ACL839" s="39"/>
      <c r="ACM839" s="39"/>
      <c r="ACN839" s="39"/>
      <c r="ACO839" s="39"/>
      <c r="ACP839" s="50"/>
      <c r="ACU839" s="50"/>
      <c r="ACZ839" s="50"/>
      <c r="ADE839" s="50"/>
      <c r="ADJ839" s="50"/>
      <c r="ADP839" s="37"/>
      <c r="ADQ839" s="39"/>
      <c r="ADR839" s="39"/>
      <c r="ADS839" s="39"/>
      <c r="ADT839" s="39"/>
      <c r="ADU839" s="39"/>
      <c r="ADV839" s="39"/>
      <c r="ADW839" s="39"/>
      <c r="ADX839" s="50"/>
      <c r="AEC839" s="50"/>
      <c r="AEH839" s="50"/>
      <c r="AEM839" s="50"/>
      <c r="AER839" s="50"/>
      <c r="AEX839" s="37"/>
      <c r="AEY839" s="39"/>
      <c r="AEZ839" s="39"/>
      <c r="AFA839" s="39"/>
      <c r="AFB839" s="39"/>
      <c r="AFC839" s="39"/>
      <c r="AFD839" s="39"/>
      <c r="AFE839" s="39"/>
      <c r="AFF839" s="50"/>
      <c r="AFK839" s="50"/>
      <c r="AFP839" s="50"/>
      <c r="AFU839" s="50"/>
      <c r="AFZ839" s="50"/>
      <c r="AGF839" s="37"/>
      <c r="AGG839" s="39"/>
      <c r="AGH839" s="39"/>
      <c r="AGI839" s="39"/>
      <c r="AGJ839" s="39"/>
      <c r="AGK839" s="39"/>
      <c r="AGL839" s="39"/>
      <c r="AGM839" s="39"/>
      <c r="AGN839" s="50"/>
      <c r="AGS839" s="50"/>
      <c r="AGX839" s="50"/>
      <c r="AHC839" s="50"/>
      <c r="AHH839" s="50"/>
      <c r="AHN839" s="37"/>
      <c r="AHQ839" s="37"/>
      <c r="AHR839" s="39"/>
      <c r="AHS839" s="39"/>
      <c r="AHT839" s="39"/>
      <c r="AHU839" s="39"/>
      <c r="AHV839" s="39"/>
      <c r="AHW839" s="40"/>
      <c r="AHX839" s="39"/>
      <c r="AHY839" s="39"/>
      <c r="AHZ839" s="39"/>
      <c r="AIA839" s="39"/>
      <c r="AIB839" s="37"/>
      <c r="AIE839" s="37"/>
      <c r="AIH839" s="45"/>
      <c r="AII839" s="37"/>
      <c r="AIL839" s="45"/>
      <c r="AIM839" s="37"/>
      <c r="AIP839" s="45"/>
      <c r="AIQ839" s="37"/>
      <c r="AIT839" s="45"/>
      <c r="APP839" s="40"/>
      <c r="APQ839" s="39"/>
      <c r="APR839" s="39"/>
      <c r="AQA839" s="41"/>
      <c r="AQK839" s="41"/>
      <c r="AQO839" s="41"/>
      <c r="AQS839" s="41"/>
    </row>
    <row r="840" spans="3:930 1108:1137" s="36" customFormat="1" x14ac:dyDescent="0.2">
      <c r="C840" s="40"/>
      <c r="J840" s="39"/>
      <c r="K840" s="39"/>
      <c r="L840" s="39"/>
      <c r="M840" s="39"/>
      <c r="N840" s="39"/>
      <c r="O840" s="39"/>
      <c r="P840" s="40"/>
      <c r="AE840" s="38"/>
      <c r="AF840" s="40"/>
      <c r="AG840" s="39"/>
      <c r="AH840" s="39"/>
      <c r="AU840" s="38"/>
      <c r="AV840" s="39"/>
      <c r="BJ840" s="41"/>
      <c r="BK840" s="39"/>
      <c r="BL840" s="39"/>
      <c r="BM840" s="39"/>
      <c r="BN840" s="38"/>
      <c r="BO840" s="39"/>
      <c r="BP840" s="39"/>
      <c r="BQ840" s="39"/>
      <c r="BR840" s="39"/>
      <c r="BS840" s="39"/>
      <c r="BT840" s="40"/>
      <c r="BU840" s="39"/>
      <c r="BV840" s="39"/>
      <c r="BW840" s="39"/>
      <c r="BX840" s="39"/>
      <c r="BY840" s="40"/>
      <c r="CL840" s="41"/>
      <c r="CM840" s="39"/>
      <c r="CN840" s="39"/>
      <c r="CO840" s="39"/>
      <c r="CP840" s="39"/>
      <c r="CQ840" s="40"/>
      <c r="CR840" s="39"/>
      <c r="CS840" s="39"/>
      <c r="CT840" s="39"/>
      <c r="CU840" s="39"/>
      <c r="CV840" s="39"/>
      <c r="CW840" s="40"/>
      <c r="CX840" s="39"/>
      <c r="CY840" s="39"/>
      <c r="CZ840" s="39"/>
      <c r="DA840" s="39"/>
      <c r="DB840" s="39"/>
      <c r="DC840" s="38"/>
      <c r="DD840" s="39"/>
      <c r="DQ840" s="41"/>
      <c r="DR840" s="39"/>
      <c r="DS840" s="39"/>
      <c r="DT840" s="39"/>
      <c r="DU840" s="39"/>
      <c r="DV840" s="40"/>
      <c r="DW840" s="39"/>
      <c r="DX840" s="39"/>
      <c r="DY840" s="39"/>
      <c r="DZ840" s="39"/>
      <c r="EA840" s="39"/>
      <c r="EB840" s="40"/>
      <c r="EC840" s="39"/>
      <c r="ED840" s="39"/>
      <c r="EE840" s="39"/>
      <c r="EF840" s="39"/>
      <c r="EG840" s="39"/>
      <c r="EH840" s="38"/>
      <c r="EI840" s="39"/>
      <c r="EV840" s="41"/>
      <c r="EW840" s="39"/>
      <c r="EX840" s="39"/>
      <c r="EY840" s="39"/>
      <c r="EZ840" s="39"/>
      <c r="FA840" s="40"/>
      <c r="FB840" s="39"/>
      <c r="FC840" s="39"/>
      <c r="FD840" s="39"/>
      <c r="FE840" s="39"/>
      <c r="FF840" s="39"/>
      <c r="FG840" s="40"/>
      <c r="FH840" s="39"/>
      <c r="FI840" s="39"/>
      <c r="FJ840" s="39"/>
      <c r="FK840" s="39"/>
      <c r="FL840" s="39"/>
      <c r="FM840" s="38"/>
      <c r="FN840" s="39"/>
      <c r="GA840" s="41"/>
      <c r="GB840" s="39"/>
      <c r="GC840" s="39"/>
      <c r="GD840" s="39"/>
      <c r="GE840" s="39"/>
      <c r="GF840" s="40"/>
      <c r="GG840" s="39"/>
      <c r="GH840" s="39"/>
      <c r="GI840" s="39"/>
      <c r="GJ840" s="39"/>
      <c r="GK840" s="39"/>
      <c r="GL840" s="40"/>
      <c r="GM840" s="39"/>
      <c r="GN840" s="39"/>
      <c r="GO840" s="39"/>
      <c r="GP840" s="39"/>
      <c r="GQ840" s="39"/>
      <c r="GR840" s="38"/>
      <c r="GS840" s="39"/>
      <c r="GT840" s="42"/>
      <c r="GU840" s="39"/>
      <c r="GV840" s="38"/>
      <c r="GW840" s="43"/>
      <c r="GX840" s="38"/>
      <c r="GY840" s="37"/>
      <c r="GZ840" s="39"/>
      <c r="HA840" s="39"/>
      <c r="HB840" s="39"/>
      <c r="HC840" s="42"/>
      <c r="HD840" s="39"/>
      <c r="HE840" s="39"/>
      <c r="HI840" s="38"/>
      <c r="HJ840" s="37"/>
      <c r="HK840" s="39"/>
      <c r="HO840" s="38"/>
      <c r="HP840" s="40"/>
      <c r="HQ840" s="39"/>
      <c r="HR840" s="39"/>
      <c r="HS840" s="39"/>
      <c r="HT840" s="39"/>
      <c r="HU840" s="39"/>
      <c r="HV840" s="39"/>
      <c r="HW840" s="39"/>
      <c r="HX840" s="39"/>
      <c r="HY840" s="39"/>
      <c r="HZ840" s="39"/>
      <c r="IA840" s="39"/>
      <c r="IB840" s="39"/>
      <c r="IC840" s="39"/>
      <c r="ID840" s="39"/>
      <c r="IE840" s="39"/>
      <c r="IF840" s="39"/>
      <c r="IG840" s="39"/>
      <c r="IH840" s="39"/>
      <c r="II840" s="39"/>
      <c r="IJ840" s="39"/>
      <c r="IK840" s="39"/>
      <c r="IL840" s="39"/>
      <c r="IM840" s="39"/>
      <c r="IN840" s="39"/>
      <c r="IO840" s="39"/>
      <c r="IP840" s="39"/>
      <c r="IQ840" s="39"/>
      <c r="IR840" s="39"/>
      <c r="IS840" s="39"/>
      <c r="IT840" s="39"/>
      <c r="IU840" s="39"/>
      <c r="IV840" s="39"/>
      <c r="IW840" s="39"/>
      <c r="IX840" s="39"/>
      <c r="IY840" s="39"/>
      <c r="IZ840" s="39"/>
      <c r="JA840" s="39"/>
      <c r="JB840" s="39"/>
      <c r="JC840" s="39"/>
      <c r="JD840" s="39"/>
      <c r="JE840" s="39"/>
      <c r="JF840" s="39"/>
      <c r="JG840" s="39"/>
      <c r="JH840" s="39"/>
      <c r="JI840" s="39"/>
      <c r="JJ840" s="39"/>
      <c r="JK840" s="39"/>
      <c r="JL840" s="39"/>
      <c r="JM840" s="39"/>
      <c r="JN840" s="39"/>
      <c r="JO840" s="40"/>
      <c r="JP840" s="39"/>
      <c r="JQ840" s="39"/>
      <c r="JR840" s="39"/>
      <c r="JS840" s="39"/>
      <c r="JT840" s="39"/>
      <c r="JU840" s="39"/>
      <c r="KD840" s="40"/>
      <c r="KE840" s="39"/>
      <c r="KF840" s="39"/>
      <c r="KG840" s="39"/>
      <c r="KH840" s="39"/>
      <c r="KI840" s="39"/>
      <c r="KJ840" s="39"/>
      <c r="KK840" s="39"/>
      <c r="KL840" s="39"/>
      <c r="LJ840" s="39"/>
      <c r="LK840" s="39"/>
      <c r="LL840" s="39"/>
      <c r="LM840" s="39"/>
      <c r="LN840" s="39"/>
      <c r="LO840" s="39"/>
      <c r="LP840" s="39"/>
      <c r="LQ840" s="39"/>
      <c r="LR840" s="39"/>
      <c r="LS840" s="39"/>
      <c r="LT840" s="39"/>
      <c r="LU840" s="40"/>
      <c r="LV840" s="39"/>
      <c r="LW840" s="39"/>
      <c r="LX840" s="39"/>
      <c r="LY840" s="39"/>
      <c r="LZ840" s="39"/>
      <c r="MA840" s="39"/>
      <c r="MK840" s="37"/>
      <c r="MN840" s="39"/>
      <c r="MO840" s="39"/>
      <c r="MP840" s="39"/>
      <c r="MQ840" s="37"/>
      <c r="MW840" s="42"/>
      <c r="MX840" s="37"/>
      <c r="ND840" s="42"/>
      <c r="NE840" s="39"/>
      <c r="NF840" s="39"/>
      <c r="NG840" s="39"/>
      <c r="NH840" s="39"/>
      <c r="NI840" s="39"/>
      <c r="NJ840" s="39"/>
      <c r="NK840" s="39"/>
      <c r="NL840" s="39"/>
      <c r="NM840" s="39"/>
      <c r="NN840" s="39"/>
      <c r="NO840" s="39"/>
      <c r="NP840" s="39"/>
      <c r="NY840" s="54"/>
      <c r="PS840" s="60"/>
      <c r="PT840" s="39"/>
      <c r="PU840" s="39"/>
      <c r="PV840" s="39"/>
      <c r="PZ840" s="54"/>
      <c r="QF840" s="60"/>
      <c r="QG840" s="39"/>
      <c r="QH840" s="39"/>
      <c r="QI840" s="39"/>
      <c r="QM840" s="54"/>
      <c r="QS840" s="37"/>
      <c r="QX840" s="37"/>
      <c r="RC840" s="37"/>
      <c r="RE840" s="39"/>
      <c r="RF840" s="39"/>
      <c r="RG840" s="39"/>
      <c r="RH840" s="39"/>
      <c r="RI840" s="39"/>
      <c r="RJ840" s="37"/>
      <c r="RQ840" s="44"/>
      <c r="RR840" s="37"/>
      <c r="RY840" s="44"/>
      <c r="RZ840" s="37"/>
      <c r="SF840" s="39"/>
      <c r="SG840" s="44"/>
      <c r="SH840" s="37"/>
      <c r="SO840" s="44"/>
      <c r="SP840" s="37"/>
      <c r="SQ840" s="39"/>
      <c r="ST840" s="50"/>
      <c r="TM840" s="50"/>
      <c r="TR840" s="50"/>
      <c r="TW840" s="50"/>
      <c r="UB840" s="50"/>
      <c r="UG840" s="37"/>
      <c r="UH840" s="39"/>
      <c r="UI840" s="39"/>
      <c r="UJ840" s="39"/>
      <c r="UK840" s="50"/>
      <c r="UM840"/>
      <c r="UN840"/>
      <c r="UO840"/>
      <c r="UP840"/>
      <c r="UQ840"/>
      <c r="UR840"/>
      <c r="VD840" s="50"/>
      <c r="VI840" s="50"/>
      <c r="VN840" s="50"/>
      <c r="VS840" s="50"/>
      <c r="VY840" s="37"/>
      <c r="VZ840" s="39"/>
      <c r="WA840" s="39"/>
      <c r="WB840" s="39"/>
      <c r="WC840" s="50"/>
      <c r="WV840" s="50"/>
      <c r="XA840" s="50"/>
      <c r="XF840" s="50"/>
      <c r="XK840" s="50"/>
      <c r="XQ840" s="37"/>
      <c r="XR840" s="39"/>
      <c r="XS840" s="39"/>
      <c r="XT840" s="39"/>
      <c r="XU840" s="50"/>
      <c r="YN840" s="50"/>
      <c r="YS840" s="50"/>
      <c r="YX840" s="50"/>
      <c r="ZC840" s="50"/>
      <c r="ZI840" s="37"/>
      <c r="ZJ840" s="39"/>
      <c r="ZK840" s="39"/>
      <c r="ZL840" s="39"/>
      <c r="ZM840" s="50"/>
      <c r="AAF840" s="50"/>
      <c r="AAK840" s="50"/>
      <c r="AAP840" s="50"/>
      <c r="AAU840" s="50"/>
      <c r="ABA840" s="37"/>
      <c r="ABB840" s="39"/>
      <c r="ABC840" s="39"/>
      <c r="ABD840" s="39"/>
      <c r="ABE840" s="39"/>
      <c r="ABF840" s="39"/>
      <c r="ABG840" s="39"/>
      <c r="ABH840" s="39"/>
      <c r="ABI840" s="50"/>
      <c r="ABN840" s="50"/>
      <c r="ABS840" s="50"/>
      <c r="ABX840" s="50"/>
      <c r="ACC840" s="50"/>
      <c r="ACH840" s="37"/>
      <c r="ACI840" s="39"/>
      <c r="ACJ840" s="39"/>
      <c r="ACK840" s="39"/>
      <c r="ACL840" s="39"/>
      <c r="ACM840" s="39"/>
      <c r="ACN840" s="39"/>
      <c r="ACO840" s="39"/>
      <c r="ACP840" s="50"/>
      <c r="ACU840" s="50"/>
      <c r="ACZ840" s="50"/>
      <c r="ADE840" s="50"/>
      <c r="ADJ840" s="50"/>
      <c r="ADP840" s="37"/>
      <c r="ADQ840" s="39"/>
      <c r="ADR840" s="39"/>
      <c r="ADS840" s="39"/>
      <c r="ADT840" s="39"/>
      <c r="ADU840" s="39"/>
      <c r="ADV840" s="39"/>
      <c r="ADW840" s="39"/>
      <c r="ADX840" s="50"/>
      <c r="AEC840" s="50"/>
      <c r="AEH840" s="50"/>
      <c r="AEM840" s="50"/>
      <c r="AER840" s="50"/>
      <c r="AEX840" s="37"/>
      <c r="AEY840" s="39"/>
      <c r="AEZ840" s="39"/>
      <c r="AFA840" s="39"/>
      <c r="AFB840" s="39"/>
      <c r="AFC840" s="39"/>
      <c r="AFD840" s="39"/>
      <c r="AFE840" s="39"/>
      <c r="AFF840" s="50"/>
      <c r="AFK840" s="50"/>
      <c r="AFP840" s="50"/>
      <c r="AFU840" s="50"/>
      <c r="AFZ840" s="50"/>
      <c r="AGF840" s="37"/>
      <c r="AGG840" s="39"/>
      <c r="AGH840" s="39"/>
      <c r="AGI840" s="39"/>
      <c r="AGJ840" s="39"/>
      <c r="AGK840" s="39"/>
      <c r="AGL840" s="39"/>
      <c r="AGM840" s="39"/>
      <c r="AGN840" s="50"/>
      <c r="AGS840" s="50"/>
      <c r="AGX840" s="50"/>
      <c r="AHC840" s="50"/>
      <c r="AHH840" s="50"/>
      <c r="AHN840" s="37"/>
      <c r="AHQ840" s="37"/>
      <c r="AHR840" s="39"/>
      <c r="AHS840" s="39"/>
      <c r="AHT840" s="39"/>
      <c r="AHU840" s="39"/>
      <c r="AHV840" s="39"/>
      <c r="AHW840" s="40"/>
      <c r="AHX840" s="39"/>
      <c r="AHY840" s="39"/>
      <c r="AHZ840" s="39"/>
      <c r="AIA840" s="39"/>
      <c r="AIB840" s="37"/>
      <c r="AIE840" s="37"/>
      <c r="AIH840" s="45"/>
      <c r="AII840" s="37"/>
      <c r="AIL840" s="45"/>
      <c r="AIM840" s="37"/>
      <c r="AIP840" s="45"/>
      <c r="AIQ840" s="37"/>
      <c r="AIT840" s="45"/>
      <c r="APP840" s="40"/>
      <c r="APQ840" s="39"/>
      <c r="APR840" s="39"/>
      <c r="AQA840" s="41"/>
      <c r="AQK840" s="41"/>
      <c r="AQO840" s="41"/>
      <c r="AQS840" s="41"/>
    </row>
    <row r="841" spans="3:930 1108:1137" s="36" customFormat="1" x14ac:dyDescent="0.2">
      <c r="C841" s="40"/>
      <c r="J841" s="39"/>
      <c r="K841" s="39"/>
      <c r="L841" s="39"/>
      <c r="M841" s="39"/>
      <c r="N841" s="39"/>
      <c r="O841" s="39"/>
      <c r="P841" s="40"/>
      <c r="AE841" s="38"/>
      <c r="AF841" s="40"/>
      <c r="AG841" s="39"/>
      <c r="AH841" s="39"/>
      <c r="AU841" s="38"/>
      <c r="AV841" s="39"/>
      <c r="BJ841" s="41"/>
      <c r="BK841" s="39"/>
      <c r="BL841" s="39"/>
      <c r="BM841" s="39"/>
      <c r="BN841" s="38"/>
      <c r="BO841" s="39"/>
      <c r="BP841" s="39"/>
      <c r="BQ841" s="39"/>
      <c r="BR841" s="39"/>
      <c r="BS841" s="39"/>
      <c r="BT841" s="40"/>
      <c r="BU841" s="39"/>
      <c r="BV841" s="39"/>
      <c r="BW841" s="39"/>
      <c r="BX841" s="39"/>
      <c r="BY841" s="40"/>
      <c r="CL841" s="41"/>
      <c r="CM841" s="39"/>
      <c r="CN841" s="39"/>
      <c r="CO841" s="39"/>
      <c r="CP841" s="39"/>
      <c r="CQ841" s="40"/>
      <c r="CR841" s="39"/>
      <c r="CS841" s="39"/>
      <c r="CT841" s="39"/>
      <c r="CU841" s="39"/>
      <c r="CV841" s="39"/>
      <c r="CW841" s="40"/>
      <c r="CX841" s="39"/>
      <c r="CY841" s="39"/>
      <c r="CZ841" s="39"/>
      <c r="DA841" s="39"/>
      <c r="DB841" s="39"/>
      <c r="DC841" s="38"/>
      <c r="DD841" s="39"/>
      <c r="DQ841" s="41"/>
      <c r="DR841" s="39"/>
      <c r="DS841" s="39"/>
      <c r="DT841" s="39"/>
      <c r="DU841" s="39"/>
      <c r="DV841" s="40"/>
      <c r="DW841" s="39"/>
      <c r="DX841" s="39"/>
      <c r="DY841" s="39"/>
      <c r="DZ841" s="39"/>
      <c r="EA841" s="39"/>
      <c r="EB841" s="40"/>
      <c r="EC841" s="39"/>
      <c r="ED841" s="39"/>
      <c r="EE841" s="39"/>
      <c r="EF841" s="39"/>
      <c r="EG841" s="39"/>
      <c r="EH841" s="38"/>
      <c r="EI841" s="39"/>
      <c r="EV841" s="41"/>
      <c r="EW841" s="39"/>
      <c r="EX841" s="39"/>
      <c r="EY841" s="39"/>
      <c r="EZ841" s="39"/>
      <c r="FA841" s="40"/>
      <c r="FB841" s="39"/>
      <c r="FC841" s="39"/>
      <c r="FD841" s="39"/>
      <c r="FE841" s="39"/>
      <c r="FF841" s="39"/>
      <c r="FG841" s="40"/>
      <c r="FH841" s="39"/>
      <c r="FI841" s="39"/>
      <c r="FJ841" s="39"/>
      <c r="FK841" s="39"/>
      <c r="FL841" s="39"/>
      <c r="FM841" s="38"/>
      <c r="FN841" s="39"/>
      <c r="GA841" s="41"/>
      <c r="GB841" s="39"/>
      <c r="GC841" s="39"/>
      <c r="GD841" s="39"/>
      <c r="GE841" s="39"/>
      <c r="GF841" s="40"/>
      <c r="GG841" s="39"/>
      <c r="GH841" s="39"/>
      <c r="GI841" s="39"/>
      <c r="GJ841" s="39"/>
      <c r="GK841" s="39"/>
      <c r="GL841" s="40"/>
      <c r="GM841" s="39"/>
      <c r="GN841" s="39"/>
      <c r="GO841" s="39"/>
      <c r="GP841" s="39"/>
      <c r="GQ841" s="39"/>
      <c r="GR841" s="38"/>
      <c r="GS841" s="39"/>
      <c r="GT841" s="42"/>
      <c r="GU841" s="39"/>
      <c r="GV841" s="38"/>
      <c r="GW841" s="43"/>
      <c r="GX841" s="38"/>
      <c r="GY841" s="37"/>
      <c r="GZ841" s="39"/>
      <c r="HA841" s="39"/>
      <c r="HB841" s="39"/>
      <c r="HC841" s="42"/>
      <c r="HD841" s="39"/>
      <c r="HE841" s="39"/>
      <c r="HI841" s="38"/>
      <c r="HJ841" s="37"/>
      <c r="HK841" s="39"/>
      <c r="HO841" s="38"/>
      <c r="HP841" s="40"/>
      <c r="HQ841" s="39"/>
      <c r="HR841" s="39"/>
      <c r="HS841" s="39"/>
      <c r="HT841" s="39"/>
      <c r="HU841" s="39"/>
      <c r="HV841" s="39"/>
      <c r="HW841" s="39"/>
      <c r="HX841" s="39"/>
      <c r="HY841" s="39"/>
      <c r="HZ841" s="39"/>
      <c r="IA841" s="39"/>
      <c r="IB841" s="39"/>
      <c r="IC841" s="39"/>
      <c r="ID841" s="39"/>
      <c r="IE841" s="39"/>
      <c r="IF841" s="39"/>
      <c r="IG841" s="39"/>
      <c r="IH841" s="39"/>
      <c r="II841" s="39"/>
      <c r="IJ841" s="39"/>
      <c r="IK841" s="39"/>
      <c r="IL841" s="39"/>
      <c r="IM841" s="39"/>
      <c r="IN841" s="39"/>
      <c r="IO841" s="39"/>
      <c r="IP841" s="39"/>
      <c r="IQ841" s="39"/>
      <c r="IR841" s="39"/>
      <c r="IS841" s="39"/>
      <c r="IT841" s="39"/>
      <c r="IU841" s="39"/>
      <c r="IV841" s="39"/>
      <c r="IW841" s="39"/>
      <c r="IX841" s="39"/>
      <c r="IY841" s="39"/>
      <c r="IZ841" s="39"/>
      <c r="JA841" s="39"/>
      <c r="JB841" s="39"/>
      <c r="JC841" s="39"/>
      <c r="JD841" s="39"/>
      <c r="JE841" s="39"/>
      <c r="JF841" s="39"/>
      <c r="JG841" s="39"/>
      <c r="JH841" s="39"/>
      <c r="JI841" s="39"/>
      <c r="JJ841" s="39"/>
      <c r="JK841" s="39"/>
      <c r="JL841" s="39"/>
      <c r="JM841" s="39"/>
      <c r="JN841" s="39"/>
      <c r="JO841" s="40"/>
      <c r="JP841" s="39"/>
      <c r="JQ841" s="39"/>
      <c r="JR841" s="39"/>
      <c r="JS841" s="39"/>
      <c r="JT841" s="39"/>
      <c r="JU841" s="39"/>
      <c r="KD841" s="40"/>
      <c r="KE841" s="39"/>
      <c r="KF841" s="39"/>
      <c r="KG841" s="39"/>
      <c r="KH841" s="39"/>
      <c r="KI841" s="39"/>
      <c r="KJ841" s="39"/>
      <c r="KK841" s="39"/>
      <c r="KL841" s="39"/>
      <c r="LJ841" s="39"/>
      <c r="LK841" s="39"/>
      <c r="LL841" s="39"/>
      <c r="LM841" s="39"/>
      <c r="LN841" s="39"/>
      <c r="LO841" s="39"/>
      <c r="LP841" s="39"/>
      <c r="LQ841" s="39"/>
      <c r="LR841" s="39"/>
      <c r="LS841" s="39"/>
      <c r="LT841" s="39"/>
      <c r="LU841" s="40"/>
      <c r="LV841" s="39"/>
      <c r="LW841" s="39"/>
      <c r="LX841" s="39"/>
      <c r="LY841" s="39"/>
      <c r="LZ841" s="39"/>
      <c r="MA841" s="39"/>
      <c r="MK841" s="37"/>
      <c r="MN841" s="39"/>
      <c r="MO841" s="39"/>
      <c r="MP841" s="39"/>
      <c r="MQ841" s="37"/>
      <c r="MW841" s="42"/>
      <c r="MX841" s="37"/>
      <c r="ND841" s="42"/>
      <c r="NE841" s="39"/>
      <c r="NF841" s="39"/>
      <c r="NG841" s="39"/>
      <c r="NH841" s="39"/>
      <c r="NI841" s="39"/>
      <c r="NJ841" s="39"/>
      <c r="NK841" s="39"/>
      <c r="NL841" s="39"/>
      <c r="NM841" s="39"/>
      <c r="NN841" s="39"/>
      <c r="NO841" s="39"/>
      <c r="NP841" s="39"/>
      <c r="NY841" s="54"/>
      <c r="PS841" s="60"/>
      <c r="PT841" s="39"/>
      <c r="PU841" s="39"/>
      <c r="PV841" s="39"/>
      <c r="PZ841" s="54"/>
      <c r="QF841" s="60"/>
      <c r="QG841" s="39"/>
      <c r="QH841" s="39"/>
      <c r="QI841" s="39"/>
      <c r="QM841" s="54"/>
      <c r="QS841" s="37"/>
      <c r="QX841" s="37"/>
      <c r="RC841" s="37"/>
      <c r="RE841" s="39"/>
      <c r="RF841" s="39"/>
      <c r="RG841" s="39"/>
      <c r="RH841" s="39"/>
      <c r="RI841" s="39"/>
      <c r="RJ841" s="37"/>
      <c r="RQ841" s="44"/>
      <c r="RR841" s="37"/>
      <c r="RY841" s="44"/>
      <c r="RZ841" s="37"/>
      <c r="SF841" s="39"/>
      <c r="SG841" s="44"/>
      <c r="SH841" s="37"/>
      <c r="SO841" s="44"/>
      <c r="SP841" s="37"/>
      <c r="SQ841" s="39"/>
      <c r="ST841" s="50"/>
      <c r="TM841" s="50"/>
      <c r="TR841" s="50"/>
      <c r="TW841" s="50"/>
      <c r="UB841" s="50"/>
      <c r="UG841" s="37"/>
      <c r="UH841" s="39"/>
      <c r="UI841" s="39"/>
      <c r="UJ841" s="39"/>
      <c r="UK841" s="50"/>
      <c r="UM841"/>
      <c r="UN841"/>
      <c r="UO841"/>
      <c r="UP841"/>
      <c r="UQ841"/>
      <c r="UR841"/>
      <c r="VD841" s="50"/>
      <c r="VI841" s="50"/>
      <c r="VN841" s="50"/>
      <c r="VS841" s="50"/>
      <c r="VY841" s="37"/>
      <c r="VZ841" s="39"/>
      <c r="WA841" s="39"/>
      <c r="WB841" s="39"/>
      <c r="WC841" s="50"/>
      <c r="WV841" s="50"/>
      <c r="XA841" s="50"/>
      <c r="XF841" s="50"/>
      <c r="XK841" s="50"/>
      <c r="XQ841" s="37"/>
      <c r="XR841" s="39"/>
      <c r="XS841" s="39"/>
      <c r="XT841" s="39"/>
      <c r="XU841" s="50"/>
      <c r="YN841" s="50"/>
      <c r="YS841" s="50"/>
      <c r="YX841" s="50"/>
      <c r="ZC841" s="50"/>
      <c r="ZI841" s="37"/>
      <c r="ZJ841" s="39"/>
      <c r="ZK841" s="39"/>
      <c r="ZL841" s="39"/>
      <c r="ZM841" s="50"/>
      <c r="AAF841" s="50"/>
      <c r="AAK841" s="50"/>
      <c r="AAP841" s="50"/>
      <c r="AAU841" s="50"/>
      <c r="ABA841" s="37"/>
      <c r="ABB841" s="39"/>
      <c r="ABC841" s="39"/>
      <c r="ABD841" s="39"/>
      <c r="ABE841" s="39"/>
      <c r="ABF841" s="39"/>
      <c r="ABG841" s="39"/>
      <c r="ABH841" s="39"/>
      <c r="ABI841" s="50"/>
      <c r="ABN841" s="50"/>
      <c r="ABS841" s="50"/>
      <c r="ABX841" s="50"/>
      <c r="ACC841" s="50"/>
      <c r="ACH841" s="37"/>
      <c r="ACI841" s="39"/>
      <c r="ACJ841" s="39"/>
      <c r="ACK841" s="39"/>
      <c r="ACL841" s="39"/>
      <c r="ACM841" s="39"/>
      <c r="ACN841" s="39"/>
      <c r="ACO841" s="39"/>
      <c r="ACP841" s="50"/>
      <c r="ACU841" s="50"/>
      <c r="ACZ841" s="50"/>
      <c r="ADE841" s="50"/>
      <c r="ADJ841" s="50"/>
      <c r="ADP841" s="37"/>
      <c r="ADQ841" s="39"/>
      <c r="ADR841" s="39"/>
      <c r="ADS841" s="39"/>
      <c r="ADT841" s="39"/>
      <c r="ADU841" s="39"/>
      <c r="ADV841" s="39"/>
      <c r="ADW841" s="39"/>
      <c r="ADX841" s="50"/>
      <c r="AEC841" s="50"/>
      <c r="AEH841" s="50"/>
      <c r="AEM841" s="50"/>
      <c r="AER841" s="50"/>
      <c r="AEX841" s="37"/>
      <c r="AEY841" s="39"/>
      <c r="AEZ841" s="39"/>
      <c r="AFA841" s="39"/>
      <c r="AFB841" s="39"/>
      <c r="AFC841" s="39"/>
      <c r="AFD841" s="39"/>
      <c r="AFE841" s="39"/>
      <c r="AFF841" s="50"/>
      <c r="AFK841" s="50"/>
      <c r="AFP841" s="50"/>
      <c r="AFU841" s="50"/>
      <c r="AFZ841" s="50"/>
      <c r="AGF841" s="37"/>
      <c r="AGG841" s="39"/>
      <c r="AGH841" s="39"/>
      <c r="AGI841" s="39"/>
      <c r="AGJ841" s="39"/>
      <c r="AGK841" s="39"/>
      <c r="AGL841" s="39"/>
      <c r="AGM841" s="39"/>
      <c r="AGN841" s="50"/>
      <c r="AGS841" s="50"/>
      <c r="AGX841" s="50"/>
      <c r="AHC841" s="50"/>
      <c r="AHH841" s="50"/>
      <c r="AHN841" s="37"/>
      <c r="AHQ841" s="37"/>
      <c r="AHR841" s="39"/>
      <c r="AHS841" s="39"/>
      <c r="AHT841" s="39"/>
      <c r="AHU841" s="39"/>
      <c r="AHV841" s="39"/>
      <c r="AHW841" s="40"/>
      <c r="AHX841" s="39"/>
      <c r="AHY841" s="39"/>
      <c r="AHZ841" s="39"/>
      <c r="AIA841" s="39"/>
      <c r="AIB841" s="37"/>
      <c r="AIE841" s="37"/>
      <c r="AIH841" s="45"/>
      <c r="AII841" s="37"/>
      <c r="AIL841" s="45"/>
      <c r="AIM841" s="37"/>
      <c r="AIP841" s="45"/>
      <c r="AIQ841" s="37"/>
      <c r="AIT841" s="45"/>
      <c r="APP841" s="40"/>
      <c r="APQ841" s="39"/>
      <c r="APR841" s="39"/>
      <c r="AQA841" s="41"/>
      <c r="AQK841" s="41"/>
      <c r="AQO841" s="41"/>
      <c r="AQS841" s="41"/>
    </row>
    <row r="842" spans="3:930 1108:1137" s="36" customFormat="1" x14ac:dyDescent="0.2">
      <c r="C842" s="40"/>
      <c r="J842" s="39"/>
      <c r="K842" s="39"/>
      <c r="L842" s="39"/>
      <c r="M842" s="39"/>
      <c r="N842" s="39"/>
      <c r="O842" s="39"/>
      <c r="P842" s="40"/>
      <c r="AE842" s="38"/>
      <c r="AF842" s="40"/>
      <c r="AG842" s="39"/>
      <c r="AH842" s="39"/>
      <c r="AU842" s="38"/>
      <c r="AV842" s="39"/>
      <c r="BJ842" s="41"/>
      <c r="BK842" s="39"/>
      <c r="BL842" s="39"/>
      <c r="BM842" s="39"/>
      <c r="BN842" s="38"/>
      <c r="BO842" s="39"/>
      <c r="BP842" s="39"/>
      <c r="BQ842" s="39"/>
      <c r="BR842" s="39"/>
      <c r="BS842" s="39"/>
      <c r="BT842" s="40"/>
      <c r="BU842" s="39"/>
      <c r="BV842" s="39"/>
      <c r="BW842" s="39"/>
      <c r="BX842" s="39"/>
      <c r="BY842" s="40"/>
      <c r="CL842" s="41"/>
      <c r="CM842" s="39"/>
      <c r="CN842" s="39"/>
      <c r="CO842" s="39"/>
      <c r="CP842" s="39"/>
      <c r="CQ842" s="40"/>
      <c r="CR842" s="39"/>
      <c r="CS842" s="39"/>
      <c r="CT842" s="39"/>
      <c r="CU842" s="39"/>
      <c r="CV842" s="39"/>
      <c r="CW842" s="40"/>
      <c r="CX842" s="39"/>
      <c r="CY842" s="39"/>
      <c r="CZ842" s="39"/>
      <c r="DA842" s="39"/>
      <c r="DB842" s="39"/>
      <c r="DC842" s="38"/>
      <c r="DD842" s="39"/>
      <c r="DQ842" s="41"/>
      <c r="DR842" s="39"/>
      <c r="DS842" s="39"/>
      <c r="DT842" s="39"/>
      <c r="DU842" s="39"/>
      <c r="DV842" s="40"/>
      <c r="DW842" s="39"/>
      <c r="DX842" s="39"/>
      <c r="DY842" s="39"/>
      <c r="DZ842" s="39"/>
      <c r="EA842" s="39"/>
      <c r="EB842" s="40"/>
      <c r="EC842" s="39"/>
      <c r="ED842" s="39"/>
      <c r="EE842" s="39"/>
      <c r="EF842" s="39"/>
      <c r="EG842" s="39"/>
      <c r="EH842" s="38"/>
      <c r="EI842" s="39"/>
      <c r="EV842" s="41"/>
      <c r="EW842" s="39"/>
      <c r="EX842" s="39"/>
      <c r="EY842" s="39"/>
      <c r="EZ842" s="39"/>
      <c r="FA842" s="40"/>
      <c r="FB842" s="39"/>
      <c r="FC842" s="39"/>
      <c r="FD842" s="39"/>
      <c r="FE842" s="39"/>
      <c r="FF842" s="39"/>
      <c r="FG842" s="40"/>
      <c r="FH842" s="39"/>
      <c r="FI842" s="39"/>
      <c r="FJ842" s="39"/>
      <c r="FK842" s="39"/>
      <c r="FL842" s="39"/>
      <c r="FM842" s="38"/>
      <c r="FN842" s="39"/>
      <c r="GA842" s="41"/>
      <c r="GB842" s="39"/>
      <c r="GC842" s="39"/>
      <c r="GD842" s="39"/>
      <c r="GE842" s="39"/>
      <c r="GF842" s="40"/>
      <c r="GG842" s="39"/>
      <c r="GH842" s="39"/>
      <c r="GI842" s="39"/>
      <c r="GJ842" s="39"/>
      <c r="GK842" s="39"/>
      <c r="GL842" s="40"/>
      <c r="GM842" s="39"/>
      <c r="GN842" s="39"/>
      <c r="GO842" s="39"/>
      <c r="GP842" s="39"/>
      <c r="GQ842" s="39"/>
      <c r="GR842" s="38"/>
      <c r="GS842" s="39"/>
      <c r="GT842" s="42"/>
      <c r="GU842" s="39"/>
      <c r="GV842" s="38"/>
      <c r="GW842" s="43"/>
      <c r="GX842" s="38"/>
      <c r="GY842" s="37"/>
      <c r="GZ842" s="39"/>
      <c r="HA842" s="39"/>
      <c r="HB842" s="39"/>
      <c r="HC842" s="42"/>
      <c r="HD842" s="39"/>
      <c r="HE842" s="39"/>
      <c r="HI842" s="38"/>
      <c r="HJ842" s="37"/>
      <c r="HK842" s="39"/>
      <c r="HO842" s="38"/>
      <c r="HP842" s="40"/>
      <c r="HQ842" s="39"/>
      <c r="HR842" s="39"/>
      <c r="HS842" s="39"/>
      <c r="HT842" s="39"/>
      <c r="HU842" s="39"/>
      <c r="HV842" s="39"/>
      <c r="HW842" s="39"/>
      <c r="HX842" s="39"/>
      <c r="HY842" s="39"/>
      <c r="HZ842" s="39"/>
      <c r="IA842" s="39"/>
      <c r="IB842" s="39"/>
      <c r="IC842" s="39"/>
      <c r="ID842" s="39"/>
      <c r="IE842" s="39"/>
      <c r="IF842" s="39"/>
      <c r="IG842" s="39"/>
      <c r="IH842" s="39"/>
      <c r="II842" s="39"/>
      <c r="IJ842" s="39"/>
      <c r="IK842" s="39"/>
      <c r="IL842" s="39"/>
      <c r="IM842" s="39"/>
      <c r="IN842" s="39"/>
      <c r="IO842" s="39"/>
      <c r="IP842" s="39"/>
      <c r="IQ842" s="39"/>
      <c r="IR842" s="39"/>
      <c r="IS842" s="39"/>
      <c r="IT842" s="39"/>
      <c r="IU842" s="39"/>
      <c r="IV842" s="39"/>
      <c r="IW842" s="39"/>
      <c r="IX842" s="39"/>
      <c r="IY842" s="39"/>
      <c r="IZ842" s="39"/>
      <c r="JA842" s="39"/>
      <c r="JB842" s="39"/>
      <c r="JC842" s="39"/>
      <c r="JD842" s="39"/>
      <c r="JE842" s="39"/>
      <c r="JF842" s="39"/>
      <c r="JG842" s="39"/>
      <c r="JH842" s="39"/>
      <c r="JI842" s="39"/>
      <c r="JJ842" s="39"/>
      <c r="JK842" s="39"/>
      <c r="JL842" s="39"/>
      <c r="JM842" s="39"/>
      <c r="JN842" s="39"/>
      <c r="JO842" s="40"/>
      <c r="JP842" s="39"/>
      <c r="JQ842" s="39"/>
      <c r="JR842" s="39"/>
      <c r="JS842" s="39"/>
      <c r="JT842" s="39"/>
      <c r="JU842" s="39"/>
      <c r="KD842" s="40"/>
      <c r="KE842" s="39"/>
      <c r="KF842" s="39"/>
      <c r="KG842" s="39"/>
      <c r="KH842" s="39"/>
      <c r="KI842" s="39"/>
      <c r="KJ842" s="39"/>
      <c r="KK842" s="39"/>
      <c r="KL842" s="39"/>
      <c r="LJ842" s="39"/>
      <c r="LK842" s="39"/>
      <c r="LL842" s="39"/>
      <c r="LM842" s="39"/>
      <c r="LN842" s="39"/>
      <c r="LO842" s="39"/>
      <c r="LP842" s="39"/>
      <c r="LQ842" s="39"/>
      <c r="LR842" s="39"/>
      <c r="LS842" s="39"/>
      <c r="LT842" s="39"/>
      <c r="LU842" s="40"/>
      <c r="LV842" s="39"/>
      <c r="LW842" s="39"/>
      <c r="LX842" s="39"/>
      <c r="LY842" s="39"/>
      <c r="LZ842" s="39"/>
      <c r="MA842" s="39"/>
      <c r="MK842" s="37"/>
      <c r="MN842" s="39"/>
      <c r="MO842" s="39"/>
      <c r="MP842" s="39"/>
      <c r="MQ842" s="37"/>
      <c r="MW842" s="42"/>
      <c r="MX842" s="37"/>
      <c r="ND842" s="42"/>
      <c r="NE842" s="39"/>
      <c r="NF842" s="39"/>
      <c r="NG842" s="39"/>
      <c r="NH842" s="39"/>
      <c r="NI842" s="39"/>
      <c r="NJ842" s="39"/>
      <c r="NK842" s="39"/>
      <c r="NL842" s="39"/>
      <c r="NM842" s="39"/>
      <c r="NN842" s="39"/>
      <c r="NO842" s="39"/>
      <c r="NP842" s="39"/>
      <c r="NY842" s="54"/>
      <c r="PS842" s="60"/>
      <c r="PT842" s="39"/>
      <c r="PU842" s="39"/>
      <c r="PV842" s="39"/>
      <c r="PZ842" s="54"/>
      <c r="QF842" s="60"/>
      <c r="QG842" s="39"/>
      <c r="QH842" s="39"/>
      <c r="QI842" s="39"/>
      <c r="QM842" s="54"/>
      <c r="QS842" s="37"/>
      <c r="QX842" s="37"/>
      <c r="RC842" s="37"/>
      <c r="RE842" s="39"/>
      <c r="RF842" s="39"/>
      <c r="RG842" s="39"/>
      <c r="RH842" s="39"/>
      <c r="RI842" s="39"/>
      <c r="RJ842" s="37"/>
      <c r="RQ842" s="44"/>
      <c r="RR842" s="37"/>
      <c r="RY842" s="44"/>
      <c r="RZ842" s="37"/>
      <c r="SF842" s="39"/>
      <c r="SG842" s="44"/>
      <c r="SH842" s="37"/>
      <c r="SO842" s="44"/>
      <c r="SP842" s="37"/>
      <c r="SQ842" s="39"/>
      <c r="ST842" s="50"/>
      <c r="TM842" s="50"/>
      <c r="TR842" s="50"/>
      <c r="TW842" s="50"/>
      <c r="UB842" s="50"/>
      <c r="UG842" s="37"/>
      <c r="UH842" s="39"/>
      <c r="UI842" s="39"/>
      <c r="UJ842" s="39"/>
      <c r="UK842" s="50"/>
      <c r="UM842"/>
      <c r="UN842"/>
      <c r="UO842"/>
      <c r="UP842"/>
      <c r="UQ842"/>
      <c r="UR842"/>
      <c r="VD842" s="50"/>
      <c r="VI842" s="50"/>
      <c r="VN842" s="50"/>
      <c r="VS842" s="50"/>
      <c r="VY842" s="37"/>
      <c r="VZ842" s="39"/>
      <c r="WA842" s="39"/>
      <c r="WB842" s="39"/>
      <c r="WC842" s="50"/>
      <c r="WV842" s="50"/>
      <c r="XA842" s="50"/>
      <c r="XF842" s="50"/>
      <c r="XK842" s="50"/>
      <c r="XQ842" s="37"/>
      <c r="XR842" s="39"/>
      <c r="XS842" s="39"/>
      <c r="XT842" s="39"/>
      <c r="XU842" s="50"/>
      <c r="YN842" s="50"/>
      <c r="YS842" s="50"/>
      <c r="YX842" s="50"/>
      <c r="ZC842" s="50"/>
      <c r="ZI842" s="37"/>
      <c r="ZJ842" s="39"/>
      <c r="ZK842" s="39"/>
      <c r="ZL842" s="39"/>
      <c r="ZM842" s="50"/>
      <c r="AAF842" s="50"/>
      <c r="AAK842" s="50"/>
      <c r="AAP842" s="50"/>
      <c r="AAU842" s="50"/>
      <c r="ABA842" s="37"/>
      <c r="ABB842" s="39"/>
      <c r="ABC842" s="39"/>
      <c r="ABD842" s="39"/>
      <c r="ABE842" s="39"/>
      <c r="ABF842" s="39"/>
      <c r="ABG842" s="39"/>
      <c r="ABH842" s="39"/>
      <c r="ABI842" s="50"/>
      <c r="ABN842" s="50"/>
      <c r="ABS842" s="50"/>
      <c r="ABX842" s="50"/>
      <c r="ACC842" s="50"/>
      <c r="ACH842" s="37"/>
      <c r="ACI842" s="39"/>
      <c r="ACJ842" s="39"/>
      <c r="ACK842" s="39"/>
      <c r="ACL842" s="39"/>
      <c r="ACM842" s="39"/>
      <c r="ACN842" s="39"/>
      <c r="ACO842" s="39"/>
      <c r="ACP842" s="50"/>
      <c r="ACU842" s="50"/>
      <c r="ACZ842" s="50"/>
      <c r="ADE842" s="50"/>
      <c r="ADJ842" s="50"/>
      <c r="ADP842" s="37"/>
      <c r="ADQ842" s="39"/>
      <c r="ADR842" s="39"/>
      <c r="ADS842" s="39"/>
      <c r="ADT842" s="39"/>
      <c r="ADU842" s="39"/>
      <c r="ADV842" s="39"/>
      <c r="ADW842" s="39"/>
      <c r="ADX842" s="50"/>
      <c r="AEC842" s="50"/>
      <c r="AEH842" s="50"/>
      <c r="AEM842" s="50"/>
      <c r="AER842" s="50"/>
      <c r="AEX842" s="37"/>
      <c r="AEY842" s="39"/>
      <c r="AEZ842" s="39"/>
      <c r="AFA842" s="39"/>
      <c r="AFB842" s="39"/>
      <c r="AFC842" s="39"/>
      <c r="AFD842" s="39"/>
      <c r="AFE842" s="39"/>
      <c r="AFF842" s="50"/>
      <c r="AFK842" s="50"/>
      <c r="AFP842" s="50"/>
      <c r="AFU842" s="50"/>
      <c r="AFZ842" s="50"/>
      <c r="AGF842" s="37"/>
      <c r="AGG842" s="39"/>
      <c r="AGH842" s="39"/>
      <c r="AGI842" s="39"/>
      <c r="AGJ842" s="39"/>
      <c r="AGK842" s="39"/>
      <c r="AGL842" s="39"/>
      <c r="AGM842" s="39"/>
      <c r="AGN842" s="50"/>
      <c r="AGS842" s="50"/>
      <c r="AGX842" s="50"/>
      <c r="AHC842" s="50"/>
      <c r="AHH842" s="50"/>
      <c r="AHN842" s="37"/>
      <c r="AHQ842" s="37"/>
      <c r="AHR842" s="39"/>
      <c r="AHS842" s="39"/>
      <c r="AHT842" s="39"/>
      <c r="AHU842" s="39"/>
      <c r="AHV842" s="39"/>
      <c r="AHW842" s="40"/>
      <c r="AHX842" s="39"/>
      <c r="AHY842" s="39"/>
      <c r="AHZ842" s="39"/>
      <c r="AIA842" s="39"/>
      <c r="AIB842" s="37"/>
      <c r="AIE842" s="37"/>
      <c r="AIH842" s="45"/>
      <c r="AII842" s="37"/>
      <c r="AIL842" s="45"/>
      <c r="AIM842" s="37"/>
      <c r="AIP842" s="45"/>
      <c r="AIQ842" s="37"/>
      <c r="AIT842" s="45"/>
      <c r="APP842" s="40"/>
      <c r="APQ842" s="39"/>
      <c r="APR842" s="39"/>
      <c r="AQA842" s="41"/>
      <c r="AQK842" s="41"/>
      <c r="AQO842" s="41"/>
      <c r="AQS842" s="41"/>
    </row>
    <row r="843" spans="3:930 1108:1137" s="36" customFormat="1" x14ac:dyDescent="0.2">
      <c r="C843" s="40"/>
      <c r="J843" s="39"/>
      <c r="K843" s="39"/>
      <c r="L843" s="39"/>
      <c r="M843" s="39"/>
      <c r="N843" s="39"/>
      <c r="O843" s="39"/>
      <c r="P843" s="40"/>
      <c r="AE843" s="38"/>
      <c r="AF843" s="40"/>
      <c r="AG843" s="39"/>
      <c r="AH843" s="39"/>
      <c r="AU843" s="38"/>
      <c r="AV843" s="39"/>
      <c r="BJ843" s="41"/>
      <c r="BK843" s="39"/>
      <c r="BL843" s="39"/>
      <c r="BM843" s="39"/>
      <c r="BN843" s="38"/>
      <c r="BO843" s="39"/>
      <c r="BP843" s="39"/>
      <c r="BQ843" s="39"/>
      <c r="BR843" s="39"/>
      <c r="BS843" s="39"/>
      <c r="BT843" s="40"/>
      <c r="BU843" s="39"/>
      <c r="BV843" s="39"/>
      <c r="BW843" s="39"/>
      <c r="BX843" s="39"/>
      <c r="BY843" s="40"/>
      <c r="CL843" s="41"/>
      <c r="CM843" s="39"/>
      <c r="CN843" s="39"/>
      <c r="CO843" s="39"/>
      <c r="CP843" s="39"/>
      <c r="CQ843" s="40"/>
      <c r="CR843" s="39"/>
      <c r="CS843" s="39"/>
      <c r="CT843" s="39"/>
      <c r="CU843" s="39"/>
      <c r="CV843" s="39"/>
      <c r="CW843" s="40"/>
      <c r="CX843" s="39"/>
      <c r="CY843" s="39"/>
      <c r="CZ843" s="39"/>
      <c r="DA843" s="39"/>
      <c r="DB843" s="39"/>
      <c r="DC843" s="38"/>
      <c r="DD843" s="39"/>
      <c r="DQ843" s="41"/>
      <c r="DR843" s="39"/>
      <c r="DS843" s="39"/>
      <c r="DT843" s="39"/>
      <c r="DU843" s="39"/>
      <c r="DV843" s="40"/>
      <c r="DW843" s="39"/>
      <c r="DX843" s="39"/>
      <c r="DY843" s="39"/>
      <c r="DZ843" s="39"/>
      <c r="EA843" s="39"/>
      <c r="EB843" s="40"/>
      <c r="EC843" s="39"/>
      <c r="ED843" s="39"/>
      <c r="EE843" s="39"/>
      <c r="EF843" s="39"/>
      <c r="EG843" s="39"/>
      <c r="EH843" s="38"/>
      <c r="EI843" s="39"/>
      <c r="EV843" s="41"/>
      <c r="EW843" s="39"/>
      <c r="EX843" s="39"/>
      <c r="EY843" s="39"/>
      <c r="EZ843" s="39"/>
      <c r="FA843" s="40"/>
      <c r="FB843" s="39"/>
      <c r="FC843" s="39"/>
      <c r="FD843" s="39"/>
      <c r="FE843" s="39"/>
      <c r="FF843" s="39"/>
      <c r="FG843" s="40"/>
      <c r="FH843" s="39"/>
      <c r="FI843" s="39"/>
      <c r="FJ843" s="39"/>
      <c r="FK843" s="39"/>
      <c r="FL843" s="39"/>
      <c r="FM843" s="38"/>
      <c r="FN843" s="39"/>
      <c r="GA843" s="41"/>
      <c r="GB843" s="39"/>
      <c r="GC843" s="39"/>
      <c r="GD843" s="39"/>
      <c r="GE843" s="39"/>
      <c r="GF843" s="40"/>
      <c r="GG843" s="39"/>
      <c r="GH843" s="39"/>
      <c r="GI843" s="39"/>
      <c r="GJ843" s="39"/>
      <c r="GK843" s="39"/>
      <c r="GL843" s="40"/>
      <c r="GM843" s="39"/>
      <c r="GN843" s="39"/>
      <c r="GO843" s="39"/>
      <c r="GP843" s="39"/>
      <c r="GQ843" s="39"/>
      <c r="GR843" s="38"/>
      <c r="GS843" s="39"/>
      <c r="GT843" s="42"/>
      <c r="GU843" s="39"/>
      <c r="GV843" s="38"/>
      <c r="GW843" s="43"/>
      <c r="GX843" s="38"/>
      <c r="GY843" s="37"/>
      <c r="GZ843" s="39"/>
      <c r="HA843" s="39"/>
      <c r="HB843" s="39"/>
      <c r="HC843" s="42"/>
      <c r="HD843" s="39"/>
      <c r="HE843" s="39"/>
      <c r="HI843" s="38"/>
      <c r="HJ843" s="37"/>
      <c r="HK843" s="39"/>
      <c r="HO843" s="38"/>
      <c r="HP843" s="40"/>
      <c r="HQ843" s="39"/>
      <c r="HR843" s="39"/>
      <c r="HS843" s="39"/>
      <c r="HT843" s="39"/>
      <c r="HU843" s="39"/>
      <c r="HV843" s="39"/>
      <c r="HW843" s="39"/>
      <c r="HX843" s="39"/>
      <c r="HY843" s="39"/>
      <c r="HZ843" s="39"/>
      <c r="IA843" s="39"/>
      <c r="IB843" s="39"/>
      <c r="IC843" s="39"/>
      <c r="ID843" s="39"/>
      <c r="IE843" s="39"/>
      <c r="IF843" s="39"/>
      <c r="IG843" s="39"/>
      <c r="IH843" s="39"/>
      <c r="II843" s="39"/>
      <c r="IJ843" s="39"/>
      <c r="IK843" s="39"/>
      <c r="IL843" s="39"/>
      <c r="IM843" s="39"/>
      <c r="IN843" s="39"/>
      <c r="IO843" s="39"/>
      <c r="IP843" s="39"/>
      <c r="IQ843" s="39"/>
      <c r="IR843" s="39"/>
      <c r="IS843" s="39"/>
      <c r="IT843" s="39"/>
      <c r="IU843" s="39"/>
      <c r="IV843" s="39"/>
      <c r="IW843" s="39"/>
      <c r="IX843" s="39"/>
      <c r="IY843" s="39"/>
      <c r="IZ843" s="39"/>
      <c r="JA843" s="39"/>
      <c r="JB843" s="39"/>
      <c r="JC843" s="39"/>
      <c r="JD843" s="39"/>
      <c r="JE843" s="39"/>
      <c r="JF843" s="39"/>
      <c r="JG843" s="39"/>
      <c r="JH843" s="39"/>
      <c r="JI843" s="39"/>
      <c r="JJ843" s="39"/>
      <c r="JK843" s="39"/>
      <c r="JL843" s="39"/>
      <c r="JM843" s="39"/>
      <c r="JN843" s="39"/>
      <c r="JO843" s="40"/>
      <c r="JP843" s="39"/>
      <c r="JQ843" s="39"/>
      <c r="JR843" s="39"/>
      <c r="JS843" s="39"/>
      <c r="JT843" s="39"/>
      <c r="JU843" s="39"/>
      <c r="KD843" s="40"/>
      <c r="KE843" s="39"/>
      <c r="KF843" s="39"/>
      <c r="KG843" s="39"/>
      <c r="KH843" s="39"/>
      <c r="KI843" s="39"/>
      <c r="KJ843" s="39"/>
      <c r="KK843" s="39"/>
      <c r="KL843" s="39"/>
      <c r="LJ843" s="39"/>
      <c r="LK843" s="39"/>
      <c r="LL843" s="39"/>
      <c r="LM843" s="39"/>
      <c r="LN843" s="39"/>
      <c r="LO843" s="39"/>
      <c r="LP843" s="39"/>
      <c r="LQ843" s="39"/>
      <c r="LR843" s="39"/>
      <c r="LS843" s="39"/>
      <c r="LT843" s="39"/>
      <c r="LU843" s="40"/>
      <c r="LV843" s="39"/>
      <c r="LW843" s="39"/>
      <c r="LX843" s="39"/>
      <c r="LY843" s="39"/>
      <c r="LZ843" s="39"/>
      <c r="MA843" s="39"/>
      <c r="MK843" s="37"/>
      <c r="MN843" s="39"/>
      <c r="MO843" s="39"/>
      <c r="MP843" s="39"/>
      <c r="MQ843" s="37"/>
      <c r="MW843" s="42"/>
      <c r="MX843" s="37"/>
      <c r="ND843" s="42"/>
      <c r="NE843" s="39"/>
      <c r="NF843" s="39"/>
      <c r="NG843" s="39"/>
      <c r="NH843" s="39"/>
      <c r="NI843" s="39"/>
      <c r="NJ843" s="39"/>
      <c r="NK843" s="39"/>
      <c r="NL843" s="39"/>
      <c r="NM843" s="39"/>
      <c r="NN843" s="39"/>
      <c r="NO843" s="39"/>
      <c r="NP843" s="39"/>
      <c r="NY843" s="54"/>
      <c r="PS843" s="60"/>
      <c r="PT843" s="39"/>
      <c r="PU843" s="39"/>
      <c r="PV843" s="39"/>
      <c r="PZ843" s="54"/>
      <c r="QF843" s="60"/>
      <c r="QG843" s="39"/>
      <c r="QH843" s="39"/>
      <c r="QI843" s="39"/>
      <c r="QM843" s="54"/>
      <c r="QS843" s="37"/>
      <c r="QX843" s="37"/>
      <c r="RC843" s="37"/>
      <c r="RE843" s="39"/>
      <c r="RF843" s="39"/>
      <c r="RG843" s="39"/>
      <c r="RH843" s="39"/>
      <c r="RI843" s="39"/>
      <c r="RJ843" s="37"/>
      <c r="RQ843" s="44"/>
      <c r="RR843" s="37"/>
      <c r="RY843" s="44"/>
      <c r="RZ843" s="37"/>
      <c r="SF843" s="39"/>
      <c r="SG843" s="44"/>
      <c r="SH843" s="37"/>
      <c r="SO843" s="44"/>
      <c r="SP843" s="37"/>
      <c r="SQ843" s="39"/>
      <c r="ST843" s="50"/>
      <c r="TM843" s="50"/>
      <c r="TR843" s="50"/>
      <c r="TW843" s="50"/>
      <c r="UB843" s="50"/>
      <c r="UG843" s="37"/>
      <c r="UH843" s="39"/>
      <c r="UI843" s="39"/>
      <c r="UJ843" s="39"/>
      <c r="UK843" s="50"/>
      <c r="UM843"/>
      <c r="UN843"/>
      <c r="UO843"/>
      <c r="UP843"/>
      <c r="UQ843"/>
      <c r="UR843"/>
      <c r="VD843" s="50"/>
      <c r="VI843" s="50"/>
      <c r="VN843" s="50"/>
      <c r="VS843" s="50"/>
      <c r="VY843" s="37"/>
      <c r="VZ843" s="39"/>
      <c r="WA843" s="39"/>
      <c r="WB843" s="39"/>
      <c r="WC843" s="50"/>
      <c r="WV843" s="50"/>
      <c r="XA843" s="50"/>
      <c r="XF843" s="50"/>
      <c r="XK843" s="50"/>
      <c r="XQ843" s="37"/>
      <c r="XR843" s="39"/>
      <c r="XS843" s="39"/>
      <c r="XT843" s="39"/>
      <c r="XU843" s="50"/>
      <c r="YN843" s="50"/>
      <c r="YS843" s="50"/>
      <c r="YX843" s="50"/>
      <c r="ZC843" s="50"/>
      <c r="ZI843" s="37"/>
      <c r="ZJ843" s="39"/>
      <c r="ZK843" s="39"/>
      <c r="ZL843" s="39"/>
      <c r="ZM843" s="50"/>
      <c r="AAF843" s="50"/>
      <c r="AAK843" s="50"/>
      <c r="AAP843" s="50"/>
      <c r="AAU843" s="50"/>
      <c r="ABA843" s="37"/>
      <c r="ABB843" s="39"/>
      <c r="ABC843" s="39"/>
      <c r="ABD843" s="39"/>
      <c r="ABE843" s="39"/>
      <c r="ABF843" s="39"/>
      <c r="ABG843" s="39"/>
      <c r="ABH843" s="39"/>
      <c r="ABI843" s="50"/>
      <c r="ABN843" s="50"/>
      <c r="ABS843" s="50"/>
      <c r="ABX843" s="50"/>
      <c r="ACC843" s="50"/>
      <c r="ACH843" s="37"/>
      <c r="ACI843" s="39"/>
      <c r="ACJ843" s="39"/>
      <c r="ACK843" s="39"/>
      <c r="ACL843" s="39"/>
      <c r="ACM843" s="39"/>
      <c r="ACN843" s="39"/>
      <c r="ACO843" s="39"/>
      <c r="ACP843" s="50"/>
      <c r="ACU843" s="50"/>
      <c r="ACZ843" s="50"/>
      <c r="ADE843" s="50"/>
      <c r="ADJ843" s="50"/>
      <c r="ADP843" s="37"/>
      <c r="ADQ843" s="39"/>
      <c r="ADR843" s="39"/>
      <c r="ADS843" s="39"/>
      <c r="ADT843" s="39"/>
      <c r="ADU843" s="39"/>
      <c r="ADV843" s="39"/>
      <c r="ADW843" s="39"/>
      <c r="ADX843" s="50"/>
      <c r="AEC843" s="50"/>
      <c r="AEH843" s="50"/>
      <c r="AEM843" s="50"/>
      <c r="AER843" s="50"/>
      <c r="AEX843" s="37"/>
      <c r="AEY843" s="39"/>
      <c r="AEZ843" s="39"/>
      <c r="AFA843" s="39"/>
      <c r="AFB843" s="39"/>
      <c r="AFC843" s="39"/>
      <c r="AFD843" s="39"/>
      <c r="AFE843" s="39"/>
      <c r="AFF843" s="50"/>
      <c r="AFK843" s="50"/>
      <c r="AFP843" s="50"/>
      <c r="AFU843" s="50"/>
      <c r="AFZ843" s="50"/>
      <c r="AGF843" s="37"/>
      <c r="AGG843" s="39"/>
      <c r="AGH843" s="39"/>
      <c r="AGI843" s="39"/>
      <c r="AGJ843" s="39"/>
      <c r="AGK843" s="39"/>
      <c r="AGL843" s="39"/>
      <c r="AGM843" s="39"/>
      <c r="AGN843" s="50"/>
      <c r="AGS843" s="50"/>
      <c r="AGX843" s="50"/>
      <c r="AHC843" s="50"/>
      <c r="AHH843" s="50"/>
      <c r="AHN843" s="37"/>
      <c r="AHQ843" s="37"/>
      <c r="AHR843" s="39"/>
      <c r="AHS843" s="39"/>
      <c r="AHT843" s="39"/>
      <c r="AHU843" s="39"/>
      <c r="AHV843" s="39"/>
      <c r="AHW843" s="40"/>
      <c r="AHX843" s="39"/>
      <c r="AHY843" s="39"/>
      <c r="AHZ843" s="39"/>
      <c r="AIA843" s="39"/>
      <c r="AIB843" s="37"/>
      <c r="AIE843" s="37"/>
      <c r="AIH843" s="45"/>
      <c r="AII843" s="37"/>
      <c r="AIL843" s="45"/>
      <c r="AIM843" s="37"/>
      <c r="AIP843" s="45"/>
      <c r="AIQ843" s="37"/>
      <c r="AIT843" s="45"/>
      <c r="APP843" s="40"/>
      <c r="APQ843" s="39"/>
      <c r="APR843" s="39"/>
      <c r="AQA843" s="41"/>
      <c r="AQK843" s="41"/>
      <c r="AQO843" s="41"/>
      <c r="AQS843" s="41"/>
    </row>
    <row r="844" spans="3:930 1108:1137" s="36" customFormat="1" x14ac:dyDescent="0.2">
      <c r="C844" s="40"/>
      <c r="J844" s="39"/>
      <c r="K844" s="39"/>
      <c r="L844" s="39"/>
      <c r="M844" s="39"/>
      <c r="N844" s="39"/>
      <c r="O844" s="39"/>
      <c r="P844" s="40"/>
      <c r="AE844" s="38"/>
      <c r="AF844" s="40"/>
      <c r="AG844" s="39"/>
      <c r="AH844" s="39"/>
      <c r="AU844" s="38"/>
      <c r="AV844" s="39"/>
      <c r="BJ844" s="41"/>
      <c r="BK844" s="39"/>
      <c r="BL844" s="39"/>
      <c r="BM844" s="39"/>
      <c r="BN844" s="38"/>
      <c r="BO844" s="39"/>
      <c r="BP844" s="39"/>
      <c r="BQ844" s="39"/>
      <c r="BR844" s="39"/>
      <c r="BS844" s="39"/>
      <c r="BT844" s="40"/>
      <c r="BU844" s="39"/>
      <c r="BV844" s="39"/>
      <c r="BW844" s="39"/>
      <c r="BX844" s="39"/>
      <c r="BY844" s="40"/>
      <c r="CL844" s="41"/>
      <c r="CM844" s="39"/>
      <c r="CN844" s="39"/>
      <c r="CO844" s="39"/>
      <c r="CP844" s="39"/>
      <c r="CQ844" s="40"/>
      <c r="CR844" s="39"/>
      <c r="CS844" s="39"/>
      <c r="CT844" s="39"/>
      <c r="CU844" s="39"/>
      <c r="CV844" s="39"/>
      <c r="CW844" s="40"/>
      <c r="CX844" s="39"/>
      <c r="CY844" s="39"/>
      <c r="CZ844" s="39"/>
      <c r="DA844" s="39"/>
      <c r="DB844" s="39"/>
      <c r="DC844" s="38"/>
      <c r="DD844" s="39"/>
      <c r="DQ844" s="41"/>
      <c r="DR844" s="39"/>
      <c r="DS844" s="39"/>
      <c r="DT844" s="39"/>
      <c r="DU844" s="39"/>
      <c r="DV844" s="40"/>
      <c r="DW844" s="39"/>
      <c r="DX844" s="39"/>
      <c r="DY844" s="39"/>
      <c r="DZ844" s="39"/>
      <c r="EA844" s="39"/>
      <c r="EB844" s="40"/>
      <c r="EC844" s="39"/>
      <c r="ED844" s="39"/>
      <c r="EE844" s="39"/>
      <c r="EF844" s="39"/>
      <c r="EG844" s="39"/>
      <c r="EH844" s="38"/>
      <c r="EI844" s="39"/>
      <c r="EV844" s="41"/>
      <c r="EW844" s="39"/>
      <c r="EX844" s="39"/>
      <c r="EY844" s="39"/>
      <c r="EZ844" s="39"/>
      <c r="FA844" s="40"/>
      <c r="FB844" s="39"/>
      <c r="FC844" s="39"/>
      <c r="FD844" s="39"/>
      <c r="FE844" s="39"/>
      <c r="FF844" s="39"/>
      <c r="FG844" s="40"/>
      <c r="FH844" s="39"/>
      <c r="FI844" s="39"/>
      <c r="FJ844" s="39"/>
      <c r="FK844" s="39"/>
      <c r="FL844" s="39"/>
      <c r="FM844" s="38"/>
      <c r="FN844" s="39"/>
      <c r="GA844" s="41"/>
      <c r="GB844" s="39"/>
      <c r="GC844" s="39"/>
      <c r="GD844" s="39"/>
      <c r="GE844" s="39"/>
      <c r="GF844" s="40"/>
      <c r="GG844" s="39"/>
      <c r="GH844" s="39"/>
      <c r="GI844" s="39"/>
      <c r="GJ844" s="39"/>
      <c r="GK844" s="39"/>
      <c r="GL844" s="40"/>
      <c r="GM844" s="39"/>
      <c r="GN844" s="39"/>
      <c r="GO844" s="39"/>
      <c r="GP844" s="39"/>
      <c r="GQ844" s="39"/>
      <c r="GR844" s="38"/>
      <c r="GS844" s="39"/>
      <c r="GT844" s="42"/>
      <c r="GU844" s="39"/>
      <c r="GV844" s="38"/>
      <c r="GW844" s="43"/>
      <c r="GX844" s="38"/>
      <c r="GY844" s="37"/>
      <c r="GZ844" s="39"/>
      <c r="HA844" s="39"/>
      <c r="HB844" s="39"/>
      <c r="HC844" s="42"/>
      <c r="HD844" s="39"/>
      <c r="HE844" s="39"/>
      <c r="HI844" s="38"/>
      <c r="HJ844" s="37"/>
      <c r="HK844" s="39"/>
      <c r="HO844" s="38"/>
      <c r="HP844" s="40"/>
      <c r="HQ844" s="39"/>
      <c r="HR844" s="39"/>
      <c r="HS844" s="39"/>
      <c r="HT844" s="39"/>
      <c r="HU844" s="39"/>
      <c r="HV844" s="39"/>
      <c r="HW844" s="39"/>
      <c r="HX844" s="39"/>
      <c r="HY844" s="39"/>
      <c r="HZ844" s="39"/>
      <c r="IA844" s="39"/>
      <c r="IB844" s="39"/>
      <c r="IC844" s="39"/>
      <c r="ID844" s="39"/>
      <c r="IE844" s="39"/>
      <c r="IF844" s="39"/>
      <c r="IG844" s="39"/>
      <c r="IH844" s="39"/>
      <c r="II844" s="39"/>
      <c r="IJ844" s="39"/>
      <c r="IK844" s="39"/>
      <c r="IL844" s="39"/>
      <c r="IM844" s="39"/>
      <c r="IN844" s="39"/>
      <c r="IO844" s="39"/>
      <c r="IP844" s="39"/>
      <c r="IQ844" s="39"/>
      <c r="IR844" s="39"/>
      <c r="IS844" s="39"/>
      <c r="IT844" s="39"/>
      <c r="IU844" s="39"/>
      <c r="IV844" s="39"/>
      <c r="IW844" s="39"/>
      <c r="IX844" s="39"/>
      <c r="IY844" s="39"/>
      <c r="IZ844" s="39"/>
      <c r="JA844" s="39"/>
      <c r="JB844" s="39"/>
      <c r="JC844" s="39"/>
      <c r="JD844" s="39"/>
      <c r="JE844" s="39"/>
      <c r="JF844" s="39"/>
      <c r="JG844" s="39"/>
      <c r="JH844" s="39"/>
      <c r="JI844" s="39"/>
      <c r="JJ844" s="39"/>
      <c r="JK844" s="39"/>
      <c r="JL844" s="39"/>
      <c r="JM844" s="39"/>
      <c r="JN844" s="39"/>
      <c r="JO844" s="40"/>
      <c r="JP844" s="39"/>
      <c r="JQ844" s="39"/>
      <c r="JR844" s="39"/>
      <c r="JS844" s="39"/>
      <c r="JT844" s="39"/>
      <c r="JU844" s="39"/>
      <c r="KD844" s="40"/>
      <c r="KE844" s="39"/>
      <c r="KF844" s="39"/>
      <c r="KG844" s="39"/>
      <c r="KH844" s="39"/>
      <c r="KI844" s="39"/>
      <c r="KJ844" s="39"/>
      <c r="KK844" s="39"/>
      <c r="KL844" s="39"/>
      <c r="LJ844" s="39"/>
      <c r="LK844" s="39"/>
      <c r="LL844" s="39"/>
      <c r="LM844" s="39"/>
      <c r="LN844" s="39"/>
      <c r="LO844" s="39"/>
      <c r="LP844" s="39"/>
      <c r="LQ844" s="39"/>
      <c r="LR844" s="39"/>
      <c r="LS844" s="39"/>
      <c r="LT844" s="39"/>
      <c r="LU844" s="40"/>
      <c r="LV844" s="39"/>
      <c r="LW844" s="39"/>
      <c r="LX844" s="39"/>
      <c r="LY844" s="39"/>
      <c r="LZ844" s="39"/>
      <c r="MA844" s="39"/>
      <c r="MK844" s="37"/>
      <c r="MN844" s="39"/>
      <c r="MO844" s="39"/>
      <c r="MP844" s="39"/>
      <c r="MQ844" s="37"/>
      <c r="MW844" s="42"/>
      <c r="MX844" s="37"/>
      <c r="ND844" s="42"/>
      <c r="NE844" s="39"/>
      <c r="NF844" s="39"/>
      <c r="NG844" s="39"/>
      <c r="NH844" s="39"/>
      <c r="NI844" s="39"/>
      <c r="NJ844" s="39"/>
      <c r="NK844" s="39"/>
      <c r="NL844" s="39"/>
      <c r="NM844" s="39"/>
      <c r="NN844" s="39"/>
      <c r="NO844" s="39"/>
      <c r="NP844" s="39"/>
      <c r="NY844" s="54"/>
      <c r="PS844" s="60"/>
      <c r="PT844" s="39"/>
      <c r="PU844" s="39"/>
      <c r="PV844" s="39"/>
      <c r="PZ844" s="54"/>
      <c r="QF844" s="60"/>
      <c r="QG844" s="39"/>
      <c r="QH844" s="39"/>
      <c r="QI844" s="39"/>
      <c r="QM844" s="54"/>
      <c r="QS844" s="37"/>
      <c r="QX844" s="37"/>
      <c r="RC844" s="37"/>
      <c r="RE844" s="39"/>
      <c r="RF844" s="39"/>
      <c r="RG844" s="39"/>
      <c r="RH844" s="39"/>
      <c r="RI844" s="39"/>
      <c r="RJ844" s="37"/>
      <c r="RQ844" s="44"/>
      <c r="RR844" s="37"/>
      <c r="RY844" s="44"/>
      <c r="RZ844" s="37"/>
      <c r="SF844" s="39"/>
      <c r="SG844" s="44"/>
      <c r="SH844" s="37"/>
      <c r="SO844" s="44"/>
      <c r="SP844" s="37"/>
      <c r="SQ844" s="39"/>
      <c r="ST844" s="50"/>
      <c r="TM844" s="50"/>
      <c r="TR844" s="50"/>
      <c r="TW844" s="50"/>
      <c r="UB844" s="50"/>
      <c r="UG844" s="37"/>
      <c r="UH844" s="39"/>
      <c r="UI844" s="39"/>
      <c r="UJ844" s="39"/>
      <c r="UK844" s="50"/>
      <c r="UM844"/>
      <c r="UN844"/>
      <c r="UO844"/>
      <c r="UP844"/>
      <c r="UQ844"/>
      <c r="UR844"/>
      <c r="VD844" s="50"/>
      <c r="VI844" s="50"/>
      <c r="VN844" s="50"/>
      <c r="VS844" s="50"/>
      <c r="VY844" s="37"/>
      <c r="VZ844" s="39"/>
      <c r="WA844" s="39"/>
      <c r="WB844" s="39"/>
      <c r="WC844" s="50"/>
      <c r="WV844" s="50"/>
      <c r="XA844" s="50"/>
      <c r="XF844" s="50"/>
      <c r="XK844" s="50"/>
      <c r="XQ844" s="37"/>
      <c r="XR844" s="39"/>
      <c r="XS844" s="39"/>
      <c r="XT844" s="39"/>
      <c r="XU844" s="50"/>
      <c r="YN844" s="50"/>
      <c r="YS844" s="50"/>
      <c r="YX844" s="50"/>
      <c r="ZC844" s="50"/>
      <c r="ZI844" s="37"/>
      <c r="ZJ844" s="39"/>
      <c r="ZK844" s="39"/>
      <c r="ZL844" s="39"/>
      <c r="ZM844" s="50"/>
      <c r="AAF844" s="50"/>
      <c r="AAK844" s="50"/>
      <c r="AAP844" s="50"/>
      <c r="AAU844" s="50"/>
      <c r="ABA844" s="37"/>
      <c r="ABB844" s="39"/>
      <c r="ABC844" s="39"/>
      <c r="ABD844" s="39"/>
      <c r="ABE844" s="39"/>
      <c r="ABF844" s="39"/>
      <c r="ABG844" s="39"/>
      <c r="ABH844" s="39"/>
      <c r="ABI844" s="50"/>
      <c r="ABN844" s="50"/>
      <c r="ABS844" s="50"/>
      <c r="ABX844" s="50"/>
      <c r="ACC844" s="50"/>
      <c r="ACH844" s="37"/>
      <c r="ACI844" s="39"/>
      <c r="ACJ844" s="39"/>
      <c r="ACK844" s="39"/>
      <c r="ACL844" s="39"/>
      <c r="ACM844" s="39"/>
      <c r="ACN844" s="39"/>
      <c r="ACO844" s="39"/>
      <c r="ACP844" s="50"/>
      <c r="ACU844" s="50"/>
      <c r="ACZ844" s="50"/>
      <c r="ADE844" s="50"/>
      <c r="ADJ844" s="50"/>
      <c r="ADP844" s="37"/>
      <c r="ADQ844" s="39"/>
      <c r="ADR844" s="39"/>
      <c r="ADS844" s="39"/>
      <c r="ADT844" s="39"/>
      <c r="ADU844" s="39"/>
      <c r="ADV844" s="39"/>
      <c r="ADW844" s="39"/>
      <c r="ADX844" s="50"/>
      <c r="AEC844" s="50"/>
      <c r="AEH844" s="50"/>
      <c r="AEM844" s="50"/>
      <c r="AER844" s="50"/>
      <c r="AEX844" s="37"/>
      <c r="AEY844" s="39"/>
      <c r="AEZ844" s="39"/>
      <c r="AFA844" s="39"/>
      <c r="AFB844" s="39"/>
      <c r="AFC844" s="39"/>
      <c r="AFD844" s="39"/>
      <c r="AFE844" s="39"/>
      <c r="AFF844" s="50"/>
      <c r="AFK844" s="50"/>
      <c r="AFP844" s="50"/>
      <c r="AFU844" s="50"/>
      <c r="AFZ844" s="50"/>
      <c r="AGF844" s="37"/>
      <c r="AGG844" s="39"/>
      <c r="AGH844" s="39"/>
      <c r="AGI844" s="39"/>
      <c r="AGJ844" s="39"/>
      <c r="AGK844" s="39"/>
      <c r="AGL844" s="39"/>
      <c r="AGM844" s="39"/>
      <c r="AGN844" s="50"/>
      <c r="AGS844" s="50"/>
      <c r="AGX844" s="50"/>
      <c r="AHC844" s="50"/>
      <c r="AHH844" s="50"/>
      <c r="AHN844" s="37"/>
      <c r="AHQ844" s="37"/>
      <c r="AHR844" s="39"/>
      <c r="AHS844" s="39"/>
      <c r="AHT844" s="39"/>
      <c r="AHU844" s="39"/>
      <c r="AHV844" s="39"/>
      <c r="AHW844" s="40"/>
      <c r="AHX844" s="39"/>
      <c r="AHY844" s="39"/>
      <c r="AHZ844" s="39"/>
      <c r="AIA844" s="39"/>
      <c r="AIB844" s="37"/>
      <c r="AIE844" s="37"/>
      <c r="AIH844" s="45"/>
      <c r="AII844" s="37"/>
      <c r="AIL844" s="45"/>
      <c r="AIM844" s="37"/>
      <c r="AIP844" s="45"/>
      <c r="AIQ844" s="37"/>
      <c r="AIT844" s="45"/>
      <c r="APP844" s="40"/>
      <c r="APQ844" s="39"/>
      <c r="APR844" s="39"/>
      <c r="AQA844" s="41"/>
      <c r="AQK844" s="41"/>
      <c r="AQO844" s="41"/>
      <c r="AQS844" s="41"/>
    </row>
    <row r="845" spans="3:930 1108:1137" s="36" customFormat="1" x14ac:dyDescent="0.2">
      <c r="C845" s="40"/>
      <c r="J845" s="39"/>
      <c r="K845" s="39"/>
      <c r="L845" s="39"/>
      <c r="M845" s="39"/>
      <c r="N845" s="39"/>
      <c r="O845" s="39"/>
      <c r="P845" s="40"/>
      <c r="AE845" s="38"/>
      <c r="AF845" s="40"/>
      <c r="AG845" s="39"/>
      <c r="AH845" s="39"/>
      <c r="AU845" s="38"/>
      <c r="AV845" s="39"/>
      <c r="BJ845" s="41"/>
      <c r="BK845" s="39"/>
      <c r="BL845" s="39"/>
      <c r="BM845" s="39"/>
      <c r="BN845" s="38"/>
      <c r="BO845" s="39"/>
      <c r="BP845" s="39"/>
      <c r="BQ845" s="39"/>
      <c r="BR845" s="39"/>
      <c r="BS845" s="39"/>
      <c r="BT845" s="40"/>
      <c r="BU845" s="39"/>
      <c r="BV845" s="39"/>
      <c r="BW845" s="39"/>
      <c r="BX845" s="39"/>
      <c r="BY845" s="40"/>
      <c r="CL845" s="41"/>
      <c r="CM845" s="39"/>
      <c r="CN845" s="39"/>
      <c r="CO845" s="39"/>
      <c r="CP845" s="39"/>
      <c r="CQ845" s="40"/>
      <c r="CR845" s="39"/>
      <c r="CS845" s="39"/>
      <c r="CT845" s="39"/>
      <c r="CU845" s="39"/>
      <c r="CV845" s="39"/>
      <c r="CW845" s="40"/>
      <c r="CX845" s="39"/>
      <c r="CY845" s="39"/>
      <c r="CZ845" s="39"/>
      <c r="DA845" s="39"/>
      <c r="DB845" s="39"/>
      <c r="DC845" s="38"/>
      <c r="DD845" s="39"/>
      <c r="DQ845" s="41"/>
      <c r="DR845" s="39"/>
      <c r="DS845" s="39"/>
      <c r="DT845" s="39"/>
      <c r="DU845" s="39"/>
      <c r="DV845" s="40"/>
      <c r="DW845" s="39"/>
      <c r="DX845" s="39"/>
      <c r="DY845" s="39"/>
      <c r="DZ845" s="39"/>
      <c r="EA845" s="39"/>
      <c r="EB845" s="40"/>
      <c r="EC845" s="39"/>
      <c r="ED845" s="39"/>
      <c r="EE845" s="39"/>
      <c r="EF845" s="39"/>
      <c r="EG845" s="39"/>
      <c r="EH845" s="38"/>
      <c r="EI845" s="39"/>
      <c r="EV845" s="41"/>
      <c r="EW845" s="39"/>
      <c r="EX845" s="39"/>
      <c r="EY845" s="39"/>
      <c r="EZ845" s="39"/>
      <c r="FA845" s="40"/>
      <c r="FB845" s="39"/>
      <c r="FC845" s="39"/>
      <c r="FD845" s="39"/>
      <c r="FE845" s="39"/>
      <c r="FF845" s="39"/>
      <c r="FG845" s="40"/>
      <c r="FH845" s="39"/>
      <c r="FI845" s="39"/>
      <c r="FJ845" s="39"/>
      <c r="FK845" s="39"/>
      <c r="FL845" s="39"/>
      <c r="FM845" s="38"/>
      <c r="FN845" s="39"/>
      <c r="GA845" s="41"/>
      <c r="GB845" s="39"/>
      <c r="GC845" s="39"/>
      <c r="GD845" s="39"/>
      <c r="GE845" s="39"/>
      <c r="GF845" s="40"/>
      <c r="GG845" s="39"/>
      <c r="GH845" s="39"/>
      <c r="GI845" s="39"/>
      <c r="GJ845" s="39"/>
      <c r="GK845" s="39"/>
      <c r="GL845" s="40"/>
      <c r="GM845" s="39"/>
      <c r="GN845" s="39"/>
      <c r="GO845" s="39"/>
      <c r="GP845" s="39"/>
      <c r="GQ845" s="39"/>
      <c r="GR845" s="38"/>
      <c r="GS845" s="39"/>
      <c r="GT845" s="42"/>
      <c r="GU845" s="39"/>
      <c r="GV845" s="38"/>
      <c r="GW845" s="43"/>
      <c r="GX845" s="38"/>
      <c r="GY845" s="37"/>
      <c r="GZ845" s="39"/>
      <c r="HA845" s="39"/>
      <c r="HB845" s="39"/>
      <c r="HC845" s="42"/>
      <c r="HD845" s="39"/>
      <c r="HE845" s="39"/>
      <c r="HI845" s="38"/>
      <c r="HJ845" s="37"/>
      <c r="HK845" s="39"/>
      <c r="HO845" s="38"/>
      <c r="HP845" s="40"/>
      <c r="HQ845" s="39"/>
      <c r="HR845" s="39"/>
      <c r="HS845" s="39"/>
      <c r="HT845" s="39"/>
      <c r="HU845" s="39"/>
      <c r="HV845" s="39"/>
      <c r="HW845" s="39"/>
      <c r="HX845" s="39"/>
      <c r="HY845" s="39"/>
      <c r="HZ845" s="39"/>
      <c r="IA845" s="39"/>
      <c r="IB845" s="39"/>
      <c r="IC845" s="39"/>
      <c r="ID845" s="39"/>
      <c r="IE845" s="39"/>
      <c r="IF845" s="39"/>
      <c r="IG845" s="39"/>
      <c r="IH845" s="39"/>
      <c r="II845" s="39"/>
      <c r="IJ845" s="39"/>
      <c r="IK845" s="39"/>
      <c r="IL845" s="39"/>
      <c r="IM845" s="39"/>
      <c r="IN845" s="39"/>
      <c r="IO845" s="39"/>
      <c r="IP845" s="39"/>
      <c r="IQ845" s="39"/>
      <c r="IR845" s="39"/>
      <c r="IS845" s="39"/>
      <c r="IT845" s="39"/>
      <c r="IU845" s="39"/>
      <c r="IV845" s="39"/>
      <c r="IW845" s="39"/>
      <c r="IX845" s="39"/>
      <c r="IY845" s="39"/>
      <c r="IZ845" s="39"/>
      <c r="JA845" s="39"/>
      <c r="JB845" s="39"/>
      <c r="JC845" s="39"/>
      <c r="JD845" s="39"/>
      <c r="JE845" s="39"/>
      <c r="JF845" s="39"/>
      <c r="JG845" s="39"/>
      <c r="JH845" s="39"/>
      <c r="JI845" s="39"/>
      <c r="JJ845" s="39"/>
      <c r="JK845" s="39"/>
      <c r="JL845" s="39"/>
      <c r="JM845" s="39"/>
      <c r="JN845" s="39"/>
      <c r="JO845" s="40"/>
      <c r="JP845" s="39"/>
      <c r="JQ845" s="39"/>
      <c r="JR845" s="39"/>
      <c r="JS845" s="39"/>
      <c r="JT845" s="39"/>
      <c r="JU845" s="39"/>
      <c r="KD845" s="40"/>
      <c r="KE845" s="39"/>
      <c r="KF845" s="39"/>
      <c r="KG845" s="39"/>
      <c r="KH845" s="39"/>
      <c r="KI845" s="39"/>
      <c r="KJ845" s="39"/>
      <c r="KK845" s="39"/>
      <c r="KL845" s="39"/>
      <c r="LJ845" s="39"/>
      <c r="LK845" s="39"/>
      <c r="LL845" s="39"/>
      <c r="LM845" s="39"/>
      <c r="LN845" s="39"/>
      <c r="LO845" s="39"/>
      <c r="LP845" s="39"/>
      <c r="LQ845" s="39"/>
      <c r="LR845" s="39"/>
      <c r="LS845" s="39"/>
      <c r="LT845" s="39"/>
      <c r="LU845" s="40"/>
      <c r="LV845" s="39"/>
      <c r="LW845" s="39"/>
      <c r="LX845" s="39"/>
      <c r="LY845" s="39"/>
      <c r="LZ845" s="39"/>
      <c r="MA845" s="39"/>
      <c r="MK845" s="37"/>
      <c r="MN845" s="39"/>
      <c r="MO845" s="39"/>
      <c r="MP845" s="39"/>
      <c r="MQ845" s="37"/>
      <c r="MW845" s="42"/>
      <c r="MX845" s="37"/>
      <c r="ND845" s="42"/>
      <c r="NE845" s="39"/>
      <c r="NF845" s="39"/>
      <c r="NG845" s="39"/>
      <c r="NH845" s="39"/>
      <c r="NI845" s="39"/>
      <c r="NJ845" s="39"/>
      <c r="NK845" s="39"/>
      <c r="NL845" s="39"/>
      <c r="NM845" s="39"/>
      <c r="NN845" s="39"/>
      <c r="NO845" s="39"/>
      <c r="NP845" s="39"/>
      <c r="NY845" s="54"/>
      <c r="PS845" s="60"/>
      <c r="PT845" s="39"/>
      <c r="PU845" s="39"/>
      <c r="PV845" s="39"/>
      <c r="PZ845" s="54"/>
      <c r="QF845" s="60"/>
      <c r="QG845" s="39"/>
      <c r="QH845" s="39"/>
      <c r="QI845" s="39"/>
      <c r="QM845" s="54"/>
      <c r="QS845" s="37"/>
      <c r="QX845" s="37"/>
      <c r="RC845" s="37"/>
      <c r="RE845" s="39"/>
      <c r="RF845" s="39"/>
      <c r="RG845" s="39"/>
      <c r="RH845" s="39"/>
      <c r="RI845" s="39"/>
      <c r="RJ845" s="37"/>
      <c r="RQ845" s="44"/>
      <c r="RR845" s="37"/>
      <c r="RY845" s="44"/>
      <c r="RZ845" s="37"/>
      <c r="SF845" s="39"/>
      <c r="SG845" s="44"/>
      <c r="SH845" s="37"/>
      <c r="SO845" s="44"/>
      <c r="SP845" s="37"/>
      <c r="SQ845" s="39"/>
      <c r="ST845" s="50"/>
      <c r="TM845" s="50"/>
      <c r="TR845" s="50"/>
      <c r="TW845" s="50"/>
      <c r="UB845" s="50"/>
      <c r="UG845" s="37"/>
      <c r="UH845" s="39"/>
      <c r="UI845" s="39"/>
      <c r="UJ845" s="39"/>
      <c r="UK845" s="50"/>
      <c r="UM845"/>
      <c r="UN845"/>
      <c r="UO845"/>
      <c r="UP845"/>
      <c r="UQ845"/>
      <c r="UR845"/>
      <c r="VD845" s="50"/>
      <c r="VI845" s="50"/>
      <c r="VN845" s="50"/>
      <c r="VS845" s="50"/>
      <c r="VY845" s="37"/>
      <c r="VZ845" s="39"/>
      <c r="WA845" s="39"/>
      <c r="WB845" s="39"/>
      <c r="WC845" s="50"/>
      <c r="WV845" s="50"/>
      <c r="XA845" s="50"/>
      <c r="XF845" s="50"/>
      <c r="XK845" s="50"/>
      <c r="XQ845" s="37"/>
      <c r="XR845" s="39"/>
      <c r="XS845" s="39"/>
      <c r="XT845" s="39"/>
      <c r="XU845" s="50"/>
      <c r="YN845" s="50"/>
      <c r="YS845" s="50"/>
      <c r="YX845" s="50"/>
      <c r="ZC845" s="50"/>
      <c r="ZI845" s="37"/>
      <c r="ZJ845" s="39"/>
      <c r="ZK845" s="39"/>
      <c r="ZL845" s="39"/>
      <c r="ZM845" s="50"/>
      <c r="AAF845" s="50"/>
      <c r="AAK845" s="50"/>
      <c r="AAP845" s="50"/>
      <c r="AAU845" s="50"/>
      <c r="ABA845" s="37"/>
      <c r="ABB845" s="39"/>
      <c r="ABC845" s="39"/>
      <c r="ABD845" s="39"/>
      <c r="ABE845" s="39"/>
      <c r="ABF845" s="39"/>
      <c r="ABG845" s="39"/>
      <c r="ABH845" s="39"/>
      <c r="ABI845" s="50"/>
      <c r="ABN845" s="50"/>
      <c r="ABS845" s="50"/>
      <c r="ABX845" s="50"/>
      <c r="ACC845" s="50"/>
      <c r="ACH845" s="37"/>
      <c r="ACI845" s="39"/>
      <c r="ACJ845" s="39"/>
      <c r="ACK845" s="39"/>
      <c r="ACL845" s="39"/>
      <c r="ACM845" s="39"/>
      <c r="ACN845" s="39"/>
      <c r="ACO845" s="39"/>
      <c r="ACP845" s="50"/>
      <c r="ACU845" s="50"/>
      <c r="ACZ845" s="50"/>
      <c r="ADE845" s="50"/>
      <c r="ADJ845" s="50"/>
      <c r="ADP845" s="37"/>
      <c r="ADQ845" s="39"/>
      <c r="ADR845" s="39"/>
      <c r="ADS845" s="39"/>
      <c r="ADT845" s="39"/>
      <c r="ADU845" s="39"/>
      <c r="ADV845" s="39"/>
      <c r="ADW845" s="39"/>
      <c r="ADX845" s="50"/>
      <c r="AEC845" s="50"/>
      <c r="AEH845" s="50"/>
      <c r="AEM845" s="50"/>
      <c r="AER845" s="50"/>
      <c r="AEX845" s="37"/>
      <c r="AEY845" s="39"/>
      <c r="AEZ845" s="39"/>
      <c r="AFA845" s="39"/>
      <c r="AFB845" s="39"/>
      <c r="AFC845" s="39"/>
      <c r="AFD845" s="39"/>
      <c r="AFE845" s="39"/>
      <c r="AFF845" s="50"/>
      <c r="AFK845" s="50"/>
      <c r="AFP845" s="50"/>
      <c r="AFU845" s="50"/>
      <c r="AFZ845" s="50"/>
      <c r="AGF845" s="37"/>
      <c r="AGG845" s="39"/>
      <c r="AGH845" s="39"/>
      <c r="AGI845" s="39"/>
      <c r="AGJ845" s="39"/>
      <c r="AGK845" s="39"/>
      <c r="AGL845" s="39"/>
      <c r="AGM845" s="39"/>
      <c r="AGN845" s="50"/>
      <c r="AGS845" s="50"/>
      <c r="AGX845" s="50"/>
      <c r="AHC845" s="50"/>
      <c r="AHH845" s="50"/>
      <c r="AHN845" s="37"/>
      <c r="AHQ845" s="37"/>
      <c r="AHR845" s="39"/>
      <c r="AHS845" s="39"/>
      <c r="AHT845" s="39"/>
      <c r="AHU845" s="39"/>
      <c r="AHV845" s="39"/>
      <c r="AHW845" s="40"/>
      <c r="AHX845" s="39"/>
      <c r="AHY845" s="39"/>
      <c r="AHZ845" s="39"/>
      <c r="AIA845" s="39"/>
      <c r="AIB845" s="37"/>
      <c r="AIE845" s="37"/>
      <c r="AIH845" s="45"/>
      <c r="AII845" s="37"/>
      <c r="AIL845" s="45"/>
      <c r="AIM845" s="37"/>
      <c r="AIP845" s="45"/>
      <c r="AIQ845" s="37"/>
      <c r="AIT845" s="45"/>
      <c r="APP845" s="40"/>
      <c r="APQ845" s="39"/>
      <c r="APR845" s="39"/>
      <c r="AQA845" s="41"/>
      <c r="AQK845" s="41"/>
      <c r="AQO845" s="41"/>
      <c r="AQS845" s="41"/>
    </row>
    <row r="846" spans="3:930 1108:1137" s="36" customFormat="1" x14ac:dyDescent="0.2">
      <c r="C846" s="40"/>
      <c r="J846" s="39"/>
      <c r="K846" s="39"/>
      <c r="L846" s="39"/>
      <c r="M846" s="39"/>
      <c r="N846" s="39"/>
      <c r="O846" s="39"/>
      <c r="P846" s="40"/>
      <c r="AE846" s="38"/>
      <c r="AF846" s="40"/>
      <c r="AG846" s="39"/>
      <c r="AH846" s="39"/>
      <c r="AU846" s="38"/>
      <c r="AV846" s="39"/>
      <c r="BJ846" s="41"/>
      <c r="BK846" s="39"/>
      <c r="BL846" s="39"/>
      <c r="BM846" s="39"/>
      <c r="BN846" s="38"/>
      <c r="BO846" s="39"/>
      <c r="BP846" s="39"/>
      <c r="BQ846" s="39"/>
      <c r="BR846" s="39"/>
      <c r="BS846" s="39"/>
      <c r="BT846" s="40"/>
      <c r="BU846" s="39"/>
      <c r="BV846" s="39"/>
      <c r="BW846" s="39"/>
      <c r="BX846" s="39"/>
      <c r="BY846" s="40"/>
      <c r="CL846" s="41"/>
      <c r="CM846" s="39"/>
      <c r="CN846" s="39"/>
      <c r="CO846" s="39"/>
      <c r="CP846" s="39"/>
      <c r="CQ846" s="40"/>
      <c r="CR846" s="39"/>
      <c r="CS846" s="39"/>
      <c r="CT846" s="39"/>
      <c r="CU846" s="39"/>
      <c r="CV846" s="39"/>
      <c r="CW846" s="40"/>
      <c r="CX846" s="39"/>
      <c r="CY846" s="39"/>
      <c r="CZ846" s="39"/>
      <c r="DA846" s="39"/>
      <c r="DB846" s="39"/>
      <c r="DC846" s="38"/>
      <c r="DD846" s="39"/>
      <c r="DQ846" s="41"/>
      <c r="DR846" s="39"/>
      <c r="DS846" s="39"/>
      <c r="DT846" s="39"/>
      <c r="DU846" s="39"/>
      <c r="DV846" s="40"/>
      <c r="DW846" s="39"/>
      <c r="DX846" s="39"/>
      <c r="DY846" s="39"/>
      <c r="DZ846" s="39"/>
      <c r="EA846" s="39"/>
      <c r="EB846" s="40"/>
      <c r="EC846" s="39"/>
      <c r="ED846" s="39"/>
      <c r="EE846" s="39"/>
      <c r="EF846" s="39"/>
      <c r="EG846" s="39"/>
      <c r="EH846" s="38"/>
      <c r="EI846" s="39"/>
      <c r="EV846" s="41"/>
      <c r="EW846" s="39"/>
      <c r="EX846" s="39"/>
      <c r="EY846" s="39"/>
      <c r="EZ846" s="39"/>
      <c r="FA846" s="40"/>
      <c r="FB846" s="39"/>
      <c r="FC846" s="39"/>
      <c r="FD846" s="39"/>
      <c r="FE846" s="39"/>
      <c r="FF846" s="39"/>
      <c r="FG846" s="40"/>
      <c r="FH846" s="39"/>
      <c r="FI846" s="39"/>
      <c r="FJ846" s="39"/>
      <c r="FK846" s="39"/>
      <c r="FL846" s="39"/>
      <c r="FM846" s="38"/>
      <c r="FN846" s="39"/>
      <c r="GA846" s="41"/>
      <c r="GB846" s="39"/>
      <c r="GC846" s="39"/>
      <c r="GD846" s="39"/>
      <c r="GE846" s="39"/>
      <c r="GF846" s="40"/>
      <c r="GG846" s="39"/>
      <c r="GH846" s="39"/>
      <c r="GI846" s="39"/>
      <c r="GJ846" s="39"/>
      <c r="GK846" s="39"/>
      <c r="GL846" s="40"/>
      <c r="GM846" s="39"/>
      <c r="GN846" s="39"/>
      <c r="GO846" s="39"/>
      <c r="GP846" s="39"/>
      <c r="GQ846" s="39"/>
      <c r="GR846" s="38"/>
      <c r="GS846" s="39"/>
      <c r="GT846" s="42"/>
      <c r="GU846" s="39"/>
      <c r="GV846" s="38"/>
      <c r="GW846" s="43"/>
      <c r="GX846" s="38"/>
      <c r="GY846" s="37"/>
      <c r="GZ846" s="39"/>
      <c r="HA846" s="39"/>
      <c r="HB846" s="39"/>
      <c r="HC846" s="42"/>
      <c r="HD846" s="39"/>
      <c r="HE846" s="39"/>
      <c r="HI846" s="38"/>
      <c r="HJ846" s="37"/>
      <c r="HK846" s="39"/>
      <c r="HO846" s="38"/>
      <c r="HP846" s="40"/>
      <c r="HQ846" s="39"/>
      <c r="HR846" s="39"/>
      <c r="HS846" s="39"/>
      <c r="HT846" s="39"/>
      <c r="HU846" s="39"/>
      <c r="HV846" s="39"/>
      <c r="HW846" s="39"/>
      <c r="HX846" s="39"/>
      <c r="HY846" s="39"/>
      <c r="HZ846" s="39"/>
      <c r="IA846" s="39"/>
      <c r="IB846" s="39"/>
      <c r="IC846" s="39"/>
      <c r="ID846" s="39"/>
      <c r="IE846" s="39"/>
      <c r="IF846" s="39"/>
      <c r="IG846" s="39"/>
      <c r="IH846" s="39"/>
      <c r="II846" s="39"/>
      <c r="IJ846" s="39"/>
      <c r="IK846" s="39"/>
      <c r="IL846" s="39"/>
      <c r="IM846" s="39"/>
      <c r="IN846" s="39"/>
      <c r="IO846" s="39"/>
      <c r="IP846" s="39"/>
      <c r="IQ846" s="39"/>
      <c r="IR846" s="39"/>
      <c r="IS846" s="39"/>
      <c r="IT846" s="39"/>
      <c r="IU846" s="39"/>
      <c r="IV846" s="39"/>
      <c r="IW846" s="39"/>
      <c r="IX846" s="39"/>
      <c r="IY846" s="39"/>
      <c r="IZ846" s="39"/>
      <c r="JA846" s="39"/>
      <c r="JB846" s="39"/>
      <c r="JC846" s="39"/>
      <c r="JD846" s="39"/>
      <c r="JE846" s="39"/>
      <c r="JF846" s="39"/>
      <c r="JG846" s="39"/>
      <c r="JH846" s="39"/>
      <c r="JI846" s="39"/>
      <c r="JJ846" s="39"/>
      <c r="JK846" s="39"/>
      <c r="JL846" s="39"/>
      <c r="JM846" s="39"/>
      <c r="JN846" s="39"/>
      <c r="JO846" s="40"/>
      <c r="JP846" s="39"/>
      <c r="JQ846" s="39"/>
      <c r="JR846" s="39"/>
      <c r="JS846" s="39"/>
      <c r="JT846" s="39"/>
      <c r="JU846" s="39"/>
      <c r="KD846" s="40"/>
      <c r="KE846" s="39"/>
      <c r="KF846" s="39"/>
      <c r="KG846" s="39"/>
      <c r="KH846" s="39"/>
      <c r="KI846" s="39"/>
      <c r="KJ846" s="39"/>
      <c r="KK846" s="39"/>
      <c r="KL846" s="39"/>
      <c r="LJ846" s="39"/>
      <c r="LK846" s="39"/>
      <c r="LL846" s="39"/>
      <c r="LM846" s="39"/>
      <c r="LN846" s="39"/>
      <c r="LO846" s="39"/>
      <c r="LP846" s="39"/>
      <c r="LQ846" s="39"/>
      <c r="LR846" s="39"/>
      <c r="LS846" s="39"/>
      <c r="LT846" s="39"/>
      <c r="LU846" s="40"/>
      <c r="LV846" s="39"/>
      <c r="LW846" s="39"/>
      <c r="LX846" s="39"/>
      <c r="LY846" s="39"/>
      <c r="LZ846" s="39"/>
      <c r="MA846" s="39"/>
      <c r="MK846" s="37"/>
      <c r="MN846" s="39"/>
      <c r="MO846" s="39"/>
      <c r="MP846" s="39"/>
      <c r="MQ846" s="37"/>
      <c r="MW846" s="42"/>
      <c r="MX846" s="37"/>
      <c r="ND846" s="42"/>
      <c r="NE846" s="39"/>
      <c r="NF846" s="39"/>
      <c r="NG846" s="39"/>
      <c r="NH846" s="39"/>
      <c r="NI846" s="39"/>
      <c r="NJ846" s="39"/>
      <c r="NK846" s="39"/>
      <c r="NL846" s="39"/>
      <c r="NM846" s="39"/>
      <c r="NN846" s="39"/>
      <c r="NO846" s="39"/>
      <c r="NP846" s="39"/>
      <c r="NY846" s="54"/>
      <c r="PS846" s="60"/>
      <c r="PT846" s="39"/>
      <c r="PU846" s="39"/>
      <c r="PV846" s="39"/>
      <c r="PZ846" s="54"/>
      <c r="QF846" s="60"/>
      <c r="QG846" s="39"/>
      <c r="QH846" s="39"/>
      <c r="QI846" s="39"/>
      <c r="QM846" s="54"/>
      <c r="QS846" s="37"/>
      <c r="QX846" s="37"/>
      <c r="RC846" s="37"/>
      <c r="RE846" s="39"/>
      <c r="RF846" s="39"/>
      <c r="RG846" s="39"/>
      <c r="RH846" s="39"/>
      <c r="RI846" s="39"/>
      <c r="RJ846" s="37"/>
      <c r="RQ846" s="44"/>
      <c r="RR846" s="37"/>
      <c r="RY846" s="44"/>
      <c r="RZ846" s="37"/>
      <c r="SF846" s="39"/>
      <c r="SG846" s="44"/>
      <c r="SH846" s="37"/>
      <c r="SO846" s="44"/>
      <c r="SP846" s="37"/>
      <c r="SQ846" s="39"/>
      <c r="ST846" s="50"/>
      <c r="TM846" s="50"/>
      <c r="TR846" s="50"/>
      <c r="TW846" s="50"/>
      <c r="UB846" s="50"/>
      <c r="UG846" s="37"/>
      <c r="UH846" s="39"/>
      <c r="UI846" s="39"/>
      <c r="UJ846" s="39"/>
      <c r="UK846" s="50"/>
      <c r="UM846"/>
      <c r="UN846"/>
      <c r="UO846"/>
      <c r="UP846"/>
      <c r="UQ846"/>
      <c r="UR846"/>
      <c r="VD846" s="50"/>
      <c r="VI846" s="50"/>
      <c r="VN846" s="50"/>
      <c r="VS846" s="50"/>
      <c r="VY846" s="37"/>
      <c r="VZ846" s="39"/>
      <c r="WA846" s="39"/>
      <c r="WB846" s="39"/>
      <c r="WC846" s="50"/>
      <c r="WV846" s="50"/>
      <c r="XA846" s="50"/>
      <c r="XF846" s="50"/>
      <c r="XK846" s="50"/>
      <c r="XQ846" s="37"/>
      <c r="XR846" s="39"/>
      <c r="XS846" s="39"/>
      <c r="XT846" s="39"/>
      <c r="XU846" s="50"/>
      <c r="YN846" s="50"/>
      <c r="YS846" s="50"/>
      <c r="YX846" s="50"/>
      <c r="ZC846" s="50"/>
      <c r="ZI846" s="37"/>
      <c r="ZJ846" s="39"/>
      <c r="ZK846" s="39"/>
      <c r="ZL846" s="39"/>
      <c r="ZM846" s="50"/>
      <c r="AAF846" s="50"/>
      <c r="AAK846" s="50"/>
      <c r="AAP846" s="50"/>
      <c r="AAU846" s="50"/>
      <c r="ABA846" s="37"/>
      <c r="ABB846" s="39"/>
      <c r="ABC846" s="39"/>
      <c r="ABD846" s="39"/>
      <c r="ABE846" s="39"/>
      <c r="ABF846" s="39"/>
      <c r="ABG846" s="39"/>
      <c r="ABH846" s="39"/>
      <c r="ABI846" s="50"/>
      <c r="ABN846" s="50"/>
      <c r="ABS846" s="50"/>
      <c r="ABX846" s="50"/>
      <c r="ACC846" s="50"/>
      <c r="ACH846" s="37"/>
      <c r="ACI846" s="39"/>
      <c r="ACJ846" s="39"/>
      <c r="ACK846" s="39"/>
      <c r="ACL846" s="39"/>
      <c r="ACM846" s="39"/>
      <c r="ACN846" s="39"/>
      <c r="ACO846" s="39"/>
      <c r="ACP846" s="50"/>
      <c r="ACU846" s="50"/>
      <c r="ACZ846" s="50"/>
      <c r="ADE846" s="50"/>
      <c r="ADJ846" s="50"/>
      <c r="ADP846" s="37"/>
      <c r="ADQ846" s="39"/>
      <c r="ADR846" s="39"/>
      <c r="ADS846" s="39"/>
      <c r="ADT846" s="39"/>
      <c r="ADU846" s="39"/>
      <c r="ADV846" s="39"/>
      <c r="ADW846" s="39"/>
      <c r="ADX846" s="50"/>
      <c r="AEC846" s="50"/>
      <c r="AEH846" s="50"/>
      <c r="AEM846" s="50"/>
      <c r="AER846" s="50"/>
      <c r="AEX846" s="37"/>
      <c r="AEY846" s="39"/>
      <c r="AEZ846" s="39"/>
      <c r="AFA846" s="39"/>
      <c r="AFB846" s="39"/>
      <c r="AFC846" s="39"/>
      <c r="AFD846" s="39"/>
      <c r="AFE846" s="39"/>
      <c r="AFF846" s="50"/>
      <c r="AFK846" s="50"/>
      <c r="AFP846" s="50"/>
      <c r="AFU846" s="50"/>
      <c r="AFZ846" s="50"/>
      <c r="AGF846" s="37"/>
      <c r="AGG846" s="39"/>
      <c r="AGH846" s="39"/>
      <c r="AGI846" s="39"/>
      <c r="AGJ846" s="39"/>
      <c r="AGK846" s="39"/>
      <c r="AGL846" s="39"/>
      <c r="AGM846" s="39"/>
      <c r="AGN846" s="50"/>
      <c r="AGS846" s="50"/>
      <c r="AGX846" s="50"/>
      <c r="AHC846" s="50"/>
      <c r="AHH846" s="50"/>
      <c r="AHN846" s="37"/>
      <c r="AHQ846" s="37"/>
      <c r="AHR846" s="39"/>
      <c r="AHS846" s="39"/>
      <c r="AHT846" s="39"/>
      <c r="AHU846" s="39"/>
      <c r="AHV846" s="39"/>
      <c r="AHW846" s="40"/>
      <c r="AHX846" s="39"/>
      <c r="AHY846" s="39"/>
      <c r="AHZ846" s="39"/>
      <c r="AIA846" s="39"/>
      <c r="AIB846" s="37"/>
      <c r="AIE846" s="37"/>
      <c r="AIH846" s="45"/>
      <c r="AII846" s="37"/>
      <c r="AIL846" s="45"/>
      <c r="AIM846" s="37"/>
      <c r="AIP846" s="45"/>
      <c r="AIQ846" s="37"/>
      <c r="AIT846" s="45"/>
      <c r="APP846" s="40"/>
      <c r="APQ846" s="39"/>
      <c r="APR846" s="39"/>
      <c r="AQA846" s="41"/>
      <c r="AQK846" s="41"/>
      <c r="AQO846" s="41"/>
      <c r="AQS846" s="41"/>
    </row>
    <row r="847" spans="3:930 1108:1137" s="36" customFormat="1" x14ac:dyDescent="0.2">
      <c r="C847" s="40"/>
      <c r="J847" s="39"/>
      <c r="K847" s="39"/>
      <c r="L847" s="39"/>
      <c r="M847" s="39"/>
      <c r="N847" s="39"/>
      <c r="O847" s="39"/>
      <c r="P847" s="40"/>
      <c r="AE847" s="38"/>
      <c r="AF847" s="40"/>
      <c r="AG847" s="39"/>
      <c r="AH847" s="39"/>
      <c r="AU847" s="38"/>
      <c r="AV847" s="39"/>
      <c r="BJ847" s="41"/>
      <c r="BK847" s="39"/>
      <c r="BL847" s="39"/>
      <c r="BM847" s="39"/>
      <c r="BN847" s="38"/>
      <c r="BO847" s="39"/>
      <c r="BP847" s="39"/>
      <c r="BQ847" s="39"/>
      <c r="BR847" s="39"/>
      <c r="BS847" s="39"/>
      <c r="BT847" s="40"/>
      <c r="BU847" s="39"/>
      <c r="BV847" s="39"/>
      <c r="BW847" s="39"/>
      <c r="BX847" s="39"/>
      <c r="BY847" s="40"/>
      <c r="CL847" s="41"/>
      <c r="CM847" s="39"/>
      <c r="CN847" s="39"/>
      <c r="CO847" s="39"/>
      <c r="CP847" s="39"/>
      <c r="CQ847" s="40"/>
      <c r="CR847" s="39"/>
      <c r="CS847" s="39"/>
      <c r="CT847" s="39"/>
      <c r="CU847" s="39"/>
      <c r="CV847" s="39"/>
      <c r="CW847" s="40"/>
      <c r="CX847" s="39"/>
      <c r="CY847" s="39"/>
      <c r="CZ847" s="39"/>
      <c r="DA847" s="39"/>
      <c r="DB847" s="39"/>
      <c r="DC847" s="38"/>
      <c r="DD847" s="39"/>
      <c r="DQ847" s="41"/>
      <c r="DR847" s="39"/>
      <c r="DS847" s="39"/>
      <c r="DT847" s="39"/>
      <c r="DU847" s="39"/>
      <c r="DV847" s="40"/>
      <c r="DW847" s="39"/>
      <c r="DX847" s="39"/>
      <c r="DY847" s="39"/>
      <c r="DZ847" s="39"/>
      <c r="EA847" s="39"/>
      <c r="EB847" s="40"/>
      <c r="EC847" s="39"/>
      <c r="ED847" s="39"/>
      <c r="EE847" s="39"/>
      <c r="EF847" s="39"/>
      <c r="EG847" s="39"/>
      <c r="EH847" s="38"/>
      <c r="EI847" s="39"/>
      <c r="EV847" s="41"/>
      <c r="EW847" s="39"/>
      <c r="EX847" s="39"/>
      <c r="EY847" s="39"/>
      <c r="EZ847" s="39"/>
      <c r="FA847" s="40"/>
      <c r="FB847" s="39"/>
      <c r="FC847" s="39"/>
      <c r="FD847" s="39"/>
      <c r="FE847" s="39"/>
      <c r="FF847" s="39"/>
      <c r="FG847" s="40"/>
      <c r="FH847" s="39"/>
      <c r="FI847" s="39"/>
      <c r="FJ847" s="39"/>
      <c r="FK847" s="39"/>
      <c r="FL847" s="39"/>
      <c r="FM847" s="38"/>
      <c r="FN847" s="39"/>
      <c r="GA847" s="41"/>
      <c r="GB847" s="39"/>
      <c r="GC847" s="39"/>
      <c r="GD847" s="39"/>
      <c r="GE847" s="39"/>
      <c r="GF847" s="40"/>
      <c r="GG847" s="39"/>
      <c r="GH847" s="39"/>
      <c r="GI847" s="39"/>
      <c r="GJ847" s="39"/>
      <c r="GK847" s="39"/>
      <c r="GL847" s="40"/>
      <c r="GM847" s="39"/>
      <c r="GN847" s="39"/>
      <c r="GO847" s="39"/>
      <c r="GP847" s="39"/>
      <c r="GQ847" s="39"/>
      <c r="GR847" s="38"/>
      <c r="GS847" s="39"/>
      <c r="GT847" s="42"/>
      <c r="GU847" s="39"/>
      <c r="GV847" s="38"/>
      <c r="GW847" s="43"/>
      <c r="GX847" s="38"/>
      <c r="GY847" s="37"/>
      <c r="GZ847" s="39"/>
      <c r="HA847" s="39"/>
      <c r="HB847" s="39"/>
      <c r="HC847" s="42"/>
      <c r="HD847" s="39"/>
      <c r="HE847" s="39"/>
      <c r="HI847" s="38"/>
      <c r="HJ847" s="37"/>
      <c r="HK847" s="39"/>
      <c r="HO847" s="38"/>
      <c r="HP847" s="40"/>
      <c r="HQ847" s="39"/>
      <c r="HR847" s="39"/>
      <c r="HS847" s="39"/>
      <c r="HT847" s="39"/>
      <c r="HU847" s="39"/>
      <c r="HV847" s="39"/>
      <c r="HW847" s="39"/>
      <c r="HX847" s="39"/>
      <c r="HY847" s="39"/>
      <c r="HZ847" s="39"/>
      <c r="IA847" s="39"/>
      <c r="IB847" s="39"/>
      <c r="IC847" s="39"/>
      <c r="ID847" s="39"/>
      <c r="IE847" s="39"/>
      <c r="IF847" s="39"/>
      <c r="IG847" s="39"/>
      <c r="IH847" s="39"/>
      <c r="II847" s="39"/>
      <c r="IJ847" s="39"/>
      <c r="IK847" s="39"/>
      <c r="IL847" s="39"/>
      <c r="IM847" s="39"/>
      <c r="IN847" s="39"/>
      <c r="IO847" s="39"/>
      <c r="IP847" s="39"/>
      <c r="IQ847" s="39"/>
      <c r="IR847" s="39"/>
      <c r="IS847" s="39"/>
      <c r="IT847" s="39"/>
      <c r="IU847" s="39"/>
      <c r="IV847" s="39"/>
      <c r="IW847" s="39"/>
      <c r="IX847" s="39"/>
      <c r="IY847" s="39"/>
      <c r="IZ847" s="39"/>
      <c r="JA847" s="39"/>
      <c r="JB847" s="39"/>
      <c r="JC847" s="39"/>
      <c r="JD847" s="39"/>
      <c r="JE847" s="39"/>
      <c r="JF847" s="39"/>
      <c r="JG847" s="39"/>
      <c r="JH847" s="39"/>
      <c r="JI847" s="39"/>
      <c r="JJ847" s="39"/>
      <c r="JK847" s="39"/>
      <c r="JL847" s="39"/>
      <c r="JM847" s="39"/>
      <c r="JN847" s="39"/>
      <c r="JO847" s="40"/>
      <c r="JP847" s="39"/>
      <c r="JQ847" s="39"/>
      <c r="JR847" s="39"/>
      <c r="JS847" s="39"/>
      <c r="JT847" s="39"/>
      <c r="JU847" s="39"/>
      <c r="KD847" s="40"/>
      <c r="KE847" s="39"/>
      <c r="KF847" s="39"/>
      <c r="KG847" s="39"/>
      <c r="KH847" s="39"/>
      <c r="KI847" s="39"/>
      <c r="KJ847" s="39"/>
      <c r="KK847" s="39"/>
      <c r="KL847" s="39"/>
      <c r="LJ847" s="39"/>
      <c r="LK847" s="39"/>
      <c r="LL847" s="39"/>
      <c r="LM847" s="39"/>
      <c r="LN847" s="39"/>
      <c r="LO847" s="39"/>
      <c r="LP847" s="39"/>
      <c r="LQ847" s="39"/>
      <c r="LR847" s="39"/>
      <c r="LS847" s="39"/>
      <c r="LT847" s="39"/>
      <c r="LU847" s="40"/>
      <c r="LV847" s="39"/>
      <c r="LW847" s="39"/>
      <c r="LX847" s="39"/>
      <c r="LY847" s="39"/>
      <c r="LZ847" s="39"/>
      <c r="MA847" s="39"/>
      <c r="MK847" s="37"/>
      <c r="MN847" s="39"/>
      <c r="MO847" s="39"/>
      <c r="MP847" s="39"/>
      <c r="MQ847" s="37"/>
      <c r="MW847" s="42"/>
      <c r="MX847" s="37"/>
      <c r="ND847" s="42"/>
      <c r="NE847" s="39"/>
      <c r="NF847" s="39"/>
      <c r="NG847" s="39"/>
      <c r="NH847" s="39"/>
      <c r="NI847" s="39"/>
      <c r="NJ847" s="39"/>
      <c r="NK847" s="39"/>
      <c r="NL847" s="39"/>
      <c r="NM847" s="39"/>
      <c r="NN847" s="39"/>
      <c r="NO847" s="39"/>
      <c r="NP847" s="39"/>
      <c r="NY847" s="54"/>
      <c r="PS847" s="60"/>
      <c r="PT847" s="39"/>
      <c r="PU847" s="39"/>
      <c r="PV847" s="39"/>
      <c r="PZ847" s="54"/>
      <c r="QF847" s="60"/>
      <c r="QG847" s="39"/>
      <c r="QH847" s="39"/>
      <c r="QI847" s="39"/>
      <c r="QM847" s="54"/>
      <c r="QS847" s="37"/>
      <c r="QX847" s="37"/>
      <c r="RC847" s="37"/>
      <c r="RE847" s="39"/>
      <c r="RF847" s="39"/>
      <c r="RG847" s="39"/>
      <c r="RH847" s="39"/>
      <c r="RI847" s="39"/>
      <c r="RJ847" s="37"/>
      <c r="RQ847" s="44"/>
      <c r="RR847" s="37"/>
      <c r="RY847" s="44"/>
      <c r="RZ847" s="37"/>
      <c r="SF847" s="39"/>
      <c r="SG847" s="44"/>
      <c r="SH847" s="37"/>
      <c r="SO847" s="44"/>
      <c r="SP847" s="37"/>
      <c r="SQ847" s="39"/>
      <c r="ST847" s="50"/>
      <c r="TM847" s="50"/>
      <c r="TR847" s="50"/>
      <c r="TW847" s="50"/>
      <c r="UB847" s="50"/>
      <c r="UG847" s="37"/>
      <c r="UH847" s="39"/>
      <c r="UI847" s="39"/>
      <c r="UJ847" s="39"/>
      <c r="UK847" s="50"/>
      <c r="UM847"/>
      <c r="UN847"/>
      <c r="UO847"/>
      <c r="UP847"/>
      <c r="UQ847"/>
      <c r="UR847"/>
      <c r="VD847" s="50"/>
      <c r="VI847" s="50"/>
      <c r="VN847" s="50"/>
      <c r="VS847" s="50"/>
      <c r="VY847" s="37"/>
      <c r="VZ847" s="39"/>
      <c r="WA847" s="39"/>
      <c r="WB847" s="39"/>
      <c r="WC847" s="50"/>
      <c r="WV847" s="50"/>
      <c r="XA847" s="50"/>
      <c r="XF847" s="50"/>
      <c r="XK847" s="50"/>
      <c r="XQ847" s="37"/>
      <c r="XR847" s="39"/>
      <c r="XS847" s="39"/>
      <c r="XT847" s="39"/>
      <c r="XU847" s="50"/>
      <c r="YN847" s="50"/>
      <c r="YS847" s="50"/>
      <c r="YX847" s="50"/>
      <c r="ZC847" s="50"/>
      <c r="ZI847" s="37"/>
      <c r="ZJ847" s="39"/>
      <c r="ZK847" s="39"/>
      <c r="ZL847" s="39"/>
      <c r="ZM847" s="50"/>
      <c r="AAF847" s="50"/>
      <c r="AAK847" s="50"/>
      <c r="AAP847" s="50"/>
      <c r="AAU847" s="50"/>
      <c r="ABA847" s="37"/>
      <c r="ABB847" s="39"/>
      <c r="ABC847" s="39"/>
      <c r="ABD847" s="39"/>
      <c r="ABE847" s="39"/>
      <c r="ABF847" s="39"/>
      <c r="ABG847" s="39"/>
      <c r="ABH847" s="39"/>
      <c r="ABI847" s="50"/>
      <c r="ABN847" s="50"/>
      <c r="ABS847" s="50"/>
      <c r="ABX847" s="50"/>
      <c r="ACC847" s="50"/>
      <c r="ACH847" s="37"/>
      <c r="ACI847" s="39"/>
      <c r="ACJ847" s="39"/>
      <c r="ACK847" s="39"/>
      <c r="ACL847" s="39"/>
      <c r="ACM847" s="39"/>
      <c r="ACN847" s="39"/>
      <c r="ACO847" s="39"/>
      <c r="ACP847" s="50"/>
      <c r="ACU847" s="50"/>
      <c r="ACZ847" s="50"/>
      <c r="ADE847" s="50"/>
      <c r="ADJ847" s="50"/>
      <c r="ADP847" s="37"/>
      <c r="ADQ847" s="39"/>
      <c r="ADR847" s="39"/>
      <c r="ADS847" s="39"/>
      <c r="ADT847" s="39"/>
      <c r="ADU847" s="39"/>
      <c r="ADV847" s="39"/>
      <c r="ADW847" s="39"/>
      <c r="ADX847" s="50"/>
      <c r="AEC847" s="50"/>
      <c r="AEH847" s="50"/>
      <c r="AEM847" s="50"/>
      <c r="AER847" s="50"/>
      <c r="AEX847" s="37"/>
      <c r="AEY847" s="39"/>
      <c r="AEZ847" s="39"/>
      <c r="AFA847" s="39"/>
      <c r="AFB847" s="39"/>
      <c r="AFC847" s="39"/>
      <c r="AFD847" s="39"/>
      <c r="AFE847" s="39"/>
      <c r="AFF847" s="50"/>
      <c r="AFK847" s="50"/>
      <c r="AFP847" s="50"/>
      <c r="AFU847" s="50"/>
      <c r="AFZ847" s="50"/>
      <c r="AGF847" s="37"/>
      <c r="AGG847" s="39"/>
      <c r="AGH847" s="39"/>
      <c r="AGI847" s="39"/>
      <c r="AGJ847" s="39"/>
      <c r="AGK847" s="39"/>
      <c r="AGL847" s="39"/>
      <c r="AGM847" s="39"/>
      <c r="AGN847" s="50"/>
      <c r="AGS847" s="50"/>
      <c r="AGX847" s="50"/>
      <c r="AHC847" s="50"/>
      <c r="AHH847" s="50"/>
      <c r="AHN847" s="37"/>
      <c r="AHQ847" s="37"/>
      <c r="AHR847" s="39"/>
      <c r="AHS847" s="39"/>
      <c r="AHT847" s="39"/>
      <c r="AHU847" s="39"/>
      <c r="AHV847" s="39"/>
      <c r="AHW847" s="40"/>
      <c r="AHX847" s="39"/>
      <c r="AHY847" s="39"/>
      <c r="AHZ847" s="39"/>
      <c r="AIA847" s="39"/>
      <c r="AIB847" s="37"/>
      <c r="AIE847" s="37"/>
      <c r="AIH847" s="45"/>
      <c r="AII847" s="37"/>
      <c r="AIL847" s="45"/>
      <c r="AIM847" s="37"/>
      <c r="AIP847" s="45"/>
      <c r="AIQ847" s="37"/>
      <c r="AIT847" s="45"/>
      <c r="APP847" s="40"/>
      <c r="APQ847" s="39"/>
      <c r="APR847" s="39"/>
      <c r="AQA847" s="41"/>
      <c r="AQK847" s="41"/>
      <c r="AQO847" s="41"/>
      <c r="AQS847" s="41"/>
    </row>
    <row r="848" spans="3:930 1108:1137" s="36" customFormat="1" x14ac:dyDescent="0.2">
      <c r="C848" s="40"/>
      <c r="J848" s="39"/>
      <c r="K848" s="39"/>
      <c r="L848" s="39"/>
      <c r="M848" s="39"/>
      <c r="N848" s="39"/>
      <c r="O848" s="39"/>
      <c r="P848" s="40"/>
      <c r="AE848" s="38"/>
      <c r="AF848" s="40"/>
      <c r="AG848" s="39"/>
      <c r="AH848" s="39"/>
      <c r="AU848" s="38"/>
      <c r="AV848" s="39"/>
      <c r="BJ848" s="41"/>
      <c r="BK848" s="39"/>
      <c r="BL848" s="39"/>
      <c r="BM848" s="39"/>
      <c r="BN848" s="38"/>
      <c r="BO848" s="39"/>
      <c r="BP848" s="39"/>
      <c r="BQ848" s="39"/>
      <c r="BR848" s="39"/>
      <c r="BS848" s="39"/>
      <c r="BT848" s="40"/>
      <c r="BU848" s="39"/>
      <c r="BV848" s="39"/>
      <c r="BW848" s="39"/>
      <c r="BX848" s="39"/>
      <c r="BY848" s="40"/>
      <c r="CL848" s="41"/>
      <c r="CM848" s="39"/>
      <c r="CN848" s="39"/>
      <c r="CO848" s="39"/>
      <c r="CP848" s="39"/>
      <c r="CQ848" s="40"/>
      <c r="CR848" s="39"/>
      <c r="CS848" s="39"/>
      <c r="CT848" s="39"/>
      <c r="CU848" s="39"/>
      <c r="CV848" s="39"/>
      <c r="CW848" s="40"/>
      <c r="CX848" s="39"/>
      <c r="CY848" s="39"/>
      <c r="CZ848" s="39"/>
      <c r="DA848" s="39"/>
      <c r="DB848" s="39"/>
      <c r="DC848" s="38"/>
      <c r="DD848" s="39"/>
      <c r="DQ848" s="41"/>
      <c r="DR848" s="39"/>
      <c r="DS848" s="39"/>
      <c r="DT848" s="39"/>
      <c r="DU848" s="39"/>
      <c r="DV848" s="40"/>
      <c r="DW848" s="39"/>
      <c r="DX848" s="39"/>
      <c r="DY848" s="39"/>
      <c r="DZ848" s="39"/>
      <c r="EA848" s="39"/>
      <c r="EB848" s="40"/>
      <c r="EC848" s="39"/>
      <c r="ED848" s="39"/>
      <c r="EE848" s="39"/>
      <c r="EF848" s="39"/>
      <c r="EG848" s="39"/>
      <c r="EH848" s="38"/>
      <c r="EI848" s="39"/>
      <c r="EV848" s="41"/>
      <c r="EW848" s="39"/>
      <c r="EX848" s="39"/>
      <c r="EY848" s="39"/>
      <c r="EZ848" s="39"/>
      <c r="FA848" s="40"/>
      <c r="FB848" s="39"/>
      <c r="FC848" s="39"/>
      <c r="FD848" s="39"/>
      <c r="FE848" s="39"/>
      <c r="FF848" s="39"/>
      <c r="FG848" s="40"/>
      <c r="FH848" s="39"/>
      <c r="FI848" s="39"/>
      <c r="FJ848" s="39"/>
      <c r="FK848" s="39"/>
      <c r="FL848" s="39"/>
      <c r="FM848" s="38"/>
      <c r="FN848" s="39"/>
      <c r="GA848" s="41"/>
      <c r="GB848" s="39"/>
      <c r="GC848" s="39"/>
      <c r="GD848" s="39"/>
      <c r="GE848" s="39"/>
      <c r="GF848" s="40"/>
      <c r="GG848" s="39"/>
      <c r="GH848" s="39"/>
      <c r="GI848" s="39"/>
      <c r="GJ848" s="39"/>
      <c r="GK848" s="39"/>
      <c r="GL848" s="40"/>
      <c r="GM848" s="39"/>
      <c r="GN848" s="39"/>
      <c r="GO848" s="39"/>
      <c r="GP848" s="39"/>
      <c r="GQ848" s="39"/>
      <c r="GR848" s="38"/>
      <c r="GS848" s="39"/>
      <c r="GT848" s="42"/>
      <c r="GU848" s="39"/>
      <c r="GV848" s="38"/>
      <c r="GW848" s="43"/>
      <c r="GX848" s="38"/>
      <c r="GY848" s="37"/>
      <c r="GZ848" s="39"/>
      <c r="HA848" s="39"/>
      <c r="HB848" s="39"/>
      <c r="HC848" s="42"/>
      <c r="HD848" s="39"/>
      <c r="HE848" s="39"/>
      <c r="HI848" s="38"/>
      <c r="HJ848" s="37"/>
      <c r="HK848" s="39"/>
      <c r="HO848" s="38"/>
      <c r="HP848" s="40"/>
      <c r="HQ848" s="39"/>
      <c r="HR848" s="39"/>
      <c r="HS848" s="39"/>
      <c r="HT848" s="39"/>
      <c r="HU848" s="39"/>
      <c r="HV848" s="39"/>
      <c r="HW848" s="39"/>
      <c r="HX848" s="39"/>
      <c r="HY848" s="39"/>
      <c r="HZ848" s="39"/>
      <c r="IA848" s="39"/>
      <c r="IB848" s="39"/>
      <c r="IC848" s="39"/>
      <c r="ID848" s="39"/>
      <c r="IE848" s="39"/>
      <c r="IF848" s="39"/>
      <c r="IG848" s="39"/>
      <c r="IH848" s="39"/>
      <c r="II848" s="39"/>
      <c r="IJ848" s="39"/>
      <c r="IK848" s="39"/>
      <c r="IL848" s="39"/>
      <c r="IM848" s="39"/>
      <c r="IN848" s="39"/>
      <c r="IO848" s="39"/>
      <c r="IP848" s="39"/>
      <c r="IQ848" s="39"/>
      <c r="IR848" s="39"/>
      <c r="IS848" s="39"/>
      <c r="IT848" s="39"/>
      <c r="IU848" s="39"/>
      <c r="IV848" s="39"/>
      <c r="IW848" s="39"/>
      <c r="IX848" s="39"/>
      <c r="IY848" s="39"/>
      <c r="IZ848" s="39"/>
      <c r="JA848" s="39"/>
      <c r="JB848" s="39"/>
      <c r="JC848" s="39"/>
      <c r="JD848" s="39"/>
      <c r="JE848" s="39"/>
      <c r="JF848" s="39"/>
      <c r="JG848" s="39"/>
      <c r="JH848" s="39"/>
      <c r="JI848" s="39"/>
      <c r="JJ848" s="39"/>
      <c r="JK848" s="39"/>
      <c r="JL848" s="39"/>
      <c r="JM848" s="39"/>
      <c r="JN848" s="39"/>
      <c r="JO848" s="40"/>
      <c r="JP848" s="39"/>
      <c r="JQ848" s="39"/>
      <c r="JR848" s="39"/>
      <c r="JS848" s="39"/>
      <c r="JT848" s="39"/>
      <c r="JU848" s="39"/>
      <c r="KD848" s="40"/>
      <c r="KE848" s="39"/>
      <c r="KF848" s="39"/>
      <c r="KG848" s="39"/>
      <c r="KH848" s="39"/>
      <c r="KI848" s="39"/>
      <c r="KJ848" s="39"/>
      <c r="KK848" s="39"/>
      <c r="KL848" s="39"/>
      <c r="LJ848" s="39"/>
      <c r="LK848" s="39"/>
      <c r="LL848" s="39"/>
      <c r="LM848" s="39"/>
      <c r="LN848" s="39"/>
      <c r="LO848" s="39"/>
      <c r="LP848" s="39"/>
      <c r="LQ848" s="39"/>
      <c r="LR848" s="39"/>
      <c r="LS848" s="39"/>
      <c r="LT848" s="39"/>
      <c r="LU848" s="40"/>
      <c r="LV848" s="39"/>
      <c r="LW848" s="39"/>
      <c r="LX848" s="39"/>
      <c r="LY848" s="39"/>
      <c r="LZ848" s="39"/>
      <c r="MA848" s="39"/>
      <c r="MK848" s="37"/>
      <c r="MN848" s="39"/>
      <c r="MO848" s="39"/>
      <c r="MP848" s="39"/>
      <c r="MQ848" s="37"/>
      <c r="MW848" s="42"/>
      <c r="MX848" s="37"/>
      <c r="ND848" s="42"/>
      <c r="NE848" s="39"/>
      <c r="NF848" s="39"/>
      <c r="NG848" s="39"/>
      <c r="NH848" s="39"/>
      <c r="NI848" s="39"/>
      <c r="NJ848" s="39"/>
      <c r="NK848" s="39"/>
      <c r="NL848" s="39"/>
      <c r="NM848" s="39"/>
      <c r="NN848" s="39"/>
      <c r="NO848" s="39"/>
      <c r="NP848" s="39"/>
      <c r="NY848" s="54"/>
      <c r="PS848" s="60"/>
      <c r="PT848" s="39"/>
      <c r="PU848" s="39"/>
      <c r="PV848" s="39"/>
      <c r="PZ848" s="54"/>
      <c r="QF848" s="60"/>
      <c r="QG848" s="39"/>
      <c r="QH848" s="39"/>
      <c r="QI848" s="39"/>
      <c r="QM848" s="54"/>
      <c r="QS848" s="37"/>
      <c r="QX848" s="37"/>
      <c r="RC848" s="37"/>
      <c r="RE848" s="39"/>
      <c r="RF848" s="39"/>
      <c r="RG848" s="39"/>
      <c r="RH848" s="39"/>
      <c r="RI848" s="39"/>
      <c r="RJ848" s="37"/>
      <c r="RQ848" s="44"/>
      <c r="RR848" s="37"/>
      <c r="RY848" s="44"/>
      <c r="RZ848" s="37"/>
      <c r="SF848" s="39"/>
      <c r="SG848" s="44"/>
      <c r="SH848" s="37"/>
      <c r="SO848" s="44"/>
      <c r="SP848" s="37"/>
      <c r="SQ848" s="39"/>
      <c r="ST848" s="50"/>
      <c r="TM848" s="50"/>
      <c r="TR848" s="50"/>
      <c r="TW848" s="50"/>
      <c r="UB848" s="50"/>
      <c r="UG848" s="37"/>
      <c r="UH848" s="39"/>
      <c r="UI848" s="39"/>
      <c r="UJ848" s="39"/>
      <c r="UK848" s="50"/>
      <c r="UM848"/>
      <c r="UN848"/>
      <c r="UO848"/>
      <c r="UP848"/>
      <c r="UQ848"/>
      <c r="UR848"/>
      <c r="VD848" s="50"/>
      <c r="VI848" s="50"/>
      <c r="VN848" s="50"/>
      <c r="VS848" s="50"/>
      <c r="VY848" s="37"/>
      <c r="VZ848" s="39"/>
      <c r="WA848" s="39"/>
      <c r="WB848" s="39"/>
      <c r="WC848" s="50"/>
      <c r="WV848" s="50"/>
      <c r="XA848" s="50"/>
      <c r="XF848" s="50"/>
      <c r="XK848" s="50"/>
      <c r="XQ848" s="37"/>
      <c r="XR848" s="39"/>
      <c r="XS848" s="39"/>
      <c r="XT848" s="39"/>
      <c r="XU848" s="50"/>
      <c r="YN848" s="50"/>
      <c r="YS848" s="50"/>
      <c r="YX848" s="50"/>
      <c r="ZC848" s="50"/>
      <c r="ZI848" s="37"/>
      <c r="ZJ848" s="39"/>
      <c r="ZK848" s="39"/>
      <c r="ZL848" s="39"/>
      <c r="ZM848" s="50"/>
      <c r="AAF848" s="50"/>
      <c r="AAK848" s="50"/>
      <c r="AAP848" s="50"/>
      <c r="AAU848" s="50"/>
      <c r="ABA848" s="37"/>
      <c r="ABB848" s="39"/>
      <c r="ABC848" s="39"/>
      <c r="ABD848" s="39"/>
      <c r="ABE848" s="39"/>
      <c r="ABF848" s="39"/>
      <c r="ABG848" s="39"/>
      <c r="ABH848" s="39"/>
      <c r="ABI848" s="50"/>
      <c r="ABN848" s="50"/>
      <c r="ABS848" s="50"/>
      <c r="ABX848" s="50"/>
      <c r="ACC848" s="50"/>
      <c r="ACH848" s="37"/>
      <c r="ACI848" s="39"/>
      <c r="ACJ848" s="39"/>
      <c r="ACK848" s="39"/>
      <c r="ACL848" s="39"/>
      <c r="ACM848" s="39"/>
      <c r="ACN848" s="39"/>
      <c r="ACO848" s="39"/>
      <c r="ACP848" s="50"/>
      <c r="ACU848" s="50"/>
      <c r="ACZ848" s="50"/>
      <c r="ADE848" s="50"/>
      <c r="ADJ848" s="50"/>
      <c r="ADP848" s="37"/>
      <c r="ADQ848" s="39"/>
      <c r="ADR848" s="39"/>
      <c r="ADS848" s="39"/>
      <c r="ADT848" s="39"/>
      <c r="ADU848" s="39"/>
      <c r="ADV848" s="39"/>
      <c r="ADW848" s="39"/>
      <c r="ADX848" s="50"/>
      <c r="AEC848" s="50"/>
      <c r="AEH848" s="50"/>
      <c r="AEM848" s="50"/>
      <c r="AER848" s="50"/>
      <c r="AEX848" s="37"/>
      <c r="AEY848" s="39"/>
      <c r="AEZ848" s="39"/>
      <c r="AFA848" s="39"/>
      <c r="AFB848" s="39"/>
      <c r="AFC848" s="39"/>
      <c r="AFD848" s="39"/>
      <c r="AFE848" s="39"/>
      <c r="AFF848" s="50"/>
      <c r="AFK848" s="50"/>
      <c r="AFP848" s="50"/>
      <c r="AFU848" s="50"/>
      <c r="AFZ848" s="50"/>
      <c r="AGF848" s="37"/>
      <c r="AGG848" s="39"/>
      <c r="AGH848" s="39"/>
      <c r="AGI848" s="39"/>
      <c r="AGJ848" s="39"/>
      <c r="AGK848" s="39"/>
      <c r="AGL848" s="39"/>
      <c r="AGM848" s="39"/>
      <c r="AGN848" s="50"/>
      <c r="AGS848" s="50"/>
      <c r="AGX848" s="50"/>
      <c r="AHC848" s="50"/>
      <c r="AHH848" s="50"/>
      <c r="AHN848" s="37"/>
      <c r="AHQ848" s="37"/>
      <c r="AHR848" s="39"/>
      <c r="AHS848" s="39"/>
      <c r="AHT848" s="39"/>
      <c r="AHU848" s="39"/>
      <c r="AHV848" s="39"/>
      <c r="AHW848" s="40"/>
      <c r="AHX848" s="39"/>
      <c r="AHY848" s="39"/>
      <c r="AHZ848" s="39"/>
      <c r="AIA848" s="39"/>
      <c r="AIB848" s="37"/>
      <c r="AIE848" s="37"/>
      <c r="AIH848" s="45"/>
      <c r="AII848" s="37"/>
      <c r="AIL848" s="45"/>
      <c r="AIM848" s="37"/>
      <c r="AIP848" s="45"/>
      <c r="AIQ848" s="37"/>
      <c r="AIT848" s="45"/>
      <c r="APP848" s="40"/>
      <c r="APQ848" s="39"/>
      <c r="APR848" s="39"/>
      <c r="AQA848" s="41"/>
      <c r="AQK848" s="41"/>
      <c r="AQO848" s="41"/>
      <c r="AQS848" s="41"/>
    </row>
    <row r="849" spans="3:930 1108:1137" s="36" customFormat="1" x14ac:dyDescent="0.2">
      <c r="C849" s="40"/>
      <c r="J849" s="39"/>
      <c r="K849" s="39"/>
      <c r="L849" s="39"/>
      <c r="M849" s="39"/>
      <c r="N849" s="39"/>
      <c r="O849" s="39"/>
      <c r="P849" s="40"/>
      <c r="AE849" s="38"/>
      <c r="AF849" s="40"/>
      <c r="AG849" s="39"/>
      <c r="AH849" s="39"/>
      <c r="AU849" s="38"/>
      <c r="AV849" s="39"/>
      <c r="BJ849" s="41"/>
      <c r="BK849" s="39"/>
      <c r="BL849" s="39"/>
      <c r="BM849" s="39"/>
      <c r="BN849" s="38"/>
      <c r="BO849" s="39"/>
      <c r="BP849" s="39"/>
      <c r="BQ849" s="39"/>
      <c r="BR849" s="39"/>
      <c r="BS849" s="39"/>
      <c r="BT849" s="40"/>
      <c r="BU849" s="39"/>
      <c r="BV849" s="39"/>
      <c r="BW849" s="39"/>
      <c r="BX849" s="39"/>
      <c r="BY849" s="40"/>
      <c r="CL849" s="41"/>
      <c r="CM849" s="39"/>
      <c r="CN849" s="39"/>
      <c r="CO849" s="39"/>
      <c r="CP849" s="39"/>
      <c r="CQ849" s="40"/>
      <c r="CR849" s="39"/>
      <c r="CS849" s="39"/>
      <c r="CT849" s="39"/>
      <c r="CU849" s="39"/>
      <c r="CV849" s="39"/>
      <c r="CW849" s="40"/>
      <c r="CX849" s="39"/>
      <c r="CY849" s="39"/>
      <c r="CZ849" s="39"/>
      <c r="DA849" s="39"/>
      <c r="DB849" s="39"/>
      <c r="DC849" s="38"/>
      <c r="DD849" s="39"/>
      <c r="DQ849" s="41"/>
      <c r="DR849" s="39"/>
      <c r="DS849" s="39"/>
      <c r="DT849" s="39"/>
      <c r="DU849" s="39"/>
      <c r="DV849" s="40"/>
      <c r="DW849" s="39"/>
      <c r="DX849" s="39"/>
      <c r="DY849" s="39"/>
      <c r="DZ849" s="39"/>
      <c r="EA849" s="39"/>
      <c r="EB849" s="40"/>
      <c r="EC849" s="39"/>
      <c r="ED849" s="39"/>
      <c r="EE849" s="39"/>
      <c r="EF849" s="39"/>
      <c r="EG849" s="39"/>
      <c r="EH849" s="38"/>
      <c r="EI849" s="39"/>
      <c r="EV849" s="41"/>
      <c r="EW849" s="39"/>
      <c r="EX849" s="39"/>
      <c r="EY849" s="39"/>
      <c r="EZ849" s="39"/>
      <c r="FA849" s="40"/>
      <c r="FB849" s="39"/>
      <c r="FC849" s="39"/>
      <c r="FD849" s="39"/>
      <c r="FE849" s="39"/>
      <c r="FF849" s="39"/>
      <c r="FG849" s="40"/>
      <c r="FH849" s="39"/>
      <c r="FI849" s="39"/>
      <c r="FJ849" s="39"/>
      <c r="FK849" s="39"/>
      <c r="FL849" s="39"/>
      <c r="FM849" s="38"/>
      <c r="FN849" s="39"/>
      <c r="GA849" s="41"/>
      <c r="GB849" s="39"/>
      <c r="GC849" s="39"/>
      <c r="GD849" s="39"/>
      <c r="GE849" s="39"/>
      <c r="GF849" s="40"/>
      <c r="GG849" s="39"/>
      <c r="GH849" s="39"/>
      <c r="GI849" s="39"/>
      <c r="GJ849" s="39"/>
      <c r="GK849" s="39"/>
      <c r="GL849" s="40"/>
      <c r="GM849" s="39"/>
      <c r="GN849" s="39"/>
      <c r="GO849" s="39"/>
      <c r="GP849" s="39"/>
      <c r="GQ849" s="39"/>
      <c r="GR849" s="38"/>
      <c r="GS849" s="39"/>
      <c r="GT849" s="42"/>
      <c r="GU849" s="39"/>
      <c r="GV849" s="38"/>
      <c r="GW849" s="43"/>
      <c r="GX849" s="38"/>
      <c r="GY849" s="37"/>
      <c r="GZ849" s="39"/>
      <c r="HA849" s="39"/>
      <c r="HB849" s="39"/>
      <c r="HC849" s="42"/>
      <c r="HD849" s="39"/>
      <c r="HE849" s="39"/>
      <c r="HI849" s="38"/>
      <c r="HJ849" s="37"/>
      <c r="HK849" s="39"/>
      <c r="HO849" s="38"/>
      <c r="HP849" s="40"/>
      <c r="HQ849" s="39"/>
      <c r="HR849" s="39"/>
      <c r="HS849" s="39"/>
      <c r="HT849" s="39"/>
      <c r="HU849" s="39"/>
      <c r="HV849" s="39"/>
      <c r="HW849" s="39"/>
      <c r="HX849" s="39"/>
      <c r="HY849" s="39"/>
      <c r="HZ849" s="39"/>
      <c r="IA849" s="39"/>
      <c r="IB849" s="39"/>
      <c r="IC849" s="39"/>
      <c r="ID849" s="39"/>
      <c r="IE849" s="39"/>
      <c r="IF849" s="39"/>
      <c r="IG849" s="39"/>
      <c r="IH849" s="39"/>
      <c r="II849" s="39"/>
      <c r="IJ849" s="39"/>
      <c r="IK849" s="39"/>
      <c r="IL849" s="39"/>
      <c r="IM849" s="39"/>
      <c r="IN849" s="39"/>
      <c r="IO849" s="39"/>
      <c r="IP849" s="39"/>
      <c r="IQ849" s="39"/>
      <c r="IR849" s="39"/>
      <c r="IS849" s="39"/>
      <c r="IT849" s="39"/>
      <c r="IU849" s="39"/>
      <c r="IV849" s="39"/>
      <c r="IW849" s="39"/>
      <c r="IX849" s="39"/>
      <c r="IY849" s="39"/>
      <c r="IZ849" s="39"/>
      <c r="JA849" s="39"/>
      <c r="JB849" s="39"/>
      <c r="JC849" s="39"/>
      <c r="JD849" s="39"/>
      <c r="JE849" s="39"/>
      <c r="JF849" s="39"/>
      <c r="JG849" s="39"/>
      <c r="JH849" s="39"/>
      <c r="JI849" s="39"/>
      <c r="JJ849" s="39"/>
      <c r="JK849" s="39"/>
      <c r="JL849" s="39"/>
      <c r="JM849" s="39"/>
      <c r="JN849" s="39"/>
      <c r="JO849" s="40"/>
      <c r="JP849" s="39"/>
      <c r="JQ849" s="39"/>
      <c r="JR849" s="39"/>
      <c r="JS849" s="39"/>
      <c r="JT849" s="39"/>
      <c r="JU849" s="39"/>
      <c r="KD849" s="40"/>
      <c r="KE849" s="39"/>
      <c r="KF849" s="39"/>
      <c r="KG849" s="39"/>
      <c r="KH849" s="39"/>
      <c r="KI849" s="39"/>
      <c r="KJ849" s="39"/>
      <c r="KK849" s="39"/>
      <c r="KL849" s="39"/>
      <c r="LJ849" s="39"/>
      <c r="LK849" s="39"/>
      <c r="LL849" s="39"/>
      <c r="LM849" s="39"/>
      <c r="LN849" s="39"/>
      <c r="LO849" s="39"/>
      <c r="LP849" s="39"/>
      <c r="LQ849" s="39"/>
      <c r="LR849" s="39"/>
      <c r="LS849" s="39"/>
      <c r="LT849" s="39"/>
      <c r="LU849" s="40"/>
      <c r="LV849" s="39"/>
      <c r="LW849" s="39"/>
      <c r="LX849" s="39"/>
      <c r="LY849" s="39"/>
      <c r="LZ849" s="39"/>
      <c r="MA849" s="39"/>
      <c r="MK849" s="37"/>
      <c r="MN849" s="39"/>
      <c r="MO849" s="39"/>
      <c r="MP849" s="39"/>
      <c r="MQ849" s="37"/>
      <c r="MW849" s="42"/>
      <c r="MX849" s="37"/>
      <c r="ND849" s="42"/>
      <c r="NE849" s="39"/>
      <c r="NF849" s="39"/>
      <c r="NG849" s="39"/>
      <c r="NH849" s="39"/>
      <c r="NI849" s="39"/>
      <c r="NJ849" s="39"/>
      <c r="NK849" s="39"/>
      <c r="NL849" s="39"/>
      <c r="NM849" s="39"/>
      <c r="NN849" s="39"/>
      <c r="NO849" s="39"/>
      <c r="NP849" s="39"/>
      <c r="NY849" s="54"/>
      <c r="PS849" s="60"/>
      <c r="PT849" s="39"/>
      <c r="PU849" s="39"/>
      <c r="PV849" s="39"/>
      <c r="PZ849" s="54"/>
      <c r="QF849" s="60"/>
      <c r="QG849" s="39"/>
      <c r="QH849" s="39"/>
      <c r="QI849" s="39"/>
      <c r="QM849" s="54"/>
      <c r="QS849" s="37"/>
      <c r="QX849" s="37"/>
      <c r="RC849" s="37"/>
      <c r="RE849" s="39"/>
      <c r="RF849" s="39"/>
      <c r="RG849" s="39"/>
      <c r="RH849" s="39"/>
      <c r="RI849" s="39"/>
      <c r="RJ849" s="37"/>
      <c r="RQ849" s="44"/>
      <c r="RR849" s="37"/>
      <c r="RY849" s="44"/>
      <c r="RZ849" s="37"/>
      <c r="SF849" s="39"/>
      <c r="SG849" s="44"/>
      <c r="SH849" s="37"/>
      <c r="SO849" s="44"/>
      <c r="SP849" s="37"/>
      <c r="SQ849" s="39"/>
      <c r="ST849" s="50"/>
      <c r="TM849" s="50"/>
      <c r="TR849" s="50"/>
      <c r="TW849" s="50"/>
      <c r="UB849" s="50"/>
      <c r="UG849" s="37"/>
      <c r="UH849" s="39"/>
      <c r="UI849" s="39"/>
      <c r="UJ849" s="39"/>
      <c r="UK849" s="50"/>
      <c r="UM849"/>
      <c r="UN849"/>
      <c r="UO849"/>
      <c r="UP849"/>
      <c r="UQ849"/>
      <c r="UR849"/>
      <c r="VD849" s="50"/>
      <c r="VI849" s="50"/>
      <c r="VN849" s="50"/>
      <c r="VS849" s="50"/>
      <c r="VY849" s="37"/>
      <c r="VZ849" s="39"/>
      <c r="WA849" s="39"/>
      <c r="WB849" s="39"/>
      <c r="WC849" s="50"/>
      <c r="WV849" s="50"/>
      <c r="XA849" s="50"/>
      <c r="XF849" s="50"/>
      <c r="XK849" s="50"/>
      <c r="XQ849" s="37"/>
      <c r="XR849" s="39"/>
      <c r="XS849" s="39"/>
      <c r="XT849" s="39"/>
      <c r="XU849" s="50"/>
      <c r="YN849" s="50"/>
      <c r="YS849" s="50"/>
      <c r="YX849" s="50"/>
      <c r="ZC849" s="50"/>
      <c r="ZI849" s="37"/>
      <c r="ZJ849" s="39"/>
      <c r="ZK849" s="39"/>
      <c r="ZL849" s="39"/>
      <c r="ZM849" s="50"/>
      <c r="AAF849" s="50"/>
      <c r="AAK849" s="50"/>
      <c r="AAP849" s="50"/>
      <c r="AAU849" s="50"/>
      <c r="ABA849" s="37"/>
      <c r="ABB849" s="39"/>
      <c r="ABC849" s="39"/>
      <c r="ABD849" s="39"/>
      <c r="ABE849" s="39"/>
      <c r="ABF849" s="39"/>
      <c r="ABG849" s="39"/>
      <c r="ABH849" s="39"/>
      <c r="ABI849" s="50"/>
      <c r="ABN849" s="50"/>
      <c r="ABS849" s="50"/>
      <c r="ABX849" s="50"/>
      <c r="ACC849" s="50"/>
      <c r="ACH849" s="37"/>
      <c r="ACI849" s="39"/>
      <c r="ACJ849" s="39"/>
      <c r="ACK849" s="39"/>
      <c r="ACL849" s="39"/>
      <c r="ACM849" s="39"/>
      <c r="ACN849" s="39"/>
      <c r="ACO849" s="39"/>
      <c r="ACP849" s="50"/>
      <c r="ACU849" s="50"/>
      <c r="ACZ849" s="50"/>
      <c r="ADE849" s="50"/>
      <c r="ADJ849" s="50"/>
      <c r="ADP849" s="37"/>
      <c r="ADQ849" s="39"/>
      <c r="ADR849" s="39"/>
      <c r="ADS849" s="39"/>
      <c r="ADT849" s="39"/>
      <c r="ADU849" s="39"/>
      <c r="ADV849" s="39"/>
      <c r="ADW849" s="39"/>
      <c r="ADX849" s="50"/>
      <c r="AEC849" s="50"/>
      <c r="AEH849" s="50"/>
      <c r="AEM849" s="50"/>
      <c r="AER849" s="50"/>
      <c r="AEX849" s="37"/>
      <c r="AEY849" s="39"/>
      <c r="AEZ849" s="39"/>
      <c r="AFA849" s="39"/>
      <c r="AFB849" s="39"/>
      <c r="AFC849" s="39"/>
      <c r="AFD849" s="39"/>
      <c r="AFE849" s="39"/>
      <c r="AFF849" s="50"/>
      <c r="AFK849" s="50"/>
      <c r="AFP849" s="50"/>
      <c r="AFU849" s="50"/>
      <c r="AFZ849" s="50"/>
      <c r="AGF849" s="37"/>
      <c r="AGG849" s="39"/>
      <c r="AGH849" s="39"/>
      <c r="AGI849" s="39"/>
      <c r="AGJ849" s="39"/>
      <c r="AGK849" s="39"/>
      <c r="AGL849" s="39"/>
      <c r="AGM849" s="39"/>
      <c r="AGN849" s="50"/>
      <c r="AGS849" s="50"/>
      <c r="AGX849" s="50"/>
      <c r="AHC849" s="50"/>
      <c r="AHH849" s="50"/>
      <c r="AHN849" s="37"/>
      <c r="AHQ849" s="37"/>
      <c r="AHR849" s="39"/>
      <c r="AHS849" s="39"/>
      <c r="AHT849" s="39"/>
      <c r="AHU849" s="39"/>
      <c r="AHV849" s="39"/>
      <c r="AHW849" s="40"/>
      <c r="AHX849" s="39"/>
      <c r="AHY849" s="39"/>
      <c r="AHZ849" s="39"/>
      <c r="AIA849" s="39"/>
      <c r="AIB849" s="37"/>
      <c r="AIE849" s="37"/>
      <c r="AIH849" s="45"/>
      <c r="AII849" s="37"/>
      <c r="AIL849" s="45"/>
      <c r="AIM849" s="37"/>
      <c r="AIP849" s="45"/>
      <c r="AIQ849" s="37"/>
      <c r="AIT849" s="45"/>
      <c r="APP849" s="40"/>
      <c r="APQ849" s="39"/>
      <c r="APR849" s="39"/>
      <c r="AQA849" s="41"/>
      <c r="AQK849" s="41"/>
      <c r="AQO849" s="41"/>
      <c r="AQS849" s="41"/>
    </row>
    <row r="850" spans="3:930 1108:1137" s="36" customFormat="1" x14ac:dyDescent="0.2">
      <c r="C850" s="40"/>
      <c r="J850" s="39"/>
      <c r="K850" s="39"/>
      <c r="L850" s="39"/>
      <c r="M850" s="39"/>
      <c r="N850" s="39"/>
      <c r="O850" s="39"/>
      <c r="P850" s="40"/>
      <c r="AE850" s="38"/>
      <c r="AF850" s="40"/>
      <c r="AG850" s="39"/>
      <c r="AH850" s="39"/>
      <c r="AU850" s="38"/>
      <c r="AV850" s="39"/>
      <c r="BJ850" s="41"/>
      <c r="BK850" s="39"/>
      <c r="BL850" s="39"/>
      <c r="BM850" s="39"/>
      <c r="BN850" s="38"/>
      <c r="BO850" s="39"/>
      <c r="BP850" s="39"/>
      <c r="BQ850" s="39"/>
      <c r="BR850" s="39"/>
      <c r="BS850" s="39"/>
      <c r="BT850" s="40"/>
      <c r="BU850" s="39"/>
      <c r="BV850" s="39"/>
      <c r="BW850" s="39"/>
      <c r="BX850" s="39"/>
      <c r="BY850" s="40"/>
      <c r="CL850" s="41"/>
      <c r="CM850" s="39"/>
      <c r="CN850" s="39"/>
      <c r="CO850" s="39"/>
      <c r="CP850" s="39"/>
      <c r="CQ850" s="40"/>
      <c r="CR850" s="39"/>
      <c r="CS850" s="39"/>
      <c r="CT850" s="39"/>
      <c r="CU850" s="39"/>
      <c r="CV850" s="39"/>
      <c r="CW850" s="40"/>
      <c r="CX850" s="39"/>
      <c r="CY850" s="39"/>
      <c r="CZ850" s="39"/>
      <c r="DA850" s="39"/>
      <c r="DB850" s="39"/>
      <c r="DC850" s="38"/>
      <c r="DD850" s="39"/>
      <c r="DQ850" s="41"/>
      <c r="DR850" s="39"/>
      <c r="DS850" s="39"/>
      <c r="DT850" s="39"/>
      <c r="DU850" s="39"/>
      <c r="DV850" s="40"/>
      <c r="DW850" s="39"/>
      <c r="DX850" s="39"/>
      <c r="DY850" s="39"/>
      <c r="DZ850" s="39"/>
      <c r="EA850" s="39"/>
      <c r="EB850" s="40"/>
      <c r="EC850" s="39"/>
      <c r="ED850" s="39"/>
      <c r="EE850" s="39"/>
      <c r="EF850" s="39"/>
      <c r="EG850" s="39"/>
      <c r="EH850" s="38"/>
      <c r="EI850" s="39"/>
      <c r="EV850" s="41"/>
      <c r="EW850" s="39"/>
      <c r="EX850" s="39"/>
      <c r="EY850" s="39"/>
      <c r="EZ850" s="39"/>
      <c r="FA850" s="40"/>
      <c r="FB850" s="39"/>
      <c r="FC850" s="39"/>
      <c r="FD850" s="39"/>
      <c r="FE850" s="39"/>
      <c r="FF850" s="39"/>
      <c r="FG850" s="40"/>
      <c r="FH850" s="39"/>
      <c r="FI850" s="39"/>
      <c r="FJ850" s="39"/>
      <c r="FK850" s="39"/>
      <c r="FL850" s="39"/>
      <c r="FM850" s="38"/>
      <c r="FN850" s="39"/>
      <c r="GA850" s="41"/>
      <c r="GB850" s="39"/>
      <c r="GC850" s="39"/>
      <c r="GD850" s="39"/>
      <c r="GE850" s="39"/>
      <c r="GF850" s="40"/>
      <c r="GG850" s="39"/>
      <c r="GH850" s="39"/>
      <c r="GI850" s="39"/>
      <c r="GJ850" s="39"/>
      <c r="GK850" s="39"/>
      <c r="GL850" s="40"/>
      <c r="GM850" s="39"/>
      <c r="GN850" s="39"/>
      <c r="GO850" s="39"/>
      <c r="GP850" s="39"/>
      <c r="GQ850" s="39"/>
      <c r="GR850" s="38"/>
      <c r="GS850" s="39"/>
      <c r="GT850" s="42"/>
      <c r="GU850" s="39"/>
      <c r="GV850" s="38"/>
      <c r="GW850" s="43"/>
      <c r="GX850" s="38"/>
      <c r="GY850" s="37"/>
      <c r="GZ850" s="39"/>
      <c r="HA850" s="39"/>
      <c r="HB850" s="39"/>
      <c r="HC850" s="42"/>
      <c r="HD850" s="39"/>
      <c r="HE850" s="39"/>
      <c r="HI850" s="38"/>
      <c r="HJ850" s="37"/>
      <c r="HK850" s="39"/>
      <c r="HO850" s="38"/>
      <c r="HP850" s="40"/>
      <c r="HQ850" s="39"/>
      <c r="HR850" s="39"/>
      <c r="HS850" s="39"/>
      <c r="HT850" s="39"/>
      <c r="HU850" s="39"/>
      <c r="HV850" s="39"/>
      <c r="HW850" s="39"/>
      <c r="HX850" s="39"/>
      <c r="HY850" s="39"/>
      <c r="HZ850" s="39"/>
      <c r="IA850" s="39"/>
      <c r="IB850" s="39"/>
      <c r="IC850" s="39"/>
      <c r="ID850" s="39"/>
      <c r="IE850" s="39"/>
      <c r="IF850" s="39"/>
      <c r="IG850" s="39"/>
      <c r="IH850" s="39"/>
      <c r="II850" s="39"/>
      <c r="IJ850" s="39"/>
      <c r="IK850" s="39"/>
      <c r="IL850" s="39"/>
      <c r="IM850" s="39"/>
      <c r="IN850" s="39"/>
      <c r="IO850" s="39"/>
      <c r="IP850" s="39"/>
      <c r="IQ850" s="39"/>
      <c r="IR850" s="39"/>
      <c r="IS850" s="39"/>
      <c r="IT850" s="39"/>
      <c r="IU850" s="39"/>
      <c r="IV850" s="39"/>
      <c r="IW850" s="39"/>
      <c r="IX850" s="39"/>
      <c r="IY850" s="39"/>
      <c r="IZ850" s="39"/>
      <c r="JA850" s="39"/>
      <c r="JB850" s="39"/>
      <c r="JC850" s="39"/>
      <c r="JD850" s="39"/>
      <c r="JE850" s="39"/>
      <c r="JF850" s="39"/>
      <c r="JG850" s="39"/>
      <c r="JH850" s="39"/>
      <c r="JI850" s="39"/>
      <c r="JJ850" s="39"/>
      <c r="JK850" s="39"/>
      <c r="JL850" s="39"/>
      <c r="JM850" s="39"/>
      <c r="JN850" s="39"/>
      <c r="JO850" s="40"/>
      <c r="JP850" s="39"/>
      <c r="JQ850" s="39"/>
      <c r="JR850" s="39"/>
      <c r="JS850" s="39"/>
      <c r="JT850" s="39"/>
      <c r="JU850" s="39"/>
      <c r="KD850" s="40"/>
      <c r="KE850" s="39"/>
      <c r="KF850" s="39"/>
      <c r="KG850" s="39"/>
      <c r="KH850" s="39"/>
      <c r="KI850" s="39"/>
      <c r="KJ850" s="39"/>
      <c r="KK850" s="39"/>
      <c r="KL850" s="39"/>
      <c r="LJ850" s="39"/>
      <c r="LK850" s="39"/>
      <c r="LL850" s="39"/>
      <c r="LM850" s="39"/>
      <c r="LN850" s="39"/>
      <c r="LO850" s="39"/>
      <c r="LP850" s="39"/>
      <c r="LQ850" s="39"/>
      <c r="LR850" s="39"/>
      <c r="LS850" s="39"/>
      <c r="LT850" s="39"/>
      <c r="LU850" s="40"/>
      <c r="LV850" s="39"/>
      <c r="LW850" s="39"/>
      <c r="LX850" s="39"/>
      <c r="LY850" s="39"/>
      <c r="LZ850" s="39"/>
      <c r="MA850" s="39"/>
      <c r="MK850" s="37"/>
      <c r="MN850" s="39"/>
      <c r="MO850" s="39"/>
      <c r="MP850" s="39"/>
      <c r="MQ850" s="37"/>
      <c r="MW850" s="42"/>
      <c r="MX850" s="37"/>
      <c r="ND850" s="42"/>
      <c r="NE850" s="39"/>
      <c r="NF850" s="39"/>
      <c r="NG850" s="39"/>
      <c r="NH850" s="39"/>
      <c r="NI850" s="39"/>
      <c r="NJ850" s="39"/>
      <c r="NK850" s="39"/>
      <c r="NL850" s="39"/>
      <c r="NM850" s="39"/>
      <c r="NN850" s="39"/>
      <c r="NO850" s="39"/>
      <c r="NP850" s="39"/>
      <c r="NY850" s="54"/>
      <c r="PS850" s="60"/>
      <c r="PT850" s="39"/>
      <c r="PU850" s="39"/>
      <c r="PV850" s="39"/>
      <c r="PZ850" s="54"/>
      <c r="QF850" s="60"/>
      <c r="QG850" s="39"/>
      <c r="QH850" s="39"/>
      <c r="QI850" s="39"/>
      <c r="QM850" s="54"/>
      <c r="QS850" s="37"/>
      <c r="QX850" s="37"/>
      <c r="RC850" s="37"/>
      <c r="RE850" s="39"/>
      <c r="RF850" s="39"/>
      <c r="RG850" s="39"/>
      <c r="RH850" s="39"/>
      <c r="RI850" s="39"/>
      <c r="RJ850" s="37"/>
      <c r="RQ850" s="44"/>
      <c r="RR850" s="37"/>
      <c r="RY850" s="44"/>
      <c r="RZ850" s="37"/>
      <c r="SF850" s="39"/>
      <c r="SG850" s="44"/>
      <c r="SH850" s="37"/>
      <c r="SO850" s="44"/>
      <c r="SP850" s="37"/>
      <c r="SQ850" s="39"/>
      <c r="ST850" s="50"/>
      <c r="TM850" s="50"/>
      <c r="TR850" s="50"/>
      <c r="TW850" s="50"/>
      <c r="UB850" s="50"/>
      <c r="UG850" s="37"/>
      <c r="UH850" s="39"/>
      <c r="UI850" s="39"/>
      <c r="UJ850" s="39"/>
      <c r="UK850" s="50"/>
      <c r="UM850"/>
      <c r="UN850"/>
      <c r="UO850"/>
      <c r="UP850"/>
      <c r="UQ850"/>
      <c r="UR850"/>
      <c r="VD850" s="50"/>
      <c r="VI850" s="50"/>
      <c r="VN850" s="50"/>
      <c r="VS850" s="50"/>
      <c r="VY850" s="37"/>
      <c r="VZ850" s="39"/>
      <c r="WA850" s="39"/>
      <c r="WB850" s="39"/>
      <c r="WC850" s="50"/>
      <c r="WV850" s="50"/>
      <c r="XA850" s="50"/>
      <c r="XF850" s="50"/>
      <c r="XK850" s="50"/>
      <c r="XQ850" s="37"/>
      <c r="XR850" s="39"/>
      <c r="XS850" s="39"/>
      <c r="XT850" s="39"/>
      <c r="XU850" s="50"/>
      <c r="YN850" s="50"/>
      <c r="YS850" s="50"/>
      <c r="YX850" s="50"/>
      <c r="ZC850" s="50"/>
      <c r="ZI850" s="37"/>
      <c r="ZJ850" s="39"/>
      <c r="ZK850" s="39"/>
      <c r="ZL850" s="39"/>
      <c r="ZM850" s="50"/>
      <c r="AAF850" s="50"/>
      <c r="AAK850" s="50"/>
      <c r="AAP850" s="50"/>
      <c r="AAU850" s="50"/>
      <c r="ABA850" s="37"/>
      <c r="ABB850" s="39"/>
      <c r="ABC850" s="39"/>
      <c r="ABD850" s="39"/>
      <c r="ABE850" s="39"/>
      <c r="ABF850" s="39"/>
      <c r="ABG850" s="39"/>
      <c r="ABH850" s="39"/>
      <c r="ABI850" s="50"/>
      <c r="ABN850" s="50"/>
      <c r="ABS850" s="50"/>
      <c r="ABX850" s="50"/>
      <c r="ACC850" s="50"/>
      <c r="ACH850" s="37"/>
      <c r="ACI850" s="39"/>
      <c r="ACJ850" s="39"/>
      <c r="ACK850" s="39"/>
      <c r="ACL850" s="39"/>
      <c r="ACM850" s="39"/>
      <c r="ACN850" s="39"/>
      <c r="ACO850" s="39"/>
      <c r="ACP850" s="50"/>
      <c r="ACU850" s="50"/>
      <c r="ACZ850" s="50"/>
      <c r="ADE850" s="50"/>
      <c r="ADJ850" s="50"/>
      <c r="ADP850" s="37"/>
      <c r="ADQ850" s="39"/>
      <c r="ADR850" s="39"/>
      <c r="ADS850" s="39"/>
      <c r="ADT850" s="39"/>
      <c r="ADU850" s="39"/>
      <c r="ADV850" s="39"/>
      <c r="ADW850" s="39"/>
      <c r="ADX850" s="50"/>
      <c r="AEC850" s="50"/>
      <c r="AEH850" s="50"/>
      <c r="AEM850" s="50"/>
      <c r="AER850" s="50"/>
      <c r="AEX850" s="37"/>
      <c r="AEY850" s="39"/>
      <c r="AEZ850" s="39"/>
      <c r="AFA850" s="39"/>
      <c r="AFB850" s="39"/>
      <c r="AFC850" s="39"/>
      <c r="AFD850" s="39"/>
      <c r="AFE850" s="39"/>
      <c r="AFF850" s="50"/>
      <c r="AFK850" s="50"/>
      <c r="AFP850" s="50"/>
      <c r="AFU850" s="50"/>
      <c r="AFZ850" s="50"/>
      <c r="AGF850" s="37"/>
      <c r="AGG850" s="39"/>
      <c r="AGH850" s="39"/>
      <c r="AGI850" s="39"/>
      <c r="AGJ850" s="39"/>
      <c r="AGK850" s="39"/>
      <c r="AGL850" s="39"/>
      <c r="AGM850" s="39"/>
      <c r="AGN850" s="50"/>
      <c r="AGS850" s="50"/>
      <c r="AGX850" s="50"/>
      <c r="AHC850" s="50"/>
      <c r="AHH850" s="50"/>
      <c r="AHN850" s="37"/>
      <c r="AHQ850" s="37"/>
      <c r="AHR850" s="39"/>
      <c r="AHS850" s="39"/>
      <c r="AHT850" s="39"/>
      <c r="AHU850" s="39"/>
      <c r="AHV850" s="39"/>
      <c r="AHW850" s="40"/>
      <c r="AHX850" s="39"/>
      <c r="AHY850" s="39"/>
      <c r="AHZ850" s="39"/>
      <c r="AIA850" s="39"/>
      <c r="AIB850" s="37"/>
      <c r="AIE850" s="37"/>
      <c r="AIH850" s="45"/>
      <c r="AII850" s="37"/>
      <c r="AIL850" s="45"/>
      <c r="AIM850" s="37"/>
      <c r="AIP850" s="45"/>
      <c r="AIQ850" s="37"/>
      <c r="AIT850" s="45"/>
      <c r="APP850" s="40"/>
      <c r="APQ850" s="39"/>
      <c r="APR850" s="39"/>
      <c r="AQA850" s="41"/>
      <c r="AQK850" s="41"/>
      <c r="AQO850" s="41"/>
      <c r="AQS850" s="41"/>
    </row>
    <row r="851" spans="3:930 1108:1137" s="36" customFormat="1" x14ac:dyDescent="0.2">
      <c r="C851" s="40"/>
      <c r="J851" s="39"/>
      <c r="K851" s="39"/>
      <c r="L851" s="39"/>
      <c r="M851" s="39"/>
      <c r="N851" s="39"/>
      <c r="O851" s="39"/>
      <c r="P851" s="40"/>
      <c r="AE851" s="38"/>
      <c r="AF851" s="40"/>
      <c r="AG851" s="39"/>
      <c r="AH851" s="39"/>
      <c r="AU851" s="38"/>
      <c r="AV851" s="39"/>
      <c r="BJ851" s="41"/>
      <c r="BK851" s="39"/>
      <c r="BL851" s="39"/>
      <c r="BM851" s="39"/>
      <c r="BN851" s="38"/>
      <c r="BO851" s="39"/>
      <c r="BP851" s="39"/>
      <c r="BQ851" s="39"/>
      <c r="BR851" s="39"/>
      <c r="BS851" s="39"/>
      <c r="BT851" s="40"/>
      <c r="BU851" s="39"/>
      <c r="BV851" s="39"/>
      <c r="BW851" s="39"/>
      <c r="BX851" s="39"/>
      <c r="BY851" s="40"/>
      <c r="CL851" s="41"/>
      <c r="CM851" s="39"/>
      <c r="CN851" s="39"/>
      <c r="CO851" s="39"/>
      <c r="CP851" s="39"/>
      <c r="CQ851" s="40"/>
      <c r="CR851" s="39"/>
      <c r="CS851" s="39"/>
      <c r="CT851" s="39"/>
      <c r="CU851" s="39"/>
      <c r="CV851" s="39"/>
      <c r="CW851" s="40"/>
      <c r="CX851" s="39"/>
      <c r="CY851" s="39"/>
      <c r="CZ851" s="39"/>
      <c r="DA851" s="39"/>
      <c r="DB851" s="39"/>
      <c r="DC851" s="38"/>
      <c r="DD851" s="39"/>
      <c r="DQ851" s="41"/>
      <c r="DR851" s="39"/>
      <c r="DS851" s="39"/>
      <c r="DT851" s="39"/>
      <c r="DU851" s="39"/>
      <c r="DV851" s="40"/>
      <c r="DW851" s="39"/>
      <c r="DX851" s="39"/>
      <c r="DY851" s="39"/>
      <c r="DZ851" s="39"/>
      <c r="EA851" s="39"/>
      <c r="EB851" s="40"/>
      <c r="EC851" s="39"/>
      <c r="ED851" s="39"/>
      <c r="EE851" s="39"/>
      <c r="EF851" s="39"/>
      <c r="EG851" s="39"/>
      <c r="EH851" s="38"/>
      <c r="EI851" s="39"/>
      <c r="EV851" s="41"/>
      <c r="EW851" s="39"/>
      <c r="EX851" s="39"/>
      <c r="EY851" s="39"/>
      <c r="EZ851" s="39"/>
      <c r="FA851" s="40"/>
      <c r="FB851" s="39"/>
      <c r="FC851" s="39"/>
      <c r="FD851" s="39"/>
      <c r="FE851" s="39"/>
      <c r="FF851" s="39"/>
      <c r="FG851" s="40"/>
      <c r="FH851" s="39"/>
      <c r="FI851" s="39"/>
      <c r="FJ851" s="39"/>
      <c r="FK851" s="39"/>
      <c r="FL851" s="39"/>
      <c r="FM851" s="38"/>
      <c r="FN851" s="39"/>
      <c r="GA851" s="41"/>
      <c r="GB851" s="39"/>
      <c r="GC851" s="39"/>
      <c r="GD851" s="39"/>
      <c r="GE851" s="39"/>
      <c r="GF851" s="40"/>
      <c r="GG851" s="39"/>
      <c r="GH851" s="39"/>
      <c r="GI851" s="39"/>
      <c r="GJ851" s="39"/>
      <c r="GK851" s="39"/>
      <c r="GL851" s="40"/>
      <c r="GM851" s="39"/>
      <c r="GN851" s="39"/>
      <c r="GO851" s="39"/>
      <c r="GP851" s="39"/>
      <c r="GQ851" s="39"/>
      <c r="GR851" s="38"/>
      <c r="GS851" s="39"/>
      <c r="GT851" s="42"/>
      <c r="GU851" s="39"/>
      <c r="GV851" s="38"/>
      <c r="GW851" s="43"/>
      <c r="GX851" s="38"/>
      <c r="GY851" s="37"/>
      <c r="GZ851" s="39"/>
      <c r="HA851" s="39"/>
      <c r="HB851" s="39"/>
      <c r="HC851" s="42"/>
      <c r="HD851" s="39"/>
      <c r="HE851" s="39"/>
      <c r="HI851" s="38"/>
      <c r="HJ851" s="37"/>
      <c r="HK851" s="39"/>
      <c r="HO851" s="38"/>
      <c r="HP851" s="40"/>
      <c r="HQ851" s="39"/>
      <c r="HR851" s="39"/>
      <c r="HS851" s="39"/>
      <c r="HT851" s="39"/>
      <c r="HU851" s="39"/>
      <c r="HV851" s="39"/>
      <c r="HW851" s="39"/>
      <c r="HX851" s="39"/>
      <c r="HY851" s="39"/>
      <c r="HZ851" s="39"/>
      <c r="IA851" s="39"/>
      <c r="IB851" s="39"/>
      <c r="IC851" s="39"/>
      <c r="ID851" s="39"/>
      <c r="IE851" s="39"/>
      <c r="IF851" s="39"/>
      <c r="IG851" s="39"/>
      <c r="IH851" s="39"/>
      <c r="II851" s="39"/>
      <c r="IJ851" s="39"/>
      <c r="IK851" s="39"/>
      <c r="IL851" s="39"/>
      <c r="IM851" s="39"/>
      <c r="IN851" s="39"/>
      <c r="IO851" s="39"/>
      <c r="IP851" s="39"/>
      <c r="IQ851" s="39"/>
      <c r="IR851" s="39"/>
      <c r="IS851" s="39"/>
      <c r="IT851" s="39"/>
      <c r="IU851" s="39"/>
      <c r="IV851" s="39"/>
      <c r="IW851" s="39"/>
      <c r="IX851" s="39"/>
      <c r="IY851" s="39"/>
      <c r="IZ851" s="39"/>
      <c r="JA851" s="39"/>
      <c r="JB851" s="39"/>
      <c r="JC851" s="39"/>
      <c r="JD851" s="39"/>
      <c r="JE851" s="39"/>
      <c r="JF851" s="39"/>
      <c r="JG851" s="39"/>
      <c r="JH851" s="39"/>
      <c r="JI851" s="39"/>
      <c r="JJ851" s="39"/>
      <c r="JK851" s="39"/>
      <c r="JL851" s="39"/>
      <c r="JM851" s="39"/>
      <c r="JN851" s="39"/>
      <c r="JO851" s="40"/>
      <c r="JP851" s="39"/>
      <c r="JQ851" s="39"/>
      <c r="JR851" s="39"/>
      <c r="JS851" s="39"/>
      <c r="JT851" s="39"/>
      <c r="JU851" s="39"/>
      <c r="KD851" s="40"/>
      <c r="KE851" s="39"/>
      <c r="KF851" s="39"/>
      <c r="KG851" s="39"/>
      <c r="KH851" s="39"/>
      <c r="KI851" s="39"/>
      <c r="KJ851" s="39"/>
      <c r="KK851" s="39"/>
      <c r="KL851" s="39"/>
      <c r="LJ851" s="39"/>
      <c r="LK851" s="39"/>
      <c r="LL851" s="39"/>
      <c r="LM851" s="39"/>
      <c r="LN851" s="39"/>
      <c r="LO851" s="39"/>
      <c r="LP851" s="39"/>
      <c r="LQ851" s="39"/>
      <c r="LR851" s="39"/>
      <c r="LS851" s="39"/>
      <c r="LT851" s="39"/>
      <c r="LU851" s="40"/>
      <c r="LV851" s="39"/>
      <c r="LW851" s="39"/>
      <c r="LX851" s="39"/>
      <c r="LY851" s="39"/>
      <c r="LZ851" s="39"/>
      <c r="MA851" s="39"/>
      <c r="MK851" s="37"/>
      <c r="MN851" s="39"/>
      <c r="MO851" s="39"/>
      <c r="MP851" s="39"/>
      <c r="MQ851" s="37"/>
      <c r="MW851" s="42"/>
      <c r="MX851" s="37"/>
      <c r="ND851" s="42"/>
      <c r="NE851" s="39"/>
      <c r="NF851" s="39"/>
      <c r="NG851" s="39"/>
      <c r="NH851" s="39"/>
      <c r="NI851" s="39"/>
      <c r="NJ851" s="39"/>
      <c r="NK851" s="39"/>
      <c r="NL851" s="39"/>
      <c r="NM851" s="39"/>
      <c r="NN851" s="39"/>
      <c r="NO851" s="39"/>
      <c r="NP851" s="39"/>
      <c r="NY851" s="54"/>
      <c r="PS851" s="60"/>
      <c r="PT851" s="39"/>
      <c r="PU851" s="39"/>
      <c r="PV851" s="39"/>
      <c r="PZ851" s="54"/>
      <c r="QF851" s="60"/>
      <c r="QG851" s="39"/>
      <c r="QH851" s="39"/>
      <c r="QI851" s="39"/>
      <c r="QM851" s="54"/>
      <c r="QS851" s="37"/>
      <c r="QX851" s="37"/>
      <c r="RC851" s="37"/>
      <c r="RE851" s="39"/>
      <c r="RF851" s="39"/>
      <c r="RG851" s="39"/>
      <c r="RH851" s="39"/>
      <c r="RI851" s="39"/>
      <c r="RJ851" s="37"/>
      <c r="RQ851" s="44"/>
      <c r="RR851" s="37"/>
      <c r="RY851" s="44"/>
      <c r="RZ851" s="37"/>
      <c r="SF851" s="39"/>
      <c r="SG851" s="44"/>
      <c r="SH851" s="37"/>
      <c r="SO851" s="44"/>
      <c r="SP851" s="37"/>
      <c r="SQ851" s="39"/>
      <c r="ST851" s="50"/>
      <c r="TM851" s="50"/>
      <c r="TR851" s="50"/>
      <c r="TW851" s="50"/>
      <c r="UB851" s="50"/>
      <c r="UG851" s="37"/>
      <c r="UH851" s="39"/>
      <c r="UI851" s="39"/>
      <c r="UJ851" s="39"/>
      <c r="UK851" s="50"/>
      <c r="UM851"/>
      <c r="UN851"/>
      <c r="UO851"/>
      <c r="UP851"/>
      <c r="UQ851"/>
      <c r="UR851"/>
      <c r="VD851" s="50"/>
      <c r="VI851" s="50"/>
      <c r="VN851" s="50"/>
      <c r="VS851" s="50"/>
      <c r="VY851" s="37"/>
      <c r="VZ851" s="39"/>
      <c r="WA851" s="39"/>
      <c r="WB851" s="39"/>
      <c r="WC851" s="50"/>
      <c r="WV851" s="50"/>
      <c r="XA851" s="50"/>
      <c r="XF851" s="50"/>
      <c r="XK851" s="50"/>
      <c r="XQ851" s="37"/>
      <c r="XR851" s="39"/>
      <c r="XS851" s="39"/>
      <c r="XT851" s="39"/>
      <c r="XU851" s="50"/>
      <c r="YN851" s="50"/>
      <c r="YS851" s="50"/>
      <c r="YX851" s="50"/>
      <c r="ZC851" s="50"/>
      <c r="ZI851" s="37"/>
      <c r="ZJ851" s="39"/>
      <c r="ZK851" s="39"/>
      <c r="ZL851" s="39"/>
      <c r="ZM851" s="50"/>
      <c r="AAF851" s="50"/>
      <c r="AAK851" s="50"/>
      <c r="AAP851" s="50"/>
      <c r="AAU851" s="50"/>
      <c r="ABA851" s="37"/>
      <c r="ABB851" s="39"/>
      <c r="ABC851" s="39"/>
      <c r="ABD851" s="39"/>
      <c r="ABE851" s="39"/>
      <c r="ABF851" s="39"/>
      <c r="ABG851" s="39"/>
      <c r="ABH851" s="39"/>
      <c r="ABI851" s="50"/>
      <c r="ABN851" s="50"/>
      <c r="ABS851" s="50"/>
      <c r="ABX851" s="50"/>
      <c r="ACC851" s="50"/>
      <c r="ACH851" s="37"/>
      <c r="ACI851" s="39"/>
      <c r="ACJ851" s="39"/>
      <c r="ACK851" s="39"/>
      <c r="ACL851" s="39"/>
      <c r="ACM851" s="39"/>
      <c r="ACN851" s="39"/>
      <c r="ACO851" s="39"/>
      <c r="ACP851" s="50"/>
      <c r="ACU851" s="50"/>
      <c r="ACZ851" s="50"/>
      <c r="ADE851" s="50"/>
      <c r="ADJ851" s="50"/>
      <c r="ADP851" s="37"/>
      <c r="ADQ851" s="39"/>
      <c r="ADR851" s="39"/>
      <c r="ADS851" s="39"/>
      <c r="ADT851" s="39"/>
      <c r="ADU851" s="39"/>
      <c r="ADV851" s="39"/>
      <c r="ADW851" s="39"/>
      <c r="ADX851" s="50"/>
      <c r="AEC851" s="50"/>
      <c r="AEH851" s="50"/>
      <c r="AEM851" s="50"/>
      <c r="AER851" s="50"/>
      <c r="AEX851" s="37"/>
      <c r="AEY851" s="39"/>
      <c r="AEZ851" s="39"/>
      <c r="AFA851" s="39"/>
      <c r="AFB851" s="39"/>
      <c r="AFC851" s="39"/>
      <c r="AFD851" s="39"/>
      <c r="AFE851" s="39"/>
      <c r="AFF851" s="50"/>
      <c r="AFK851" s="50"/>
      <c r="AFP851" s="50"/>
      <c r="AFU851" s="50"/>
      <c r="AFZ851" s="50"/>
      <c r="AGF851" s="37"/>
      <c r="AGG851" s="39"/>
      <c r="AGH851" s="39"/>
      <c r="AGI851" s="39"/>
      <c r="AGJ851" s="39"/>
      <c r="AGK851" s="39"/>
      <c r="AGL851" s="39"/>
      <c r="AGM851" s="39"/>
      <c r="AGN851" s="50"/>
      <c r="AGS851" s="50"/>
      <c r="AGX851" s="50"/>
      <c r="AHC851" s="50"/>
      <c r="AHH851" s="50"/>
      <c r="AHN851" s="37"/>
      <c r="AHQ851" s="37"/>
      <c r="AHR851" s="39"/>
      <c r="AHS851" s="39"/>
      <c r="AHT851" s="39"/>
      <c r="AHU851" s="39"/>
      <c r="AHV851" s="39"/>
      <c r="AHW851" s="40"/>
      <c r="AHX851" s="39"/>
      <c r="AHY851" s="39"/>
      <c r="AHZ851" s="39"/>
      <c r="AIA851" s="39"/>
      <c r="AIB851" s="37"/>
      <c r="AIE851" s="37"/>
      <c r="AIH851" s="45"/>
      <c r="AII851" s="37"/>
      <c r="AIL851" s="45"/>
      <c r="AIM851" s="37"/>
      <c r="AIP851" s="45"/>
      <c r="AIQ851" s="37"/>
      <c r="AIT851" s="45"/>
      <c r="APP851" s="40"/>
      <c r="APQ851" s="39"/>
      <c r="APR851" s="39"/>
      <c r="AQA851" s="41"/>
      <c r="AQK851" s="41"/>
      <c r="AQO851" s="41"/>
      <c r="AQS851" s="41"/>
    </row>
    <row r="852" spans="3:930 1108:1137" s="36" customFormat="1" x14ac:dyDescent="0.2">
      <c r="C852" s="40"/>
      <c r="J852" s="39"/>
      <c r="K852" s="39"/>
      <c r="L852" s="39"/>
      <c r="M852" s="39"/>
      <c r="N852" s="39"/>
      <c r="O852" s="39"/>
      <c r="P852" s="40"/>
      <c r="AE852" s="38"/>
      <c r="AF852" s="40"/>
      <c r="AG852" s="39"/>
      <c r="AH852" s="39"/>
      <c r="AU852" s="38"/>
      <c r="AV852" s="39"/>
      <c r="BJ852" s="41"/>
      <c r="BK852" s="39"/>
      <c r="BL852" s="39"/>
      <c r="BM852" s="39"/>
      <c r="BN852" s="38"/>
      <c r="BO852" s="39"/>
      <c r="BP852" s="39"/>
      <c r="BQ852" s="39"/>
      <c r="BR852" s="39"/>
      <c r="BS852" s="39"/>
      <c r="BT852" s="40"/>
      <c r="BU852" s="39"/>
      <c r="BV852" s="39"/>
      <c r="BW852" s="39"/>
      <c r="BX852" s="39"/>
      <c r="BY852" s="40"/>
      <c r="CL852" s="41"/>
      <c r="CM852" s="39"/>
      <c r="CN852" s="39"/>
      <c r="CO852" s="39"/>
      <c r="CP852" s="39"/>
      <c r="CQ852" s="40"/>
      <c r="CR852" s="39"/>
      <c r="CS852" s="39"/>
      <c r="CT852" s="39"/>
      <c r="CU852" s="39"/>
      <c r="CV852" s="39"/>
      <c r="CW852" s="40"/>
      <c r="CX852" s="39"/>
      <c r="CY852" s="39"/>
      <c r="CZ852" s="39"/>
      <c r="DA852" s="39"/>
      <c r="DB852" s="39"/>
      <c r="DC852" s="38"/>
      <c r="DD852" s="39"/>
      <c r="DQ852" s="41"/>
      <c r="DR852" s="39"/>
      <c r="DS852" s="39"/>
      <c r="DT852" s="39"/>
      <c r="DU852" s="39"/>
      <c r="DV852" s="40"/>
      <c r="DW852" s="39"/>
      <c r="DX852" s="39"/>
      <c r="DY852" s="39"/>
      <c r="DZ852" s="39"/>
      <c r="EA852" s="39"/>
      <c r="EB852" s="40"/>
      <c r="EC852" s="39"/>
      <c r="ED852" s="39"/>
      <c r="EE852" s="39"/>
      <c r="EF852" s="39"/>
      <c r="EG852" s="39"/>
      <c r="EH852" s="38"/>
      <c r="EI852" s="39"/>
      <c r="EV852" s="41"/>
      <c r="EW852" s="39"/>
      <c r="EX852" s="39"/>
      <c r="EY852" s="39"/>
      <c r="EZ852" s="39"/>
      <c r="FA852" s="40"/>
      <c r="FB852" s="39"/>
      <c r="FC852" s="39"/>
      <c r="FD852" s="39"/>
      <c r="FE852" s="39"/>
      <c r="FF852" s="39"/>
      <c r="FG852" s="40"/>
      <c r="FH852" s="39"/>
      <c r="FI852" s="39"/>
      <c r="FJ852" s="39"/>
      <c r="FK852" s="39"/>
      <c r="FL852" s="39"/>
      <c r="FM852" s="38"/>
      <c r="FN852" s="39"/>
      <c r="GA852" s="41"/>
      <c r="GB852" s="39"/>
      <c r="GC852" s="39"/>
      <c r="GD852" s="39"/>
      <c r="GE852" s="39"/>
      <c r="GF852" s="40"/>
      <c r="GG852" s="39"/>
      <c r="GH852" s="39"/>
      <c r="GI852" s="39"/>
      <c r="GJ852" s="39"/>
      <c r="GK852" s="39"/>
      <c r="GL852" s="40"/>
      <c r="GM852" s="39"/>
      <c r="GN852" s="39"/>
      <c r="GO852" s="39"/>
      <c r="GP852" s="39"/>
      <c r="GQ852" s="39"/>
      <c r="GR852" s="38"/>
      <c r="GS852" s="39"/>
      <c r="GT852" s="42"/>
      <c r="GU852" s="39"/>
      <c r="GV852" s="38"/>
      <c r="GW852" s="43"/>
      <c r="GX852" s="38"/>
      <c r="GY852" s="37"/>
      <c r="GZ852" s="39"/>
      <c r="HA852" s="39"/>
      <c r="HB852" s="39"/>
      <c r="HC852" s="42"/>
      <c r="HD852" s="39"/>
      <c r="HE852" s="39"/>
      <c r="HI852" s="38"/>
      <c r="HJ852" s="37"/>
      <c r="HK852" s="39"/>
      <c r="HO852" s="38"/>
      <c r="HP852" s="40"/>
      <c r="HQ852" s="39"/>
      <c r="HR852" s="39"/>
      <c r="HS852" s="39"/>
      <c r="HT852" s="39"/>
      <c r="HU852" s="39"/>
      <c r="HV852" s="39"/>
      <c r="HW852" s="39"/>
      <c r="HX852" s="39"/>
      <c r="HY852" s="39"/>
      <c r="HZ852" s="39"/>
      <c r="IA852" s="39"/>
      <c r="IB852" s="39"/>
      <c r="IC852" s="39"/>
      <c r="ID852" s="39"/>
      <c r="IE852" s="39"/>
      <c r="IF852" s="39"/>
      <c r="IG852" s="39"/>
      <c r="IH852" s="39"/>
      <c r="II852" s="39"/>
      <c r="IJ852" s="39"/>
      <c r="IK852" s="39"/>
      <c r="IL852" s="39"/>
      <c r="IM852" s="39"/>
      <c r="IN852" s="39"/>
      <c r="IO852" s="39"/>
      <c r="IP852" s="39"/>
      <c r="IQ852" s="39"/>
      <c r="IR852" s="39"/>
      <c r="IS852" s="39"/>
      <c r="IT852" s="39"/>
      <c r="IU852" s="39"/>
      <c r="IV852" s="39"/>
      <c r="IW852" s="39"/>
      <c r="IX852" s="39"/>
      <c r="IY852" s="39"/>
      <c r="IZ852" s="39"/>
      <c r="JA852" s="39"/>
      <c r="JB852" s="39"/>
      <c r="JC852" s="39"/>
      <c r="JD852" s="39"/>
      <c r="JE852" s="39"/>
      <c r="JF852" s="39"/>
      <c r="JG852" s="39"/>
      <c r="JH852" s="39"/>
      <c r="JI852" s="39"/>
      <c r="JJ852" s="39"/>
      <c r="JK852" s="39"/>
      <c r="JL852" s="39"/>
      <c r="JM852" s="39"/>
      <c r="JN852" s="39"/>
      <c r="JO852" s="40"/>
      <c r="JP852" s="39"/>
      <c r="JQ852" s="39"/>
      <c r="JR852" s="39"/>
      <c r="JS852" s="39"/>
      <c r="JT852" s="39"/>
      <c r="JU852" s="39"/>
      <c r="KD852" s="40"/>
      <c r="KE852" s="39"/>
      <c r="KF852" s="39"/>
      <c r="KG852" s="39"/>
      <c r="KH852" s="39"/>
      <c r="KI852" s="39"/>
      <c r="KJ852" s="39"/>
      <c r="KK852" s="39"/>
      <c r="KL852" s="39"/>
      <c r="LJ852" s="39"/>
      <c r="LK852" s="39"/>
      <c r="LL852" s="39"/>
      <c r="LM852" s="39"/>
      <c r="LN852" s="39"/>
      <c r="LO852" s="39"/>
      <c r="LP852" s="39"/>
      <c r="LQ852" s="39"/>
      <c r="LR852" s="39"/>
      <c r="LS852" s="39"/>
      <c r="LT852" s="39"/>
      <c r="LU852" s="40"/>
      <c r="LV852" s="39"/>
      <c r="LW852" s="39"/>
      <c r="LX852" s="39"/>
      <c r="LY852" s="39"/>
      <c r="LZ852" s="39"/>
      <c r="MA852" s="39"/>
      <c r="MK852" s="37"/>
      <c r="MN852" s="39"/>
      <c r="MO852" s="39"/>
      <c r="MP852" s="39"/>
      <c r="MQ852" s="37"/>
      <c r="MW852" s="42"/>
      <c r="MX852" s="37"/>
      <c r="ND852" s="42"/>
      <c r="NE852" s="39"/>
      <c r="NF852" s="39"/>
      <c r="NG852" s="39"/>
      <c r="NH852" s="39"/>
      <c r="NI852" s="39"/>
      <c r="NJ852" s="39"/>
      <c r="NK852" s="39"/>
      <c r="NL852" s="39"/>
      <c r="NM852" s="39"/>
      <c r="NN852" s="39"/>
      <c r="NO852" s="39"/>
      <c r="NP852" s="39"/>
      <c r="NY852" s="54"/>
      <c r="PS852" s="60"/>
      <c r="PT852" s="39"/>
      <c r="PU852" s="39"/>
      <c r="PV852" s="39"/>
      <c r="PZ852" s="54"/>
      <c r="QF852" s="60"/>
      <c r="QG852" s="39"/>
      <c r="QH852" s="39"/>
      <c r="QI852" s="39"/>
      <c r="QM852" s="54"/>
      <c r="QS852" s="37"/>
      <c r="QX852" s="37"/>
      <c r="RC852" s="37"/>
      <c r="RE852" s="39"/>
      <c r="RF852" s="39"/>
      <c r="RG852" s="39"/>
      <c r="RH852" s="39"/>
      <c r="RI852" s="39"/>
      <c r="RJ852" s="37"/>
      <c r="RQ852" s="44"/>
      <c r="RR852" s="37"/>
      <c r="RY852" s="44"/>
      <c r="RZ852" s="37"/>
      <c r="SF852" s="39"/>
      <c r="SG852" s="44"/>
      <c r="SH852" s="37"/>
      <c r="SO852" s="44"/>
      <c r="SP852" s="37"/>
      <c r="SQ852" s="39"/>
      <c r="ST852" s="50"/>
      <c r="TM852" s="50"/>
      <c r="TR852" s="50"/>
      <c r="TW852" s="50"/>
      <c r="UB852" s="50"/>
      <c r="UG852" s="37"/>
      <c r="UH852" s="39"/>
      <c r="UI852" s="39"/>
      <c r="UJ852" s="39"/>
      <c r="UK852" s="50"/>
      <c r="UM852"/>
      <c r="UN852"/>
      <c r="UO852"/>
      <c r="UP852"/>
      <c r="UQ852"/>
      <c r="UR852"/>
      <c r="VD852" s="50"/>
      <c r="VI852" s="50"/>
      <c r="VN852" s="50"/>
      <c r="VS852" s="50"/>
      <c r="VY852" s="37"/>
      <c r="VZ852" s="39"/>
      <c r="WA852" s="39"/>
      <c r="WB852" s="39"/>
      <c r="WC852" s="50"/>
      <c r="WV852" s="50"/>
      <c r="XA852" s="50"/>
      <c r="XF852" s="50"/>
      <c r="XK852" s="50"/>
      <c r="XQ852" s="37"/>
      <c r="XR852" s="39"/>
      <c r="XS852" s="39"/>
      <c r="XT852" s="39"/>
      <c r="XU852" s="50"/>
      <c r="YN852" s="50"/>
      <c r="YS852" s="50"/>
      <c r="YX852" s="50"/>
      <c r="ZC852" s="50"/>
      <c r="ZI852" s="37"/>
      <c r="ZJ852" s="39"/>
      <c r="ZK852" s="39"/>
      <c r="ZL852" s="39"/>
      <c r="ZM852" s="50"/>
      <c r="AAF852" s="50"/>
      <c r="AAK852" s="50"/>
      <c r="AAP852" s="50"/>
      <c r="AAU852" s="50"/>
      <c r="ABA852" s="37"/>
      <c r="ABB852" s="39"/>
      <c r="ABC852" s="39"/>
      <c r="ABD852" s="39"/>
      <c r="ABE852" s="39"/>
      <c r="ABF852" s="39"/>
      <c r="ABG852" s="39"/>
      <c r="ABH852" s="39"/>
      <c r="ABI852" s="50"/>
      <c r="ABN852" s="50"/>
      <c r="ABS852" s="50"/>
      <c r="ABX852" s="50"/>
      <c r="ACC852" s="50"/>
      <c r="ACH852" s="37"/>
      <c r="ACI852" s="39"/>
      <c r="ACJ852" s="39"/>
      <c r="ACK852" s="39"/>
      <c r="ACL852" s="39"/>
      <c r="ACM852" s="39"/>
      <c r="ACN852" s="39"/>
      <c r="ACO852" s="39"/>
      <c r="ACP852" s="50"/>
      <c r="ACU852" s="50"/>
      <c r="ACZ852" s="50"/>
      <c r="ADE852" s="50"/>
      <c r="ADJ852" s="50"/>
      <c r="ADP852" s="37"/>
      <c r="ADQ852" s="39"/>
      <c r="ADR852" s="39"/>
      <c r="ADS852" s="39"/>
      <c r="ADT852" s="39"/>
      <c r="ADU852" s="39"/>
      <c r="ADV852" s="39"/>
      <c r="ADW852" s="39"/>
      <c r="ADX852" s="50"/>
      <c r="AEC852" s="50"/>
      <c r="AEH852" s="50"/>
      <c r="AEM852" s="50"/>
      <c r="AER852" s="50"/>
      <c r="AEX852" s="37"/>
      <c r="AEY852" s="39"/>
      <c r="AEZ852" s="39"/>
      <c r="AFA852" s="39"/>
      <c r="AFB852" s="39"/>
      <c r="AFC852" s="39"/>
      <c r="AFD852" s="39"/>
      <c r="AFE852" s="39"/>
      <c r="AFF852" s="50"/>
      <c r="AFK852" s="50"/>
      <c r="AFP852" s="50"/>
      <c r="AFU852" s="50"/>
      <c r="AFZ852" s="50"/>
      <c r="AGF852" s="37"/>
      <c r="AGG852" s="39"/>
      <c r="AGH852" s="39"/>
      <c r="AGI852" s="39"/>
      <c r="AGJ852" s="39"/>
      <c r="AGK852" s="39"/>
      <c r="AGL852" s="39"/>
      <c r="AGM852" s="39"/>
      <c r="AGN852" s="50"/>
      <c r="AGS852" s="50"/>
      <c r="AGX852" s="50"/>
      <c r="AHC852" s="50"/>
      <c r="AHH852" s="50"/>
      <c r="AHN852" s="37"/>
      <c r="AHQ852" s="37"/>
      <c r="AHR852" s="39"/>
      <c r="AHS852" s="39"/>
      <c r="AHT852" s="39"/>
      <c r="AHU852" s="39"/>
      <c r="AHV852" s="39"/>
      <c r="AHW852" s="40"/>
      <c r="AHX852" s="39"/>
      <c r="AHY852" s="39"/>
      <c r="AHZ852" s="39"/>
      <c r="AIA852" s="39"/>
      <c r="AIB852" s="37"/>
      <c r="AIE852" s="37"/>
      <c r="AIH852" s="45"/>
      <c r="AII852" s="37"/>
      <c r="AIL852" s="45"/>
      <c r="AIM852" s="37"/>
      <c r="AIP852" s="45"/>
      <c r="AIQ852" s="37"/>
      <c r="AIT852" s="45"/>
      <c r="APP852" s="40"/>
      <c r="APQ852" s="39"/>
      <c r="APR852" s="39"/>
      <c r="AQA852" s="41"/>
      <c r="AQK852" s="41"/>
      <c r="AQO852" s="41"/>
      <c r="AQS852" s="41"/>
    </row>
    <row r="853" spans="3:930 1108:1137" s="36" customFormat="1" x14ac:dyDescent="0.2">
      <c r="C853" s="40"/>
      <c r="J853" s="39"/>
      <c r="K853" s="39"/>
      <c r="L853" s="39"/>
      <c r="M853" s="39"/>
      <c r="N853" s="39"/>
      <c r="O853" s="39"/>
      <c r="P853" s="40"/>
      <c r="AE853" s="38"/>
      <c r="AF853" s="40"/>
      <c r="AG853" s="39"/>
      <c r="AH853" s="39"/>
      <c r="AU853" s="38"/>
      <c r="AV853" s="39"/>
      <c r="BJ853" s="41"/>
      <c r="BK853" s="39"/>
      <c r="BL853" s="39"/>
      <c r="BM853" s="39"/>
      <c r="BN853" s="38"/>
      <c r="BO853" s="39"/>
      <c r="BP853" s="39"/>
      <c r="BQ853" s="39"/>
      <c r="BR853" s="39"/>
      <c r="BS853" s="39"/>
      <c r="BT853" s="40"/>
      <c r="BU853" s="39"/>
      <c r="BV853" s="39"/>
      <c r="BW853" s="39"/>
      <c r="BX853" s="39"/>
      <c r="BY853" s="40"/>
      <c r="CL853" s="41"/>
      <c r="CM853" s="39"/>
      <c r="CN853" s="39"/>
      <c r="CO853" s="39"/>
      <c r="CP853" s="39"/>
      <c r="CQ853" s="40"/>
      <c r="CR853" s="39"/>
      <c r="CS853" s="39"/>
      <c r="CT853" s="39"/>
      <c r="CU853" s="39"/>
      <c r="CV853" s="39"/>
      <c r="CW853" s="40"/>
      <c r="CX853" s="39"/>
      <c r="CY853" s="39"/>
      <c r="CZ853" s="39"/>
      <c r="DA853" s="39"/>
      <c r="DB853" s="39"/>
      <c r="DC853" s="38"/>
      <c r="DD853" s="39"/>
      <c r="DQ853" s="41"/>
      <c r="DR853" s="39"/>
      <c r="DS853" s="39"/>
      <c r="DT853" s="39"/>
      <c r="DU853" s="39"/>
      <c r="DV853" s="40"/>
      <c r="DW853" s="39"/>
      <c r="DX853" s="39"/>
      <c r="DY853" s="39"/>
      <c r="DZ853" s="39"/>
      <c r="EA853" s="39"/>
      <c r="EB853" s="40"/>
      <c r="EC853" s="39"/>
      <c r="ED853" s="39"/>
      <c r="EE853" s="39"/>
      <c r="EF853" s="39"/>
      <c r="EG853" s="39"/>
      <c r="EH853" s="38"/>
      <c r="EI853" s="39"/>
      <c r="EV853" s="41"/>
      <c r="EW853" s="39"/>
      <c r="EX853" s="39"/>
      <c r="EY853" s="39"/>
      <c r="EZ853" s="39"/>
      <c r="FA853" s="40"/>
      <c r="FB853" s="39"/>
      <c r="FC853" s="39"/>
      <c r="FD853" s="39"/>
      <c r="FE853" s="39"/>
      <c r="FF853" s="39"/>
      <c r="FG853" s="40"/>
      <c r="FH853" s="39"/>
      <c r="FI853" s="39"/>
      <c r="FJ853" s="39"/>
      <c r="FK853" s="39"/>
      <c r="FL853" s="39"/>
      <c r="FM853" s="38"/>
      <c r="FN853" s="39"/>
      <c r="GA853" s="41"/>
      <c r="GB853" s="39"/>
      <c r="GC853" s="39"/>
      <c r="GD853" s="39"/>
      <c r="GE853" s="39"/>
      <c r="GF853" s="40"/>
      <c r="GG853" s="39"/>
      <c r="GH853" s="39"/>
      <c r="GI853" s="39"/>
      <c r="GJ853" s="39"/>
      <c r="GK853" s="39"/>
      <c r="GL853" s="40"/>
      <c r="GM853" s="39"/>
      <c r="GN853" s="39"/>
      <c r="GO853" s="39"/>
      <c r="GP853" s="39"/>
      <c r="GQ853" s="39"/>
      <c r="GR853" s="38"/>
      <c r="GS853" s="39"/>
      <c r="GT853" s="42"/>
      <c r="GU853" s="39"/>
      <c r="GV853" s="38"/>
      <c r="GW853" s="43"/>
      <c r="GX853" s="38"/>
      <c r="GY853" s="37"/>
      <c r="GZ853" s="39"/>
      <c r="HA853" s="39"/>
      <c r="HB853" s="39"/>
      <c r="HC853" s="42"/>
      <c r="HD853" s="39"/>
      <c r="HE853" s="39"/>
      <c r="HI853" s="38"/>
      <c r="HJ853" s="37"/>
      <c r="HK853" s="39"/>
      <c r="HO853" s="38"/>
      <c r="HP853" s="40"/>
      <c r="HQ853" s="39"/>
      <c r="HR853" s="39"/>
      <c r="HS853" s="39"/>
      <c r="HT853" s="39"/>
      <c r="HU853" s="39"/>
      <c r="HV853" s="39"/>
      <c r="HW853" s="39"/>
      <c r="HX853" s="39"/>
      <c r="HY853" s="39"/>
      <c r="HZ853" s="39"/>
      <c r="IA853" s="39"/>
      <c r="IB853" s="39"/>
      <c r="IC853" s="39"/>
      <c r="ID853" s="39"/>
      <c r="IE853" s="39"/>
      <c r="IF853" s="39"/>
      <c r="IG853" s="39"/>
      <c r="IH853" s="39"/>
      <c r="II853" s="39"/>
      <c r="IJ853" s="39"/>
      <c r="IK853" s="39"/>
      <c r="IL853" s="39"/>
      <c r="IM853" s="39"/>
      <c r="IN853" s="39"/>
      <c r="IO853" s="39"/>
      <c r="IP853" s="39"/>
      <c r="IQ853" s="39"/>
      <c r="IR853" s="39"/>
      <c r="IS853" s="39"/>
      <c r="IT853" s="39"/>
      <c r="IU853" s="39"/>
      <c r="IV853" s="39"/>
      <c r="IW853" s="39"/>
      <c r="IX853" s="39"/>
      <c r="IY853" s="39"/>
      <c r="IZ853" s="39"/>
      <c r="JA853" s="39"/>
      <c r="JB853" s="39"/>
      <c r="JC853" s="39"/>
      <c r="JD853" s="39"/>
      <c r="JE853" s="39"/>
      <c r="JF853" s="39"/>
      <c r="JG853" s="39"/>
      <c r="JH853" s="39"/>
      <c r="JI853" s="39"/>
      <c r="JJ853" s="39"/>
      <c r="JK853" s="39"/>
      <c r="JL853" s="39"/>
      <c r="JM853" s="39"/>
      <c r="JN853" s="39"/>
      <c r="JO853" s="40"/>
      <c r="JP853" s="39"/>
      <c r="JQ853" s="39"/>
      <c r="JR853" s="39"/>
      <c r="JS853" s="39"/>
      <c r="JT853" s="39"/>
      <c r="JU853" s="39"/>
      <c r="KD853" s="40"/>
      <c r="KE853" s="39"/>
      <c r="KF853" s="39"/>
      <c r="KG853" s="39"/>
      <c r="KH853" s="39"/>
      <c r="KI853" s="39"/>
      <c r="KJ853" s="39"/>
      <c r="KK853" s="39"/>
      <c r="KL853" s="39"/>
      <c r="LJ853" s="39"/>
      <c r="LK853" s="39"/>
      <c r="LL853" s="39"/>
      <c r="LM853" s="39"/>
      <c r="LN853" s="39"/>
      <c r="LO853" s="39"/>
      <c r="LP853" s="39"/>
      <c r="LQ853" s="39"/>
      <c r="LR853" s="39"/>
      <c r="LS853" s="39"/>
      <c r="LT853" s="39"/>
      <c r="LU853" s="40"/>
      <c r="LV853" s="39"/>
      <c r="LW853" s="39"/>
      <c r="LX853" s="39"/>
      <c r="LY853" s="39"/>
      <c r="LZ853" s="39"/>
      <c r="MA853" s="39"/>
      <c r="MK853" s="37"/>
      <c r="MN853" s="39"/>
      <c r="MO853" s="39"/>
      <c r="MP853" s="39"/>
      <c r="MQ853" s="37"/>
      <c r="MW853" s="42"/>
      <c r="MX853" s="37"/>
      <c r="ND853" s="42"/>
      <c r="NE853" s="39"/>
      <c r="NF853" s="39"/>
      <c r="NG853" s="39"/>
      <c r="NH853" s="39"/>
      <c r="NI853" s="39"/>
      <c r="NJ853" s="39"/>
      <c r="NK853" s="39"/>
      <c r="NL853" s="39"/>
      <c r="NM853" s="39"/>
      <c r="NN853" s="39"/>
      <c r="NO853" s="39"/>
      <c r="NP853" s="39"/>
      <c r="NY853" s="54"/>
      <c r="PS853" s="60"/>
      <c r="PT853" s="39"/>
      <c r="PU853" s="39"/>
      <c r="PV853" s="39"/>
      <c r="PZ853" s="54"/>
      <c r="QF853" s="60"/>
      <c r="QG853" s="39"/>
      <c r="QH853" s="39"/>
      <c r="QI853" s="39"/>
      <c r="QM853" s="54"/>
      <c r="QS853" s="37"/>
      <c r="QX853" s="37"/>
      <c r="RC853" s="37"/>
      <c r="RE853" s="39"/>
      <c r="RF853" s="39"/>
      <c r="RG853" s="39"/>
      <c r="RH853" s="39"/>
      <c r="RI853" s="39"/>
      <c r="RJ853" s="37"/>
      <c r="RQ853" s="44"/>
      <c r="RR853" s="37"/>
      <c r="RY853" s="44"/>
      <c r="RZ853" s="37"/>
      <c r="SF853" s="39"/>
      <c r="SG853" s="44"/>
      <c r="SH853" s="37"/>
      <c r="SO853" s="44"/>
      <c r="SP853" s="37"/>
      <c r="SQ853" s="39"/>
      <c r="ST853" s="50"/>
      <c r="TM853" s="50"/>
      <c r="TR853" s="50"/>
      <c r="TW853" s="50"/>
      <c r="UB853" s="50"/>
      <c r="UG853" s="37"/>
      <c r="UH853" s="39"/>
      <c r="UI853" s="39"/>
      <c r="UJ853" s="39"/>
      <c r="UK853" s="50"/>
      <c r="UM853"/>
      <c r="UN853"/>
      <c r="UO853"/>
      <c r="UP853"/>
      <c r="UQ853"/>
      <c r="UR853"/>
      <c r="VD853" s="50"/>
      <c r="VI853" s="50"/>
      <c r="VN853" s="50"/>
      <c r="VS853" s="50"/>
      <c r="VY853" s="37"/>
      <c r="VZ853" s="39"/>
      <c r="WA853" s="39"/>
      <c r="WB853" s="39"/>
      <c r="WC853" s="50"/>
      <c r="WV853" s="50"/>
      <c r="XA853" s="50"/>
      <c r="XF853" s="50"/>
      <c r="XK853" s="50"/>
      <c r="XQ853" s="37"/>
      <c r="XR853" s="39"/>
      <c r="XS853" s="39"/>
      <c r="XT853" s="39"/>
      <c r="XU853" s="50"/>
      <c r="YN853" s="50"/>
      <c r="YS853" s="50"/>
      <c r="YX853" s="50"/>
      <c r="ZC853" s="50"/>
      <c r="ZI853" s="37"/>
      <c r="ZJ853" s="39"/>
      <c r="ZK853" s="39"/>
      <c r="ZL853" s="39"/>
      <c r="ZM853" s="50"/>
      <c r="AAF853" s="50"/>
      <c r="AAK853" s="50"/>
      <c r="AAP853" s="50"/>
      <c r="AAU853" s="50"/>
      <c r="ABA853" s="37"/>
      <c r="ABB853" s="39"/>
      <c r="ABC853" s="39"/>
      <c r="ABD853" s="39"/>
      <c r="ABE853" s="39"/>
      <c r="ABF853" s="39"/>
      <c r="ABG853" s="39"/>
      <c r="ABH853" s="39"/>
      <c r="ABI853" s="50"/>
      <c r="ABN853" s="50"/>
      <c r="ABS853" s="50"/>
      <c r="ABX853" s="50"/>
      <c r="ACC853" s="50"/>
      <c r="ACH853" s="37"/>
      <c r="ACI853" s="39"/>
      <c r="ACJ853" s="39"/>
      <c r="ACK853" s="39"/>
      <c r="ACL853" s="39"/>
      <c r="ACM853" s="39"/>
      <c r="ACN853" s="39"/>
      <c r="ACO853" s="39"/>
      <c r="ACP853" s="50"/>
      <c r="ACU853" s="50"/>
      <c r="ACZ853" s="50"/>
      <c r="ADE853" s="50"/>
      <c r="ADJ853" s="50"/>
      <c r="ADP853" s="37"/>
      <c r="ADQ853" s="39"/>
      <c r="ADR853" s="39"/>
      <c r="ADS853" s="39"/>
      <c r="ADT853" s="39"/>
      <c r="ADU853" s="39"/>
      <c r="ADV853" s="39"/>
      <c r="ADW853" s="39"/>
      <c r="ADX853" s="50"/>
      <c r="AEC853" s="50"/>
      <c r="AEH853" s="50"/>
      <c r="AEM853" s="50"/>
      <c r="AER853" s="50"/>
      <c r="AEX853" s="37"/>
      <c r="AEY853" s="39"/>
      <c r="AEZ853" s="39"/>
      <c r="AFA853" s="39"/>
      <c r="AFB853" s="39"/>
      <c r="AFC853" s="39"/>
      <c r="AFD853" s="39"/>
      <c r="AFE853" s="39"/>
      <c r="AFF853" s="50"/>
      <c r="AFK853" s="50"/>
      <c r="AFP853" s="50"/>
      <c r="AFU853" s="50"/>
      <c r="AFZ853" s="50"/>
      <c r="AGF853" s="37"/>
      <c r="AGG853" s="39"/>
      <c r="AGH853" s="39"/>
      <c r="AGI853" s="39"/>
      <c r="AGJ853" s="39"/>
      <c r="AGK853" s="39"/>
      <c r="AGL853" s="39"/>
      <c r="AGM853" s="39"/>
      <c r="AGN853" s="50"/>
      <c r="AGS853" s="50"/>
      <c r="AGX853" s="50"/>
      <c r="AHC853" s="50"/>
      <c r="AHH853" s="50"/>
      <c r="AHN853" s="37"/>
      <c r="AHQ853" s="37"/>
      <c r="AHR853" s="39"/>
      <c r="AHS853" s="39"/>
      <c r="AHT853" s="39"/>
      <c r="AHU853" s="39"/>
      <c r="AHV853" s="39"/>
      <c r="AHW853" s="40"/>
      <c r="AHX853" s="39"/>
      <c r="AHY853" s="39"/>
      <c r="AHZ853" s="39"/>
      <c r="AIA853" s="39"/>
      <c r="AIB853" s="37"/>
      <c r="AIE853" s="37"/>
      <c r="AIH853" s="45"/>
      <c r="AII853" s="37"/>
      <c r="AIL853" s="45"/>
      <c r="AIM853" s="37"/>
      <c r="AIP853" s="45"/>
      <c r="AIQ853" s="37"/>
      <c r="AIT853" s="45"/>
      <c r="APP853" s="40"/>
      <c r="APQ853" s="39"/>
      <c r="APR853" s="39"/>
      <c r="AQA853" s="41"/>
      <c r="AQK853" s="41"/>
      <c r="AQO853" s="41"/>
      <c r="AQS853" s="41"/>
    </row>
    <row r="854" spans="3:930 1108:1137" s="36" customFormat="1" x14ac:dyDescent="0.2">
      <c r="C854" s="40"/>
      <c r="J854" s="39"/>
      <c r="K854" s="39"/>
      <c r="L854" s="39"/>
      <c r="M854" s="39"/>
      <c r="N854" s="39"/>
      <c r="O854" s="39"/>
      <c r="P854" s="40"/>
      <c r="AE854" s="38"/>
      <c r="AF854" s="40"/>
      <c r="AG854" s="39"/>
      <c r="AH854" s="39"/>
      <c r="AU854" s="38"/>
      <c r="AV854" s="39"/>
      <c r="BJ854" s="41"/>
      <c r="BK854" s="39"/>
      <c r="BL854" s="39"/>
      <c r="BM854" s="39"/>
      <c r="BN854" s="38"/>
      <c r="BO854" s="39"/>
      <c r="BP854" s="39"/>
      <c r="BQ854" s="39"/>
      <c r="BR854" s="39"/>
      <c r="BS854" s="39"/>
      <c r="BT854" s="40"/>
      <c r="BU854" s="39"/>
      <c r="BV854" s="39"/>
      <c r="BW854" s="39"/>
      <c r="BX854" s="39"/>
      <c r="BY854" s="40"/>
      <c r="CL854" s="41"/>
      <c r="CM854" s="39"/>
      <c r="CN854" s="39"/>
      <c r="CO854" s="39"/>
      <c r="CP854" s="39"/>
      <c r="CQ854" s="40"/>
      <c r="CR854" s="39"/>
      <c r="CS854" s="39"/>
      <c r="CT854" s="39"/>
      <c r="CU854" s="39"/>
      <c r="CV854" s="39"/>
      <c r="CW854" s="40"/>
      <c r="CX854" s="39"/>
      <c r="CY854" s="39"/>
      <c r="CZ854" s="39"/>
      <c r="DA854" s="39"/>
      <c r="DB854" s="39"/>
      <c r="DC854" s="38"/>
      <c r="DD854" s="39"/>
      <c r="DQ854" s="41"/>
      <c r="DR854" s="39"/>
      <c r="DS854" s="39"/>
      <c r="DT854" s="39"/>
      <c r="DU854" s="39"/>
      <c r="DV854" s="40"/>
      <c r="DW854" s="39"/>
      <c r="DX854" s="39"/>
      <c r="DY854" s="39"/>
      <c r="DZ854" s="39"/>
      <c r="EA854" s="39"/>
      <c r="EB854" s="40"/>
      <c r="EC854" s="39"/>
      <c r="ED854" s="39"/>
      <c r="EE854" s="39"/>
      <c r="EF854" s="39"/>
      <c r="EG854" s="39"/>
      <c r="EH854" s="38"/>
      <c r="EI854" s="39"/>
      <c r="EV854" s="41"/>
      <c r="EW854" s="39"/>
      <c r="EX854" s="39"/>
      <c r="EY854" s="39"/>
      <c r="EZ854" s="39"/>
      <c r="FA854" s="40"/>
      <c r="FB854" s="39"/>
      <c r="FC854" s="39"/>
      <c r="FD854" s="39"/>
      <c r="FE854" s="39"/>
      <c r="FF854" s="39"/>
      <c r="FG854" s="40"/>
      <c r="FH854" s="39"/>
      <c r="FI854" s="39"/>
      <c r="FJ854" s="39"/>
      <c r="FK854" s="39"/>
      <c r="FL854" s="39"/>
      <c r="FM854" s="38"/>
      <c r="FN854" s="39"/>
      <c r="GA854" s="41"/>
      <c r="GB854" s="39"/>
      <c r="GC854" s="39"/>
      <c r="GD854" s="39"/>
      <c r="GE854" s="39"/>
      <c r="GF854" s="40"/>
      <c r="GG854" s="39"/>
      <c r="GH854" s="39"/>
      <c r="GI854" s="39"/>
      <c r="GJ854" s="39"/>
      <c r="GK854" s="39"/>
      <c r="GL854" s="40"/>
      <c r="GM854" s="39"/>
      <c r="GN854" s="39"/>
      <c r="GO854" s="39"/>
      <c r="GP854" s="39"/>
      <c r="GQ854" s="39"/>
      <c r="GR854" s="38"/>
      <c r="GS854" s="39"/>
      <c r="GT854" s="42"/>
      <c r="GU854" s="39"/>
      <c r="GV854" s="38"/>
      <c r="GW854" s="43"/>
      <c r="GX854" s="38"/>
      <c r="GY854" s="37"/>
      <c r="GZ854" s="39"/>
      <c r="HA854" s="39"/>
      <c r="HB854" s="39"/>
      <c r="HC854" s="42"/>
      <c r="HD854" s="39"/>
      <c r="HE854" s="39"/>
      <c r="HI854" s="38"/>
      <c r="HJ854" s="37"/>
      <c r="HK854" s="39"/>
      <c r="HO854" s="38"/>
      <c r="HP854" s="40"/>
      <c r="HQ854" s="39"/>
      <c r="HR854" s="39"/>
      <c r="HS854" s="39"/>
      <c r="HT854" s="39"/>
      <c r="HU854" s="39"/>
      <c r="HV854" s="39"/>
      <c r="HW854" s="39"/>
      <c r="HX854" s="39"/>
      <c r="HY854" s="39"/>
      <c r="HZ854" s="39"/>
      <c r="IA854" s="39"/>
      <c r="IB854" s="39"/>
      <c r="IC854" s="39"/>
      <c r="ID854" s="39"/>
      <c r="IE854" s="39"/>
      <c r="IF854" s="39"/>
      <c r="IG854" s="39"/>
      <c r="IH854" s="39"/>
      <c r="II854" s="39"/>
      <c r="IJ854" s="39"/>
      <c r="IK854" s="39"/>
      <c r="IL854" s="39"/>
      <c r="IM854" s="39"/>
      <c r="IN854" s="39"/>
      <c r="IO854" s="39"/>
      <c r="IP854" s="39"/>
      <c r="IQ854" s="39"/>
      <c r="IR854" s="39"/>
      <c r="IS854" s="39"/>
      <c r="IT854" s="39"/>
      <c r="IU854" s="39"/>
      <c r="IV854" s="39"/>
      <c r="IW854" s="39"/>
      <c r="IX854" s="39"/>
      <c r="IY854" s="39"/>
      <c r="IZ854" s="39"/>
      <c r="JA854" s="39"/>
      <c r="JB854" s="39"/>
      <c r="JC854" s="39"/>
      <c r="JD854" s="39"/>
      <c r="JE854" s="39"/>
      <c r="JF854" s="39"/>
      <c r="JG854" s="39"/>
      <c r="JH854" s="39"/>
      <c r="JI854" s="39"/>
      <c r="JJ854" s="39"/>
      <c r="JK854" s="39"/>
      <c r="JL854" s="39"/>
      <c r="JM854" s="39"/>
      <c r="JN854" s="39"/>
      <c r="JO854" s="40"/>
      <c r="JP854" s="39"/>
      <c r="JQ854" s="39"/>
      <c r="JR854" s="39"/>
      <c r="JS854" s="39"/>
      <c r="JT854" s="39"/>
      <c r="JU854" s="39"/>
      <c r="KD854" s="40"/>
      <c r="KE854" s="39"/>
      <c r="KF854" s="39"/>
      <c r="KG854" s="39"/>
      <c r="KH854" s="39"/>
      <c r="KI854" s="39"/>
      <c r="KJ854" s="39"/>
      <c r="KK854" s="39"/>
      <c r="KL854" s="39"/>
      <c r="LJ854" s="39"/>
      <c r="LK854" s="39"/>
      <c r="LL854" s="39"/>
      <c r="LM854" s="39"/>
      <c r="LN854" s="39"/>
      <c r="LO854" s="39"/>
      <c r="LP854" s="39"/>
      <c r="LQ854" s="39"/>
      <c r="LR854" s="39"/>
      <c r="LS854" s="39"/>
      <c r="LT854" s="39"/>
      <c r="LU854" s="40"/>
      <c r="LV854" s="39"/>
      <c r="LW854" s="39"/>
      <c r="LX854" s="39"/>
      <c r="LY854" s="39"/>
      <c r="LZ854" s="39"/>
      <c r="MA854" s="39"/>
      <c r="MK854" s="37"/>
      <c r="MN854" s="39"/>
      <c r="MO854" s="39"/>
      <c r="MP854" s="39"/>
      <c r="MQ854" s="37"/>
      <c r="MW854" s="42"/>
      <c r="MX854" s="37"/>
      <c r="ND854" s="42"/>
      <c r="NE854" s="39"/>
      <c r="NF854" s="39"/>
      <c r="NG854" s="39"/>
      <c r="NH854" s="39"/>
      <c r="NI854" s="39"/>
      <c r="NJ854" s="39"/>
      <c r="NK854" s="39"/>
      <c r="NL854" s="39"/>
      <c r="NM854" s="39"/>
      <c r="NN854" s="39"/>
      <c r="NO854" s="39"/>
      <c r="NP854" s="39"/>
      <c r="NY854" s="54"/>
      <c r="PS854" s="60"/>
      <c r="PT854" s="39"/>
      <c r="PU854" s="39"/>
      <c r="PV854" s="39"/>
      <c r="PZ854" s="54"/>
      <c r="QF854" s="60"/>
      <c r="QG854" s="39"/>
      <c r="QH854" s="39"/>
      <c r="QI854" s="39"/>
      <c r="QM854" s="54"/>
      <c r="QS854" s="37"/>
      <c r="QX854" s="37"/>
      <c r="RC854" s="37"/>
      <c r="RE854" s="39"/>
      <c r="RF854" s="39"/>
      <c r="RG854" s="39"/>
      <c r="RH854" s="39"/>
      <c r="RI854" s="39"/>
      <c r="RJ854" s="37"/>
      <c r="RQ854" s="44"/>
      <c r="RR854" s="37"/>
      <c r="RY854" s="44"/>
      <c r="RZ854" s="37"/>
      <c r="SF854" s="39"/>
      <c r="SG854" s="44"/>
      <c r="SH854" s="37"/>
      <c r="SO854" s="44"/>
      <c r="SP854" s="37"/>
      <c r="SQ854" s="39"/>
      <c r="ST854" s="50"/>
      <c r="TM854" s="50"/>
      <c r="TR854" s="50"/>
      <c r="TW854" s="50"/>
      <c r="UB854" s="50"/>
      <c r="UG854" s="37"/>
      <c r="UH854" s="39"/>
      <c r="UI854" s="39"/>
      <c r="UJ854" s="39"/>
      <c r="UK854" s="50"/>
      <c r="UM854"/>
      <c r="UN854"/>
      <c r="UO854"/>
      <c r="UP854"/>
      <c r="UQ854"/>
      <c r="UR854"/>
      <c r="VD854" s="50"/>
      <c r="VI854" s="50"/>
      <c r="VN854" s="50"/>
      <c r="VS854" s="50"/>
      <c r="VY854" s="37"/>
      <c r="VZ854" s="39"/>
      <c r="WA854" s="39"/>
      <c r="WB854" s="39"/>
      <c r="WC854" s="50"/>
      <c r="WV854" s="50"/>
      <c r="XA854" s="50"/>
      <c r="XF854" s="50"/>
      <c r="XK854" s="50"/>
      <c r="XQ854" s="37"/>
      <c r="XR854" s="39"/>
      <c r="XS854" s="39"/>
      <c r="XT854" s="39"/>
      <c r="XU854" s="50"/>
      <c r="YN854" s="50"/>
      <c r="YS854" s="50"/>
      <c r="YX854" s="50"/>
      <c r="ZC854" s="50"/>
      <c r="ZI854" s="37"/>
      <c r="ZJ854" s="39"/>
      <c r="ZK854" s="39"/>
      <c r="ZL854" s="39"/>
      <c r="ZM854" s="50"/>
      <c r="AAF854" s="50"/>
      <c r="AAK854" s="50"/>
      <c r="AAP854" s="50"/>
      <c r="AAU854" s="50"/>
      <c r="ABA854" s="37"/>
      <c r="ABB854" s="39"/>
      <c r="ABC854" s="39"/>
      <c r="ABD854" s="39"/>
      <c r="ABE854" s="39"/>
      <c r="ABF854" s="39"/>
      <c r="ABG854" s="39"/>
      <c r="ABH854" s="39"/>
      <c r="ABI854" s="50"/>
      <c r="ABN854" s="50"/>
      <c r="ABS854" s="50"/>
      <c r="ABX854" s="50"/>
      <c r="ACC854" s="50"/>
      <c r="ACH854" s="37"/>
      <c r="ACI854" s="39"/>
      <c r="ACJ854" s="39"/>
      <c r="ACK854" s="39"/>
      <c r="ACL854" s="39"/>
      <c r="ACM854" s="39"/>
      <c r="ACN854" s="39"/>
      <c r="ACO854" s="39"/>
      <c r="ACP854" s="50"/>
      <c r="ACU854" s="50"/>
      <c r="ACZ854" s="50"/>
      <c r="ADE854" s="50"/>
      <c r="ADJ854" s="50"/>
      <c r="ADP854" s="37"/>
      <c r="ADQ854" s="39"/>
      <c r="ADR854" s="39"/>
      <c r="ADS854" s="39"/>
      <c r="ADT854" s="39"/>
      <c r="ADU854" s="39"/>
      <c r="ADV854" s="39"/>
      <c r="ADW854" s="39"/>
      <c r="ADX854" s="50"/>
      <c r="AEC854" s="50"/>
      <c r="AEH854" s="50"/>
      <c r="AEM854" s="50"/>
      <c r="AER854" s="50"/>
      <c r="AEX854" s="37"/>
      <c r="AEY854" s="39"/>
      <c r="AEZ854" s="39"/>
      <c r="AFA854" s="39"/>
      <c r="AFB854" s="39"/>
      <c r="AFC854" s="39"/>
      <c r="AFD854" s="39"/>
      <c r="AFE854" s="39"/>
      <c r="AFF854" s="50"/>
      <c r="AFK854" s="50"/>
      <c r="AFP854" s="50"/>
      <c r="AFU854" s="50"/>
      <c r="AFZ854" s="50"/>
      <c r="AGF854" s="37"/>
      <c r="AGG854" s="39"/>
      <c r="AGH854" s="39"/>
      <c r="AGI854" s="39"/>
      <c r="AGJ854" s="39"/>
      <c r="AGK854" s="39"/>
      <c r="AGL854" s="39"/>
      <c r="AGM854" s="39"/>
      <c r="AGN854" s="50"/>
      <c r="AGS854" s="50"/>
      <c r="AGX854" s="50"/>
      <c r="AHC854" s="50"/>
      <c r="AHH854" s="50"/>
      <c r="AHN854" s="37"/>
      <c r="AHQ854" s="37"/>
      <c r="AHR854" s="39"/>
      <c r="AHS854" s="39"/>
      <c r="AHT854" s="39"/>
      <c r="AHU854" s="39"/>
      <c r="AHV854" s="39"/>
      <c r="AHW854" s="40"/>
      <c r="AHX854" s="39"/>
      <c r="AHY854" s="39"/>
      <c r="AHZ854" s="39"/>
      <c r="AIA854" s="39"/>
      <c r="AIB854" s="37"/>
      <c r="AIE854" s="37"/>
      <c r="AIH854" s="45"/>
      <c r="AII854" s="37"/>
      <c r="AIL854" s="45"/>
      <c r="AIM854" s="37"/>
      <c r="AIP854" s="45"/>
      <c r="AIQ854" s="37"/>
      <c r="AIT854" s="45"/>
      <c r="APP854" s="40"/>
      <c r="APQ854" s="39"/>
      <c r="APR854" s="39"/>
      <c r="AQA854" s="41"/>
      <c r="AQK854" s="41"/>
      <c r="AQO854" s="41"/>
      <c r="AQS854" s="41"/>
    </row>
    <row r="855" spans="3:930 1108:1137" s="36" customFormat="1" x14ac:dyDescent="0.2">
      <c r="C855" s="40"/>
      <c r="J855" s="39"/>
      <c r="K855" s="39"/>
      <c r="L855" s="39"/>
      <c r="M855" s="39"/>
      <c r="N855" s="39"/>
      <c r="O855" s="39"/>
      <c r="P855" s="40"/>
      <c r="AE855" s="38"/>
      <c r="AF855" s="40"/>
      <c r="AG855" s="39"/>
      <c r="AH855" s="39"/>
      <c r="AU855" s="38"/>
      <c r="AV855" s="39"/>
      <c r="BJ855" s="41"/>
      <c r="BK855" s="39"/>
      <c r="BL855" s="39"/>
      <c r="BM855" s="39"/>
      <c r="BN855" s="38"/>
      <c r="BO855" s="39"/>
      <c r="BP855" s="39"/>
      <c r="BQ855" s="39"/>
      <c r="BR855" s="39"/>
      <c r="BS855" s="39"/>
      <c r="BT855" s="40"/>
      <c r="BU855" s="39"/>
      <c r="BV855" s="39"/>
      <c r="BW855" s="39"/>
      <c r="BX855" s="39"/>
      <c r="BY855" s="40"/>
      <c r="CL855" s="41"/>
      <c r="CM855" s="39"/>
      <c r="CN855" s="39"/>
      <c r="CO855" s="39"/>
      <c r="CP855" s="39"/>
      <c r="CQ855" s="40"/>
      <c r="CR855" s="39"/>
      <c r="CS855" s="39"/>
      <c r="CT855" s="39"/>
      <c r="CU855" s="39"/>
      <c r="CV855" s="39"/>
      <c r="CW855" s="40"/>
      <c r="CX855" s="39"/>
      <c r="CY855" s="39"/>
      <c r="CZ855" s="39"/>
      <c r="DA855" s="39"/>
      <c r="DB855" s="39"/>
      <c r="DC855" s="38"/>
      <c r="DD855" s="39"/>
      <c r="DQ855" s="41"/>
      <c r="DR855" s="39"/>
      <c r="DS855" s="39"/>
      <c r="DT855" s="39"/>
      <c r="DU855" s="39"/>
      <c r="DV855" s="40"/>
      <c r="DW855" s="39"/>
      <c r="DX855" s="39"/>
      <c r="DY855" s="39"/>
      <c r="DZ855" s="39"/>
      <c r="EA855" s="39"/>
      <c r="EB855" s="40"/>
      <c r="EC855" s="39"/>
      <c r="ED855" s="39"/>
      <c r="EE855" s="39"/>
      <c r="EF855" s="39"/>
      <c r="EG855" s="39"/>
      <c r="EH855" s="38"/>
      <c r="EI855" s="39"/>
      <c r="EV855" s="41"/>
      <c r="EW855" s="39"/>
      <c r="EX855" s="39"/>
      <c r="EY855" s="39"/>
      <c r="EZ855" s="39"/>
      <c r="FA855" s="40"/>
      <c r="FB855" s="39"/>
      <c r="FC855" s="39"/>
      <c r="FD855" s="39"/>
      <c r="FE855" s="39"/>
      <c r="FF855" s="39"/>
      <c r="FG855" s="40"/>
      <c r="FH855" s="39"/>
      <c r="FI855" s="39"/>
      <c r="FJ855" s="39"/>
      <c r="FK855" s="39"/>
      <c r="FL855" s="39"/>
      <c r="FM855" s="38"/>
      <c r="FN855" s="39"/>
      <c r="GA855" s="41"/>
      <c r="GB855" s="39"/>
      <c r="GC855" s="39"/>
      <c r="GD855" s="39"/>
      <c r="GE855" s="39"/>
      <c r="GF855" s="40"/>
      <c r="GG855" s="39"/>
      <c r="GH855" s="39"/>
      <c r="GI855" s="39"/>
      <c r="GJ855" s="39"/>
      <c r="GK855" s="39"/>
      <c r="GL855" s="40"/>
      <c r="GM855" s="39"/>
      <c r="GN855" s="39"/>
      <c r="GO855" s="39"/>
      <c r="GP855" s="39"/>
      <c r="GQ855" s="39"/>
      <c r="GR855" s="38"/>
      <c r="GS855" s="39"/>
      <c r="GT855" s="42"/>
      <c r="GU855" s="39"/>
      <c r="GV855" s="38"/>
      <c r="GW855" s="43"/>
      <c r="GX855" s="38"/>
      <c r="GY855" s="37"/>
      <c r="GZ855" s="39"/>
      <c r="HA855" s="39"/>
      <c r="HB855" s="39"/>
      <c r="HC855" s="42"/>
      <c r="HD855" s="39"/>
      <c r="HE855" s="39"/>
      <c r="HI855" s="38"/>
      <c r="HJ855" s="37"/>
      <c r="HK855" s="39"/>
      <c r="HO855" s="38"/>
      <c r="HP855" s="40"/>
      <c r="HQ855" s="39"/>
      <c r="HR855" s="39"/>
      <c r="HS855" s="39"/>
      <c r="HT855" s="39"/>
      <c r="HU855" s="39"/>
      <c r="HV855" s="39"/>
      <c r="HW855" s="39"/>
      <c r="HX855" s="39"/>
      <c r="HY855" s="39"/>
      <c r="HZ855" s="39"/>
      <c r="IA855" s="39"/>
      <c r="IB855" s="39"/>
      <c r="IC855" s="39"/>
      <c r="ID855" s="39"/>
      <c r="IE855" s="39"/>
      <c r="IF855" s="39"/>
      <c r="IG855" s="39"/>
      <c r="IH855" s="39"/>
      <c r="II855" s="39"/>
      <c r="IJ855" s="39"/>
      <c r="IK855" s="39"/>
      <c r="IL855" s="39"/>
      <c r="IM855" s="39"/>
      <c r="IN855" s="39"/>
      <c r="IO855" s="39"/>
      <c r="IP855" s="39"/>
      <c r="IQ855" s="39"/>
      <c r="IR855" s="39"/>
      <c r="IS855" s="39"/>
      <c r="IT855" s="39"/>
      <c r="IU855" s="39"/>
      <c r="IV855" s="39"/>
      <c r="IW855" s="39"/>
      <c r="IX855" s="39"/>
      <c r="IY855" s="39"/>
      <c r="IZ855" s="39"/>
      <c r="JA855" s="39"/>
      <c r="JB855" s="39"/>
      <c r="JC855" s="39"/>
      <c r="JD855" s="39"/>
      <c r="JE855" s="39"/>
      <c r="JF855" s="39"/>
      <c r="JG855" s="39"/>
      <c r="JH855" s="39"/>
      <c r="JI855" s="39"/>
      <c r="JJ855" s="39"/>
      <c r="JK855" s="39"/>
      <c r="JL855" s="39"/>
      <c r="JM855" s="39"/>
      <c r="JN855" s="39"/>
      <c r="JO855" s="40"/>
      <c r="JP855" s="39"/>
      <c r="JQ855" s="39"/>
      <c r="JR855" s="39"/>
      <c r="JS855" s="39"/>
      <c r="JT855" s="39"/>
      <c r="JU855" s="39"/>
      <c r="KD855" s="40"/>
      <c r="KE855" s="39"/>
      <c r="KF855" s="39"/>
      <c r="KG855" s="39"/>
      <c r="KH855" s="39"/>
      <c r="KI855" s="39"/>
      <c r="KJ855" s="39"/>
      <c r="KK855" s="39"/>
      <c r="KL855" s="39"/>
      <c r="LJ855" s="39"/>
      <c r="LK855" s="39"/>
      <c r="LL855" s="39"/>
      <c r="LM855" s="39"/>
      <c r="LN855" s="39"/>
      <c r="LO855" s="39"/>
      <c r="LP855" s="39"/>
      <c r="LQ855" s="39"/>
      <c r="LR855" s="39"/>
      <c r="LS855" s="39"/>
      <c r="LT855" s="39"/>
      <c r="LU855" s="40"/>
      <c r="LV855" s="39"/>
      <c r="LW855" s="39"/>
      <c r="LX855" s="39"/>
      <c r="LY855" s="39"/>
      <c r="LZ855" s="39"/>
      <c r="MA855" s="39"/>
      <c r="MK855" s="37"/>
      <c r="MN855" s="39"/>
      <c r="MO855" s="39"/>
      <c r="MP855" s="39"/>
      <c r="MQ855" s="37"/>
      <c r="MW855" s="42"/>
      <c r="MX855" s="37"/>
      <c r="ND855" s="42"/>
      <c r="NE855" s="39"/>
      <c r="NF855" s="39"/>
      <c r="NG855" s="39"/>
      <c r="NH855" s="39"/>
      <c r="NI855" s="39"/>
      <c r="NJ855" s="39"/>
      <c r="NK855" s="39"/>
      <c r="NL855" s="39"/>
      <c r="NM855" s="39"/>
      <c r="NN855" s="39"/>
      <c r="NO855" s="39"/>
      <c r="NP855" s="39"/>
      <c r="NY855" s="54"/>
      <c r="PS855" s="60"/>
      <c r="PT855" s="39"/>
      <c r="PU855" s="39"/>
      <c r="PV855" s="39"/>
      <c r="PZ855" s="54"/>
      <c r="QF855" s="60"/>
      <c r="QG855" s="39"/>
      <c r="QH855" s="39"/>
      <c r="QI855" s="39"/>
      <c r="QM855" s="54"/>
      <c r="QS855" s="37"/>
      <c r="QX855" s="37"/>
      <c r="RC855" s="37"/>
      <c r="RE855" s="39"/>
      <c r="RF855" s="39"/>
      <c r="RG855" s="39"/>
      <c r="RH855" s="39"/>
      <c r="RI855" s="39"/>
      <c r="RJ855" s="37"/>
      <c r="RQ855" s="44"/>
      <c r="RR855" s="37"/>
      <c r="RY855" s="44"/>
      <c r="RZ855" s="37"/>
      <c r="SF855" s="39"/>
      <c r="SG855" s="44"/>
      <c r="SH855" s="37"/>
      <c r="SO855" s="44"/>
      <c r="SP855" s="37"/>
      <c r="SQ855" s="39"/>
      <c r="ST855" s="50"/>
      <c r="TM855" s="50"/>
      <c r="TR855" s="50"/>
      <c r="TW855" s="50"/>
      <c r="UB855" s="50"/>
      <c r="UG855" s="37"/>
      <c r="UH855" s="39"/>
      <c r="UI855" s="39"/>
      <c r="UJ855" s="39"/>
      <c r="UK855" s="50"/>
      <c r="UM855"/>
      <c r="UN855"/>
      <c r="UO855"/>
      <c r="UP855"/>
      <c r="UQ855"/>
      <c r="UR855"/>
      <c r="VD855" s="50"/>
      <c r="VI855" s="50"/>
      <c r="VN855" s="50"/>
      <c r="VS855" s="50"/>
      <c r="VY855" s="37"/>
      <c r="VZ855" s="39"/>
      <c r="WA855" s="39"/>
      <c r="WB855" s="39"/>
      <c r="WC855" s="50"/>
      <c r="WV855" s="50"/>
      <c r="XA855" s="50"/>
      <c r="XF855" s="50"/>
      <c r="XK855" s="50"/>
      <c r="XQ855" s="37"/>
      <c r="XR855" s="39"/>
      <c r="XS855" s="39"/>
      <c r="XT855" s="39"/>
      <c r="XU855" s="50"/>
      <c r="YN855" s="50"/>
      <c r="YS855" s="50"/>
      <c r="YX855" s="50"/>
      <c r="ZC855" s="50"/>
      <c r="ZI855" s="37"/>
      <c r="ZJ855" s="39"/>
      <c r="ZK855" s="39"/>
      <c r="ZL855" s="39"/>
      <c r="ZM855" s="50"/>
      <c r="AAF855" s="50"/>
      <c r="AAK855" s="50"/>
      <c r="AAP855" s="50"/>
      <c r="AAU855" s="50"/>
      <c r="ABA855" s="37"/>
      <c r="ABB855" s="39"/>
      <c r="ABC855" s="39"/>
      <c r="ABD855" s="39"/>
      <c r="ABE855" s="39"/>
      <c r="ABF855" s="39"/>
      <c r="ABG855" s="39"/>
      <c r="ABH855" s="39"/>
      <c r="ABI855" s="50"/>
      <c r="ABN855" s="50"/>
      <c r="ABS855" s="50"/>
      <c r="ABX855" s="50"/>
      <c r="ACC855" s="50"/>
      <c r="ACH855" s="37"/>
      <c r="ACI855" s="39"/>
      <c r="ACJ855" s="39"/>
      <c r="ACK855" s="39"/>
      <c r="ACL855" s="39"/>
      <c r="ACM855" s="39"/>
      <c r="ACN855" s="39"/>
      <c r="ACO855" s="39"/>
      <c r="ACP855" s="50"/>
      <c r="ACU855" s="50"/>
      <c r="ACZ855" s="50"/>
      <c r="ADE855" s="50"/>
      <c r="ADJ855" s="50"/>
      <c r="ADP855" s="37"/>
      <c r="ADQ855" s="39"/>
      <c r="ADR855" s="39"/>
      <c r="ADS855" s="39"/>
      <c r="ADT855" s="39"/>
      <c r="ADU855" s="39"/>
      <c r="ADV855" s="39"/>
      <c r="ADW855" s="39"/>
      <c r="ADX855" s="50"/>
      <c r="AEC855" s="50"/>
      <c r="AEH855" s="50"/>
      <c r="AEM855" s="50"/>
      <c r="AER855" s="50"/>
      <c r="AEX855" s="37"/>
      <c r="AEY855" s="39"/>
      <c r="AEZ855" s="39"/>
      <c r="AFA855" s="39"/>
      <c r="AFB855" s="39"/>
      <c r="AFC855" s="39"/>
      <c r="AFD855" s="39"/>
      <c r="AFE855" s="39"/>
      <c r="AFF855" s="50"/>
      <c r="AFK855" s="50"/>
      <c r="AFP855" s="50"/>
      <c r="AFU855" s="50"/>
      <c r="AFZ855" s="50"/>
      <c r="AGF855" s="37"/>
      <c r="AGG855" s="39"/>
      <c r="AGH855" s="39"/>
      <c r="AGI855" s="39"/>
      <c r="AGJ855" s="39"/>
      <c r="AGK855" s="39"/>
      <c r="AGL855" s="39"/>
      <c r="AGM855" s="39"/>
      <c r="AGN855" s="50"/>
      <c r="AGS855" s="50"/>
      <c r="AGX855" s="50"/>
      <c r="AHC855" s="50"/>
      <c r="AHH855" s="50"/>
      <c r="AHN855" s="37"/>
      <c r="AHQ855" s="37"/>
      <c r="AHR855" s="39"/>
      <c r="AHS855" s="39"/>
      <c r="AHT855" s="39"/>
      <c r="AHU855" s="39"/>
      <c r="AHV855" s="39"/>
      <c r="AHW855" s="40"/>
      <c r="AHX855" s="39"/>
      <c r="AHY855" s="39"/>
      <c r="AHZ855" s="39"/>
      <c r="AIA855" s="39"/>
      <c r="AIB855" s="37"/>
      <c r="AIE855" s="37"/>
      <c r="AIH855" s="45"/>
      <c r="AII855" s="37"/>
      <c r="AIL855" s="45"/>
      <c r="AIM855" s="37"/>
      <c r="AIP855" s="45"/>
      <c r="AIQ855" s="37"/>
      <c r="AIT855" s="45"/>
      <c r="APP855" s="40"/>
      <c r="APQ855" s="39"/>
      <c r="APR855" s="39"/>
      <c r="AQA855" s="41"/>
      <c r="AQK855" s="41"/>
      <c r="AQO855" s="41"/>
      <c r="AQS855" s="41"/>
    </row>
    <row r="856" spans="3:930 1108:1137" s="36" customFormat="1" x14ac:dyDescent="0.2">
      <c r="C856" s="40"/>
      <c r="J856" s="39"/>
      <c r="K856" s="39"/>
      <c r="L856" s="39"/>
      <c r="M856" s="39"/>
      <c r="N856" s="39"/>
      <c r="O856" s="39"/>
      <c r="P856" s="40"/>
      <c r="AE856" s="38"/>
      <c r="AF856" s="40"/>
      <c r="AG856" s="39"/>
      <c r="AH856" s="39"/>
      <c r="AU856" s="38"/>
      <c r="AV856" s="39"/>
      <c r="BJ856" s="41"/>
      <c r="BK856" s="39"/>
      <c r="BL856" s="39"/>
      <c r="BM856" s="39"/>
      <c r="BN856" s="38"/>
      <c r="BO856" s="39"/>
      <c r="BP856" s="39"/>
      <c r="BQ856" s="39"/>
      <c r="BR856" s="39"/>
      <c r="BS856" s="39"/>
      <c r="BT856" s="40"/>
      <c r="BU856" s="39"/>
      <c r="BV856" s="39"/>
      <c r="BW856" s="39"/>
      <c r="BX856" s="39"/>
      <c r="BY856" s="40"/>
      <c r="CL856" s="41"/>
      <c r="CM856" s="39"/>
      <c r="CN856" s="39"/>
      <c r="CO856" s="39"/>
      <c r="CP856" s="39"/>
      <c r="CQ856" s="40"/>
      <c r="CR856" s="39"/>
      <c r="CS856" s="39"/>
      <c r="CT856" s="39"/>
      <c r="CU856" s="39"/>
      <c r="CV856" s="39"/>
      <c r="CW856" s="40"/>
      <c r="CX856" s="39"/>
      <c r="CY856" s="39"/>
      <c r="CZ856" s="39"/>
      <c r="DA856" s="39"/>
      <c r="DB856" s="39"/>
      <c r="DC856" s="38"/>
      <c r="DD856" s="39"/>
      <c r="DQ856" s="41"/>
      <c r="DR856" s="39"/>
      <c r="DS856" s="39"/>
      <c r="DT856" s="39"/>
      <c r="DU856" s="39"/>
      <c r="DV856" s="40"/>
      <c r="DW856" s="39"/>
      <c r="DX856" s="39"/>
      <c r="DY856" s="39"/>
      <c r="DZ856" s="39"/>
      <c r="EA856" s="39"/>
      <c r="EB856" s="40"/>
      <c r="EC856" s="39"/>
      <c r="ED856" s="39"/>
      <c r="EE856" s="39"/>
      <c r="EF856" s="39"/>
      <c r="EG856" s="39"/>
      <c r="EH856" s="38"/>
      <c r="EI856" s="39"/>
      <c r="EV856" s="41"/>
      <c r="EW856" s="39"/>
      <c r="EX856" s="39"/>
      <c r="EY856" s="39"/>
      <c r="EZ856" s="39"/>
      <c r="FA856" s="40"/>
      <c r="FB856" s="39"/>
      <c r="FC856" s="39"/>
      <c r="FD856" s="39"/>
      <c r="FE856" s="39"/>
      <c r="FF856" s="39"/>
      <c r="FG856" s="40"/>
      <c r="FH856" s="39"/>
      <c r="FI856" s="39"/>
      <c r="FJ856" s="39"/>
      <c r="FK856" s="39"/>
      <c r="FL856" s="39"/>
      <c r="FM856" s="38"/>
      <c r="FN856" s="39"/>
      <c r="GA856" s="41"/>
      <c r="GB856" s="39"/>
      <c r="GC856" s="39"/>
      <c r="GD856" s="39"/>
      <c r="GE856" s="39"/>
      <c r="GF856" s="40"/>
      <c r="GG856" s="39"/>
      <c r="GH856" s="39"/>
      <c r="GI856" s="39"/>
      <c r="GJ856" s="39"/>
      <c r="GK856" s="39"/>
      <c r="GL856" s="40"/>
      <c r="GM856" s="39"/>
      <c r="GN856" s="39"/>
      <c r="GO856" s="39"/>
      <c r="GP856" s="39"/>
      <c r="GQ856" s="39"/>
      <c r="GR856" s="38"/>
      <c r="GS856" s="39"/>
      <c r="GT856" s="42"/>
      <c r="GU856" s="39"/>
      <c r="GV856" s="38"/>
      <c r="GW856" s="43"/>
      <c r="GX856" s="38"/>
      <c r="GY856" s="37"/>
      <c r="GZ856" s="39"/>
      <c r="HA856" s="39"/>
      <c r="HB856" s="39"/>
      <c r="HC856" s="42"/>
      <c r="HD856" s="39"/>
      <c r="HE856" s="39"/>
      <c r="HI856" s="38"/>
      <c r="HJ856" s="37"/>
      <c r="HK856" s="39"/>
      <c r="HO856" s="38"/>
      <c r="HP856" s="40"/>
      <c r="HQ856" s="39"/>
      <c r="HR856" s="39"/>
      <c r="HS856" s="39"/>
      <c r="HT856" s="39"/>
      <c r="HU856" s="39"/>
      <c r="HV856" s="39"/>
      <c r="HW856" s="39"/>
      <c r="HX856" s="39"/>
      <c r="HY856" s="39"/>
      <c r="HZ856" s="39"/>
      <c r="IA856" s="39"/>
      <c r="IB856" s="39"/>
      <c r="IC856" s="39"/>
      <c r="ID856" s="39"/>
      <c r="IE856" s="39"/>
      <c r="IF856" s="39"/>
      <c r="IG856" s="39"/>
      <c r="IH856" s="39"/>
      <c r="II856" s="39"/>
      <c r="IJ856" s="39"/>
      <c r="IK856" s="39"/>
      <c r="IL856" s="39"/>
      <c r="IM856" s="39"/>
      <c r="IN856" s="39"/>
      <c r="IO856" s="39"/>
      <c r="IP856" s="39"/>
      <c r="IQ856" s="39"/>
      <c r="IR856" s="39"/>
      <c r="IS856" s="39"/>
      <c r="IT856" s="39"/>
      <c r="IU856" s="39"/>
      <c r="IV856" s="39"/>
      <c r="IW856" s="39"/>
      <c r="IX856" s="39"/>
      <c r="IY856" s="39"/>
      <c r="IZ856" s="39"/>
      <c r="JA856" s="39"/>
      <c r="JB856" s="39"/>
      <c r="JC856" s="39"/>
      <c r="JD856" s="39"/>
      <c r="JE856" s="39"/>
      <c r="JF856" s="39"/>
      <c r="JG856" s="39"/>
      <c r="JH856" s="39"/>
      <c r="JI856" s="39"/>
      <c r="JJ856" s="39"/>
      <c r="JK856" s="39"/>
      <c r="JL856" s="39"/>
      <c r="JM856" s="39"/>
      <c r="JN856" s="39"/>
      <c r="JO856" s="40"/>
      <c r="JP856" s="39"/>
      <c r="JQ856" s="39"/>
      <c r="JR856" s="39"/>
      <c r="JS856" s="39"/>
      <c r="JT856" s="39"/>
      <c r="JU856" s="39"/>
      <c r="KD856" s="40"/>
      <c r="KE856" s="39"/>
      <c r="KF856" s="39"/>
      <c r="KG856" s="39"/>
      <c r="KH856" s="39"/>
      <c r="KI856" s="39"/>
      <c r="KJ856" s="39"/>
      <c r="KK856" s="39"/>
      <c r="KL856" s="39"/>
      <c r="LJ856" s="39"/>
      <c r="LK856" s="39"/>
      <c r="LL856" s="39"/>
      <c r="LM856" s="39"/>
      <c r="LN856" s="39"/>
      <c r="LO856" s="39"/>
      <c r="LP856" s="39"/>
      <c r="LQ856" s="39"/>
      <c r="LR856" s="39"/>
      <c r="LS856" s="39"/>
      <c r="LT856" s="39"/>
      <c r="LU856" s="40"/>
      <c r="LV856" s="39"/>
      <c r="LW856" s="39"/>
      <c r="LX856" s="39"/>
      <c r="LY856" s="39"/>
      <c r="LZ856" s="39"/>
      <c r="MA856" s="39"/>
      <c r="MK856" s="37"/>
      <c r="MN856" s="39"/>
      <c r="MO856" s="39"/>
      <c r="MP856" s="39"/>
      <c r="MQ856" s="37"/>
      <c r="MW856" s="42"/>
      <c r="MX856" s="37"/>
      <c r="ND856" s="42"/>
      <c r="NE856" s="39"/>
      <c r="NF856" s="39"/>
      <c r="NG856" s="39"/>
      <c r="NH856" s="39"/>
      <c r="NI856" s="39"/>
      <c r="NJ856" s="39"/>
      <c r="NK856" s="39"/>
      <c r="NL856" s="39"/>
      <c r="NM856" s="39"/>
      <c r="NN856" s="39"/>
      <c r="NO856" s="39"/>
      <c r="NP856" s="39"/>
      <c r="NY856" s="54"/>
      <c r="PS856" s="60"/>
      <c r="PT856" s="39"/>
      <c r="PU856" s="39"/>
      <c r="PV856" s="39"/>
      <c r="PZ856" s="54"/>
      <c r="QF856" s="60"/>
      <c r="QG856" s="39"/>
      <c r="QH856" s="39"/>
      <c r="QI856" s="39"/>
      <c r="QM856" s="54"/>
      <c r="QS856" s="37"/>
      <c r="QX856" s="37"/>
      <c r="RC856" s="37"/>
      <c r="RE856" s="39"/>
      <c r="RF856" s="39"/>
      <c r="RG856" s="39"/>
      <c r="RH856" s="39"/>
      <c r="RI856" s="39"/>
      <c r="RJ856" s="37"/>
      <c r="RQ856" s="44"/>
      <c r="RR856" s="37"/>
      <c r="RY856" s="44"/>
      <c r="RZ856" s="37"/>
      <c r="SF856" s="39"/>
      <c r="SG856" s="44"/>
      <c r="SH856" s="37"/>
      <c r="SO856" s="44"/>
      <c r="SP856" s="37"/>
      <c r="SQ856" s="39"/>
      <c r="ST856" s="50"/>
      <c r="TM856" s="50"/>
      <c r="TR856" s="50"/>
      <c r="TW856" s="50"/>
      <c r="UB856" s="50"/>
      <c r="UG856" s="37"/>
      <c r="UH856" s="39"/>
      <c r="UI856" s="39"/>
      <c r="UJ856" s="39"/>
      <c r="UK856" s="50"/>
      <c r="UM856"/>
      <c r="UN856"/>
      <c r="UO856"/>
      <c r="UP856"/>
      <c r="UQ856"/>
      <c r="UR856"/>
      <c r="VD856" s="50"/>
      <c r="VI856" s="50"/>
      <c r="VN856" s="50"/>
      <c r="VS856" s="50"/>
      <c r="VY856" s="37"/>
      <c r="VZ856" s="39"/>
      <c r="WA856" s="39"/>
      <c r="WB856" s="39"/>
      <c r="WC856" s="50"/>
      <c r="WV856" s="50"/>
      <c r="XA856" s="50"/>
      <c r="XF856" s="50"/>
      <c r="XK856" s="50"/>
      <c r="XQ856" s="37"/>
      <c r="XR856" s="39"/>
      <c r="XS856" s="39"/>
      <c r="XT856" s="39"/>
      <c r="XU856" s="50"/>
      <c r="YN856" s="50"/>
      <c r="YS856" s="50"/>
      <c r="YX856" s="50"/>
      <c r="ZC856" s="50"/>
      <c r="ZI856" s="37"/>
      <c r="ZJ856" s="39"/>
      <c r="ZK856" s="39"/>
      <c r="ZL856" s="39"/>
      <c r="ZM856" s="50"/>
      <c r="AAF856" s="50"/>
      <c r="AAK856" s="50"/>
      <c r="AAP856" s="50"/>
      <c r="AAU856" s="50"/>
      <c r="ABA856" s="37"/>
      <c r="ABB856" s="39"/>
      <c r="ABC856" s="39"/>
      <c r="ABD856" s="39"/>
      <c r="ABE856" s="39"/>
      <c r="ABF856" s="39"/>
      <c r="ABG856" s="39"/>
      <c r="ABH856" s="39"/>
      <c r="ABI856" s="50"/>
      <c r="ABN856" s="50"/>
      <c r="ABS856" s="50"/>
      <c r="ABX856" s="50"/>
      <c r="ACC856" s="50"/>
      <c r="ACH856" s="37"/>
      <c r="ACI856" s="39"/>
      <c r="ACJ856" s="39"/>
      <c r="ACK856" s="39"/>
      <c r="ACL856" s="39"/>
      <c r="ACM856" s="39"/>
      <c r="ACN856" s="39"/>
      <c r="ACO856" s="39"/>
      <c r="ACP856" s="50"/>
      <c r="ACU856" s="50"/>
      <c r="ACZ856" s="50"/>
      <c r="ADE856" s="50"/>
      <c r="ADJ856" s="50"/>
      <c r="ADP856" s="37"/>
      <c r="ADQ856" s="39"/>
      <c r="ADR856" s="39"/>
      <c r="ADS856" s="39"/>
      <c r="ADT856" s="39"/>
      <c r="ADU856" s="39"/>
      <c r="ADV856" s="39"/>
      <c r="ADW856" s="39"/>
      <c r="ADX856" s="50"/>
      <c r="AEC856" s="50"/>
      <c r="AEH856" s="50"/>
      <c r="AEM856" s="50"/>
      <c r="AER856" s="50"/>
      <c r="AEX856" s="37"/>
      <c r="AEY856" s="39"/>
      <c r="AEZ856" s="39"/>
      <c r="AFA856" s="39"/>
      <c r="AFB856" s="39"/>
      <c r="AFC856" s="39"/>
      <c r="AFD856" s="39"/>
      <c r="AFE856" s="39"/>
      <c r="AFF856" s="50"/>
      <c r="AFK856" s="50"/>
      <c r="AFP856" s="50"/>
      <c r="AFU856" s="50"/>
      <c r="AFZ856" s="50"/>
      <c r="AGF856" s="37"/>
      <c r="AGG856" s="39"/>
      <c r="AGH856" s="39"/>
      <c r="AGI856" s="39"/>
      <c r="AGJ856" s="39"/>
      <c r="AGK856" s="39"/>
      <c r="AGL856" s="39"/>
      <c r="AGM856" s="39"/>
      <c r="AGN856" s="50"/>
      <c r="AGS856" s="50"/>
      <c r="AGX856" s="50"/>
      <c r="AHC856" s="50"/>
      <c r="AHH856" s="50"/>
      <c r="AHN856" s="37"/>
      <c r="AHQ856" s="37"/>
      <c r="AHR856" s="39"/>
      <c r="AHS856" s="39"/>
      <c r="AHT856" s="39"/>
      <c r="AHU856" s="39"/>
      <c r="AHV856" s="39"/>
      <c r="AHW856" s="40"/>
      <c r="AHX856" s="39"/>
      <c r="AHY856" s="39"/>
      <c r="AHZ856" s="39"/>
      <c r="AIA856" s="39"/>
      <c r="AIB856" s="37"/>
      <c r="AIE856" s="37"/>
      <c r="AIH856" s="45"/>
      <c r="AII856" s="37"/>
      <c r="AIL856" s="45"/>
      <c r="AIM856" s="37"/>
      <c r="AIP856" s="45"/>
      <c r="AIQ856" s="37"/>
      <c r="AIT856" s="45"/>
      <c r="APP856" s="40"/>
      <c r="APQ856" s="39"/>
      <c r="APR856" s="39"/>
      <c r="AQA856" s="41"/>
      <c r="AQK856" s="41"/>
      <c r="AQO856" s="41"/>
      <c r="AQS856" s="41"/>
    </row>
    <row r="857" spans="3:930 1108:1137" s="36" customFormat="1" x14ac:dyDescent="0.2">
      <c r="C857" s="40"/>
      <c r="J857" s="39"/>
      <c r="K857" s="39"/>
      <c r="L857" s="39"/>
      <c r="M857" s="39"/>
      <c r="N857" s="39"/>
      <c r="O857" s="39"/>
      <c r="P857" s="40"/>
      <c r="AE857" s="38"/>
      <c r="AF857" s="40"/>
      <c r="AG857" s="39"/>
      <c r="AH857" s="39"/>
      <c r="AU857" s="38"/>
      <c r="AV857" s="39"/>
      <c r="BJ857" s="41"/>
      <c r="BK857" s="39"/>
      <c r="BL857" s="39"/>
      <c r="BM857" s="39"/>
      <c r="BN857" s="38"/>
      <c r="BO857" s="39"/>
      <c r="BP857" s="39"/>
      <c r="BQ857" s="39"/>
      <c r="BR857" s="39"/>
      <c r="BS857" s="39"/>
      <c r="BT857" s="40"/>
      <c r="BU857" s="39"/>
      <c r="BV857" s="39"/>
      <c r="BW857" s="39"/>
      <c r="BX857" s="39"/>
      <c r="BY857" s="40"/>
      <c r="CL857" s="41"/>
      <c r="CM857" s="39"/>
      <c r="CN857" s="39"/>
      <c r="CO857" s="39"/>
      <c r="CP857" s="39"/>
      <c r="CQ857" s="40"/>
      <c r="CR857" s="39"/>
      <c r="CS857" s="39"/>
      <c r="CT857" s="39"/>
      <c r="CU857" s="39"/>
      <c r="CV857" s="39"/>
      <c r="CW857" s="40"/>
      <c r="CX857" s="39"/>
      <c r="CY857" s="39"/>
      <c r="CZ857" s="39"/>
      <c r="DA857" s="39"/>
      <c r="DB857" s="39"/>
      <c r="DC857" s="38"/>
      <c r="DD857" s="39"/>
      <c r="DQ857" s="41"/>
      <c r="DR857" s="39"/>
      <c r="DS857" s="39"/>
      <c r="DT857" s="39"/>
      <c r="DU857" s="39"/>
      <c r="DV857" s="40"/>
      <c r="DW857" s="39"/>
      <c r="DX857" s="39"/>
      <c r="DY857" s="39"/>
      <c r="DZ857" s="39"/>
      <c r="EA857" s="39"/>
      <c r="EB857" s="40"/>
      <c r="EC857" s="39"/>
      <c r="ED857" s="39"/>
      <c r="EE857" s="39"/>
      <c r="EF857" s="39"/>
      <c r="EG857" s="39"/>
      <c r="EH857" s="38"/>
      <c r="EI857" s="39"/>
      <c r="EV857" s="41"/>
      <c r="EW857" s="39"/>
      <c r="EX857" s="39"/>
      <c r="EY857" s="39"/>
      <c r="EZ857" s="39"/>
      <c r="FA857" s="40"/>
      <c r="FB857" s="39"/>
      <c r="FC857" s="39"/>
      <c r="FD857" s="39"/>
      <c r="FE857" s="39"/>
      <c r="FF857" s="39"/>
      <c r="FG857" s="40"/>
      <c r="FH857" s="39"/>
      <c r="FI857" s="39"/>
      <c r="FJ857" s="39"/>
      <c r="FK857" s="39"/>
      <c r="FL857" s="39"/>
      <c r="FM857" s="38"/>
      <c r="FN857" s="39"/>
      <c r="GA857" s="41"/>
      <c r="GB857" s="39"/>
      <c r="GC857" s="39"/>
      <c r="GD857" s="39"/>
      <c r="GE857" s="39"/>
      <c r="GF857" s="40"/>
      <c r="GG857" s="39"/>
      <c r="GH857" s="39"/>
      <c r="GI857" s="39"/>
      <c r="GJ857" s="39"/>
      <c r="GK857" s="39"/>
      <c r="GL857" s="40"/>
      <c r="GM857" s="39"/>
      <c r="GN857" s="39"/>
      <c r="GO857" s="39"/>
      <c r="GP857" s="39"/>
      <c r="GQ857" s="39"/>
      <c r="GR857" s="38"/>
      <c r="GS857" s="39"/>
      <c r="GT857" s="42"/>
      <c r="GU857" s="39"/>
      <c r="GV857" s="38"/>
      <c r="GW857" s="43"/>
      <c r="GX857" s="38"/>
      <c r="GY857" s="37"/>
      <c r="GZ857" s="39"/>
      <c r="HA857" s="39"/>
      <c r="HB857" s="39"/>
      <c r="HC857" s="42"/>
      <c r="HD857" s="39"/>
      <c r="HE857" s="39"/>
      <c r="HI857" s="38"/>
      <c r="HJ857" s="37"/>
      <c r="HK857" s="39"/>
      <c r="HO857" s="38"/>
      <c r="HP857" s="40"/>
      <c r="HQ857" s="39"/>
      <c r="HR857" s="39"/>
      <c r="HS857" s="39"/>
      <c r="HT857" s="39"/>
      <c r="HU857" s="39"/>
      <c r="HV857" s="39"/>
      <c r="HW857" s="39"/>
      <c r="HX857" s="39"/>
      <c r="HY857" s="39"/>
      <c r="HZ857" s="39"/>
      <c r="IA857" s="39"/>
      <c r="IB857" s="39"/>
      <c r="IC857" s="39"/>
      <c r="ID857" s="39"/>
      <c r="IE857" s="39"/>
      <c r="IF857" s="39"/>
      <c r="IG857" s="39"/>
      <c r="IH857" s="39"/>
      <c r="II857" s="39"/>
      <c r="IJ857" s="39"/>
      <c r="IK857" s="39"/>
      <c r="IL857" s="39"/>
      <c r="IM857" s="39"/>
      <c r="IN857" s="39"/>
      <c r="IO857" s="39"/>
      <c r="IP857" s="39"/>
      <c r="IQ857" s="39"/>
      <c r="IR857" s="39"/>
      <c r="IS857" s="39"/>
      <c r="IT857" s="39"/>
      <c r="IU857" s="39"/>
      <c r="IV857" s="39"/>
      <c r="IW857" s="39"/>
      <c r="IX857" s="39"/>
      <c r="IY857" s="39"/>
      <c r="IZ857" s="39"/>
      <c r="JA857" s="39"/>
      <c r="JB857" s="39"/>
      <c r="JC857" s="39"/>
      <c r="JD857" s="39"/>
      <c r="JE857" s="39"/>
      <c r="JF857" s="39"/>
      <c r="JG857" s="39"/>
      <c r="JH857" s="39"/>
      <c r="JI857" s="39"/>
      <c r="JJ857" s="39"/>
      <c r="JK857" s="39"/>
      <c r="JL857" s="39"/>
      <c r="JM857" s="39"/>
      <c r="JN857" s="39"/>
      <c r="JO857" s="40"/>
      <c r="JP857" s="39"/>
      <c r="JQ857" s="39"/>
      <c r="JR857" s="39"/>
      <c r="JS857" s="39"/>
      <c r="JT857" s="39"/>
      <c r="JU857" s="39"/>
      <c r="KD857" s="40"/>
      <c r="KE857" s="39"/>
      <c r="KF857" s="39"/>
      <c r="KG857" s="39"/>
      <c r="KH857" s="39"/>
      <c r="KI857" s="39"/>
      <c r="KJ857" s="39"/>
      <c r="KK857" s="39"/>
      <c r="KL857" s="39"/>
      <c r="LJ857" s="39"/>
      <c r="LK857" s="39"/>
      <c r="LL857" s="39"/>
      <c r="LM857" s="39"/>
      <c r="LN857" s="39"/>
      <c r="LO857" s="39"/>
      <c r="LP857" s="39"/>
      <c r="LQ857" s="39"/>
      <c r="LR857" s="39"/>
      <c r="LS857" s="39"/>
      <c r="LT857" s="39"/>
      <c r="LU857" s="40"/>
      <c r="LV857" s="39"/>
      <c r="LW857" s="39"/>
      <c r="LX857" s="39"/>
      <c r="LY857" s="39"/>
      <c r="LZ857" s="39"/>
      <c r="MA857" s="39"/>
      <c r="MK857" s="37"/>
      <c r="MN857" s="39"/>
      <c r="MO857" s="39"/>
      <c r="MP857" s="39"/>
      <c r="MQ857" s="37"/>
      <c r="MW857" s="42"/>
      <c r="MX857" s="37"/>
      <c r="ND857" s="42"/>
      <c r="NE857" s="39"/>
      <c r="NF857" s="39"/>
      <c r="NG857" s="39"/>
      <c r="NH857" s="39"/>
      <c r="NI857" s="39"/>
      <c r="NJ857" s="39"/>
      <c r="NK857" s="39"/>
      <c r="NL857" s="39"/>
      <c r="NM857" s="39"/>
      <c r="NN857" s="39"/>
      <c r="NO857" s="39"/>
      <c r="NP857" s="39"/>
      <c r="NY857" s="54"/>
      <c r="PS857" s="60"/>
      <c r="PT857" s="39"/>
      <c r="PU857" s="39"/>
      <c r="PV857" s="39"/>
      <c r="PZ857" s="54"/>
      <c r="QF857" s="60"/>
      <c r="QG857" s="39"/>
      <c r="QH857" s="39"/>
      <c r="QI857" s="39"/>
      <c r="QM857" s="54"/>
      <c r="QS857" s="37"/>
      <c r="QX857" s="37"/>
      <c r="RC857" s="37"/>
      <c r="RE857" s="39"/>
      <c r="RF857" s="39"/>
      <c r="RG857" s="39"/>
      <c r="RH857" s="39"/>
      <c r="RI857" s="39"/>
      <c r="RJ857" s="37"/>
      <c r="RQ857" s="44"/>
      <c r="RR857" s="37"/>
      <c r="RY857" s="44"/>
      <c r="RZ857" s="37"/>
      <c r="SF857" s="39"/>
      <c r="SG857" s="44"/>
      <c r="SH857" s="37"/>
      <c r="SO857" s="44"/>
      <c r="SP857" s="37"/>
      <c r="SQ857" s="39"/>
      <c r="ST857" s="50"/>
      <c r="TM857" s="50"/>
      <c r="TR857" s="50"/>
      <c r="TW857" s="50"/>
      <c r="UB857" s="50"/>
      <c r="UG857" s="37"/>
      <c r="UH857" s="39"/>
      <c r="UI857" s="39"/>
      <c r="UJ857" s="39"/>
      <c r="UK857" s="50"/>
      <c r="UM857"/>
      <c r="UN857"/>
      <c r="UO857"/>
      <c r="UP857"/>
      <c r="UQ857"/>
      <c r="UR857"/>
      <c r="VD857" s="50"/>
      <c r="VI857" s="50"/>
      <c r="VN857" s="50"/>
      <c r="VS857" s="50"/>
      <c r="VY857" s="37"/>
      <c r="VZ857" s="39"/>
      <c r="WA857" s="39"/>
      <c r="WB857" s="39"/>
      <c r="WC857" s="50"/>
      <c r="WV857" s="50"/>
      <c r="XA857" s="50"/>
      <c r="XF857" s="50"/>
      <c r="XK857" s="50"/>
      <c r="XQ857" s="37"/>
      <c r="XR857" s="39"/>
      <c r="XS857" s="39"/>
      <c r="XT857" s="39"/>
      <c r="XU857" s="50"/>
      <c r="YN857" s="50"/>
      <c r="YS857" s="50"/>
      <c r="YX857" s="50"/>
      <c r="ZC857" s="50"/>
      <c r="ZI857" s="37"/>
      <c r="ZJ857" s="39"/>
      <c r="ZK857" s="39"/>
      <c r="ZL857" s="39"/>
      <c r="ZM857" s="50"/>
      <c r="AAF857" s="50"/>
      <c r="AAK857" s="50"/>
      <c r="AAP857" s="50"/>
      <c r="AAU857" s="50"/>
      <c r="ABA857" s="37"/>
      <c r="ABB857" s="39"/>
      <c r="ABC857" s="39"/>
      <c r="ABD857" s="39"/>
      <c r="ABE857" s="39"/>
      <c r="ABF857" s="39"/>
      <c r="ABG857" s="39"/>
      <c r="ABH857" s="39"/>
      <c r="ABI857" s="50"/>
      <c r="ABN857" s="50"/>
      <c r="ABS857" s="50"/>
      <c r="ABX857" s="50"/>
      <c r="ACC857" s="50"/>
      <c r="ACH857" s="37"/>
      <c r="ACI857" s="39"/>
      <c r="ACJ857" s="39"/>
      <c r="ACK857" s="39"/>
      <c r="ACL857" s="39"/>
      <c r="ACM857" s="39"/>
      <c r="ACN857" s="39"/>
      <c r="ACO857" s="39"/>
      <c r="ACP857" s="50"/>
      <c r="ACU857" s="50"/>
      <c r="ACZ857" s="50"/>
      <c r="ADE857" s="50"/>
      <c r="ADJ857" s="50"/>
      <c r="ADP857" s="37"/>
      <c r="ADQ857" s="39"/>
      <c r="ADR857" s="39"/>
      <c r="ADS857" s="39"/>
      <c r="ADT857" s="39"/>
      <c r="ADU857" s="39"/>
      <c r="ADV857" s="39"/>
      <c r="ADW857" s="39"/>
      <c r="ADX857" s="50"/>
      <c r="AEC857" s="50"/>
      <c r="AEH857" s="50"/>
      <c r="AEM857" s="50"/>
      <c r="AER857" s="50"/>
      <c r="AEX857" s="37"/>
      <c r="AEY857" s="39"/>
      <c r="AEZ857" s="39"/>
      <c r="AFA857" s="39"/>
      <c r="AFB857" s="39"/>
      <c r="AFC857" s="39"/>
      <c r="AFD857" s="39"/>
      <c r="AFE857" s="39"/>
      <c r="AFF857" s="50"/>
      <c r="AFK857" s="50"/>
      <c r="AFP857" s="50"/>
      <c r="AFU857" s="50"/>
      <c r="AFZ857" s="50"/>
      <c r="AGF857" s="37"/>
      <c r="AGG857" s="39"/>
      <c r="AGH857" s="39"/>
      <c r="AGI857" s="39"/>
      <c r="AGJ857" s="39"/>
      <c r="AGK857" s="39"/>
      <c r="AGL857" s="39"/>
      <c r="AGM857" s="39"/>
      <c r="AGN857" s="50"/>
      <c r="AGS857" s="50"/>
      <c r="AGX857" s="50"/>
      <c r="AHC857" s="50"/>
      <c r="AHH857" s="50"/>
      <c r="AHN857" s="37"/>
      <c r="AHQ857" s="37"/>
      <c r="AHR857" s="39"/>
      <c r="AHS857" s="39"/>
      <c r="AHT857" s="39"/>
      <c r="AHU857" s="39"/>
      <c r="AHV857" s="39"/>
      <c r="AHW857" s="40"/>
      <c r="AHX857" s="39"/>
      <c r="AHY857" s="39"/>
      <c r="AHZ857" s="39"/>
      <c r="AIA857" s="39"/>
      <c r="AIB857" s="37"/>
      <c r="AIE857" s="37"/>
      <c r="AIH857" s="45"/>
      <c r="AII857" s="37"/>
      <c r="AIL857" s="45"/>
      <c r="AIM857" s="37"/>
      <c r="AIP857" s="45"/>
      <c r="AIQ857" s="37"/>
      <c r="AIT857" s="45"/>
      <c r="APP857" s="40"/>
      <c r="APQ857" s="39"/>
      <c r="APR857" s="39"/>
      <c r="AQA857" s="41"/>
      <c r="AQK857" s="41"/>
      <c r="AQO857" s="41"/>
      <c r="AQS857" s="41"/>
    </row>
    <row r="858" spans="3:930 1108:1137" s="36" customFormat="1" x14ac:dyDescent="0.2">
      <c r="C858" s="40"/>
      <c r="J858" s="39"/>
      <c r="K858" s="39"/>
      <c r="L858" s="39"/>
      <c r="M858" s="39"/>
      <c r="N858" s="39"/>
      <c r="O858" s="39"/>
      <c r="P858" s="40"/>
      <c r="AE858" s="38"/>
      <c r="AF858" s="40"/>
      <c r="AG858" s="39"/>
      <c r="AH858" s="39"/>
      <c r="AU858" s="38"/>
      <c r="AV858" s="39"/>
      <c r="BJ858" s="41"/>
      <c r="BK858" s="39"/>
      <c r="BL858" s="39"/>
      <c r="BM858" s="39"/>
      <c r="BN858" s="38"/>
      <c r="BO858" s="39"/>
      <c r="BP858" s="39"/>
      <c r="BQ858" s="39"/>
      <c r="BR858" s="39"/>
      <c r="BS858" s="39"/>
      <c r="BT858" s="40"/>
      <c r="BU858" s="39"/>
      <c r="BV858" s="39"/>
      <c r="BW858" s="39"/>
      <c r="BX858" s="39"/>
      <c r="BY858" s="40"/>
      <c r="CL858" s="41"/>
      <c r="CM858" s="39"/>
      <c r="CN858" s="39"/>
      <c r="CO858" s="39"/>
      <c r="CP858" s="39"/>
      <c r="CQ858" s="40"/>
      <c r="CR858" s="39"/>
      <c r="CS858" s="39"/>
      <c r="CT858" s="39"/>
      <c r="CU858" s="39"/>
      <c r="CV858" s="39"/>
      <c r="CW858" s="40"/>
      <c r="CX858" s="39"/>
      <c r="CY858" s="39"/>
      <c r="CZ858" s="39"/>
      <c r="DA858" s="39"/>
      <c r="DB858" s="39"/>
      <c r="DC858" s="38"/>
      <c r="DD858" s="39"/>
      <c r="DQ858" s="41"/>
      <c r="DR858" s="39"/>
      <c r="DS858" s="39"/>
      <c r="DT858" s="39"/>
      <c r="DU858" s="39"/>
      <c r="DV858" s="40"/>
      <c r="DW858" s="39"/>
      <c r="DX858" s="39"/>
      <c r="DY858" s="39"/>
      <c r="DZ858" s="39"/>
      <c r="EA858" s="39"/>
      <c r="EB858" s="40"/>
      <c r="EC858" s="39"/>
      <c r="ED858" s="39"/>
      <c r="EE858" s="39"/>
      <c r="EF858" s="39"/>
      <c r="EG858" s="39"/>
      <c r="EH858" s="38"/>
      <c r="EI858" s="39"/>
      <c r="EV858" s="41"/>
      <c r="EW858" s="39"/>
      <c r="EX858" s="39"/>
      <c r="EY858" s="39"/>
      <c r="EZ858" s="39"/>
      <c r="FA858" s="40"/>
      <c r="FB858" s="39"/>
      <c r="FC858" s="39"/>
      <c r="FD858" s="39"/>
      <c r="FE858" s="39"/>
      <c r="FF858" s="39"/>
      <c r="FG858" s="40"/>
      <c r="FH858" s="39"/>
      <c r="FI858" s="39"/>
      <c r="FJ858" s="39"/>
      <c r="FK858" s="39"/>
      <c r="FL858" s="39"/>
      <c r="FM858" s="38"/>
      <c r="FN858" s="39"/>
      <c r="GA858" s="41"/>
      <c r="GB858" s="39"/>
      <c r="GC858" s="39"/>
      <c r="GD858" s="39"/>
      <c r="GE858" s="39"/>
      <c r="GF858" s="40"/>
      <c r="GG858" s="39"/>
      <c r="GH858" s="39"/>
      <c r="GI858" s="39"/>
      <c r="GJ858" s="39"/>
      <c r="GK858" s="39"/>
      <c r="GL858" s="40"/>
      <c r="GM858" s="39"/>
      <c r="GN858" s="39"/>
      <c r="GO858" s="39"/>
      <c r="GP858" s="39"/>
      <c r="GQ858" s="39"/>
      <c r="GR858" s="38"/>
      <c r="GS858" s="39"/>
      <c r="GT858" s="42"/>
      <c r="GU858" s="39"/>
      <c r="GV858" s="38"/>
      <c r="GW858" s="43"/>
      <c r="GX858" s="38"/>
      <c r="GY858" s="37"/>
      <c r="GZ858" s="39"/>
      <c r="HA858" s="39"/>
      <c r="HB858" s="39"/>
      <c r="HC858" s="42"/>
      <c r="HD858" s="39"/>
      <c r="HE858" s="39"/>
      <c r="HI858" s="38"/>
      <c r="HJ858" s="37"/>
      <c r="HK858" s="39"/>
      <c r="HO858" s="38"/>
      <c r="HP858" s="40"/>
      <c r="HQ858" s="39"/>
      <c r="HR858" s="39"/>
      <c r="HS858" s="39"/>
      <c r="HT858" s="39"/>
      <c r="HU858" s="39"/>
      <c r="HV858" s="39"/>
      <c r="HW858" s="39"/>
      <c r="HX858" s="39"/>
      <c r="HY858" s="39"/>
      <c r="HZ858" s="39"/>
      <c r="IA858" s="39"/>
      <c r="IB858" s="39"/>
      <c r="IC858" s="39"/>
      <c r="ID858" s="39"/>
      <c r="IE858" s="39"/>
      <c r="IF858" s="39"/>
      <c r="IG858" s="39"/>
      <c r="IH858" s="39"/>
      <c r="II858" s="39"/>
      <c r="IJ858" s="39"/>
      <c r="IK858" s="39"/>
      <c r="IL858" s="39"/>
      <c r="IM858" s="39"/>
      <c r="IN858" s="39"/>
      <c r="IO858" s="39"/>
      <c r="IP858" s="39"/>
      <c r="IQ858" s="39"/>
      <c r="IR858" s="39"/>
      <c r="IS858" s="39"/>
      <c r="IT858" s="39"/>
      <c r="IU858" s="39"/>
      <c r="IV858" s="39"/>
      <c r="IW858" s="39"/>
      <c r="IX858" s="39"/>
      <c r="IY858" s="39"/>
      <c r="IZ858" s="39"/>
      <c r="JA858" s="39"/>
      <c r="JB858" s="39"/>
      <c r="JC858" s="39"/>
      <c r="JD858" s="39"/>
      <c r="JE858" s="39"/>
      <c r="JF858" s="39"/>
      <c r="JG858" s="39"/>
      <c r="JH858" s="39"/>
      <c r="JI858" s="39"/>
      <c r="JJ858" s="39"/>
      <c r="JK858" s="39"/>
      <c r="JL858" s="39"/>
      <c r="JM858" s="39"/>
      <c r="JN858" s="39"/>
      <c r="JO858" s="40"/>
      <c r="JP858" s="39"/>
      <c r="JQ858" s="39"/>
      <c r="JR858" s="39"/>
      <c r="JS858" s="39"/>
      <c r="JT858" s="39"/>
      <c r="JU858" s="39"/>
      <c r="KD858" s="40"/>
      <c r="KE858" s="39"/>
      <c r="KF858" s="39"/>
      <c r="KG858" s="39"/>
      <c r="KH858" s="39"/>
      <c r="KI858" s="39"/>
      <c r="KJ858" s="39"/>
      <c r="KK858" s="39"/>
      <c r="KL858" s="39"/>
      <c r="LJ858" s="39"/>
      <c r="LK858" s="39"/>
      <c r="LL858" s="39"/>
      <c r="LM858" s="39"/>
      <c r="LN858" s="39"/>
      <c r="LO858" s="39"/>
      <c r="LP858" s="39"/>
      <c r="LQ858" s="39"/>
      <c r="LR858" s="39"/>
      <c r="LS858" s="39"/>
      <c r="LT858" s="39"/>
      <c r="LU858" s="40"/>
      <c r="LV858" s="39"/>
      <c r="LW858" s="39"/>
      <c r="LX858" s="39"/>
      <c r="LY858" s="39"/>
      <c r="LZ858" s="39"/>
      <c r="MA858" s="39"/>
      <c r="MK858" s="37"/>
      <c r="MN858" s="39"/>
      <c r="MO858" s="39"/>
      <c r="MP858" s="39"/>
      <c r="MQ858" s="37"/>
      <c r="MW858" s="42"/>
      <c r="MX858" s="37"/>
      <c r="ND858" s="42"/>
      <c r="NE858" s="39"/>
      <c r="NF858" s="39"/>
      <c r="NG858" s="39"/>
      <c r="NH858" s="39"/>
      <c r="NI858" s="39"/>
      <c r="NJ858" s="39"/>
      <c r="NK858" s="39"/>
      <c r="NL858" s="39"/>
      <c r="NM858" s="39"/>
      <c r="NN858" s="39"/>
      <c r="NO858" s="39"/>
      <c r="NP858" s="39"/>
      <c r="NY858" s="54"/>
      <c r="PS858" s="60"/>
      <c r="PT858" s="39"/>
      <c r="PU858" s="39"/>
      <c r="PV858" s="39"/>
      <c r="PZ858" s="54"/>
      <c r="QF858" s="60"/>
      <c r="QG858" s="39"/>
      <c r="QH858" s="39"/>
      <c r="QI858" s="39"/>
      <c r="QM858" s="54"/>
      <c r="QS858" s="37"/>
      <c r="QX858" s="37"/>
      <c r="RC858" s="37"/>
      <c r="RE858" s="39"/>
      <c r="RF858" s="39"/>
      <c r="RG858" s="39"/>
      <c r="RH858" s="39"/>
      <c r="RI858" s="39"/>
      <c r="RJ858" s="37"/>
      <c r="RQ858" s="44"/>
      <c r="RR858" s="37"/>
      <c r="RY858" s="44"/>
      <c r="RZ858" s="37"/>
      <c r="SF858" s="39"/>
      <c r="SG858" s="44"/>
      <c r="SH858" s="37"/>
      <c r="SO858" s="44"/>
      <c r="SP858" s="37"/>
      <c r="SQ858" s="39"/>
      <c r="ST858" s="50"/>
      <c r="TM858" s="50"/>
      <c r="TR858" s="50"/>
      <c r="TW858" s="50"/>
      <c r="UB858" s="50"/>
      <c r="UG858" s="37"/>
      <c r="UH858" s="39"/>
      <c r="UI858" s="39"/>
      <c r="UJ858" s="39"/>
      <c r="UK858" s="50"/>
      <c r="UM858"/>
      <c r="UN858"/>
      <c r="UO858"/>
      <c r="UP858"/>
      <c r="UQ858"/>
      <c r="UR858"/>
      <c r="VD858" s="50"/>
      <c r="VI858" s="50"/>
      <c r="VN858" s="50"/>
      <c r="VS858" s="50"/>
      <c r="VY858" s="37"/>
      <c r="VZ858" s="39"/>
      <c r="WA858" s="39"/>
      <c r="WB858" s="39"/>
      <c r="WC858" s="50"/>
      <c r="WV858" s="50"/>
      <c r="XA858" s="50"/>
      <c r="XF858" s="50"/>
      <c r="XK858" s="50"/>
      <c r="XQ858" s="37"/>
      <c r="XR858" s="39"/>
      <c r="XS858" s="39"/>
      <c r="XT858" s="39"/>
      <c r="XU858" s="50"/>
      <c r="YN858" s="50"/>
      <c r="YS858" s="50"/>
      <c r="YX858" s="50"/>
      <c r="ZC858" s="50"/>
      <c r="ZI858" s="37"/>
      <c r="ZJ858" s="39"/>
      <c r="ZK858" s="39"/>
      <c r="ZL858" s="39"/>
      <c r="ZM858" s="50"/>
      <c r="AAF858" s="50"/>
      <c r="AAK858" s="50"/>
      <c r="AAP858" s="50"/>
      <c r="AAU858" s="50"/>
      <c r="ABA858" s="37"/>
      <c r="ABB858" s="39"/>
      <c r="ABC858" s="39"/>
      <c r="ABD858" s="39"/>
      <c r="ABE858" s="39"/>
      <c r="ABF858" s="39"/>
      <c r="ABG858" s="39"/>
      <c r="ABH858" s="39"/>
      <c r="ABI858" s="50"/>
      <c r="ABN858" s="50"/>
      <c r="ABS858" s="50"/>
      <c r="ABX858" s="50"/>
      <c r="ACC858" s="50"/>
      <c r="ACH858" s="37"/>
      <c r="ACI858" s="39"/>
      <c r="ACJ858" s="39"/>
      <c r="ACK858" s="39"/>
      <c r="ACL858" s="39"/>
      <c r="ACM858" s="39"/>
      <c r="ACN858" s="39"/>
      <c r="ACO858" s="39"/>
      <c r="ACP858" s="50"/>
      <c r="ACU858" s="50"/>
      <c r="ACZ858" s="50"/>
      <c r="ADE858" s="50"/>
      <c r="ADJ858" s="50"/>
      <c r="ADP858" s="37"/>
      <c r="ADQ858" s="39"/>
      <c r="ADR858" s="39"/>
      <c r="ADS858" s="39"/>
      <c r="ADT858" s="39"/>
      <c r="ADU858" s="39"/>
      <c r="ADV858" s="39"/>
      <c r="ADW858" s="39"/>
      <c r="ADX858" s="50"/>
      <c r="AEC858" s="50"/>
      <c r="AEH858" s="50"/>
      <c r="AEM858" s="50"/>
      <c r="AER858" s="50"/>
      <c r="AEX858" s="37"/>
      <c r="AEY858" s="39"/>
      <c r="AEZ858" s="39"/>
      <c r="AFA858" s="39"/>
      <c r="AFB858" s="39"/>
      <c r="AFC858" s="39"/>
      <c r="AFD858" s="39"/>
      <c r="AFE858" s="39"/>
      <c r="AFF858" s="50"/>
      <c r="AFK858" s="50"/>
      <c r="AFP858" s="50"/>
      <c r="AFU858" s="50"/>
      <c r="AFZ858" s="50"/>
      <c r="AGF858" s="37"/>
      <c r="AGG858" s="39"/>
      <c r="AGH858" s="39"/>
      <c r="AGI858" s="39"/>
      <c r="AGJ858" s="39"/>
      <c r="AGK858" s="39"/>
      <c r="AGL858" s="39"/>
      <c r="AGM858" s="39"/>
      <c r="AGN858" s="50"/>
      <c r="AGS858" s="50"/>
      <c r="AGX858" s="50"/>
      <c r="AHC858" s="50"/>
      <c r="AHH858" s="50"/>
      <c r="AHN858" s="37"/>
      <c r="AHQ858" s="37"/>
      <c r="AHR858" s="39"/>
      <c r="AHS858" s="39"/>
      <c r="AHT858" s="39"/>
      <c r="AHU858" s="39"/>
      <c r="AHV858" s="39"/>
      <c r="AHW858" s="40"/>
      <c r="AHX858" s="39"/>
      <c r="AHY858" s="39"/>
      <c r="AHZ858" s="39"/>
      <c r="AIA858" s="39"/>
      <c r="AIB858" s="37"/>
      <c r="AIE858" s="37"/>
      <c r="AIH858" s="45"/>
      <c r="AII858" s="37"/>
      <c r="AIL858" s="45"/>
      <c r="AIM858" s="37"/>
      <c r="AIP858" s="45"/>
      <c r="AIQ858" s="37"/>
      <c r="AIT858" s="45"/>
      <c r="APP858" s="40"/>
      <c r="APQ858" s="39"/>
      <c r="APR858" s="39"/>
      <c r="AQA858" s="41"/>
      <c r="AQK858" s="41"/>
      <c r="AQO858" s="41"/>
      <c r="AQS858" s="41"/>
    </row>
    <row r="859" spans="3:930 1108:1137" s="36" customFormat="1" x14ac:dyDescent="0.2">
      <c r="C859" s="40"/>
      <c r="J859" s="39"/>
      <c r="K859" s="39"/>
      <c r="L859" s="39"/>
      <c r="M859" s="39"/>
      <c r="N859" s="39"/>
      <c r="O859" s="39"/>
      <c r="P859" s="40"/>
      <c r="AE859" s="38"/>
      <c r="AF859" s="40"/>
      <c r="AG859" s="39"/>
      <c r="AH859" s="39"/>
      <c r="AU859" s="38"/>
      <c r="AV859" s="39"/>
      <c r="BJ859" s="41"/>
      <c r="BK859" s="39"/>
      <c r="BL859" s="39"/>
      <c r="BM859" s="39"/>
      <c r="BN859" s="38"/>
      <c r="BO859" s="39"/>
      <c r="BP859" s="39"/>
      <c r="BQ859" s="39"/>
      <c r="BR859" s="39"/>
      <c r="BS859" s="39"/>
      <c r="BT859" s="40"/>
      <c r="BU859" s="39"/>
      <c r="BV859" s="39"/>
      <c r="BW859" s="39"/>
      <c r="BX859" s="39"/>
      <c r="BY859" s="40"/>
      <c r="CL859" s="41"/>
      <c r="CM859" s="39"/>
      <c r="CN859" s="39"/>
      <c r="CO859" s="39"/>
      <c r="CP859" s="39"/>
      <c r="CQ859" s="40"/>
      <c r="CR859" s="39"/>
      <c r="CS859" s="39"/>
      <c r="CT859" s="39"/>
      <c r="CU859" s="39"/>
      <c r="CV859" s="39"/>
      <c r="CW859" s="40"/>
      <c r="CX859" s="39"/>
      <c r="CY859" s="39"/>
      <c r="CZ859" s="39"/>
      <c r="DA859" s="39"/>
      <c r="DB859" s="39"/>
      <c r="DC859" s="38"/>
      <c r="DD859" s="39"/>
      <c r="DQ859" s="41"/>
      <c r="DR859" s="39"/>
      <c r="DS859" s="39"/>
      <c r="DT859" s="39"/>
      <c r="DU859" s="39"/>
      <c r="DV859" s="40"/>
      <c r="DW859" s="39"/>
      <c r="DX859" s="39"/>
      <c r="DY859" s="39"/>
      <c r="DZ859" s="39"/>
      <c r="EA859" s="39"/>
      <c r="EB859" s="40"/>
      <c r="EC859" s="39"/>
      <c r="ED859" s="39"/>
      <c r="EE859" s="39"/>
      <c r="EF859" s="39"/>
      <c r="EG859" s="39"/>
      <c r="EH859" s="38"/>
      <c r="EI859" s="39"/>
      <c r="EV859" s="41"/>
      <c r="EW859" s="39"/>
      <c r="EX859" s="39"/>
      <c r="EY859" s="39"/>
      <c r="EZ859" s="39"/>
      <c r="FA859" s="40"/>
      <c r="FB859" s="39"/>
      <c r="FC859" s="39"/>
      <c r="FD859" s="39"/>
      <c r="FE859" s="39"/>
      <c r="FF859" s="39"/>
      <c r="FG859" s="40"/>
      <c r="FH859" s="39"/>
      <c r="FI859" s="39"/>
      <c r="FJ859" s="39"/>
      <c r="FK859" s="39"/>
      <c r="FL859" s="39"/>
      <c r="FM859" s="38"/>
      <c r="FN859" s="39"/>
      <c r="GA859" s="41"/>
      <c r="GB859" s="39"/>
      <c r="GC859" s="39"/>
      <c r="GD859" s="39"/>
      <c r="GE859" s="39"/>
      <c r="GF859" s="40"/>
      <c r="GG859" s="39"/>
      <c r="GH859" s="39"/>
      <c r="GI859" s="39"/>
      <c r="GJ859" s="39"/>
      <c r="GK859" s="39"/>
      <c r="GL859" s="40"/>
      <c r="GM859" s="39"/>
      <c r="GN859" s="39"/>
      <c r="GO859" s="39"/>
      <c r="GP859" s="39"/>
      <c r="GQ859" s="39"/>
      <c r="GR859" s="38"/>
      <c r="GS859" s="39"/>
      <c r="GT859" s="42"/>
      <c r="GU859" s="39"/>
      <c r="GV859" s="38"/>
      <c r="GW859" s="43"/>
      <c r="GX859" s="38"/>
      <c r="GY859" s="37"/>
      <c r="GZ859" s="39"/>
      <c r="HA859" s="39"/>
      <c r="HB859" s="39"/>
      <c r="HC859" s="42"/>
      <c r="HD859" s="39"/>
      <c r="HE859" s="39"/>
      <c r="HI859" s="38"/>
      <c r="HJ859" s="37"/>
      <c r="HK859" s="39"/>
      <c r="HO859" s="38"/>
      <c r="HP859" s="40"/>
      <c r="HQ859" s="39"/>
      <c r="HR859" s="39"/>
      <c r="HS859" s="39"/>
      <c r="HT859" s="39"/>
      <c r="HU859" s="39"/>
      <c r="HV859" s="39"/>
      <c r="HW859" s="39"/>
      <c r="HX859" s="39"/>
      <c r="HY859" s="39"/>
      <c r="HZ859" s="39"/>
      <c r="IA859" s="39"/>
      <c r="IB859" s="39"/>
      <c r="IC859" s="39"/>
      <c r="ID859" s="39"/>
      <c r="IE859" s="39"/>
      <c r="IF859" s="39"/>
      <c r="IG859" s="39"/>
      <c r="IH859" s="39"/>
      <c r="II859" s="39"/>
      <c r="IJ859" s="39"/>
      <c r="IK859" s="39"/>
      <c r="IL859" s="39"/>
      <c r="IM859" s="39"/>
      <c r="IN859" s="39"/>
      <c r="IO859" s="39"/>
      <c r="IP859" s="39"/>
      <c r="IQ859" s="39"/>
      <c r="IR859" s="39"/>
      <c r="IS859" s="39"/>
      <c r="IT859" s="39"/>
      <c r="IU859" s="39"/>
      <c r="IV859" s="39"/>
      <c r="IW859" s="39"/>
      <c r="IX859" s="39"/>
      <c r="IY859" s="39"/>
      <c r="IZ859" s="39"/>
      <c r="JA859" s="39"/>
      <c r="JB859" s="39"/>
      <c r="JC859" s="39"/>
      <c r="JD859" s="39"/>
      <c r="JE859" s="39"/>
      <c r="JF859" s="39"/>
      <c r="JG859" s="39"/>
      <c r="JH859" s="39"/>
      <c r="JI859" s="39"/>
      <c r="JJ859" s="39"/>
      <c r="JK859" s="39"/>
      <c r="JL859" s="39"/>
      <c r="JM859" s="39"/>
      <c r="JN859" s="39"/>
      <c r="JO859" s="40"/>
      <c r="JP859" s="39"/>
      <c r="JQ859" s="39"/>
      <c r="JR859" s="39"/>
      <c r="JS859" s="39"/>
      <c r="JT859" s="39"/>
      <c r="JU859" s="39"/>
      <c r="KD859" s="40"/>
      <c r="KE859" s="39"/>
      <c r="KF859" s="39"/>
      <c r="KG859" s="39"/>
      <c r="KH859" s="39"/>
      <c r="KI859" s="39"/>
      <c r="KJ859" s="39"/>
      <c r="KK859" s="39"/>
      <c r="KL859" s="39"/>
      <c r="LJ859" s="39"/>
      <c r="LK859" s="39"/>
      <c r="LL859" s="39"/>
      <c r="LM859" s="39"/>
      <c r="LN859" s="39"/>
      <c r="LO859" s="39"/>
      <c r="LP859" s="39"/>
      <c r="LQ859" s="39"/>
      <c r="LR859" s="39"/>
      <c r="LS859" s="39"/>
      <c r="LT859" s="39"/>
      <c r="LU859" s="40"/>
      <c r="LV859" s="39"/>
      <c r="LW859" s="39"/>
      <c r="LX859" s="39"/>
      <c r="LY859" s="39"/>
      <c r="LZ859" s="39"/>
      <c r="MA859" s="39"/>
      <c r="MK859" s="37"/>
      <c r="MN859" s="39"/>
      <c r="MO859" s="39"/>
      <c r="MP859" s="39"/>
      <c r="MQ859" s="37"/>
      <c r="MW859" s="42"/>
      <c r="MX859" s="37"/>
      <c r="ND859" s="42"/>
      <c r="NE859" s="39"/>
      <c r="NF859" s="39"/>
      <c r="NG859" s="39"/>
      <c r="NH859" s="39"/>
      <c r="NI859" s="39"/>
      <c r="NJ859" s="39"/>
      <c r="NK859" s="39"/>
      <c r="NL859" s="39"/>
      <c r="NM859" s="39"/>
      <c r="NN859" s="39"/>
      <c r="NO859" s="39"/>
      <c r="NP859" s="39"/>
      <c r="NY859" s="54"/>
      <c r="PS859" s="60"/>
      <c r="PT859" s="39"/>
      <c r="PU859" s="39"/>
      <c r="PV859" s="39"/>
      <c r="PZ859" s="54"/>
      <c r="QF859" s="60"/>
      <c r="QG859" s="39"/>
      <c r="QH859" s="39"/>
      <c r="QI859" s="39"/>
      <c r="QM859" s="54"/>
      <c r="QS859" s="37"/>
      <c r="QX859" s="37"/>
      <c r="RC859" s="37"/>
      <c r="RE859" s="39"/>
      <c r="RF859" s="39"/>
      <c r="RG859" s="39"/>
      <c r="RH859" s="39"/>
      <c r="RI859" s="39"/>
      <c r="RJ859" s="37"/>
      <c r="RQ859" s="44"/>
      <c r="RR859" s="37"/>
      <c r="RY859" s="44"/>
      <c r="RZ859" s="37"/>
      <c r="SF859" s="39"/>
      <c r="SG859" s="44"/>
      <c r="SH859" s="37"/>
      <c r="SO859" s="44"/>
      <c r="SP859" s="37"/>
      <c r="SQ859" s="39"/>
      <c r="ST859" s="50"/>
      <c r="TM859" s="50"/>
      <c r="TR859" s="50"/>
      <c r="TW859" s="50"/>
      <c r="UB859" s="50"/>
      <c r="UG859" s="37"/>
      <c r="UH859" s="39"/>
      <c r="UI859" s="39"/>
      <c r="UJ859" s="39"/>
      <c r="UK859" s="50"/>
      <c r="UM859"/>
      <c r="UN859"/>
      <c r="UO859"/>
      <c r="UP859"/>
      <c r="UQ859"/>
      <c r="UR859"/>
      <c r="VD859" s="50"/>
      <c r="VI859" s="50"/>
      <c r="VN859" s="50"/>
      <c r="VS859" s="50"/>
      <c r="VY859" s="37"/>
      <c r="VZ859" s="39"/>
      <c r="WA859" s="39"/>
      <c r="WB859" s="39"/>
      <c r="WC859" s="50"/>
      <c r="WV859" s="50"/>
      <c r="XA859" s="50"/>
      <c r="XF859" s="50"/>
      <c r="XK859" s="50"/>
      <c r="XQ859" s="37"/>
      <c r="XR859" s="39"/>
      <c r="XS859" s="39"/>
      <c r="XT859" s="39"/>
      <c r="XU859" s="50"/>
      <c r="YN859" s="50"/>
      <c r="YS859" s="50"/>
      <c r="YX859" s="50"/>
      <c r="ZC859" s="50"/>
      <c r="ZI859" s="37"/>
      <c r="ZJ859" s="39"/>
      <c r="ZK859" s="39"/>
      <c r="ZL859" s="39"/>
      <c r="ZM859" s="50"/>
      <c r="AAF859" s="50"/>
      <c r="AAK859" s="50"/>
      <c r="AAP859" s="50"/>
      <c r="AAU859" s="50"/>
      <c r="ABA859" s="37"/>
      <c r="ABB859" s="39"/>
      <c r="ABC859" s="39"/>
      <c r="ABD859" s="39"/>
      <c r="ABE859" s="39"/>
      <c r="ABF859" s="39"/>
      <c r="ABG859" s="39"/>
      <c r="ABH859" s="39"/>
      <c r="ABI859" s="50"/>
      <c r="ABN859" s="50"/>
      <c r="ABS859" s="50"/>
      <c r="ABX859" s="50"/>
      <c r="ACC859" s="50"/>
      <c r="ACH859" s="37"/>
      <c r="ACI859" s="39"/>
      <c r="ACJ859" s="39"/>
      <c r="ACK859" s="39"/>
      <c r="ACL859" s="39"/>
      <c r="ACM859" s="39"/>
      <c r="ACN859" s="39"/>
      <c r="ACO859" s="39"/>
      <c r="ACP859" s="50"/>
      <c r="ACU859" s="50"/>
      <c r="ACZ859" s="50"/>
      <c r="ADE859" s="50"/>
      <c r="ADJ859" s="50"/>
      <c r="ADP859" s="37"/>
      <c r="ADQ859" s="39"/>
      <c r="ADR859" s="39"/>
      <c r="ADS859" s="39"/>
      <c r="ADT859" s="39"/>
      <c r="ADU859" s="39"/>
      <c r="ADV859" s="39"/>
      <c r="ADW859" s="39"/>
      <c r="ADX859" s="50"/>
      <c r="AEC859" s="50"/>
      <c r="AEH859" s="50"/>
      <c r="AEM859" s="50"/>
      <c r="AER859" s="50"/>
      <c r="AEX859" s="37"/>
      <c r="AEY859" s="39"/>
      <c r="AEZ859" s="39"/>
      <c r="AFA859" s="39"/>
      <c r="AFB859" s="39"/>
      <c r="AFC859" s="39"/>
      <c r="AFD859" s="39"/>
      <c r="AFE859" s="39"/>
      <c r="AFF859" s="50"/>
      <c r="AFK859" s="50"/>
      <c r="AFP859" s="50"/>
      <c r="AFU859" s="50"/>
      <c r="AFZ859" s="50"/>
      <c r="AGF859" s="37"/>
      <c r="AGG859" s="39"/>
      <c r="AGH859" s="39"/>
      <c r="AGI859" s="39"/>
      <c r="AGJ859" s="39"/>
      <c r="AGK859" s="39"/>
      <c r="AGL859" s="39"/>
      <c r="AGM859" s="39"/>
      <c r="AGN859" s="50"/>
      <c r="AGS859" s="50"/>
      <c r="AGX859" s="50"/>
      <c r="AHC859" s="50"/>
      <c r="AHH859" s="50"/>
      <c r="AHN859" s="37"/>
      <c r="AHQ859" s="37"/>
      <c r="AHR859" s="39"/>
      <c r="AHS859" s="39"/>
      <c r="AHT859" s="39"/>
      <c r="AHU859" s="39"/>
      <c r="AHV859" s="39"/>
      <c r="AHW859" s="40"/>
      <c r="AHX859" s="39"/>
      <c r="AHY859" s="39"/>
      <c r="AHZ859" s="39"/>
      <c r="AIA859" s="39"/>
      <c r="AIB859" s="37"/>
      <c r="AIE859" s="37"/>
      <c r="AIH859" s="45"/>
      <c r="AII859" s="37"/>
      <c r="AIL859" s="45"/>
      <c r="AIM859" s="37"/>
      <c r="AIP859" s="45"/>
      <c r="AIQ859" s="37"/>
      <c r="AIT859" s="45"/>
      <c r="APP859" s="40"/>
      <c r="APQ859" s="39"/>
      <c r="APR859" s="39"/>
      <c r="AQA859" s="41"/>
      <c r="AQK859" s="41"/>
      <c r="AQO859" s="41"/>
      <c r="AQS859" s="41"/>
    </row>
    <row r="860" spans="3:930 1108:1137" s="36" customFormat="1" x14ac:dyDescent="0.2">
      <c r="C860" s="40"/>
      <c r="J860" s="39"/>
      <c r="K860" s="39"/>
      <c r="L860" s="39"/>
      <c r="M860" s="39"/>
      <c r="N860" s="39"/>
      <c r="O860" s="39"/>
      <c r="P860" s="40"/>
      <c r="AE860" s="38"/>
      <c r="AF860" s="40"/>
      <c r="AG860" s="39"/>
      <c r="AH860" s="39"/>
      <c r="AU860" s="38"/>
      <c r="AV860" s="39"/>
      <c r="BJ860" s="41"/>
      <c r="BK860" s="39"/>
      <c r="BL860" s="39"/>
      <c r="BM860" s="39"/>
      <c r="BN860" s="38"/>
      <c r="BO860" s="39"/>
      <c r="BP860" s="39"/>
      <c r="BQ860" s="39"/>
      <c r="BR860" s="39"/>
      <c r="BS860" s="39"/>
      <c r="BT860" s="40"/>
      <c r="BU860" s="39"/>
      <c r="BV860" s="39"/>
      <c r="BW860" s="39"/>
      <c r="BX860" s="39"/>
      <c r="BY860" s="40"/>
      <c r="CL860" s="41"/>
      <c r="CM860" s="39"/>
      <c r="CN860" s="39"/>
      <c r="CO860" s="39"/>
      <c r="CP860" s="39"/>
      <c r="CQ860" s="40"/>
      <c r="CR860" s="39"/>
      <c r="CS860" s="39"/>
      <c r="CT860" s="39"/>
      <c r="CU860" s="39"/>
      <c r="CV860" s="39"/>
      <c r="CW860" s="40"/>
      <c r="CX860" s="39"/>
      <c r="CY860" s="39"/>
      <c r="CZ860" s="39"/>
      <c r="DA860" s="39"/>
      <c r="DB860" s="39"/>
      <c r="DC860" s="38"/>
      <c r="DD860" s="39"/>
      <c r="DQ860" s="41"/>
      <c r="DR860" s="39"/>
      <c r="DS860" s="39"/>
      <c r="DT860" s="39"/>
      <c r="DU860" s="39"/>
      <c r="DV860" s="40"/>
      <c r="DW860" s="39"/>
      <c r="DX860" s="39"/>
      <c r="DY860" s="39"/>
      <c r="DZ860" s="39"/>
      <c r="EA860" s="39"/>
      <c r="EB860" s="40"/>
      <c r="EC860" s="39"/>
      <c r="ED860" s="39"/>
      <c r="EE860" s="39"/>
      <c r="EF860" s="39"/>
      <c r="EG860" s="39"/>
      <c r="EH860" s="38"/>
      <c r="EI860" s="39"/>
      <c r="EV860" s="41"/>
      <c r="EW860" s="39"/>
      <c r="EX860" s="39"/>
      <c r="EY860" s="39"/>
      <c r="EZ860" s="39"/>
      <c r="FA860" s="40"/>
      <c r="FB860" s="39"/>
      <c r="FC860" s="39"/>
      <c r="FD860" s="39"/>
      <c r="FE860" s="39"/>
      <c r="FF860" s="39"/>
      <c r="FG860" s="40"/>
      <c r="FH860" s="39"/>
      <c r="FI860" s="39"/>
      <c r="FJ860" s="39"/>
      <c r="FK860" s="39"/>
      <c r="FL860" s="39"/>
      <c r="FM860" s="38"/>
      <c r="FN860" s="39"/>
      <c r="GA860" s="41"/>
      <c r="GB860" s="39"/>
      <c r="GC860" s="39"/>
      <c r="GD860" s="39"/>
      <c r="GE860" s="39"/>
      <c r="GF860" s="40"/>
      <c r="GG860" s="39"/>
      <c r="GH860" s="39"/>
      <c r="GI860" s="39"/>
      <c r="GJ860" s="39"/>
      <c r="GK860" s="39"/>
      <c r="GL860" s="40"/>
      <c r="GM860" s="39"/>
      <c r="GN860" s="39"/>
      <c r="GO860" s="39"/>
      <c r="GP860" s="39"/>
      <c r="GQ860" s="39"/>
      <c r="GR860" s="38"/>
      <c r="GS860" s="39"/>
      <c r="GT860" s="42"/>
      <c r="GU860" s="39"/>
      <c r="GV860" s="38"/>
      <c r="GW860" s="43"/>
      <c r="GX860" s="38"/>
      <c r="GY860" s="37"/>
      <c r="GZ860" s="39"/>
      <c r="HA860" s="39"/>
      <c r="HB860" s="39"/>
      <c r="HC860" s="42"/>
      <c r="HD860" s="39"/>
      <c r="HE860" s="39"/>
      <c r="HI860" s="38"/>
      <c r="HJ860" s="37"/>
      <c r="HK860" s="39"/>
      <c r="HO860" s="38"/>
      <c r="HP860" s="40"/>
      <c r="HQ860" s="39"/>
      <c r="HR860" s="39"/>
      <c r="HS860" s="39"/>
      <c r="HT860" s="39"/>
      <c r="HU860" s="39"/>
      <c r="HV860" s="39"/>
      <c r="HW860" s="39"/>
      <c r="HX860" s="39"/>
      <c r="HY860" s="39"/>
      <c r="HZ860" s="39"/>
      <c r="IA860" s="39"/>
      <c r="IB860" s="39"/>
      <c r="IC860" s="39"/>
      <c r="ID860" s="39"/>
      <c r="IE860" s="39"/>
      <c r="IF860" s="39"/>
      <c r="IG860" s="39"/>
      <c r="IH860" s="39"/>
      <c r="II860" s="39"/>
      <c r="IJ860" s="39"/>
      <c r="IK860" s="39"/>
      <c r="IL860" s="39"/>
      <c r="IM860" s="39"/>
      <c r="IN860" s="39"/>
      <c r="IO860" s="39"/>
      <c r="IP860" s="39"/>
      <c r="IQ860" s="39"/>
      <c r="IR860" s="39"/>
      <c r="IS860" s="39"/>
      <c r="IT860" s="39"/>
      <c r="IU860" s="39"/>
      <c r="IV860" s="39"/>
      <c r="IW860" s="39"/>
      <c r="IX860" s="39"/>
      <c r="IY860" s="39"/>
      <c r="IZ860" s="39"/>
      <c r="JA860" s="39"/>
      <c r="JB860" s="39"/>
      <c r="JC860" s="39"/>
      <c r="JD860" s="39"/>
      <c r="JE860" s="39"/>
      <c r="JF860" s="39"/>
      <c r="JG860" s="39"/>
      <c r="JH860" s="39"/>
      <c r="JI860" s="39"/>
      <c r="JJ860" s="39"/>
      <c r="JK860" s="39"/>
      <c r="JL860" s="39"/>
      <c r="JM860" s="39"/>
      <c r="JN860" s="39"/>
      <c r="JO860" s="40"/>
      <c r="JP860" s="39"/>
      <c r="JQ860" s="39"/>
      <c r="JR860" s="39"/>
      <c r="JS860" s="39"/>
      <c r="JT860" s="39"/>
      <c r="JU860" s="39"/>
      <c r="KD860" s="40"/>
      <c r="KE860" s="39"/>
      <c r="KF860" s="39"/>
      <c r="KG860" s="39"/>
      <c r="KH860" s="39"/>
      <c r="KI860" s="39"/>
      <c r="KJ860" s="39"/>
      <c r="KK860" s="39"/>
      <c r="KL860" s="39"/>
      <c r="LJ860" s="39"/>
      <c r="LK860" s="39"/>
      <c r="LL860" s="39"/>
      <c r="LM860" s="39"/>
      <c r="LN860" s="39"/>
      <c r="LO860" s="39"/>
      <c r="LP860" s="39"/>
      <c r="LQ860" s="39"/>
      <c r="LR860" s="39"/>
      <c r="LS860" s="39"/>
      <c r="LT860" s="39"/>
      <c r="LU860" s="40"/>
      <c r="LV860" s="39"/>
      <c r="LW860" s="39"/>
      <c r="LX860" s="39"/>
      <c r="LY860" s="39"/>
      <c r="LZ860" s="39"/>
      <c r="MA860" s="39"/>
      <c r="MK860" s="37"/>
      <c r="MN860" s="39"/>
      <c r="MO860" s="39"/>
      <c r="MP860" s="39"/>
      <c r="MQ860" s="37"/>
      <c r="MW860" s="42"/>
      <c r="MX860" s="37"/>
      <c r="ND860" s="42"/>
      <c r="NE860" s="39"/>
      <c r="NF860" s="39"/>
      <c r="NG860" s="39"/>
      <c r="NH860" s="39"/>
      <c r="NI860" s="39"/>
      <c r="NJ860" s="39"/>
      <c r="NK860" s="39"/>
      <c r="NL860" s="39"/>
      <c r="NM860" s="39"/>
      <c r="NN860" s="39"/>
      <c r="NO860" s="39"/>
      <c r="NP860" s="39"/>
      <c r="NY860" s="54"/>
      <c r="PS860" s="60"/>
      <c r="PT860" s="39"/>
      <c r="PU860" s="39"/>
      <c r="PV860" s="39"/>
      <c r="PZ860" s="54"/>
      <c r="QF860" s="60"/>
      <c r="QG860" s="39"/>
      <c r="QH860" s="39"/>
      <c r="QI860" s="39"/>
      <c r="QM860" s="54"/>
      <c r="QS860" s="37"/>
      <c r="QX860" s="37"/>
      <c r="RC860" s="37"/>
      <c r="RE860" s="39"/>
      <c r="RF860" s="39"/>
      <c r="RG860" s="39"/>
      <c r="RH860" s="39"/>
      <c r="RI860" s="39"/>
      <c r="RJ860" s="37"/>
      <c r="RQ860" s="44"/>
      <c r="RR860" s="37"/>
      <c r="RY860" s="44"/>
      <c r="RZ860" s="37"/>
      <c r="SF860" s="39"/>
      <c r="SG860" s="44"/>
      <c r="SH860" s="37"/>
      <c r="SO860" s="44"/>
      <c r="SP860" s="37"/>
      <c r="SQ860" s="39"/>
      <c r="ST860" s="50"/>
      <c r="TM860" s="50"/>
      <c r="TR860" s="50"/>
      <c r="TW860" s="50"/>
      <c r="UB860" s="50"/>
      <c r="UG860" s="37"/>
      <c r="UH860" s="39"/>
      <c r="UI860" s="39"/>
      <c r="UJ860" s="39"/>
      <c r="UK860" s="50"/>
      <c r="UM860"/>
      <c r="UN860"/>
      <c r="UO860"/>
      <c r="UP860"/>
      <c r="UQ860"/>
      <c r="UR860"/>
      <c r="VD860" s="50"/>
      <c r="VI860" s="50"/>
      <c r="VN860" s="50"/>
      <c r="VS860" s="50"/>
      <c r="VY860" s="37"/>
      <c r="VZ860" s="39"/>
      <c r="WA860" s="39"/>
      <c r="WB860" s="39"/>
      <c r="WC860" s="50"/>
      <c r="WV860" s="50"/>
      <c r="XA860" s="50"/>
      <c r="XF860" s="50"/>
      <c r="XK860" s="50"/>
      <c r="XQ860" s="37"/>
      <c r="XR860" s="39"/>
      <c r="XS860" s="39"/>
      <c r="XT860" s="39"/>
      <c r="XU860" s="50"/>
      <c r="YN860" s="50"/>
      <c r="YS860" s="50"/>
      <c r="YX860" s="50"/>
      <c r="ZC860" s="50"/>
      <c r="ZI860" s="37"/>
      <c r="ZJ860" s="39"/>
      <c r="ZK860" s="39"/>
      <c r="ZL860" s="39"/>
      <c r="ZM860" s="50"/>
      <c r="AAF860" s="50"/>
      <c r="AAK860" s="50"/>
      <c r="AAP860" s="50"/>
      <c r="AAU860" s="50"/>
      <c r="ABA860" s="37"/>
      <c r="ABB860" s="39"/>
      <c r="ABC860" s="39"/>
      <c r="ABD860" s="39"/>
      <c r="ABE860" s="39"/>
      <c r="ABF860" s="39"/>
      <c r="ABG860" s="39"/>
      <c r="ABH860" s="39"/>
      <c r="ABI860" s="50"/>
      <c r="ABN860" s="50"/>
      <c r="ABS860" s="50"/>
      <c r="ABX860" s="50"/>
      <c r="ACC860" s="50"/>
      <c r="ACH860" s="37"/>
      <c r="ACI860" s="39"/>
      <c r="ACJ860" s="39"/>
      <c r="ACK860" s="39"/>
      <c r="ACL860" s="39"/>
      <c r="ACM860" s="39"/>
      <c r="ACN860" s="39"/>
      <c r="ACO860" s="39"/>
      <c r="ACP860" s="50"/>
      <c r="ACU860" s="50"/>
      <c r="ACZ860" s="50"/>
      <c r="ADE860" s="50"/>
      <c r="ADJ860" s="50"/>
      <c r="ADP860" s="37"/>
      <c r="ADQ860" s="39"/>
      <c r="ADR860" s="39"/>
      <c r="ADS860" s="39"/>
      <c r="ADT860" s="39"/>
      <c r="ADU860" s="39"/>
      <c r="ADV860" s="39"/>
      <c r="ADW860" s="39"/>
      <c r="ADX860" s="50"/>
      <c r="AEC860" s="50"/>
      <c r="AEH860" s="50"/>
      <c r="AEM860" s="50"/>
      <c r="AER860" s="50"/>
      <c r="AEX860" s="37"/>
      <c r="AEY860" s="39"/>
      <c r="AEZ860" s="39"/>
      <c r="AFA860" s="39"/>
      <c r="AFB860" s="39"/>
      <c r="AFC860" s="39"/>
      <c r="AFD860" s="39"/>
      <c r="AFE860" s="39"/>
      <c r="AFF860" s="50"/>
      <c r="AFK860" s="50"/>
      <c r="AFP860" s="50"/>
      <c r="AFU860" s="50"/>
      <c r="AFZ860" s="50"/>
      <c r="AGF860" s="37"/>
      <c r="AGG860" s="39"/>
      <c r="AGH860" s="39"/>
      <c r="AGI860" s="39"/>
      <c r="AGJ860" s="39"/>
      <c r="AGK860" s="39"/>
      <c r="AGL860" s="39"/>
      <c r="AGM860" s="39"/>
      <c r="AGN860" s="50"/>
      <c r="AGS860" s="50"/>
      <c r="AGX860" s="50"/>
      <c r="AHC860" s="50"/>
      <c r="AHH860" s="50"/>
      <c r="AHN860" s="37"/>
      <c r="AHQ860" s="37"/>
      <c r="AHR860" s="39"/>
      <c r="AHS860" s="39"/>
      <c r="AHT860" s="39"/>
      <c r="AHU860" s="39"/>
      <c r="AHV860" s="39"/>
      <c r="AHW860" s="40"/>
      <c r="AHX860" s="39"/>
      <c r="AHY860" s="39"/>
      <c r="AHZ860" s="39"/>
      <c r="AIA860" s="39"/>
      <c r="AIB860" s="37"/>
      <c r="AIE860" s="37"/>
      <c r="AIH860" s="45"/>
      <c r="AII860" s="37"/>
      <c r="AIL860" s="45"/>
      <c r="AIM860" s="37"/>
      <c r="AIP860" s="45"/>
      <c r="AIQ860" s="37"/>
      <c r="AIT860" s="45"/>
      <c r="APP860" s="40"/>
      <c r="APQ860" s="39"/>
      <c r="APR860" s="39"/>
      <c r="AQA860" s="41"/>
      <c r="AQK860" s="41"/>
      <c r="AQO860" s="41"/>
      <c r="AQS860" s="41"/>
    </row>
    <row r="861" spans="3:930 1108:1137" s="36" customFormat="1" x14ac:dyDescent="0.2">
      <c r="C861" s="40"/>
      <c r="J861" s="39"/>
      <c r="K861" s="39"/>
      <c r="L861" s="39"/>
      <c r="M861" s="39"/>
      <c r="N861" s="39"/>
      <c r="O861" s="39"/>
      <c r="P861" s="40"/>
      <c r="AE861" s="38"/>
      <c r="AF861" s="40"/>
      <c r="AG861" s="39"/>
      <c r="AH861" s="39"/>
      <c r="AU861" s="38"/>
      <c r="AV861" s="39"/>
      <c r="BJ861" s="41"/>
      <c r="BK861" s="39"/>
      <c r="BL861" s="39"/>
      <c r="BM861" s="39"/>
      <c r="BN861" s="38"/>
      <c r="BO861" s="39"/>
      <c r="BP861" s="39"/>
      <c r="BQ861" s="39"/>
      <c r="BR861" s="39"/>
      <c r="BS861" s="39"/>
      <c r="BT861" s="40"/>
      <c r="BU861" s="39"/>
      <c r="BV861" s="39"/>
      <c r="BW861" s="39"/>
      <c r="BX861" s="39"/>
      <c r="BY861" s="40"/>
      <c r="CL861" s="41"/>
      <c r="CM861" s="39"/>
      <c r="CN861" s="39"/>
      <c r="CO861" s="39"/>
      <c r="CP861" s="39"/>
      <c r="CQ861" s="40"/>
      <c r="CR861" s="39"/>
      <c r="CS861" s="39"/>
      <c r="CT861" s="39"/>
      <c r="CU861" s="39"/>
      <c r="CV861" s="39"/>
      <c r="CW861" s="40"/>
      <c r="CX861" s="39"/>
      <c r="CY861" s="39"/>
      <c r="CZ861" s="39"/>
      <c r="DA861" s="39"/>
      <c r="DB861" s="39"/>
      <c r="DC861" s="38"/>
      <c r="DD861" s="39"/>
      <c r="DQ861" s="41"/>
      <c r="DR861" s="39"/>
      <c r="DS861" s="39"/>
      <c r="DT861" s="39"/>
      <c r="DU861" s="39"/>
      <c r="DV861" s="40"/>
      <c r="DW861" s="39"/>
      <c r="DX861" s="39"/>
      <c r="DY861" s="39"/>
      <c r="DZ861" s="39"/>
      <c r="EA861" s="39"/>
      <c r="EB861" s="40"/>
      <c r="EC861" s="39"/>
      <c r="ED861" s="39"/>
      <c r="EE861" s="39"/>
      <c r="EF861" s="39"/>
      <c r="EG861" s="39"/>
      <c r="EH861" s="38"/>
      <c r="EI861" s="39"/>
      <c r="EV861" s="41"/>
      <c r="EW861" s="39"/>
      <c r="EX861" s="39"/>
      <c r="EY861" s="39"/>
      <c r="EZ861" s="39"/>
      <c r="FA861" s="40"/>
      <c r="FB861" s="39"/>
      <c r="FC861" s="39"/>
      <c r="FD861" s="39"/>
      <c r="FE861" s="39"/>
      <c r="FF861" s="39"/>
      <c r="FG861" s="40"/>
      <c r="FH861" s="39"/>
      <c r="FI861" s="39"/>
      <c r="FJ861" s="39"/>
      <c r="FK861" s="39"/>
      <c r="FL861" s="39"/>
      <c r="FM861" s="38"/>
      <c r="FN861" s="39"/>
      <c r="GA861" s="41"/>
      <c r="GB861" s="39"/>
      <c r="GC861" s="39"/>
      <c r="GD861" s="39"/>
      <c r="GE861" s="39"/>
      <c r="GF861" s="40"/>
      <c r="GG861" s="39"/>
      <c r="GH861" s="39"/>
      <c r="GI861" s="39"/>
      <c r="GJ861" s="39"/>
      <c r="GK861" s="39"/>
      <c r="GL861" s="40"/>
      <c r="GM861" s="39"/>
      <c r="GN861" s="39"/>
      <c r="GO861" s="39"/>
      <c r="GP861" s="39"/>
      <c r="GQ861" s="39"/>
      <c r="GR861" s="38"/>
      <c r="GS861" s="39"/>
      <c r="GT861" s="42"/>
      <c r="GU861" s="39"/>
      <c r="GV861" s="38"/>
      <c r="GW861" s="43"/>
      <c r="GX861" s="38"/>
      <c r="GY861" s="37"/>
      <c r="GZ861" s="39"/>
      <c r="HA861" s="39"/>
      <c r="HB861" s="39"/>
      <c r="HC861" s="42"/>
      <c r="HD861" s="39"/>
      <c r="HE861" s="39"/>
      <c r="HI861" s="38"/>
      <c r="HJ861" s="37"/>
      <c r="HK861" s="39"/>
      <c r="HO861" s="38"/>
      <c r="HP861" s="40"/>
      <c r="HQ861" s="39"/>
      <c r="HR861" s="39"/>
      <c r="HS861" s="39"/>
      <c r="HT861" s="39"/>
      <c r="HU861" s="39"/>
      <c r="HV861" s="39"/>
      <c r="HW861" s="39"/>
      <c r="HX861" s="39"/>
      <c r="HY861" s="39"/>
      <c r="HZ861" s="39"/>
      <c r="IA861" s="39"/>
      <c r="IB861" s="39"/>
      <c r="IC861" s="39"/>
      <c r="ID861" s="39"/>
      <c r="IE861" s="39"/>
      <c r="IF861" s="39"/>
      <c r="IG861" s="39"/>
      <c r="IH861" s="39"/>
      <c r="II861" s="39"/>
      <c r="IJ861" s="39"/>
      <c r="IK861" s="39"/>
      <c r="IL861" s="39"/>
      <c r="IM861" s="39"/>
      <c r="IN861" s="39"/>
      <c r="IO861" s="39"/>
      <c r="IP861" s="39"/>
      <c r="IQ861" s="39"/>
      <c r="IR861" s="39"/>
      <c r="IS861" s="39"/>
      <c r="IT861" s="39"/>
      <c r="IU861" s="39"/>
      <c r="IV861" s="39"/>
      <c r="IW861" s="39"/>
      <c r="IX861" s="39"/>
      <c r="IY861" s="39"/>
      <c r="IZ861" s="39"/>
      <c r="JA861" s="39"/>
      <c r="JB861" s="39"/>
      <c r="JC861" s="39"/>
      <c r="JD861" s="39"/>
      <c r="JE861" s="39"/>
      <c r="JF861" s="39"/>
      <c r="JG861" s="39"/>
      <c r="JH861" s="39"/>
      <c r="JI861" s="39"/>
      <c r="JJ861" s="39"/>
      <c r="JK861" s="39"/>
      <c r="JL861" s="39"/>
      <c r="JM861" s="39"/>
      <c r="JN861" s="39"/>
      <c r="JO861" s="40"/>
      <c r="JP861" s="39"/>
      <c r="JQ861" s="39"/>
      <c r="JR861" s="39"/>
      <c r="JS861" s="39"/>
      <c r="JT861" s="39"/>
      <c r="JU861" s="39"/>
      <c r="KD861" s="40"/>
      <c r="KE861" s="39"/>
      <c r="KF861" s="39"/>
      <c r="KG861" s="39"/>
      <c r="KH861" s="39"/>
      <c r="KI861" s="39"/>
      <c r="KJ861" s="39"/>
      <c r="KK861" s="39"/>
      <c r="KL861" s="39"/>
      <c r="LJ861" s="39"/>
      <c r="LK861" s="39"/>
      <c r="LL861" s="39"/>
      <c r="LM861" s="39"/>
      <c r="LN861" s="39"/>
      <c r="LO861" s="39"/>
      <c r="LP861" s="39"/>
      <c r="LQ861" s="39"/>
      <c r="LR861" s="39"/>
      <c r="LS861" s="39"/>
      <c r="LT861" s="39"/>
      <c r="LU861" s="40"/>
      <c r="LV861" s="39"/>
      <c r="LW861" s="39"/>
      <c r="LX861" s="39"/>
      <c r="LY861" s="39"/>
      <c r="LZ861" s="39"/>
      <c r="MA861" s="39"/>
      <c r="MK861" s="37"/>
      <c r="MN861" s="39"/>
      <c r="MO861" s="39"/>
      <c r="MP861" s="39"/>
      <c r="MQ861" s="37"/>
      <c r="MW861" s="42"/>
      <c r="MX861" s="37"/>
      <c r="ND861" s="42"/>
      <c r="NE861" s="39"/>
      <c r="NF861" s="39"/>
      <c r="NG861" s="39"/>
      <c r="NH861" s="39"/>
      <c r="NI861" s="39"/>
      <c r="NJ861" s="39"/>
      <c r="NK861" s="39"/>
      <c r="NL861" s="39"/>
      <c r="NM861" s="39"/>
      <c r="NN861" s="39"/>
      <c r="NO861" s="39"/>
      <c r="NP861" s="39"/>
      <c r="NY861" s="54"/>
      <c r="PS861" s="60"/>
      <c r="PT861" s="39"/>
      <c r="PU861" s="39"/>
      <c r="PV861" s="39"/>
      <c r="PZ861" s="54"/>
      <c r="QF861" s="60"/>
      <c r="QG861" s="39"/>
      <c r="QH861" s="39"/>
      <c r="QI861" s="39"/>
      <c r="QM861" s="54"/>
      <c r="QS861" s="37"/>
      <c r="QX861" s="37"/>
      <c r="RC861" s="37"/>
      <c r="RE861" s="39"/>
      <c r="RF861" s="39"/>
      <c r="RG861" s="39"/>
      <c r="RH861" s="39"/>
      <c r="RI861" s="39"/>
      <c r="RJ861" s="37"/>
      <c r="RQ861" s="44"/>
      <c r="RR861" s="37"/>
      <c r="RY861" s="44"/>
      <c r="RZ861" s="37"/>
      <c r="SF861" s="39"/>
      <c r="SG861" s="44"/>
      <c r="SH861" s="37"/>
      <c r="SO861" s="44"/>
      <c r="SP861" s="37"/>
      <c r="SQ861" s="39"/>
      <c r="ST861" s="50"/>
      <c r="TM861" s="50"/>
      <c r="TR861" s="50"/>
      <c r="TW861" s="50"/>
      <c r="UB861" s="50"/>
      <c r="UG861" s="37"/>
      <c r="UH861" s="39"/>
      <c r="UI861" s="39"/>
      <c r="UJ861" s="39"/>
      <c r="UK861" s="50"/>
      <c r="UM861"/>
      <c r="UN861"/>
      <c r="UO861"/>
      <c r="UP861"/>
      <c r="UQ861"/>
      <c r="UR861"/>
      <c r="VD861" s="50"/>
      <c r="VI861" s="50"/>
      <c r="VN861" s="50"/>
      <c r="VS861" s="50"/>
      <c r="VY861" s="37"/>
      <c r="VZ861" s="39"/>
      <c r="WA861" s="39"/>
      <c r="WB861" s="39"/>
      <c r="WC861" s="50"/>
      <c r="WV861" s="50"/>
      <c r="XA861" s="50"/>
      <c r="XF861" s="50"/>
      <c r="XK861" s="50"/>
      <c r="XQ861" s="37"/>
      <c r="XR861" s="39"/>
      <c r="XS861" s="39"/>
      <c r="XT861" s="39"/>
      <c r="XU861" s="50"/>
      <c r="YN861" s="50"/>
      <c r="YS861" s="50"/>
      <c r="YX861" s="50"/>
      <c r="ZC861" s="50"/>
      <c r="ZI861" s="37"/>
      <c r="ZJ861" s="39"/>
      <c r="ZK861" s="39"/>
      <c r="ZL861" s="39"/>
      <c r="ZM861" s="50"/>
      <c r="AAF861" s="50"/>
      <c r="AAK861" s="50"/>
      <c r="AAP861" s="50"/>
      <c r="AAU861" s="50"/>
      <c r="ABA861" s="37"/>
      <c r="ABB861" s="39"/>
      <c r="ABC861" s="39"/>
      <c r="ABD861" s="39"/>
      <c r="ABE861" s="39"/>
      <c r="ABF861" s="39"/>
      <c r="ABG861" s="39"/>
      <c r="ABH861" s="39"/>
      <c r="ABI861" s="50"/>
      <c r="ABN861" s="50"/>
      <c r="ABS861" s="50"/>
      <c r="ABX861" s="50"/>
      <c r="ACC861" s="50"/>
      <c r="ACH861" s="37"/>
      <c r="ACI861" s="39"/>
      <c r="ACJ861" s="39"/>
      <c r="ACK861" s="39"/>
      <c r="ACL861" s="39"/>
      <c r="ACM861" s="39"/>
      <c r="ACN861" s="39"/>
      <c r="ACO861" s="39"/>
      <c r="ACP861" s="50"/>
      <c r="ACU861" s="50"/>
      <c r="ACZ861" s="50"/>
      <c r="ADE861" s="50"/>
      <c r="ADJ861" s="50"/>
      <c r="ADP861" s="37"/>
      <c r="ADQ861" s="39"/>
      <c r="ADR861" s="39"/>
      <c r="ADS861" s="39"/>
      <c r="ADT861" s="39"/>
      <c r="ADU861" s="39"/>
      <c r="ADV861" s="39"/>
      <c r="ADW861" s="39"/>
      <c r="ADX861" s="50"/>
      <c r="AEC861" s="50"/>
      <c r="AEH861" s="50"/>
      <c r="AEM861" s="50"/>
      <c r="AER861" s="50"/>
      <c r="AEX861" s="37"/>
      <c r="AEY861" s="39"/>
      <c r="AEZ861" s="39"/>
      <c r="AFA861" s="39"/>
      <c r="AFB861" s="39"/>
      <c r="AFC861" s="39"/>
      <c r="AFD861" s="39"/>
      <c r="AFE861" s="39"/>
      <c r="AFF861" s="50"/>
      <c r="AFK861" s="50"/>
      <c r="AFP861" s="50"/>
      <c r="AFU861" s="50"/>
      <c r="AFZ861" s="50"/>
      <c r="AGF861" s="37"/>
      <c r="AGG861" s="39"/>
      <c r="AGH861" s="39"/>
      <c r="AGI861" s="39"/>
      <c r="AGJ861" s="39"/>
      <c r="AGK861" s="39"/>
      <c r="AGL861" s="39"/>
      <c r="AGM861" s="39"/>
      <c r="AGN861" s="50"/>
      <c r="AGS861" s="50"/>
      <c r="AGX861" s="50"/>
      <c r="AHC861" s="50"/>
      <c r="AHH861" s="50"/>
      <c r="AHN861" s="37"/>
      <c r="AHQ861" s="37"/>
      <c r="AHR861" s="39"/>
      <c r="AHS861" s="39"/>
      <c r="AHT861" s="39"/>
      <c r="AHU861" s="39"/>
      <c r="AHV861" s="39"/>
      <c r="AHW861" s="40"/>
      <c r="AHX861" s="39"/>
      <c r="AHY861" s="39"/>
      <c r="AHZ861" s="39"/>
      <c r="AIA861" s="39"/>
      <c r="AIB861" s="37"/>
      <c r="AIE861" s="37"/>
      <c r="AIH861" s="45"/>
      <c r="AII861" s="37"/>
      <c r="AIL861" s="45"/>
      <c r="AIM861" s="37"/>
      <c r="AIP861" s="45"/>
      <c r="AIQ861" s="37"/>
      <c r="AIT861" s="45"/>
      <c r="APP861" s="40"/>
      <c r="APQ861" s="39"/>
      <c r="APR861" s="39"/>
      <c r="AQA861" s="41"/>
      <c r="AQK861" s="41"/>
      <c r="AQO861" s="41"/>
      <c r="AQS861" s="41"/>
    </row>
    <row r="862" spans="3:930 1108:1137" s="36" customFormat="1" x14ac:dyDescent="0.2">
      <c r="C862" s="40"/>
      <c r="J862" s="39"/>
      <c r="K862" s="39"/>
      <c r="L862" s="39"/>
      <c r="M862" s="39"/>
      <c r="N862" s="39"/>
      <c r="O862" s="39"/>
      <c r="P862" s="40"/>
      <c r="AE862" s="38"/>
      <c r="AF862" s="40"/>
      <c r="AG862" s="39"/>
      <c r="AH862" s="39"/>
      <c r="AU862" s="38"/>
      <c r="AV862" s="39"/>
      <c r="BJ862" s="41"/>
      <c r="BK862" s="39"/>
      <c r="BL862" s="39"/>
      <c r="BM862" s="39"/>
      <c r="BN862" s="38"/>
      <c r="BO862" s="39"/>
      <c r="BP862" s="39"/>
      <c r="BQ862" s="39"/>
      <c r="BR862" s="39"/>
      <c r="BS862" s="39"/>
      <c r="BT862" s="40"/>
      <c r="BU862" s="39"/>
      <c r="BV862" s="39"/>
      <c r="BW862" s="39"/>
      <c r="BX862" s="39"/>
      <c r="BY862" s="40"/>
      <c r="CL862" s="41"/>
      <c r="CM862" s="39"/>
      <c r="CN862" s="39"/>
      <c r="CO862" s="39"/>
      <c r="CP862" s="39"/>
      <c r="CQ862" s="40"/>
      <c r="CR862" s="39"/>
      <c r="CS862" s="39"/>
      <c r="CT862" s="39"/>
      <c r="CU862" s="39"/>
      <c r="CV862" s="39"/>
      <c r="CW862" s="40"/>
      <c r="CX862" s="39"/>
      <c r="CY862" s="39"/>
      <c r="CZ862" s="39"/>
      <c r="DA862" s="39"/>
      <c r="DB862" s="39"/>
      <c r="DC862" s="38"/>
      <c r="DD862" s="39"/>
      <c r="DQ862" s="41"/>
      <c r="DR862" s="39"/>
      <c r="DS862" s="39"/>
      <c r="DT862" s="39"/>
      <c r="DU862" s="39"/>
      <c r="DV862" s="40"/>
      <c r="DW862" s="39"/>
      <c r="DX862" s="39"/>
      <c r="DY862" s="39"/>
      <c r="DZ862" s="39"/>
      <c r="EA862" s="39"/>
      <c r="EB862" s="40"/>
      <c r="EC862" s="39"/>
      <c r="ED862" s="39"/>
      <c r="EE862" s="39"/>
      <c r="EF862" s="39"/>
      <c r="EG862" s="39"/>
      <c r="EH862" s="38"/>
      <c r="EI862" s="39"/>
      <c r="EV862" s="41"/>
      <c r="EW862" s="39"/>
      <c r="EX862" s="39"/>
      <c r="EY862" s="39"/>
      <c r="EZ862" s="39"/>
      <c r="FA862" s="40"/>
      <c r="FB862" s="39"/>
      <c r="FC862" s="39"/>
      <c r="FD862" s="39"/>
      <c r="FE862" s="39"/>
      <c r="FF862" s="39"/>
      <c r="FG862" s="40"/>
      <c r="FH862" s="39"/>
      <c r="FI862" s="39"/>
      <c r="FJ862" s="39"/>
      <c r="FK862" s="39"/>
      <c r="FL862" s="39"/>
      <c r="FM862" s="38"/>
      <c r="FN862" s="39"/>
      <c r="GA862" s="41"/>
      <c r="GB862" s="39"/>
      <c r="GC862" s="39"/>
      <c r="GD862" s="39"/>
      <c r="GE862" s="39"/>
      <c r="GF862" s="40"/>
      <c r="GG862" s="39"/>
      <c r="GH862" s="39"/>
      <c r="GI862" s="39"/>
      <c r="GJ862" s="39"/>
      <c r="GK862" s="39"/>
      <c r="GL862" s="40"/>
      <c r="GM862" s="39"/>
      <c r="GN862" s="39"/>
      <c r="GO862" s="39"/>
      <c r="GP862" s="39"/>
      <c r="GQ862" s="39"/>
      <c r="GR862" s="38"/>
      <c r="GS862" s="39"/>
      <c r="GT862" s="42"/>
      <c r="GU862" s="39"/>
      <c r="GV862" s="38"/>
      <c r="GW862" s="43"/>
      <c r="GX862" s="38"/>
      <c r="GY862" s="37"/>
      <c r="GZ862" s="39"/>
      <c r="HA862" s="39"/>
      <c r="HB862" s="39"/>
      <c r="HC862" s="42"/>
      <c r="HD862" s="39"/>
      <c r="HE862" s="39"/>
      <c r="HI862" s="38"/>
      <c r="HJ862" s="37"/>
      <c r="HK862" s="39"/>
      <c r="HO862" s="38"/>
      <c r="HP862" s="40"/>
      <c r="HQ862" s="39"/>
      <c r="HR862" s="39"/>
      <c r="HS862" s="39"/>
      <c r="HT862" s="39"/>
      <c r="HU862" s="39"/>
      <c r="HV862" s="39"/>
      <c r="HW862" s="39"/>
      <c r="HX862" s="39"/>
      <c r="HY862" s="39"/>
      <c r="HZ862" s="39"/>
      <c r="IA862" s="39"/>
      <c r="IB862" s="39"/>
      <c r="IC862" s="39"/>
      <c r="ID862" s="39"/>
      <c r="IE862" s="39"/>
      <c r="IF862" s="39"/>
      <c r="IG862" s="39"/>
      <c r="IH862" s="39"/>
      <c r="II862" s="39"/>
      <c r="IJ862" s="39"/>
      <c r="IK862" s="39"/>
      <c r="IL862" s="39"/>
      <c r="IM862" s="39"/>
      <c r="IN862" s="39"/>
      <c r="IO862" s="39"/>
      <c r="IP862" s="39"/>
      <c r="IQ862" s="39"/>
      <c r="IR862" s="39"/>
      <c r="IS862" s="39"/>
      <c r="IT862" s="39"/>
      <c r="IU862" s="39"/>
      <c r="IV862" s="39"/>
      <c r="IW862" s="39"/>
      <c r="IX862" s="39"/>
      <c r="IY862" s="39"/>
      <c r="IZ862" s="39"/>
      <c r="JA862" s="39"/>
      <c r="JB862" s="39"/>
      <c r="JC862" s="39"/>
      <c r="JD862" s="39"/>
      <c r="JE862" s="39"/>
      <c r="JF862" s="39"/>
      <c r="JG862" s="39"/>
      <c r="JH862" s="39"/>
      <c r="JI862" s="39"/>
      <c r="JJ862" s="39"/>
      <c r="JK862" s="39"/>
      <c r="JL862" s="39"/>
      <c r="JM862" s="39"/>
      <c r="JN862" s="39"/>
      <c r="JO862" s="40"/>
      <c r="JP862" s="39"/>
      <c r="JQ862" s="39"/>
      <c r="JR862" s="39"/>
      <c r="JS862" s="39"/>
      <c r="JT862" s="39"/>
      <c r="JU862" s="39"/>
      <c r="KD862" s="40"/>
      <c r="KE862" s="39"/>
      <c r="KF862" s="39"/>
      <c r="KG862" s="39"/>
      <c r="KH862" s="39"/>
      <c r="KI862" s="39"/>
      <c r="KJ862" s="39"/>
      <c r="KK862" s="39"/>
      <c r="KL862" s="39"/>
      <c r="LJ862" s="39"/>
      <c r="LK862" s="39"/>
      <c r="LL862" s="39"/>
      <c r="LM862" s="39"/>
      <c r="LN862" s="39"/>
      <c r="LO862" s="39"/>
      <c r="LP862" s="39"/>
      <c r="LQ862" s="39"/>
      <c r="LR862" s="39"/>
      <c r="LS862" s="39"/>
      <c r="LT862" s="39"/>
      <c r="LU862" s="40"/>
      <c r="LV862" s="39"/>
      <c r="LW862" s="39"/>
      <c r="LX862" s="39"/>
      <c r="LY862" s="39"/>
      <c r="LZ862" s="39"/>
      <c r="MA862" s="39"/>
      <c r="MK862" s="37"/>
      <c r="MN862" s="39"/>
      <c r="MO862" s="39"/>
      <c r="MP862" s="39"/>
      <c r="MQ862" s="37"/>
      <c r="MW862" s="42"/>
      <c r="MX862" s="37"/>
      <c r="ND862" s="42"/>
      <c r="NE862" s="39"/>
      <c r="NF862" s="39"/>
      <c r="NG862" s="39"/>
      <c r="NH862" s="39"/>
      <c r="NI862" s="39"/>
      <c r="NJ862" s="39"/>
      <c r="NK862" s="39"/>
      <c r="NL862" s="39"/>
      <c r="NM862" s="39"/>
      <c r="NN862" s="39"/>
      <c r="NO862" s="39"/>
      <c r="NP862" s="39"/>
      <c r="NY862" s="54"/>
      <c r="PS862" s="60"/>
      <c r="PT862" s="39"/>
      <c r="PU862" s="39"/>
      <c r="PV862" s="39"/>
      <c r="PZ862" s="54"/>
      <c r="QF862" s="60"/>
      <c r="QG862" s="39"/>
      <c r="QH862" s="39"/>
      <c r="QI862" s="39"/>
      <c r="QM862" s="54"/>
      <c r="QS862" s="37"/>
      <c r="QX862" s="37"/>
      <c r="RC862" s="37"/>
      <c r="RE862" s="39"/>
      <c r="RF862" s="39"/>
      <c r="RG862" s="39"/>
      <c r="RH862" s="39"/>
      <c r="RI862" s="39"/>
      <c r="RJ862" s="37"/>
      <c r="RQ862" s="44"/>
      <c r="RR862" s="37"/>
      <c r="RY862" s="44"/>
      <c r="RZ862" s="37"/>
      <c r="SF862" s="39"/>
      <c r="SG862" s="44"/>
      <c r="SH862" s="37"/>
      <c r="SO862" s="44"/>
      <c r="SP862" s="37"/>
      <c r="SQ862" s="39"/>
      <c r="ST862" s="50"/>
      <c r="TM862" s="50"/>
      <c r="TR862" s="50"/>
      <c r="TW862" s="50"/>
      <c r="UB862" s="50"/>
      <c r="UG862" s="37"/>
      <c r="UH862" s="39"/>
      <c r="UI862" s="39"/>
      <c r="UJ862" s="39"/>
      <c r="UK862" s="50"/>
      <c r="UM862"/>
      <c r="UN862"/>
      <c r="UO862"/>
      <c r="UP862"/>
      <c r="UQ862"/>
      <c r="UR862"/>
      <c r="VD862" s="50"/>
      <c r="VI862" s="50"/>
      <c r="VN862" s="50"/>
      <c r="VS862" s="50"/>
      <c r="VY862" s="37"/>
      <c r="VZ862" s="39"/>
      <c r="WA862" s="39"/>
      <c r="WB862" s="39"/>
      <c r="WC862" s="50"/>
      <c r="WV862" s="50"/>
      <c r="XA862" s="50"/>
      <c r="XF862" s="50"/>
      <c r="XK862" s="50"/>
      <c r="XQ862" s="37"/>
      <c r="XR862" s="39"/>
      <c r="XS862" s="39"/>
      <c r="XT862" s="39"/>
      <c r="XU862" s="50"/>
      <c r="YN862" s="50"/>
      <c r="YS862" s="50"/>
      <c r="YX862" s="50"/>
      <c r="ZC862" s="50"/>
      <c r="ZI862" s="37"/>
      <c r="ZJ862" s="39"/>
      <c r="ZK862" s="39"/>
      <c r="ZL862" s="39"/>
      <c r="ZM862" s="50"/>
      <c r="AAF862" s="50"/>
      <c r="AAK862" s="50"/>
      <c r="AAP862" s="50"/>
      <c r="AAU862" s="50"/>
      <c r="ABA862" s="37"/>
      <c r="ABB862" s="39"/>
      <c r="ABC862" s="39"/>
      <c r="ABD862" s="39"/>
      <c r="ABE862" s="39"/>
      <c r="ABF862" s="39"/>
      <c r="ABG862" s="39"/>
      <c r="ABH862" s="39"/>
      <c r="ABI862" s="50"/>
      <c r="ABN862" s="50"/>
      <c r="ABS862" s="50"/>
      <c r="ABX862" s="50"/>
      <c r="ACC862" s="50"/>
      <c r="ACH862" s="37"/>
      <c r="ACI862" s="39"/>
      <c r="ACJ862" s="39"/>
      <c r="ACK862" s="39"/>
      <c r="ACL862" s="39"/>
      <c r="ACM862" s="39"/>
      <c r="ACN862" s="39"/>
      <c r="ACO862" s="39"/>
      <c r="ACP862" s="50"/>
      <c r="ACU862" s="50"/>
      <c r="ACZ862" s="50"/>
      <c r="ADE862" s="50"/>
      <c r="ADJ862" s="50"/>
      <c r="ADP862" s="37"/>
      <c r="ADQ862" s="39"/>
      <c r="ADR862" s="39"/>
      <c r="ADS862" s="39"/>
      <c r="ADT862" s="39"/>
      <c r="ADU862" s="39"/>
      <c r="ADV862" s="39"/>
      <c r="ADW862" s="39"/>
      <c r="ADX862" s="50"/>
      <c r="AEC862" s="50"/>
      <c r="AEH862" s="50"/>
      <c r="AEM862" s="50"/>
      <c r="AER862" s="50"/>
      <c r="AEX862" s="37"/>
      <c r="AEY862" s="39"/>
      <c r="AEZ862" s="39"/>
      <c r="AFA862" s="39"/>
      <c r="AFB862" s="39"/>
      <c r="AFC862" s="39"/>
      <c r="AFD862" s="39"/>
      <c r="AFE862" s="39"/>
      <c r="AFF862" s="50"/>
      <c r="AFK862" s="50"/>
      <c r="AFP862" s="50"/>
      <c r="AFU862" s="50"/>
      <c r="AFZ862" s="50"/>
      <c r="AGF862" s="37"/>
      <c r="AGG862" s="39"/>
      <c r="AGH862" s="39"/>
      <c r="AGI862" s="39"/>
      <c r="AGJ862" s="39"/>
      <c r="AGK862" s="39"/>
      <c r="AGL862" s="39"/>
      <c r="AGM862" s="39"/>
      <c r="AGN862" s="50"/>
      <c r="AGS862" s="50"/>
      <c r="AGX862" s="50"/>
      <c r="AHC862" s="50"/>
      <c r="AHH862" s="50"/>
      <c r="AHN862" s="37"/>
      <c r="AHQ862" s="37"/>
      <c r="AHR862" s="39"/>
      <c r="AHS862" s="39"/>
      <c r="AHT862" s="39"/>
      <c r="AHU862" s="39"/>
      <c r="AHV862" s="39"/>
      <c r="AHW862" s="40"/>
      <c r="AHX862" s="39"/>
      <c r="AHY862" s="39"/>
      <c r="AHZ862" s="39"/>
      <c r="AIA862" s="39"/>
      <c r="AIB862" s="37"/>
      <c r="AIE862" s="37"/>
      <c r="AIH862" s="45"/>
      <c r="AII862" s="37"/>
      <c r="AIL862" s="45"/>
      <c r="AIM862" s="37"/>
      <c r="AIP862" s="45"/>
      <c r="AIQ862" s="37"/>
      <c r="AIT862" s="45"/>
      <c r="APP862" s="40"/>
      <c r="APQ862" s="39"/>
      <c r="APR862" s="39"/>
      <c r="AQA862" s="41"/>
      <c r="AQK862" s="41"/>
      <c r="AQO862" s="41"/>
      <c r="AQS862" s="41"/>
    </row>
    <row r="863" spans="3:930 1108:1137" s="36" customFormat="1" x14ac:dyDescent="0.2">
      <c r="C863" s="40"/>
      <c r="J863" s="39"/>
      <c r="K863" s="39"/>
      <c r="L863" s="39"/>
      <c r="M863" s="39"/>
      <c r="N863" s="39"/>
      <c r="O863" s="39"/>
      <c r="P863" s="40"/>
      <c r="AE863" s="38"/>
      <c r="AF863" s="40"/>
      <c r="AG863" s="39"/>
      <c r="AH863" s="39"/>
      <c r="AU863" s="38"/>
      <c r="AV863" s="39"/>
      <c r="BJ863" s="41"/>
      <c r="BK863" s="39"/>
      <c r="BL863" s="39"/>
      <c r="BM863" s="39"/>
      <c r="BN863" s="38"/>
      <c r="BO863" s="39"/>
      <c r="BP863" s="39"/>
      <c r="BQ863" s="39"/>
      <c r="BR863" s="39"/>
      <c r="BS863" s="39"/>
      <c r="BT863" s="40"/>
      <c r="BU863" s="39"/>
      <c r="BV863" s="39"/>
      <c r="BW863" s="39"/>
      <c r="BX863" s="39"/>
      <c r="BY863" s="40"/>
      <c r="CL863" s="41"/>
      <c r="CM863" s="39"/>
      <c r="CN863" s="39"/>
      <c r="CO863" s="39"/>
      <c r="CP863" s="39"/>
      <c r="CQ863" s="40"/>
      <c r="CR863" s="39"/>
      <c r="CS863" s="39"/>
      <c r="CT863" s="39"/>
      <c r="CU863" s="39"/>
      <c r="CV863" s="39"/>
      <c r="CW863" s="40"/>
      <c r="CX863" s="39"/>
      <c r="CY863" s="39"/>
      <c r="CZ863" s="39"/>
      <c r="DA863" s="39"/>
      <c r="DB863" s="39"/>
      <c r="DC863" s="38"/>
      <c r="DD863" s="39"/>
      <c r="DQ863" s="41"/>
      <c r="DR863" s="39"/>
      <c r="DS863" s="39"/>
      <c r="DT863" s="39"/>
      <c r="DU863" s="39"/>
      <c r="DV863" s="40"/>
      <c r="DW863" s="39"/>
      <c r="DX863" s="39"/>
      <c r="DY863" s="39"/>
      <c r="DZ863" s="39"/>
      <c r="EA863" s="39"/>
      <c r="EB863" s="40"/>
      <c r="EC863" s="39"/>
      <c r="ED863" s="39"/>
      <c r="EE863" s="39"/>
      <c r="EF863" s="39"/>
      <c r="EG863" s="39"/>
      <c r="EH863" s="38"/>
      <c r="EI863" s="39"/>
      <c r="EV863" s="41"/>
      <c r="EW863" s="39"/>
      <c r="EX863" s="39"/>
      <c r="EY863" s="39"/>
      <c r="EZ863" s="39"/>
      <c r="FA863" s="40"/>
      <c r="FB863" s="39"/>
      <c r="FC863" s="39"/>
      <c r="FD863" s="39"/>
      <c r="FE863" s="39"/>
      <c r="FF863" s="39"/>
      <c r="FG863" s="40"/>
      <c r="FH863" s="39"/>
      <c r="FI863" s="39"/>
      <c r="FJ863" s="39"/>
      <c r="FK863" s="39"/>
      <c r="FL863" s="39"/>
      <c r="FM863" s="38"/>
      <c r="FN863" s="39"/>
      <c r="GA863" s="41"/>
      <c r="GB863" s="39"/>
      <c r="GC863" s="39"/>
      <c r="GD863" s="39"/>
      <c r="GE863" s="39"/>
      <c r="GF863" s="40"/>
      <c r="GG863" s="39"/>
      <c r="GH863" s="39"/>
      <c r="GI863" s="39"/>
      <c r="GJ863" s="39"/>
      <c r="GK863" s="39"/>
      <c r="GL863" s="40"/>
      <c r="GM863" s="39"/>
      <c r="GN863" s="39"/>
      <c r="GO863" s="39"/>
      <c r="GP863" s="39"/>
      <c r="GQ863" s="39"/>
      <c r="GR863" s="38"/>
      <c r="GS863" s="39"/>
      <c r="GT863" s="42"/>
      <c r="GU863" s="39"/>
      <c r="GV863" s="38"/>
      <c r="GW863" s="43"/>
      <c r="GX863" s="38"/>
      <c r="GY863" s="37"/>
      <c r="GZ863" s="39"/>
      <c r="HA863" s="39"/>
      <c r="HB863" s="39"/>
      <c r="HC863" s="42"/>
      <c r="HD863" s="39"/>
      <c r="HE863" s="39"/>
      <c r="HI863" s="38"/>
      <c r="HJ863" s="37"/>
      <c r="HK863" s="39"/>
      <c r="HO863" s="38"/>
      <c r="HP863" s="40"/>
      <c r="HQ863" s="39"/>
      <c r="HR863" s="39"/>
      <c r="HS863" s="39"/>
      <c r="HT863" s="39"/>
      <c r="HU863" s="39"/>
      <c r="HV863" s="39"/>
      <c r="HW863" s="39"/>
      <c r="HX863" s="39"/>
      <c r="HY863" s="39"/>
      <c r="HZ863" s="39"/>
      <c r="IA863" s="39"/>
      <c r="IB863" s="39"/>
      <c r="IC863" s="39"/>
      <c r="ID863" s="39"/>
      <c r="IE863" s="39"/>
      <c r="IF863" s="39"/>
      <c r="IG863" s="39"/>
      <c r="IH863" s="39"/>
      <c r="II863" s="39"/>
      <c r="IJ863" s="39"/>
      <c r="IK863" s="39"/>
      <c r="IL863" s="39"/>
      <c r="IM863" s="39"/>
      <c r="IN863" s="39"/>
      <c r="IO863" s="39"/>
      <c r="IP863" s="39"/>
      <c r="IQ863" s="39"/>
      <c r="IR863" s="39"/>
      <c r="IS863" s="39"/>
      <c r="IT863" s="39"/>
      <c r="IU863" s="39"/>
      <c r="IV863" s="39"/>
      <c r="IW863" s="39"/>
      <c r="IX863" s="39"/>
      <c r="IY863" s="39"/>
      <c r="IZ863" s="39"/>
      <c r="JA863" s="39"/>
      <c r="JB863" s="39"/>
      <c r="JC863" s="39"/>
      <c r="JD863" s="39"/>
      <c r="JE863" s="39"/>
      <c r="JF863" s="39"/>
      <c r="JG863" s="39"/>
      <c r="JH863" s="39"/>
      <c r="JI863" s="39"/>
      <c r="JJ863" s="39"/>
      <c r="JK863" s="39"/>
      <c r="JL863" s="39"/>
      <c r="JM863" s="39"/>
      <c r="JN863" s="39"/>
      <c r="JO863" s="40"/>
      <c r="JP863" s="39"/>
      <c r="JQ863" s="39"/>
      <c r="JR863" s="39"/>
      <c r="JS863" s="39"/>
      <c r="JT863" s="39"/>
      <c r="JU863" s="39"/>
      <c r="KD863" s="40"/>
      <c r="KE863" s="39"/>
      <c r="KF863" s="39"/>
      <c r="KG863" s="39"/>
      <c r="KH863" s="39"/>
      <c r="KI863" s="39"/>
      <c r="KJ863" s="39"/>
      <c r="KK863" s="39"/>
      <c r="KL863" s="39"/>
      <c r="LJ863" s="39"/>
      <c r="LK863" s="39"/>
      <c r="LL863" s="39"/>
      <c r="LM863" s="39"/>
      <c r="LN863" s="39"/>
      <c r="LO863" s="39"/>
      <c r="LP863" s="39"/>
      <c r="LQ863" s="39"/>
      <c r="LR863" s="39"/>
      <c r="LS863" s="39"/>
      <c r="LT863" s="39"/>
      <c r="LU863" s="40"/>
      <c r="LV863" s="39"/>
      <c r="LW863" s="39"/>
      <c r="LX863" s="39"/>
      <c r="LY863" s="39"/>
      <c r="LZ863" s="39"/>
      <c r="MA863" s="39"/>
      <c r="MK863" s="37"/>
      <c r="MN863" s="39"/>
      <c r="MO863" s="39"/>
      <c r="MP863" s="39"/>
      <c r="MQ863" s="37"/>
      <c r="MW863" s="42"/>
      <c r="MX863" s="37"/>
      <c r="ND863" s="42"/>
      <c r="NE863" s="39"/>
      <c r="NF863" s="39"/>
      <c r="NG863" s="39"/>
      <c r="NH863" s="39"/>
      <c r="NI863" s="39"/>
      <c r="NJ863" s="39"/>
      <c r="NK863" s="39"/>
      <c r="NL863" s="39"/>
      <c r="NM863" s="39"/>
      <c r="NN863" s="39"/>
      <c r="NO863" s="39"/>
      <c r="NP863" s="39"/>
      <c r="NY863" s="54"/>
      <c r="PS863" s="60"/>
      <c r="PT863" s="39"/>
      <c r="PU863" s="39"/>
      <c r="PV863" s="39"/>
      <c r="PZ863" s="54"/>
      <c r="QF863" s="60"/>
      <c r="QG863" s="39"/>
      <c r="QH863" s="39"/>
      <c r="QI863" s="39"/>
      <c r="QM863" s="54"/>
      <c r="QS863" s="37"/>
      <c r="QX863" s="37"/>
      <c r="RC863" s="37"/>
      <c r="RE863" s="39"/>
      <c r="RF863" s="39"/>
      <c r="RG863" s="39"/>
      <c r="RH863" s="39"/>
      <c r="RI863" s="39"/>
      <c r="RJ863" s="37"/>
      <c r="RQ863" s="44"/>
      <c r="RR863" s="37"/>
      <c r="RY863" s="44"/>
      <c r="RZ863" s="37"/>
      <c r="SF863" s="39"/>
      <c r="SG863" s="44"/>
      <c r="SH863" s="37"/>
      <c r="SO863" s="44"/>
      <c r="SP863" s="37"/>
      <c r="SQ863" s="39"/>
      <c r="ST863" s="50"/>
      <c r="TM863" s="50"/>
      <c r="TR863" s="50"/>
      <c r="TW863" s="50"/>
      <c r="UB863" s="50"/>
      <c r="UG863" s="37"/>
      <c r="UH863" s="39"/>
      <c r="UI863" s="39"/>
      <c r="UJ863" s="39"/>
      <c r="UK863" s="50"/>
      <c r="UM863"/>
      <c r="UN863"/>
      <c r="UO863"/>
      <c r="UP863"/>
      <c r="UQ863"/>
      <c r="UR863"/>
      <c r="VD863" s="50"/>
      <c r="VI863" s="50"/>
      <c r="VN863" s="50"/>
      <c r="VS863" s="50"/>
      <c r="VY863" s="37"/>
      <c r="VZ863" s="39"/>
      <c r="WA863" s="39"/>
      <c r="WB863" s="39"/>
      <c r="WC863" s="50"/>
      <c r="WV863" s="50"/>
      <c r="XA863" s="50"/>
      <c r="XF863" s="50"/>
      <c r="XK863" s="50"/>
      <c r="XQ863" s="37"/>
      <c r="XR863" s="39"/>
      <c r="XS863" s="39"/>
      <c r="XT863" s="39"/>
      <c r="XU863" s="50"/>
      <c r="YN863" s="50"/>
      <c r="YS863" s="50"/>
      <c r="YX863" s="50"/>
      <c r="ZC863" s="50"/>
      <c r="ZI863" s="37"/>
      <c r="ZJ863" s="39"/>
      <c r="ZK863" s="39"/>
      <c r="ZL863" s="39"/>
      <c r="ZM863" s="50"/>
      <c r="AAF863" s="50"/>
      <c r="AAK863" s="50"/>
      <c r="AAP863" s="50"/>
      <c r="AAU863" s="50"/>
      <c r="ABA863" s="37"/>
      <c r="ABB863" s="39"/>
      <c r="ABC863" s="39"/>
      <c r="ABD863" s="39"/>
      <c r="ABE863" s="39"/>
      <c r="ABF863" s="39"/>
      <c r="ABG863" s="39"/>
      <c r="ABH863" s="39"/>
      <c r="ABI863" s="50"/>
      <c r="ABN863" s="50"/>
      <c r="ABS863" s="50"/>
      <c r="ABX863" s="50"/>
      <c r="ACC863" s="50"/>
      <c r="ACH863" s="37"/>
      <c r="ACI863" s="39"/>
      <c r="ACJ863" s="39"/>
      <c r="ACK863" s="39"/>
      <c r="ACL863" s="39"/>
      <c r="ACM863" s="39"/>
      <c r="ACN863" s="39"/>
      <c r="ACO863" s="39"/>
      <c r="ACP863" s="50"/>
      <c r="ACU863" s="50"/>
      <c r="ACZ863" s="50"/>
      <c r="ADE863" s="50"/>
      <c r="ADJ863" s="50"/>
      <c r="ADP863" s="37"/>
      <c r="ADQ863" s="39"/>
      <c r="ADR863" s="39"/>
      <c r="ADS863" s="39"/>
      <c r="ADT863" s="39"/>
      <c r="ADU863" s="39"/>
      <c r="ADV863" s="39"/>
      <c r="ADW863" s="39"/>
      <c r="ADX863" s="50"/>
      <c r="AEC863" s="50"/>
      <c r="AEH863" s="50"/>
      <c r="AEM863" s="50"/>
      <c r="AER863" s="50"/>
      <c r="AEX863" s="37"/>
      <c r="AEY863" s="39"/>
      <c r="AEZ863" s="39"/>
      <c r="AFA863" s="39"/>
      <c r="AFB863" s="39"/>
      <c r="AFC863" s="39"/>
      <c r="AFD863" s="39"/>
      <c r="AFE863" s="39"/>
      <c r="AFF863" s="50"/>
      <c r="AFK863" s="50"/>
      <c r="AFP863" s="50"/>
      <c r="AFU863" s="50"/>
      <c r="AFZ863" s="50"/>
      <c r="AGF863" s="37"/>
      <c r="AGG863" s="39"/>
      <c r="AGH863" s="39"/>
      <c r="AGI863" s="39"/>
      <c r="AGJ863" s="39"/>
      <c r="AGK863" s="39"/>
      <c r="AGL863" s="39"/>
      <c r="AGM863" s="39"/>
      <c r="AGN863" s="50"/>
      <c r="AGS863" s="50"/>
      <c r="AGX863" s="50"/>
      <c r="AHC863" s="50"/>
      <c r="AHH863" s="50"/>
      <c r="AHN863" s="37"/>
      <c r="AHQ863" s="37"/>
      <c r="AHR863" s="39"/>
      <c r="AHS863" s="39"/>
      <c r="AHT863" s="39"/>
      <c r="AHU863" s="39"/>
      <c r="AHV863" s="39"/>
      <c r="AHW863" s="40"/>
      <c r="AHX863" s="39"/>
      <c r="AHY863" s="39"/>
      <c r="AHZ863" s="39"/>
      <c r="AIA863" s="39"/>
      <c r="AIB863" s="37"/>
      <c r="AIE863" s="37"/>
      <c r="AIH863" s="45"/>
      <c r="AII863" s="37"/>
      <c r="AIL863" s="45"/>
      <c r="AIM863" s="37"/>
      <c r="AIP863" s="45"/>
      <c r="AIQ863" s="37"/>
      <c r="AIT863" s="45"/>
      <c r="APP863" s="40"/>
      <c r="APQ863" s="39"/>
      <c r="APR863" s="39"/>
      <c r="AQA863" s="41"/>
      <c r="AQK863" s="41"/>
      <c r="AQO863" s="41"/>
      <c r="AQS863" s="41"/>
    </row>
    <row r="864" spans="3:930 1108:1137" s="36" customFormat="1" x14ac:dyDescent="0.2">
      <c r="C864" s="40"/>
      <c r="J864" s="39"/>
      <c r="K864" s="39"/>
      <c r="L864" s="39"/>
      <c r="M864" s="39"/>
      <c r="N864" s="39"/>
      <c r="O864" s="39"/>
      <c r="P864" s="40"/>
      <c r="AE864" s="38"/>
      <c r="AF864" s="40"/>
      <c r="AG864" s="39"/>
      <c r="AH864" s="39"/>
      <c r="AU864" s="38"/>
      <c r="AV864" s="39"/>
      <c r="BJ864" s="41"/>
      <c r="BK864" s="39"/>
      <c r="BL864" s="39"/>
      <c r="BM864" s="39"/>
      <c r="BN864" s="38"/>
      <c r="BO864" s="39"/>
      <c r="BP864" s="39"/>
      <c r="BQ864" s="39"/>
      <c r="BR864" s="39"/>
      <c r="BS864" s="39"/>
      <c r="BT864" s="40"/>
      <c r="BU864" s="39"/>
      <c r="BV864" s="39"/>
      <c r="BW864" s="39"/>
      <c r="BX864" s="39"/>
      <c r="BY864" s="40"/>
      <c r="CL864" s="41"/>
      <c r="CM864" s="39"/>
      <c r="CN864" s="39"/>
      <c r="CO864" s="39"/>
      <c r="CP864" s="39"/>
      <c r="CQ864" s="40"/>
      <c r="CR864" s="39"/>
      <c r="CS864" s="39"/>
      <c r="CT864" s="39"/>
      <c r="CU864" s="39"/>
      <c r="CV864" s="39"/>
      <c r="CW864" s="40"/>
      <c r="CX864" s="39"/>
      <c r="CY864" s="39"/>
      <c r="CZ864" s="39"/>
      <c r="DA864" s="39"/>
      <c r="DB864" s="39"/>
      <c r="DC864" s="38"/>
      <c r="DD864" s="39"/>
      <c r="DQ864" s="41"/>
      <c r="DR864" s="39"/>
      <c r="DS864" s="39"/>
      <c r="DT864" s="39"/>
      <c r="DU864" s="39"/>
      <c r="DV864" s="40"/>
      <c r="DW864" s="39"/>
      <c r="DX864" s="39"/>
      <c r="DY864" s="39"/>
      <c r="DZ864" s="39"/>
      <c r="EA864" s="39"/>
      <c r="EB864" s="40"/>
      <c r="EC864" s="39"/>
      <c r="ED864" s="39"/>
      <c r="EE864" s="39"/>
      <c r="EF864" s="39"/>
      <c r="EG864" s="39"/>
      <c r="EH864" s="38"/>
      <c r="EI864" s="39"/>
      <c r="EV864" s="41"/>
      <c r="EW864" s="39"/>
      <c r="EX864" s="39"/>
      <c r="EY864" s="39"/>
      <c r="EZ864" s="39"/>
      <c r="FA864" s="40"/>
      <c r="FB864" s="39"/>
      <c r="FC864" s="39"/>
      <c r="FD864" s="39"/>
      <c r="FE864" s="39"/>
      <c r="FF864" s="39"/>
      <c r="FG864" s="40"/>
      <c r="FH864" s="39"/>
      <c r="FI864" s="39"/>
      <c r="FJ864" s="39"/>
      <c r="FK864" s="39"/>
      <c r="FL864" s="39"/>
      <c r="FM864" s="38"/>
      <c r="FN864" s="39"/>
      <c r="GA864" s="41"/>
      <c r="GB864" s="39"/>
      <c r="GC864" s="39"/>
      <c r="GD864" s="39"/>
      <c r="GE864" s="39"/>
      <c r="GF864" s="40"/>
      <c r="GG864" s="39"/>
      <c r="GH864" s="39"/>
      <c r="GI864" s="39"/>
      <c r="GJ864" s="39"/>
      <c r="GK864" s="39"/>
      <c r="GL864" s="40"/>
      <c r="GM864" s="39"/>
      <c r="GN864" s="39"/>
      <c r="GO864" s="39"/>
      <c r="GP864" s="39"/>
      <c r="GQ864" s="39"/>
      <c r="GR864" s="38"/>
      <c r="GS864" s="39"/>
      <c r="GT864" s="42"/>
      <c r="GU864" s="39"/>
      <c r="GV864" s="38"/>
      <c r="GW864" s="43"/>
      <c r="GX864" s="38"/>
      <c r="GY864" s="37"/>
      <c r="GZ864" s="39"/>
      <c r="HA864" s="39"/>
      <c r="HB864" s="39"/>
      <c r="HC864" s="42"/>
      <c r="HD864" s="39"/>
      <c r="HE864" s="39"/>
      <c r="HI864" s="38"/>
      <c r="HJ864" s="37"/>
      <c r="HK864" s="39"/>
      <c r="HO864" s="38"/>
      <c r="HP864" s="40"/>
      <c r="HQ864" s="39"/>
      <c r="HR864" s="39"/>
      <c r="HS864" s="39"/>
      <c r="HT864" s="39"/>
      <c r="HU864" s="39"/>
      <c r="HV864" s="39"/>
      <c r="HW864" s="39"/>
      <c r="HX864" s="39"/>
      <c r="HY864" s="39"/>
      <c r="HZ864" s="39"/>
      <c r="IA864" s="39"/>
      <c r="IB864" s="39"/>
      <c r="IC864" s="39"/>
      <c r="ID864" s="39"/>
      <c r="IE864" s="39"/>
      <c r="IF864" s="39"/>
      <c r="IG864" s="39"/>
      <c r="IH864" s="39"/>
      <c r="II864" s="39"/>
      <c r="IJ864" s="39"/>
      <c r="IK864" s="39"/>
      <c r="IL864" s="39"/>
      <c r="IM864" s="39"/>
      <c r="IN864" s="39"/>
      <c r="IO864" s="39"/>
      <c r="IP864" s="39"/>
      <c r="IQ864" s="39"/>
      <c r="IR864" s="39"/>
      <c r="IS864" s="39"/>
      <c r="IT864" s="39"/>
      <c r="IU864" s="39"/>
      <c r="IV864" s="39"/>
      <c r="IW864" s="39"/>
      <c r="IX864" s="39"/>
      <c r="IY864" s="39"/>
      <c r="IZ864" s="39"/>
      <c r="JA864" s="39"/>
      <c r="JB864" s="39"/>
      <c r="JC864" s="39"/>
      <c r="JD864" s="39"/>
      <c r="JE864" s="39"/>
      <c r="JF864" s="39"/>
      <c r="JG864" s="39"/>
      <c r="JH864" s="39"/>
      <c r="JI864" s="39"/>
      <c r="JJ864" s="39"/>
      <c r="JK864" s="39"/>
      <c r="JL864" s="39"/>
      <c r="JM864" s="39"/>
      <c r="JN864" s="39"/>
      <c r="JO864" s="40"/>
      <c r="JP864" s="39"/>
      <c r="JQ864" s="39"/>
      <c r="JR864" s="39"/>
      <c r="JS864" s="39"/>
      <c r="JT864" s="39"/>
      <c r="JU864" s="39"/>
      <c r="KD864" s="40"/>
      <c r="KE864" s="39"/>
      <c r="KF864" s="39"/>
      <c r="KG864" s="39"/>
      <c r="KH864" s="39"/>
      <c r="KI864" s="39"/>
      <c r="KJ864" s="39"/>
      <c r="KK864" s="39"/>
      <c r="KL864" s="39"/>
      <c r="LJ864" s="39"/>
      <c r="LK864" s="39"/>
      <c r="LL864" s="39"/>
      <c r="LM864" s="39"/>
      <c r="LN864" s="39"/>
      <c r="LO864" s="39"/>
      <c r="LP864" s="39"/>
      <c r="LQ864" s="39"/>
      <c r="LR864" s="39"/>
      <c r="LS864" s="39"/>
      <c r="LT864" s="39"/>
      <c r="LU864" s="40"/>
      <c r="LV864" s="39"/>
      <c r="LW864" s="39"/>
      <c r="LX864" s="39"/>
      <c r="LY864" s="39"/>
      <c r="LZ864" s="39"/>
      <c r="MA864" s="39"/>
      <c r="MK864" s="37"/>
      <c r="MN864" s="39"/>
      <c r="MO864" s="39"/>
      <c r="MP864" s="39"/>
      <c r="MQ864" s="37"/>
      <c r="MW864" s="42"/>
      <c r="MX864" s="37"/>
      <c r="ND864" s="42"/>
      <c r="NE864" s="39"/>
      <c r="NF864" s="39"/>
      <c r="NG864" s="39"/>
      <c r="NH864" s="39"/>
      <c r="NI864" s="39"/>
      <c r="NJ864" s="39"/>
      <c r="NK864" s="39"/>
      <c r="NL864" s="39"/>
      <c r="NM864" s="39"/>
      <c r="NN864" s="39"/>
      <c r="NO864" s="39"/>
      <c r="NP864" s="39"/>
      <c r="NY864" s="54"/>
      <c r="PS864" s="60"/>
      <c r="PT864" s="39"/>
      <c r="PU864" s="39"/>
      <c r="PV864" s="39"/>
      <c r="PZ864" s="54"/>
      <c r="QF864" s="60"/>
      <c r="QG864" s="39"/>
      <c r="QH864" s="39"/>
      <c r="QI864" s="39"/>
      <c r="QM864" s="54"/>
      <c r="QS864" s="37"/>
      <c r="QX864" s="37"/>
      <c r="RC864" s="37"/>
      <c r="RE864" s="39"/>
      <c r="RF864" s="39"/>
      <c r="RG864" s="39"/>
      <c r="RH864" s="39"/>
      <c r="RI864" s="39"/>
      <c r="RJ864" s="37"/>
      <c r="RQ864" s="44"/>
      <c r="RR864" s="37"/>
      <c r="RY864" s="44"/>
      <c r="RZ864" s="37"/>
      <c r="SF864" s="39"/>
      <c r="SG864" s="44"/>
      <c r="SH864" s="37"/>
      <c r="SO864" s="44"/>
      <c r="SP864" s="37"/>
      <c r="SQ864" s="39"/>
      <c r="ST864" s="50"/>
      <c r="TM864" s="50"/>
      <c r="TR864" s="50"/>
      <c r="TW864" s="50"/>
      <c r="UB864" s="50"/>
      <c r="UG864" s="37"/>
      <c r="UH864" s="39"/>
      <c r="UI864" s="39"/>
      <c r="UJ864" s="39"/>
      <c r="UK864" s="50"/>
      <c r="UM864"/>
      <c r="UN864"/>
      <c r="UO864"/>
      <c r="UP864"/>
      <c r="UQ864"/>
      <c r="UR864"/>
      <c r="VD864" s="50"/>
      <c r="VI864" s="50"/>
      <c r="VN864" s="50"/>
      <c r="VS864" s="50"/>
      <c r="VY864" s="37"/>
      <c r="VZ864" s="39"/>
      <c r="WA864" s="39"/>
      <c r="WB864" s="39"/>
      <c r="WC864" s="50"/>
      <c r="WV864" s="50"/>
      <c r="XA864" s="50"/>
      <c r="XF864" s="50"/>
      <c r="XK864" s="50"/>
      <c r="XQ864" s="37"/>
      <c r="XR864" s="39"/>
      <c r="XS864" s="39"/>
      <c r="XT864" s="39"/>
      <c r="XU864" s="50"/>
      <c r="YN864" s="50"/>
      <c r="YS864" s="50"/>
      <c r="YX864" s="50"/>
      <c r="ZC864" s="50"/>
      <c r="ZI864" s="37"/>
      <c r="ZJ864" s="39"/>
      <c r="ZK864" s="39"/>
      <c r="ZL864" s="39"/>
      <c r="ZM864" s="50"/>
      <c r="AAF864" s="50"/>
      <c r="AAK864" s="50"/>
      <c r="AAP864" s="50"/>
      <c r="AAU864" s="50"/>
      <c r="ABA864" s="37"/>
      <c r="ABB864" s="39"/>
      <c r="ABC864" s="39"/>
      <c r="ABD864" s="39"/>
      <c r="ABE864" s="39"/>
      <c r="ABF864" s="39"/>
      <c r="ABG864" s="39"/>
      <c r="ABH864" s="39"/>
      <c r="ABI864" s="50"/>
      <c r="ABN864" s="50"/>
      <c r="ABS864" s="50"/>
      <c r="ABX864" s="50"/>
      <c r="ACC864" s="50"/>
      <c r="ACH864" s="37"/>
      <c r="ACI864" s="39"/>
      <c r="ACJ864" s="39"/>
      <c r="ACK864" s="39"/>
      <c r="ACL864" s="39"/>
      <c r="ACM864" s="39"/>
      <c r="ACN864" s="39"/>
      <c r="ACO864" s="39"/>
      <c r="ACP864" s="50"/>
      <c r="ACU864" s="50"/>
      <c r="ACZ864" s="50"/>
      <c r="ADE864" s="50"/>
      <c r="ADJ864" s="50"/>
      <c r="ADP864" s="37"/>
      <c r="ADQ864" s="39"/>
      <c r="ADR864" s="39"/>
      <c r="ADS864" s="39"/>
      <c r="ADT864" s="39"/>
      <c r="ADU864" s="39"/>
      <c r="ADV864" s="39"/>
      <c r="ADW864" s="39"/>
      <c r="ADX864" s="50"/>
      <c r="AEC864" s="50"/>
      <c r="AEH864" s="50"/>
      <c r="AEM864" s="50"/>
      <c r="AER864" s="50"/>
      <c r="AEX864" s="37"/>
      <c r="AEY864" s="39"/>
      <c r="AEZ864" s="39"/>
      <c r="AFA864" s="39"/>
      <c r="AFB864" s="39"/>
      <c r="AFC864" s="39"/>
      <c r="AFD864" s="39"/>
      <c r="AFE864" s="39"/>
      <c r="AFF864" s="50"/>
      <c r="AFK864" s="50"/>
      <c r="AFP864" s="50"/>
      <c r="AFU864" s="50"/>
      <c r="AFZ864" s="50"/>
      <c r="AGF864" s="37"/>
      <c r="AGG864" s="39"/>
      <c r="AGH864" s="39"/>
      <c r="AGI864" s="39"/>
      <c r="AGJ864" s="39"/>
      <c r="AGK864" s="39"/>
      <c r="AGL864" s="39"/>
      <c r="AGM864" s="39"/>
      <c r="AGN864" s="50"/>
      <c r="AGS864" s="50"/>
      <c r="AGX864" s="50"/>
      <c r="AHC864" s="50"/>
      <c r="AHH864" s="50"/>
      <c r="AHN864" s="37"/>
      <c r="AHQ864" s="37"/>
      <c r="AHR864" s="39"/>
      <c r="AHS864" s="39"/>
      <c r="AHT864" s="39"/>
      <c r="AHU864" s="39"/>
      <c r="AHV864" s="39"/>
      <c r="AHW864" s="40"/>
      <c r="AHX864" s="39"/>
      <c r="AHY864" s="39"/>
      <c r="AHZ864" s="39"/>
      <c r="AIA864" s="39"/>
      <c r="AIB864" s="37"/>
      <c r="AIE864" s="37"/>
      <c r="AIH864" s="45"/>
      <c r="AII864" s="37"/>
      <c r="AIL864" s="45"/>
      <c r="AIM864" s="37"/>
      <c r="AIP864" s="45"/>
      <c r="AIQ864" s="37"/>
      <c r="AIT864" s="45"/>
      <c r="APP864" s="40"/>
      <c r="APQ864" s="39"/>
      <c r="APR864" s="39"/>
      <c r="AQA864" s="41"/>
      <c r="AQK864" s="41"/>
      <c r="AQO864" s="41"/>
      <c r="AQS864" s="41"/>
    </row>
    <row r="865" spans="3:930 1108:1137" s="36" customFormat="1" x14ac:dyDescent="0.2">
      <c r="C865" s="40"/>
      <c r="J865" s="39"/>
      <c r="K865" s="39"/>
      <c r="L865" s="39"/>
      <c r="M865" s="39"/>
      <c r="N865" s="39"/>
      <c r="O865" s="39"/>
      <c r="P865" s="40"/>
      <c r="AE865" s="38"/>
      <c r="AF865" s="40"/>
      <c r="AG865" s="39"/>
      <c r="AH865" s="39"/>
      <c r="AU865" s="38"/>
      <c r="AV865" s="39"/>
      <c r="BJ865" s="41"/>
      <c r="BK865" s="39"/>
      <c r="BL865" s="39"/>
      <c r="BM865" s="39"/>
      <c r="BN865" s="38"/>
      <c r="BO865" s="39"/>
      <c r="BP865" s="39"/>
      <c r="BQ865" s="39"/>
      <c r="BR865" s="39"/>
      <c r="BS865" s="39"/>
      <c r="BT865" s="40"/>
      <c r="BU865" s="39"/>
      <c r="BV865" s="39"/>
      <c r="BW865" s="39"/>
      <c r="BX865" s="39"/>
      <c r="BY865" s="40"/>
      <c r="CL865" s="41"/>
      <c r="CM865" s="39"/>
      <c r="CN865" s="39"/>
      <c r="CO865" s="39"/>
      <c r="CP865" s="39"/>
      <c r="CQ865" s="40"/>
      <c r="CR865" s="39"/>
      <c r="CS865" s="39"/>
      <c r="CT865" s="39"/>
      <c r="CU865" s="39"/>
      <c r="CV865" s="39"/>
      <c r="CW865" s="40"/>
      <c r="CX865" s="39"/>
      <c r="CY865" s="39"/>
      <c r="CZ865" s="39"/>
      <c r="DA865" s="39"/>
      <c r="DB865" s="39"/>
      <c r="DC865" s="38"/>
      <c r="DD865" s="39"/>
      <c r="DQ865" s="41"/>
      <c r="DR865" s="39"/>
      <c r="DS865" s="39"/>
      <c r="DT865" s="39"/>
      <c r="DU865" s="39"/>
      <c r="DV865" s="40"/>
      <c r="DW865" s="39"/>
      <c r="DX865" s="39"/>
      <c r="DY865" s="39"/>
      <c r="DZ865" s="39"/>
      <c r="EA865" s="39"/>
      <c r="EB865" s="40"/>
      <c r="EC865" s="39"/>
      <c r="ED865" s="39"/>
      <c r="EE865" s="39"/>
      <c r="EF865" s="39"/>
      <c r="EG865" s="39"/>
      <c r="EH865" s="38"/>
      <c r="EI865" s="39"/>
      <c r="EV865" s="41"/>
      <c r="EW865" s="39"/>
      <c r="EX865" s="39"/>
      <c r="EY865" s="39"/>
      <c r="EZ865" s="39"/>
      <c r="FA865" s="40"/>
      <c r="FB865" s="39"/>
      <c r="FC865" s="39"/>
      <c r="FD865" s="39"/>
      <c r="FE865" s="39"/>
      <c r="FF865" s="39"/>
      <c r="FG865" s="40"/>
      <c r="FH865" s="39"/>
      <c r="FI865" s="39"/>
      <c r="FJ865" s="39"/>
      <c r="FK865" s="39"/>
      <c r="FL865" s="39"/>
      <c r="FM865" s="38"/>
      <c r="FN865" s="39"/>
      <c r="GA865" s="41"/>
      <c r="GB865" s="39"/>
      <c r="GC865" s="39"/>
      <c r="GD865" s="39"/>
      <c r="GE865" s="39"/>
      <c r="GF865" s="40"/>
      <c r="GG865" s="39"/>
      <c r="GH865" s="39"/>
      <c r="GI865" s="39"/>
      <c r="GJ865" s="39"/>
      <c r="GK865" s="39"/>
      <c r="GL865" s="40"/>
      <c r="GM865" s="39"/>
      <c r="GN865" s="39"/>
      <c r="GO865" s="39"/>
      <c r="GP865" s="39"/>
      <c r="GQ865" s="39"/>
      <c r="GR865" s="38"/>
      <c r="GS865" s="39"/>
      <c r="GT865" s="42"/>
      <c r="GU865" s="39"/>
      <c r="GV865" s="38"/>
      <c r="GW865" s="43"/>
      <c r="GX865" s="38"/>
      <c r="GY865" s="37"/>
      <c r="GZ865" s="39"/>
      <c r="HA865" s="39"/>
      <c r="HB865" s="39"/>
      <c r="HC865" s="42"/>
      <c r="HD865" s="39"/>
      <c r="HE865" s="39"/>
      <c r="HI865" s="38"/>
      <c r="HJ865" s="37"/>
      <c r="HK865" s="39"/>
      <c r="HO865" s="38"/>
      <c r="HP865" s="40"/>
      <c r="HQ865" s="39"/>
      <c r="HR865" s="39"/>
      <c r="HS865" s="39"/>
      <c r="HT865" s="39"/>
      <c r="HU865" s="39"/>
      <c r="HV865" s="39"/>
      <c r="HW865" s="39"/>
      <c r="HX865" s="39"/>
      <c r="HY865" s="39"/>
      <c r="HZ865" s="39"/>
      <c r="IA865" s="39"/>
      <c r="IB865" s="39"/>
      <c r="IC865" s="39"/>
      <c r="ID865" s="39"/>
      <c r="IE865" s="39"/>
      <c r="IF865" s="39"/>
      <c r="IG865" s="39"/>
      <c r="IH865" s="39"/>
      <c r="II865" s="39"/>
      <c r="IJ865" s="39"/>
      <c r="IK865" s="39"/>
      <c r="IL865" s="39"/>
      <c r="IM865" s="39"/>
      <c r="IN865" s="39"/>
      <c r="IO865" s="39"/>
      <c r="IP865" s="39"/>
      <c r="IQ865" s="39"/>
      <c r="IR865" s="39"/>
      <c r="IS865" s="39"/>
      <c r="IT865" s="39"/>
      <c r="IU865" s="39"/>
      <c r="IV865" s="39"/>
      <c r="IW865" s="39"/>
      <c r="IX865" s="39"/>
      <c r="IY865" s="39"/>
      <c r="IZ865" s="39"/>
      <c r="JA865" s="39"/>
      <c r="JB865" s="39"/>
      <c r="JC865" s="39"/>
      <c r="JD865" s="39"/>
      <c r="JE865" s="39"/>
      <c r="JF865" s="39"/>
      <c r="JG865" s="39"/>
      <c r="JH865" s="39"/>
      <c r="JI865" s="39"/>
      <c r="JJ865" s="39"/>
      <c r="JK865" s="39"/>
      <c r="JL865" s="39"/>
      <c r="JM865" s="39"/>
      <c r="JN865" s="39"/>
      <c r="JO865" s="40"/>
      <c r="JP865" s="39"/>
      <c r="JQ865" s="39"/>
      <c r="JR865" s="39"/>
      <c r="JS865" s="39"/>
      <c r="JT865" s="39"/>
      <c r="JU865" s="39"/>
      <c r="KD865" s="40"/>
      <c r="KE865" s="39"/>
      <c r="KF865" s="39"/>
      <c r="KG865" s="39"/>
      <c r="KH865" s="39"/>
      <c r="KI865" s="39"/>
      <c r="KJ865" s="39"/>
      <c r="KK865" s="39"/>
      <c r="KL865" s="39"/>
      <c r="LJ865" s="39"/>
      <c r="LK865" s="39"/>
      <c r="LL865" s="39"/>
      <c r="LM865" s="39"/>
      <c r="LN865" s="39"/>
      <c r="LO865" s="39"/>
      <c r="LP865" s="39"/>
      <c r="LQ865" s="39"/>
      <c r="LR865" s="39"/>
      <c r="LS865" s="39"/>
      <c r="LT865" s="39"/>
      <c r="LU865" s="40"/>
      <c r="LV865" s="39"/>
      <c r="LW865" s="39"/>
      <c r="LX865" s="39"/>
      <c r="LY865" s="39"/>
      <c r="LZ865" s="39"/>
      <c r="MA865" s="39"/>
      <c r="MK865" s="37"/>
      <c r="MN865" s="39"/>
      <c r="MO865" s="39"/>
      <c r="MP865" s="39"/>
      <c r="MQ865" s="37"/>
      <c r="MW865" s="42"/>
      <c r="MX865" s="37"/>
      <c r="ND865" s="42"/>
      <c r="NE865" s="39"/>
      <c r="NF865" s="39"/>
      <c r="NG865" s="39"/>
      <c r="NH865" s="39"/>
      <c r="NI865" s="39"/>
      <c r="NJ865" s="39"/>
      <c r="NK865" s="39"/>
      <c r="NL865" s="39"/>
      <c r="NM865" s="39"/>
      <c r="NN865" s="39"/>
      <c r="NO865" s="39"/>
      <c r="NP865" s="39"/>
      <c r="NY865" s="54"/>
      <c r="PS865" s="60"/>
      <c r="PT865" s="39"/>
      <c r="PU865" s="39"/>
      <c r="PV865" s="39"/>
      <c r="PZ865" s="54"/>
      <c r="QF865" s="60"/>
      <c r="QG865" s="39"/>
      <c r="QH865" s="39"/>
      <c r="QI865" s="39"/>
      <c r="QM865" s="54"/>
      <c r="QS865" s="37"/>
      <c r="QX865" s="37"/>
      <c r="RC865" s="37"/>
      <c r="RE865" s="39"/>
      <c r="RF865" s="39"/>
      <c r="RG865" s="39"/>
      <c r="RH865" s="39"/>
      <c r="RI865" s="39"/>
      <c r="RJ865" s="37"/>
      <c r="RQ865" s="44"/>
      <c r="RR865" s="37"/>
      <c r="RY865" s="44"/>
      <c r="RZ865" s="37"/>
      <c r="SF865" s="39"/>
      <c r="SG865" s="44"/>
      <c r="SH865" s="37"/>
      <c r="SO865" s="44"/>
      <c r="SP865" s="37"/>
      <c r="SQ865" s="39"/>
      <c r="ST865" s="50"/>
      <c r="TM865" s="50"/>
      <c r="TR865" s="50"/>
      <c r="TW865" s="50"/>
      <c r="UB865" s="50"/>
      <c r="UG865" s="37"/>
      <c r="UH865" s="39"/>
      <c r="UI865" s="39"/>
      <c r="UJ865" s="39"/>
      <c r="UK865" s="50"/>
      <c r="UM865"/>
      <c r="UN865"/>
      <c r="UO865"/>
      <c r="UP865"/>
      <c r="UQ865"/>
      <c r="UR865"/>
      <c r="VD865" s="50"/>
      <c r="VI865" s="50"/>
      <c r="VN865" s="50"/>
      <c r="VS865" s="50"/>
      <c r="VY865" s="37"/>
      <c r="VZ865" s="39"/>
      <c r="WA865" s="39"/>
      <c r="WB865" s="39"/>
      <c r="WC865" s="50"/>
      <c r="WV865" s="50"/>
      <c r="XA865" s="50"/>
      <c r="XF865" s="50"/>
      <c r="XK865" s="50"/>
      <c r="XQ865" s="37"/>
      <c r="XR865" s="39"/>
      <c r="XS865" s="39"/>
      <c r="XT865" s="39"/>
      <c r="XU865" s="50"/>
      <c r="YN865" s="50"/>
      <c r="YS865" s="50"/>
      <c r="YX865" s="50"/>
      <c r="ZC865" s="50"/>
      <c r="ZI865" s="37"/>
      <c r="ZJ865" s="39"/>
      <c r="ZK865" s="39"/>
      <c r="ZL865" s="39"/>
      <c r="ZM865" s="50"/>
      <c r="AAF865" s="50"/>
      <c r="AAK865" s="50"/>
      <c r="AAP865" s="50"/>
      <c r="AAU865" s="50"/>
      <c r="ABA865" s="37"/>
      <c r="ABB865" s="39"/>
      <c r="ABC865" s="39"/>
      <c r="ABD865" s="39"/>
      <c r="ABE865" s="39"/>
      <c r="ABF865" s="39"/>
      <c r="ABG865" s="39"/>
      <c r="ABH865" s="39"/>
      <c r="ABI865" s="50"/>
      <c r="ABN865" s="50"/>
      <c r="ABS865" s="50"/>
      <c r="ABX865" s="50"/>
      <c r="ACC865" s="50"/>
      <c r="ACH865" s="37"/>
      <c r="ACI865" s="39"/>
      <c r="ACJ865" s="39"/>
      <c r="ACK865" s="39"/>
      <c r="ACL865" s="39"/>
      <c r="ACM865" s="39"/>
      <c r="ACN865" s="39"/>
      <c r="ACO865" s="39"/>
      <c r="ACP865" s="50"/>
      <c r="ACU865" s="50"/>
      <c r="ACZ865" s="50"/>
      <c r="ADE865" s="50"/>
      <c r="ADJ865" s="50"/>
      <c r="ADP865" s="37"/>
      <c r="ADQ865" s="39"/>
      <c r="ADR865" s="39"/>
      <c r="ADS865" s="39"/>
      <c r="ADT865" s="39"/>
      <c r="ADU865" s="39"/>
      <c r="ADV865" s="39"/>
      <c r="ADW865" s="39"/>
      <c r="ADX865" s="50"/>
      <c r="AEC865" s="50"/>
      <c r="AEH865" s="50"/>
      <c r="AEM865" s="50"/>
      <c r="AER865" s="50"/>
      <c r="AEX865" s="37"/>
      <c r="AEY865" s="39"/>
      <c r="AEZ865" s="39"/>
      <c r="AFA865" s="39"/>
      <c r="AFB865" s="39"/>
      <c r="AFC865" s="39"/>
      <c r="AFD865" s="39"/>
      <c r="AFE865" s="39"/>
      <c r="AFF865" s="50"/>
      <c r="AFK865" s="50"/>
      <c r="AFP865" s="50"/>
      <c r="AFU865" s="50"/>
      <c r="AFZ865" s="50"/>
      <c r="AGF865" s="37"/>
      <c r="AGG865" s="39"/>
      <c r="AGH865" s="39"/>
      <c r="AGI865" s="39"/>
      <c r="AGJ865" s="39"/>
      <c r="AGK865" s="39"/>
      <c r="AGL865" s="39"/>
      <c r="AGM865" s="39"/>
      <c r="AGN865" s="50"/>
      <c r="AGS865" s="50"/>
      <c r="AGX865" s="50"/>
      <c r="AHC865" s="50"/>
      <c r="AHH865" s="50"/>
      <c r="AHN865" s="37"/>
      <c r="AHQ865" s="37"/>
      <c r="AHR865" s="39"/>
      <c r="AHS865" s="39"/>
      <c r="AHT865" s="39"/>
      <c r="AHU865" s="39"/>
      <c r="AHV865" s="39"/>
      <c r="AHW865" s="40"/>
      <c r="AHX865" s="39"/>
      <c r="AHY865" s="39"/>
      <c r="AHZ865" s="39"/>
      <c r="AIA865" s="39"/>
      <c r="AIB865" s="37"/>
      <c r="AIE865" s="37"/>
      <c r="AIH865" s="45"/>
      <c r="AII865" s="37"/>
      <c r="AIL865" s="45"/>
      <c r="AIM865" s="37"/>
      <c r="AIP865" s="45"/>
      <c r="AIQ865" s="37"/>
      <c r="AIT865" s="45"/>
      <c r="APP865" s="40"/>
      <c r="APQ865" s="39"/>
      <c r="APR865" s="39"/>
      <c r="AQA865" s="41"/>
      <c r="AQK865" s="41"/>
      <c r="AQO865" s="41"/>
      <c r="AQS865" s="41"/>
    </row>
    <row r="866" spans="3:930 1108:1137" s="36" customFormat="1" x14ac:dyDescent="0.2">
      <c r="C866" s="40"/>
      <c r="J866" s="39"/>
      <c r="K866" s="39"/>
      <c r="L866" s="39"/>
      <c r="M866" s="39"/>
      <c r="N866" s="39"/>
      <c r="O866" s="39"/>
      <c r="P866" s="40"/>
      <c r="AE866" s="38"/>
      <c r="AF866" s="40"/>
      <c r="AG866" s="39"/>
      <c r="AH866" s="39"/>
      <c r="AU866" s="38"/>
      <c r="AV866" s="39"/>
      <c r="BJ866" s="41"/>
      <c r="BK866" s="39"/>
      <c r="BL866" s="39"/>
      <c r="BM866" s="39"/>
      <c r="BN866" s="38"/>
      <c r="BO866" s="39"/>
      <c r="BP866" s="39"/>
      <c r="BQ866" s="39"/>
      <c r="BR866" s="39"/>
      <c r="BS866" s="39"/>
      <c r="BT866" s="40"/>
      <c r="BU866" s="39"/>
      <c r="BV866" s="39"/>
      <c r="BW866" s="39"/>
      <c r="BX866" s="39"/>
      <c r="BY866" s="40"/>
      <c r="CL866" s="41"/>
      <c r="CM866" s="39"/>
      <c r="CN866" s="39"/>
      <c r="CO866" s="39"/>
      <c r="CP866" s="39"/>
      <c r="CQ866" s="40"/>
      <c r="CR866" s="39"/>
      <c r="CS866" s="39"/>
      <c r="CT866" s="39"/>
      <c r="CU866" s="39"/>
      <c r="CV866" s="39"/>
      <c r="CW866" s="40"/>
      <c r="CX866" s="39"/>
      <c r="CY866" s="39"/>
      <c r="CZ866" s="39"/>
      <c r="DA866" s="39"/>
      <c r="DB866" s="39"/>
      <c r="DC866" s="38"/>
      <c r="DD866" s="39"/>
      <c r="DQ866" s="41"/>
      <c r="DR866" s="39"/>
      <c r="DS866" s="39"/>
      <c r="DT866" s="39"/>
      <c r="DU866" s="39"/>
      <c r="DV866" s="40"/>
      <c r="DW866" s="39"/>
      <c r="DX866" s="39"/>
      <c r="DY866" s="39"/>
      <c r="DZ866" s="39"/>
      <c r="EA866" s="39"/>
      <c r="EB866" s="40"/>
      <c r="EC866" s="39"/>
      <c r="ED866" s="39"/>
      <c r="EE866" s="39"/>
      <c r="EF866" s="39"/>
      <c r="EG866" s="39"/>
      <c r="EH866" s="38"/>
      <c r="EI866" s="39"/>
      <c r="EV866" s="41"/>
      <c r="EW866" s="39"/>
      <c r="EX866" s="39"/>
      <c r="EY866" s="39"/>
      <c r="EZ866" s="39"/>
      <c r="FA866" s="40"/>
      <c r="FB866" s="39"/>
      <c r="FC866" s="39"/>
      <c r="FD866" s="39"/>
      <c r="FE866" s="39"/>
      <c r="FF866" s="39"/>
      <c r="FG866" s="40"/>
      <c r="FH866" s="39"/>
      <c r="FI866" s="39"/>
      <c r="FJ866" s="39"/>
      <c r="FK866" s="39"/>
      <c r="FL866" s="39"/>
      <c r="FM866" s="38"/>
      <c r="FN866" s="39"/>
      <c r="GA866" s="41"/>
      <c r="GB866" s="39"/>
      <c r="GC866" s="39"/>
      <c r="GD866" s="39"/>
      <c r="GE866" s="39"/>
      <c r="GF866" s="40"/>
      <c r="GG866" s="39"/>
      <c r="GH866" s="39"/>
      <c r="GI866" s="39"/>
      <c r="GJ866" s="39"/>
      <c r="GK866" s="39"/>
      <c r="GL866" s="40"/>
      <c r="GM866" s="39"/>
      <c r="GN866" s="39"/>
      <c r="GO866" s="39"/>
      <c r="GP866" s="39"/>
      <c r="GQ866" s="39"/>
      <c r="GR866" s="38"/>
      <c r="GS866" s="39"/>
      <c r="GT866" s="42"/>
      <c r="GU866" s="39"/>
      <c r="GV866" s="38"/>
      <c r="GW866" s="43"/>
      <c r="GX866" s="38"/>
      <c r="GY866" s="37"/>
      <c r="GZ866" s="39"/>
      <c r="HA866" s="39"/>
      <c r="HB866" s="39"/>
      <c r="HC866" s="42"/>
      <c r="HD866" s="39"/>
      <c r="HE866" s="39"/>
      <c r="HI866" s="38"/>
      <c r="HJ866" s="37"/>
      <c r="HK866" s="39"/>
      <c r="HO866" s="38"/>
      <c r="HP866" s="40"/>
      <c r="HQ866" s="39"/>
      <c r="HR866" s="39"/>
      <c r="HS866" s="39"/>
      <c r="HT866" s="39"/>
      <c r="HU866" s="39"/>
      <c r="HV866" s="39"/>
      <c r="HW866" s="39"/>
      <c r="HX866" s="39"/>
      <c r="HY866" s="39"/>
      <c r="HZ866" s="39"/>
      <c r="IA866" s="39"/>
      <c r="IB866" s="39"/>
      <c r="IC866" s="39"/>
      <c r="ID866" s="39"/>
      <c r="IE866" s="39"/>
      <c r="IF866" s="39"/>
      <c r="IG866" s="39"/>
      <c r="IH866" s="39"/>
      <c r="II866" s="39"/>
      <c r="IJ866" s="39"/>
      <c r="IK866" s="39"/>
      <c r="IL866" s="39"/>
      <c r="IM866" s="39"/>
      <c r="IN866" s="39"/>
      <c r="IO866" s="39"/>
      <c r="IP866" s="39"/>
      <c r="IQ866" s="39"/>
      <c r="IR866" s="39"/>
      <c r="IS866" s="39"/>
      <c r="IT866" s="39"/>
      <c r="IU866" s="39"/>
      <c r="IV866" s="39"/>
      <c r="IW866" s="39"/>
      <c r="IX866" s="39"/>
      <c r="IY866" s="39"/>
      <c r="IZ866" s="39"/>
      <c r="JA866" s="39"/>
      <c r="JB866" s="39"/>
      <c r="JC866" s="39"/>
      <c r="JD866" s="39"/>
      <c r="JE866" s="39"/>
      <c r="JF866" s="39"/>
      <c r="JG866" s="39"/>
      <c r="JH866" s="39"/>
      <c r="JI866" s="39"/>
      <c r="JJ866" s="39"/>
      <c r="JK866" s="39"/>
      <c r="JL866" s="39"/>
      <c r="JM866" s="39"/>
      <c r="JN866" s="39"/>
      <c r="JO866" s="40"/>
      <c r="JP866" s="39"/>
      <c r="JQ866" s="39"/>
      <c r="JR866" s="39"/>
      <c r="JS866" s="39"/>
      <c r="JT866" s="39"/>
      <c r="JU866" s="39"/>
      <c r="KD866" s="40"/>
      <c r="KE866" s="39"/>
      <c r="KF866" s="39"/>
      <c r="KG866" s="39"/>
      <c r="KH866" s="39"/>
      <c r="KI866" s="39"/>
      <c r="KJ866" s="39"/>
      <c r="KK866" s="39"/>
      <c r="KL866" s="39"/>
      <c r="LJ866" s="39"/>
      <c r="LK866" s="39"/>
      <c r="LL866" s="39"/>
      <c r="LM866" s="39"/>
      <c r="LN866" s="39"/>
      <c r="LO866" s="39"/>
      <c r="LP866" s="39"/>
      <c r="LQ866" s="39"/>
      <c r="LR866" s="39"/>
      <c r="LS866" s="39"/>
      <c r="LT866" s="39"/>
      <c r="LU866" s="40"/>
      <c r="LV866" s="39"/>
      <c r="LW866" s="39"/>
      <c r="LX866" s="39"/>
      <c r="LY866" s="39"/>
      <c r="LZ866" s="39"/>
      <c r="MA866" s="39"/>
      <c r="MK866" s="37"/>
      <c r="MN866" s="39"/>
      <c r="MO866" s="39"/>
      <c r="MP866" s="39"/>
      <c r="MQ866" s="37"/>
      <c r="MW866" s="42"/>
      <c r="MX866" s="37"/>
      <c r="ND866" s="42"/>
      <c r="NE866" s="39"/>
      <c r="NF866" s="39"/>
      <c r="NG866" s="39"/>
      <c r="NH866" s="39"/>
      <c r="NI866" s="39"/>
      <c r="NJ866" s="39"/>
      <c r="NK866" s="39"/>
      <c r="NL866" s="39"/>
      <c r="NM866" s="39"/>
      <c r="NN866" s="39"/>
      <c r="NO866" s="39"/>
      <c r="NP866" s="39"/>
      <c r="NY866" s="54"/>
      <c r="PS866" s="60"/>
      <c r="PT866" s="39"/>
      <c r="PU866" s="39"/>
      <c r="PV866" s="39"/>
      <c r="PZ866" s="54"/>
      <c r="QF866" s="60"/>
      <c r="QG866" s="39"/>
      <c r="QH866" s="39"/>
      <c r="QI866" s="39"/>
      <c r="QM866" s="54"/>
      <c r="QS866" s="37"/>
      <c r="QX866" s="37"/>
      <c r="RC866" s="37"/>
      <c r="RE866" s="39"/>
      <c r="RF866" s="39"/>
      <c r="RG866" s="39"/>
      <c r="RH866" s="39"/>
      <c r="RI866" s="39"/>
      <c r="RJ866" s="37"/>
      <c r="RQ866" s="44"/>
      <c r="RR866" s="37"/>
      <c r="RY866" s="44"/>
      <c r="RZ866" s="37"/>
      <c r="SF866" s="39"/>
      <c r="SG866" s="44"/>
      <c r="SH866" s="37"/>
      <c r="SO866" s="44"/>
      <c r="SP866" s="37"/>
      <c r="SQ866" s="39"/>
      <c r="ST866" s="50"/>
      <c r="TM866" s="50"/>
      <c r="TR866" s="50"/>
      <c r="TW866" s="50"/>
      <c r="UB866" s="50"/>
      <c r="UG866" s="37"/>
      <c r="UH866" s="39"/>
      <c r="UI866" s="39"/>
      <c r="UJ866" s="39"/>
      <c r="UK866" s="50"/>
      <c r="UM866"/>
      <c r="UN866"/>
      <c r="UO866"/>
      <c r="UP866"/>
      <c r="UQ866"/>
      <c r="UR866"/>
      <c r="VD866" s="50"/>
      <c r="VI866" s="50"/>
      <c r="VN866" s="50"/>
      <c r="VS866" s="50"/>
      <c r="VY866" s="37"/>
      <c r="VZ866" s="39"/>
      <c r="WA866" s="39"/>
      <c r="WB866" s="39"/>
      <c r="WC866" s="50"/>
      <c r="WV866" s="50"/>
      <c r="XA866" s="50"/>
      <c r="XF866" s="50"/>
      <c r="XK866" s="50"/>
      <c r="XQ866" s="37"/>
      <c r="XR866" s="39"/>
      <c r="XS866" s="39"/>
      <c r="XT866" s="39"/>
      <c r="XU866" s="50"/>
      <c r="YN866" s="50"/>
      <c r="YS866" s="50"/>
      <c r="YX866" s="50"/>
      <c r="ZC866" s="50"/>
      <c r="ZI866" s="37"/>
      <c r="ZJ866" s="39"/>
      <c r="ZK866" s="39"/>
      <c r="ZL866" s="39"/>
      <c r="ZM866" s="50"/>
      <c r="AAF866" s="50"/>
      <c r="AAK866" s="50"/>
      <c r="AAP866" s="50"/>
      <c r="AAU866" s="50"/>
      <c r="ABA866" s="37"/>
      <c r="ABB866" s="39"/>
      <c r="ABC866" s="39"/>
      <c r="ABD866" s="39"/>
      <c r="ABE866" s="39"/>
      <c r="ABF866" s="39"/>
      <c r="ABG866" s="39"/>
      <c r="ABH866" s="39"/>
      <c r="ABI866" s="50"/>
      <c r="ABN866" s="50"/>
      <c r="ABS866" s="50"/>
      <c r="ABX866" s="50"/>
      <c r="ACC866" s="50"/>
      <c r="ACH866" s="37"/>
      <c r="ACI866" s="39"/>
      <c r="ACJ866" s="39"/>
      <c r="ACK866" s="39"/>
      <c r="ACL866" s="39"/>
      <c r="ACM866" s="39"/>
      <c r="ACN866" s="39"/>
      <c r="ACO866" s="39"/>
      <c r="ACP866" s="50"/>
      <c r="ACU866" s="50"/>
      <c r="ACZ866" s="50"/>
      <c r="ADE866" s="50"/>
      <c r="ADJ866" s="50"/>
      <c r="ADP866" s="37"/>
      <c r="ADQ866" s="39"/>
      <c r="ADR866" s="39"/>
      <c r="ADS866" s="39"/>
      <c r="ADT866" s="39"/>
      <c r="ADU866" s="39"/>
      <c r="ADV866" s="39"/>
      <c r="ADW866" s="39"/>
      <c r="ADX866" s="50"/>
      <c r="AEC866" s="50"/>
      <c r="AEH866" s="50"/>
      <c r="AEM866" s="50"/>
      <c r="AER866" s="50"/>
      <c r="AEX866" s="37"/>
      <c r="AEY866" s="39"/>
      <c r="AEZ866" s="39"/>
      <c r="AFA866" s="39"/>
      <c r="AFB866" s="39"/>
      <c r="AFC866" s="39"/>
      <c r="AFD866" s="39"/>
      <c r="AFE866" s="39"/>
      <c r="AFF866" s="50"/>
      <c r="AFK866" s="50"/>
      <c r="AFP866" s="50"/>
      <c r="AFU866" s="50"/>
      <c r="AFZ866" s="50"/>
      <c r="AGF866" s="37"/>
      <c r="AGG866" s="39"/>
      <c r="AGH866" s="39"/>
      <c r="AGI866" s="39"/>
      <c r="AGJ866" s="39"/>
      <c r="AGK866" s="39"/>
      <c r="AGL866" s="39"/>
      <c r="AGM866" s="39"/>
      <c r="AGN866" s="50"/>
      <c r="AGS866" s="50"/>
      <c r="AGX866" s="50"/>
      <c r="AHC866" s="50"/>
      <c r="AHH866" s="50"/>
      <c r="AHN866" s="37"/>
      <c r="AHQ866" s="37"/>
      <c r="AHR866" s="39"/>
      <c r="AHS866" s="39"/>
      <c r="AHT866" s="39"/>
      <c r="AHU866" s="39"/>
      <c r="AHV866" s="39"/>
      <c r="AHW866" s="40"/>
      <c r="AHX866" s="39"/>
      <c r="AHY866" s="39"/>
      <c r="AHZ866" s="39"/>
      <c r="AIA866" s="39"/>
      <c r="AIB866" s="37"/>
      <c r="AIE866" s="37"/>
      <c r="AIH866" s="45"/>
      <c r="AII866" s="37"/>
      <c r="AIL866" s="45"/>
      <c r="AIM866" s="37"/>
      <c r="AIP866" s="45"/>
      <c r="AIQ866" s="37"/>
      <c r="AIT866" s="45"/>
      <c r="APP866" s="40"/>
      <c r="APQ866" s="39"/>
      <c r="APR866" s="39"/>
      <c r="AQA866" s="41"/>
      <c r="AQK866" s="41"/>
      <c r="AQO866" s="41"/>
      <c r="AQS866" s="41"/>
    </row>
    <row r="867" spans="3:930 1108:1137" s="36" customFormat="1" x14ac:dyDescent="0.2">
      <c r="C867" s="40"/>
      <c r="J867" s="39"/>
      <c r="K867" s="39"/>
      <c r="L867" s="39"/>
      <c r="M867" s="39"/>
      <c r="N867" s="39"/>
      <c r="O867" s="39"/>
      <c r="P867" s="40"/>
      <c r="AE867" s="38"/>
      <c r="AF867" s="40"/>
      <c r="AG867" s="39"/>
      <c r="AH867" s="39"/>
      <c r="AU867" s="38"/>
      <c r="AV867" s="39"/>
      <c r="BJ867" s="41"/>
      <c r="BK867" s="39"/>
      <c r="BL867" s="39"/>
      <c r="BM867" s="39"/>
      <c r="BN867" s="38"/>
      <c r="BO867" s="39"/>
      <c r="BP867" s="39"/>
      <c r="BQ867" s="39"/>
      <c r="BR867" s="39"/>
      <c r="BS867" s="39"/>
      <c r="BT867" s="40"/>
      <c r="BU867" s="39"/>
      <c r="BV867" s="39"/>
      <c r="BW867" s="39"/>
      <c r="BX867" s="39"/>
      <c r="BY867" s="40"/>
      <c r="CL867" s="41"/>
      <c r="CM867" s="39"/>
      <c r="CN867" s="39"/>
      <c r="CO867" s="39"/>
      <c r="CP867" s="39"/>
      <c r="CQ867" s="40"/>
      <c r="CR867" s="39"/>
      <c r="CS867" s="39"/>
      <c r="CT867" s="39"/>
      <c r="CU867" s="39"/>
      <c r="CV867" s="39"/>
      <c r="CW867" s="40"/>
      <c r="CX867" s="39"/>
      <c r="CY867" s="39"/>
      <c r="CZ867" s="39"/>
      <c r="DA867" s="39"/>
      <c r="DB867" s="39"/>
      <c r="DC867" s="38"/>
      <c r="DD867" s="39"/>
      <c r="DQ867" s="41"/>
      <c r="DR867" s="39"/>
      <c r="DS867" s="39"/>
      <c r="DT867" s="39"/>
      <c r="DU867" s="39"/>
      <c r="DV867" s="40"/>
      <c r="DW867" s="39"/>
      <c r="DX867" s="39"/>
      <c r="DY867" s="39"/>
      <c r="DZ867" s="39"/>
      <c r="EA867" s="39"/>
      <c r="EB867" s="40"/>
      <c r="EC867" s="39"/>
      <c r="ED867" s="39"/>
      <c r="EE867" s="39"/>
      <c r="EF867" s="39"/>
      <c r="EG867" s="39"/>
      <c r="EH867" s="38"/>
      <c r="EI867" s="39"/>
      <c r="EV867" s="41"/>
      <c r="EW867" s="39"/>
      <c r="EX867" s="39"/>
      <c r="EY867" s="39"/>
      <c r="EZ867" s="39"/>
      <c r="FA867" s="40"/>
      <c r="FB867" s="39"/>
      <c r="FC867" s="39"/>
      <c r="FD867" s="39"/>
      <c r="FE867" s="39"/>
      <c r="FF867" s="39"/>
      <c r="FG867" s="40"/>
      <c r="FH867" s="39"/>
      <c r="FI867" s="39"/>
      <c r="FJ867" s="39"/>
      <c r="FK867" s="39"/>
      <c r="FL867" s="39"/>
      <c r="FM867" s="38"/>
      <c r="FN867" s="39"/>
      <c r="GA867" s="41"/>
      <c r="GB867" s="39"/>
      <c r="GC867" s="39"/>
      <c r="GD867" s="39"/>
      <c r="GE867" s="39"/>
      <c r="GF867" s="40"/>
      <c r="GG867" s="39"/>
      <c r="GH867" s="39"/>
      <c r="GI867" s="39"/>
      <c r="GJ867" s="39"/>
      <c r="GK867" s="39"/>
      <c r="GL867" s="40"/>
      <c r="GM867" s="39"/>
      <c r="GN867" s="39"/>
      <c r="GO867" s="39"/>
      <c r="GP867" s="39"/>
      <c r="GQ867" s="39"/>
      <c r="GR867" s="38"/>
      <c r="GS867" s="39"/>
      <c r="GT867" s="42"/>
      <c r="GU867" s="39"/>
      <c r="GV867" s="38"/>
      <c r="GW867" s="43"/>
      <c r="GX867" s="38"/>
      <c r="GY867" s="37"/>
      <c r="GZ867" s="39"/>
      <c r="HA867" s="39"/>
      <c r="HB867" s="39"/>
      <c r="HC867" s="42"/>
      <c r="HD867" s="39"/>
      <c r="HE867" s="39"/>
      <c r="HI867" s="38"/>
      <c r="HJ867" s="37"/>
      <c r="HK867" s="39"/>
      <c r="HO867" s="38"/>
      <c r="HP867" s="40"/>
      <c r="HQ867" s="39"/>
      <c r="HR867" s="39"/>
      <c r="HS867" s="39"/>
      <c r="HT867" s="39"/>
      <c r="HU867" s="39"/>
      <c r="HV867" s="39"/>
      <c r="HW867" s="39"/>
      <c r="HX867" s="39"/>
      <c r="HY867" s="39"/>
      <c r="HZ867" s="39"/>
      <c r="IA867" s="39"/>
      <c r="IB867" s="39"/>
      <c r="IC867" s="39"/>
      <c r="ID867" s="39"/>
      <c r="IE867" s="39"/>
      <c r="IF867" s="39"/>
      <c r="IG867" s="39"/>
      <c r="IH867" s="39"/>
      <c r="II867" s="39"/>
      <c r="IJ867" s="39"/>
      <c r="IK867" s="39"/>
      <c r="IL867" s="39"/>
      <c r="IM867" s="39"/>
      <c r="IN867" s="39"/>
      <c r="IO867" s="39"/>
      <c r="IP867" s="39"/>
      <c r="IQ867" s="39"/>
      <c r="IR867" s="39"/>
      <c r="IS867" s="39"/>
      <c r="IT867" s="39"/>
      <c r="IU867" s="39"/>
      <c r="IV867" s="39"/>
      <c r="IW867" s="39"/>
      <c r="IX867" s="39"/>
      <c r="IY867" s="39"/>
      <c r="IZ867" s="39"/>
      <c r="JA867" s="39"/>
      <c r="JB867" s="39"/>
      <c r="JC867" s="39"/>
      <c r="JD867" s="39"/>
      <c r="JE867" s="39"/>
      <c r="JF867" s="39"/>
      <c r="JG867" s="39"/>
      <c r="JH867" s="39"/>
      <c r="JI867" s="39"/>
      <c r="JJ867" s="39"/>
      <c r="JK867" s="39"/>
      <c r="JL867" s="39"/>
      <c r="JM867" s="39"/>
      <c r="JN867" s="39"/>
      <c r="JO867" s="40"/>
      <c r="JP867" s="39"/>
      <c r="JQ867" s="39"/>
      <c r="JR867" s="39"/>
      <c r="JS867" s="39"/>
      <c r="JT867" s="39"/>
      <c r="JU867" s="39"/>
      <c r="KD867" s="40"/>
      <c r="KE867" s="39"/>
      <c r="KF867" s="39"/>
      <c r="KG867" s="39"/>
      <c r="KH867" s="39"/>
      <c r="KI867" s="39"/>
      <c r="KJ867" s="39"/>
      <c r="KK867" s="39"/>
      <c r="KL867" s="39"/>
      <c r="LJ867" s="39"/>
      <c r="LK867" s="39"/>
      <c r="LL867" s="39"/>
      <c r="LM867" s="39"/>
      <c r="LN867" s="39"/>
      <c r="LO867" s="39"/>
      <c r="LP867" s="39"/>
      <c r="LQ867" s="39"/>
      <c r="LR867" s="39"/>
      <c r="LS867" s="39"/>
      <c r="LT867" s="39"/>
      <c r="LU867" s="40"/>
      <c r="LV867" s="39"/>
      <c r="LW867" s="39"/>
      <c r="LX867" s="39"/>
      <c r="LY867" s="39"/>
      <c r="LZ867" s="39"/>
      <c r="MA867" s="39"/>
      <c r="MK867" s="37"/>
      <c r="MN867" s="39"/>
      <c r="MO867" s="39"/>
      <c r="MP867" s="39"/>
      <c r="MQ867" s="37"/>
      <c r="MW867" s="42"/>
      <c r="MX867" s="37"/>
      <c r="ND867" s="42"/>
      <c r="NE867" s="39"/>
      <c r="NF867" s="39"/>
      <c r="NG867" s="39"/>
      <c r="NH867" s="39"/>
      <c r="NI867" s="39"/>
      <c r="NJ867" s="39"/>
      <c r="NK867" s="39"/>
      <c r="NL867" s="39"/>
      <c r="NM867" s="39"/>
      <c r="NN867" s="39"/>
      <c r="NO867" s="39"/>
      <c r="NP867" s="39"/>
      <c r="NY867" s="54"/>
      <c r="PS867" s="60"/>
      <c r="PT867" s="39"/>
      <c r="PU867" s="39"/>
      <c r="PV867" s="39"/>
      <c r="PZ867" s="54"/>
      <c r="QF867" s="60"/>
      <c r="QG867" s="39"/>
      <c r="QH867" s="39"/>
      <c r="QI867" s="39"/>
      <c r="QM867" s="54"/>
      <c r="QS867" s="37"/>
      <c r="QX867" s="37"/>
      <c r="RC867" s="37"/>
      <c r="RE867" s="39"/>
      <c r="RF867" s="39"/>
      <c r="RG867" s="39"/>
      <c r="RH867" s="39"/>
      <c r="RI867" s="39"/>
      <c r="RJ867" s="37"/>
      <c r="RQ867" s="44"/>
      <c r="RR867" s="37"/>
      <c r="RY867" s="44"/>
      <c r="RZ867" s="37"/>
      <c r="SF867" s="39"/>
      <c r="SG867" s="44"/>
      <c r="SH867" s="37"/>
      <c r="SO867" s="44"/>
      <c r="SP867" s="37"/>
      <c r="SQ867" s="39"/>
      <c r="ST867" s="50"/>
      <c r="TM867" s="50"/>
      <c r="TR867" s="50"/>
      <c r="TW867" s="50"/>
      <c r="UB867" s="50"/>
      <c r="UG867" s="37"/>
      <c r="UH867" s="39"/>
      <c r="UI867" s="39"/>
      <c r="UJ867" s="39"/>
      <c r="UK867" s="50"/>
      <c r="UM867"/>
      <c r="UN867"/>
      <c r="UO867"/>
      <c r="UP867"/>
      <c r="UQ867"/>
      <c r="UR867"/>
      <c r="VD867" s="50"/>
      <c r="VI867" s="50"/>
      <c r="VN867" s="50"/>
      <c r="VS867" s="50"/>
      <c r="VY867" s="37"/>
      <c r="VZ867" s="39"/>
      <c r="WA867" s="39"/>
      <c r="WB867" s="39"/>
      <c r="WC867" s="50"/>
      <c r="WV867" s="50"/>
      <c r="XA867" s="50"/>
      <c r="XF867" s="50"/>
      <c r="XK867" s="50"/>
      <c r="XQ867" s="37"/>
      <c r="XR867" s="39"/>
      <c r="XS867" s="39"/>
      <c r="XT867" s="39"/>
      <c r="XU867" s="50"/>
      <c r="YN867" s="50"/>
      <c r="YS867" s="50"/>
      <c r="YX867" s="50"/>
      <c r="ZC867" s="50"/>
      <c r="ZI867" s="37"/>
      <c r="ZJ867" s="39"/>
      <c r="ZK867" s="39"/>
      <c r="ZL867" s="39"/>
      <c r="ZM867" s="50"/>
      <c r="AAF867" s="50"/>
      <c r="AAK867" s="50"/>
      <c r="AAP867" s="50"/>
      <c r="AAU867" s="50"/>
      <c r="ABA867" s="37"/>
      <c r="ABB867" s="39"/>
      <c r="ABC867" s="39"/>
      <c r="ABD867" s="39"/>
      <c r="ABE867" s="39"/>
      <c r="ABF867" s="39"/>
      <c r="ABG867" s="39"/>
      <c r="ABH867" s="39"/>
      <c r="ABI867" s="50"/>
      <c r="ABN867" s="50"/>
      <c r="ABS867" s="50"/>
      <c r="ABX867" s="50"/>
      <c r="ACC867" s="50"/>
      <c r="ACH867" s="37"/>
      <c r="ACI867" s="39"/>
      <c r="ACJ867" s="39"/>
      <c r="ACK867" s="39"/>
      <c r="ACL867" s="39"/>
      <c r="ACM867" s="39"/>
      <c r="ACN867" s="39"/>
      <c r="ACO867" s="39"/>
      <c r="ACP867" s="50"/>
      <c r="ACU867" s="50"/>
      <c r="ACZ867" s="50"/>
      <c r="ADE867" s="50"/>
      <c r="ADJ867" s="50"/>
      <c r="ADP867" s="37"/>
      <c r="ADQ867" s="39"/>
      <c r="ADR867" s="39"/>
      <c r="ADS867" s="39"/>
      <c r="ADT867" s="39"/>
      <c r="ADU867" s="39"/>
      <c r="ADV867" s="39"/>
      <c r="ADW867" s="39"/>
      <c r="ADX867" s="50"/>
      <c r="AEC867" s="50"/>
      <c r="AEH867" s="50"/>
      <c r="AEM867" s="50"/>
      <c r="AER867" s="50"/>
      <c r="AEX867" s="37"/>
      <c r="AEY867" s="39"/>
      <c r="AEZ867" s="39"/>
      <c r="AFA867" s="39"/>
      <c r="AFB867" s="39"/>
      <c r="AFC867" s="39"/>
      <c r="AFD867" s="39"/>
      <c r="AFE867" s="39"/>
      <c r="AFF867" s="50"/>
      <c r="AFK867" s="50"/>
      <c r="AFP867" s="50"/>
      <c r="AFU867" s="50"/>
      <c r="AFZ867" s="50"/>
      <c r="AGF867" s="37"/>
      <c r="AGG867" s="39"/>
      <c r="AGH867" s="39"/>
      <c r="AGI867" s="39"/>
      <c r="AGJ867" s="39"/>
      <c r="AGK867" s="39"/>
      <c r="AGL867" s="39"/>
      <c r="AGM867" s="39"/>
      <c r="AGN867" s="50"/>
      <c r="AGS867" s="50"/>
      <c r="AGX867" s="50"/>
      <c r="AHC867" s="50"/>
      <c r="AHH867" s="50"/>
      <c r="AHN867" s="37"/>
      <c r="AHQ867" s="37"/>
      <c r="AHR867" s="39"/>
      <c r="AHS867" s="39"/>
      <c r="AHT867" s="39"/>
      <c r="AHU867" s="39"/>
      <c r="AHV867" s="39"/>
      <c r="AHW867" s="40"/>
      <c r="AHX867" s="39"/>
      <c r="AHY867" s="39"/>
      <c r="AHZ867" s="39"/>
      <c r="AIA867" s="39"/>
      <c r="AIB867" s="37"/>
      <c r="AIE867" s="37"/>
      <c r="AIH867" s="45"/>
      <c r="AII867" s="37"/>
      <c r="AIL867" s="45"/>
      <c r="AIM867" s="37"/>
      <c r="AIP867" s="45"/>
      <c r="AIQ867" s="37"/>
      <c r="AIT867" s="45"/>
      <c r="APP867" s="40"/>
      <c r="APQ867" s="39"/>
      <c r="APR867" s="39"/>
      <c r="AQA867" s="41"/>
      <c r="AQK867" s="41"/>
      <c r="AQO867" s="41"/>
      <c r="AQS867" s="41"/>
    </row>
    <row r="868" spans="3:930 1108:1137" s="36" customFormat="1" x14ac:dyDescent="0.2">
      <c r="C868" s="40"/>
      <c r="J868" s="39"/>
      <c r="K868" s="39"/>
      <c r="L868" s="39"/>
      <c r="M868" s="39"/>
      <c r="N868" s="39"/>
      <c r="O868" s="39"/>
      <c r="P868" s="40"/>
      <c r="AE868" s="38"/>
      <c r="AF868" s="40"/>
      <c r="AG868" s="39"/>
      <c r="AH868" s="39"/>
      <c r="AU868" s="38"/>
      <c r="AV868" s="39"/>
      <c r="BJ868" s="41"/>
      <c r="BK868" s="39"/>
      <c r="BL868" s="39"/>
      <c r="BM868" s="39"/>
      <c r="BN868" s="38"/>
      <c r="BO868" s="39"/>
      <c r="BP868" s="39"/>
      <c r="BQ868" s="39"/>
      <c r="BR868" s="39"/>
      <c r="BS868" s="39"/>
      <c r="BT868" s="40"/>
      <c r="BU868" s="39"/>
      <c r="BV868" s="39"/>
      <c r="BW868" s="39"/>
      <c r="BX868" s="39"/>
      <c r="BY868" s="40"/>
      <c r="CL868" s="41"/>
      <c r="CM868" s="39"/>
      <c r="CN868" s="39"/>
      <c r="CO868" s="39"/>
      <c r="CP868" s="39"/>
      <c r="CQ868" s="40"/>
      <c r="CR868" s="39"/>
      <c r="CS868" s="39"/>
      <c r="CT868" s="39"/>
      <c r="CU868" s="39"/>
      <c r="CV868" s="39"/>
      <c r="CW868" s="40"/>
      <c r="CX868" s="39"/>
      <c r="CY868" s="39"/>
      <c r="CZ868" s="39"/>
      <c r="DA868" s="39"/>
      <c r="DB868" s="39"/>
      <c r="DC868" s="38"/>
      <c r="DD868" s="39"/>
      <c r="DQ868" s="41"/>
      <c r="DR868" s="39"/>
      <c r="DS868" s="39"/>
      <c r="DT868" s="39"/>
      <c r="DU868" s="39"/>
      <c r="DV868" s="40"/>
      <c r="DW868" s="39"/>
      <c r="DX868" s="39"/>
      <c r="DY868" s="39"/>
      <c r="DZ868" s="39"/>
      <c r="EA868" s="39"/>
      <c r="EB868" s="40"/>
      <c r="EC868" s="39"/>
      <c r="ED868" s="39"/>
      <c r="EE868" s="39"/>
      <c r="EF868" s="39"/>
      <c r="EG868" s="39"/>
      <c r="EH868" s="38"/>
      <c r="EI868" s="39"/>
      <c r="EV868" s="41"/>
      <c r="EW868" s="39"/>
      <c r="EX868" s="39"/>
      <c r="EY868" s="39"/>
      <c r="EZ868" s="39"/>
      <c r="FA868" s="40"/>
      <c r="FB868" s="39"/>
      <c r="FC868" s="39"/>
      <c r="FD868" s="39"/>
      <c r="FE868" s="39"/>
      <c r="FF868" s="39"/>
      <c r="FG868" s="40"/>
      <c r="FH868" s="39"/>
      <c r="FI868" s="39"/>
      <c r="FJ868" s="39"/>
      <c r="FK868" s="39"/>
      <c r="FL868" s="39"/>
      <c r="FM868" s="38"/>
      <c r="FN868" s="39"/>
      <c r="GA868" s="41"/>
      <c r="GB868" s="39"/>
      <c r="GC868" s="39"/>
      <c r="GD868" s="39"/>
      <c r="GE868" s="39"/>
      <c r="GF868" s="40"/>
      <c r="GG868" s="39"/>
      <c r="GH868" s="39"/>
      <c r="GI868" s="39"/>
      <c r="GJ868" s="39"/>
      <c r="GK868" s="39"/>
      <c r="GL868" s="40"/>
      <c r="GM868" s="39"/>
      <c r="GN868" s="39"/>
      <c r="GO868" s="39"/>
      <c r="GP868" s="39"/>
      <c r="GQ868" s="39"/>
      <c r="GR868" s="38"/>
      <c r="GS868" s="39"/>
      <c r="GT868" s="42"/>
      <c r="GU868" s="39"/>
      <c r="GV868" s="38"/>
      <c r="GW868" s="43"/>
      <c r="GX868" s="38"/>
      <c r="GY868" s="37"/>
      <c r="GZ868" s="39"/>
      <c r="HA868" s="39"/>
      <c r="HB868" s="39"/>
      <c r="HC868" s="42"/>
      <c r="HD868" s="39"/>
      <c r="HE868" s="39"/>
      <c r="HI868" s="38"/>
      <c r="HJ868" s="37"/>
      <c r="HK868" s="39"/>
      <c r="HO868" s="38"/>
      <c r="HP868" s="40"/>
      <c r="HQ868" s="39"/>
      <c r="HR868" s="39"/>
      <c r="HS868" s="39"/>
      <c r="HT868" s="39"/>
      <c r="HU868" s="39"/>
      <c r="HV868" s="39"/>
      <c r="HW868" s="39"/>
      <c r="HX868" s="39"/>
      <c r="HY868" s="39"/>
      <c r="HZ868" s="39"/>
      <c r="IA868" s="39"/>
      <c r="IB868" s="39"/>
      <c r="IC868" s="39"/>
      <c r="ID868" s="39"/>
      <c r="IE868" s="39"/>
      <c r="IF868" s="39"/>
      <c r="IG868" s="39"/>
      <c r="IH868" s="39"/>
      <c r="II868" s="39"/>
      <c r="IJ868" s="39"/>
      <c r="IK868" s="39"/>
      <c r="IL868" s="39"/>
      <c r="IM868" s="39"/>
      <c r="IN868" s="39"/>
      <c r="IO868" s="39"/>
      <c r="IP868" s="39"/>
      <c r="IQ868" s="39"/>
      <c r="IR868" s="39"/>
      <c r="IS868" s="39"/>
      <c r="IT868" s="39"/>
      <c r="IU868" s="39"/>
      <c r="IV868" s="39"/>
      <c r="IW868" s="39"/>
      <c r="IX868" s="39"/>
      <c r="IY868" s="39"/>
      <c r="IZ868" s="39"/>
      <c r="JA868" s="39"/>
      <c r="JB868" s="39"/>
      <c r="JC868" s="39"/>
      <c r="JD868" s="39"/>
      <c r="JE868" s="39"/>
      <c r="JF868" s="39"/>
      <c r="JG868" s="39"/>
      <c r="JH868" s="39"/>
      <c r="JI868" s="39"/>
      <c r="JJ868" s="39"/>
      <c r="JK868" s="39"/>
      <c r="JL868" s="39"/>
      <c r="JM868" s="39"/>
      <c r="JN868" s="39"/>
      <c r="JO868" s="40"/>
      <c r="JP868" s="39"/>
      <c r="JQ868" s="39"/>
      <c r="JR868" s="39"/>
      <c r="JS868" s="39"/>
      <c r="JT868" s="39"/>
      <c r="JU868" s="39"/>
      <c r="KD868" s="40"/>
      <c r="KE868" s="39"/>
      <c r="KF868" s="39"/>
      <c r="KG868" s="39"/>
      <c r="KH868" s="39"/>
      <c r="KI868" s="39"/>
      <c r="KJ868" s="39"/>
      <c r="KK868" s="39"/>
      <c r="KL868" s="39"/>
      <c r="LJ868" s="39"/>
      <c r="LK868" s="39"/>
      <c r="LL868" s="39"/>
      <c r="LM868" s="39"/>
      <c r="LN868" s="39"/>
      <c r="LO868" s="39"/>
      <c r="LP868" s="39"/>
      <c r="LQ868" s="39"/>
      <c r="LR868" s="39"/>
      <c r="LS868" s="39"/>
      <c r="LT868" s="39"/>
      <c r="LU868" s="40"/>
      <c r="LV868" s="39"/>
      <c r="LW868" s="39"/>
      <c r="LX868" s="39"/>
      <c r="LY868" s="39"/>
      <c r="LZ868" s="39"/>
      <c r="MA868" s="39"/>
      <c r="MK868" s="37"/>
      <c r="MN868" s="39"/>
      <c r="MO868" s="39"/>
      <c r="MP868" s="39"/>
      <c r="MQ868" s="37"/>
      <c r="MW868" s="42"/>
      <c r="MX868" s="37"/>
      <c r="ND868" s="42"/>
      <c r="NE868" s="39"/>
      <c r="NF868" s="39"/>
      <c r="NG868" s="39"/>
      <c r="NH868" s="39"/>
      <c r="NI868" s="39"/>
      <c r="NJ868" s="39"/>
      <c r="NK868" s="39"/>
      <c r="NL868" s="39"/>
      <c r="NM868" s="39"/>
      <c r="NN868" s="39"/>
      <c r="NO868" s="39"/>
      <c r="NP868" s="39"/>
      <c r="NY868" s="54"/>
      <c r="PS868" s="60"/>
      <c r="PT868" s="39"/>
      <c r="PU868" s="39"/>
      <c r="PV868" s="39"/>
      <c r="PZ868" s="54"/>
      <c r="QF868" s="60"/>
      <c r="QG868" s="39"/>
      <c r="QH868" s="39"/>
      <c r="QI868" s="39"/>
      <c r="QM868" s="54"/>
      <c r="QS868" s="37"/>
      <c r="QX868" s="37"/>
      <c r="RC868" s="37"/>
      <c r="RE868" s="39"/>
      <c r="RF868" s="39"/>
      <c r="RG868" s="39"/>
      <c r="RH868" s="39"/>
      <c r="RI868" s="39"/>
      <c r="RJ868" s="37"/>
      <c r="RQ868" s="44"/>
      <c r="RR868" s="37"/>
      <c r="RY868" s="44"/>
      <c r="RZ868" s="37"/>
      <c r="SF868" s="39"/>
      <c r="SG868" s="44"/>
      <c r="SH868" s="37"/>
      <c r="SO868" s="44"/>
      <c r="SP868" s="37"/>
      <c r="SQ868" s="39"/>
      <c r="ST868" s="50"/>
      <c r="TM868" s="50"/>
      <c r="TR868" s="50"/>
      <c r="TW868" s="50"/>
      <c r="UB868" s="50"/>
      <c r="UG868" s="37"/>
      <c r="UH868" s="39"/>
      <c r="UI868" s="39"/>
      <c r="UJ868" s="39"/>
      <c r="UK868" s="50"/>
      <c r="UM868"/>
      <c r="UN868"/>
      <c r="UO868"/>
      <c r="UP868"/>
      <c r="UQ868"/>
      <c r="UR868"/>
      <c r="VD868" s="50"/>
      <c r="VI868" s="50"/>
      <c r="VN868" s="50"/>
      <c r="VS868" s="50"/>
      <c r="VY868" s="37"/>
      <c r="VZ868" s="39"/>
      <c r="WA868" s="39"/>
      <c r="WB868" s="39"/>
      <c r="WC868" s="50"/>
      <c r="WV868" s="50"/>
      <c r="XA868" s="50"/>
      <c r="XF868" s="50"/>
      <c r="XK868" s="50"/>
      <c r="XQ868" s="37"/>
      <c r="XR868" s="39"/>
      <c r="XS868" s="39"/>
      <c r="XT868" s="39"/>
      <c r="XU868" s="50"/>
      <c r="YN868" s="50"/>
      <c r="YS868" s="50"/>
      <c r="YX868" s="50"/>
      <c r="ZC868" s="50"/>
      <c r="ZI868" s="37"/>
      <c r="ZJ868" s="39"/>
      <c r="ZK868" s="39"/>
      <c r="ZL868" s="39"/>
      <c r="ZM868" s="50"/>
      <c r="AAF868" s="50"/>
      <c r="AAK868" s="50"/>
      <c r="AAP868" s="50"/>
      <c r="AAU868" s="50"/>
      <c r="ABA868" s="37"/>
      <c r="ABB868" s="39"/>
      <c r="ABC868" s="39"/>
      <c r="ABD868" s="39"/>
      <c r="ABE868" s="39"/>
      <c r="ABF868" s="39"/>
      <c r="ABG868" s="39"/>
      <c r="ABH868" s="39"/>
      <c r="ABI868" s="50"/>
      <c r="ABN868" s="50"/>
      <c r="ABS868" s="50"/>
      <c r="ABX868" s="50"/>
      <c r="ACC868" s="50"/>
      <c r="ACH868" s="37"/>
      <c r="ACI868" s="39"/>
      <c r="ACJ868" s="39"/>
      <c r="ACK868" s="39"/>
      <c r="ACL868" s="39"/>
      <c r="ACM868" s="39"/>
      <c r="ACN868" s="39"/>
      <c r="ACO868" s="39"/>
      <c r="ACP868" s="50"/>
      <c r="ACU868" s="50"/>
      <c r="ACZ868" s="50"/>
      <c r="ADE868" s="50"/>
      <c r="ADJ868" s="50"/>
      <c r="ADP868" s="37"/>
      <c r="ADQ868" s="39"/>
      <c r="ADR868" s="39"/>
      <c r="ADS868" s="39"/>
      <c r="ADT868" s="39"/>
      <c r="ADU868" s="39"/>
      <c r="ADV868" s="39"/>
      <c r="ADW868" s="39"/>
      <c r="ADX868" s="50"/>
      <c r="AEC868" s="50"/>
      <c r="AEH868" s="50"/>
      <c r="AEM868" s="50"/>
      <c r="AER868" s="50"/>
      <c r="AEX868" s="37"/>
      <c r="AEY868" s="39"/>
      <c r="AEZ868" s="39"/>
      <c r="AFA868" s="39"/>
      <c r="AFB868" s="39"/>
      <c r="AFC868" s="39"/>
      <c r="AFD868" s="39"/>
      <c r="AFE868" s="39"/>
      <c r="AFF868" s="50"/>
      <c r="AFK868" s="50"/>
      <c r="AFP868" s="50"/>
      <c r="AFU868" s="50"/>
      <c r="AFZ868" s="50"/>
      <c r="AGF868" s="37"/>
      <c r="AGG868" s="39"/>
      <c r="AGH868" s="39"/>
      <c r="AGI868" s="39"/>
      <c r="AGJ868" s="39"/>
      <c r="AGK868" s="39"/>
      <c r="AGL868" s="39"/>
      <c r="AGM868" s="39"/>
      <c r="AGN868" s="50"/>
      <c r="AGS868" s="50"/>
      <c r="AGX868" s="50"/>
      <c r="AHC868" s="50"/>
      <c r="AHH868" s="50"/>
      <c r="AHN868" s="37"/>
      <c r="AHQ868" s="37"/>
      <c r="AHR868" s="39"/>
      <c r="AHS868" s="39"/>
      <c r="AHT868" s="39"/>
      <c r="AHU868" s="39"/>
      <c r="AHV868" s="39"/>
      <c r="AHW868" s="40"/>
      <c r="AHX868" s="39"/>
      <c r="AHY868" s="39"/>
      <c r="AHZ868" s="39"/>
      <c r="AIA868" s="39"/>
      <c r="AIB868" s="37"/>
      <c r="AIE868" s="37"/>
      <c r="AIH868" s="45"/>
      <c r="AII868" s="37"/>
      <c r="AIL868" s="45"/>
      <c r="AIM868" s="37"/>
      <c r="AIP868" s="45"/>
      <c r="AIQ868" s="37"/>
      <c r="AIT868" s="45"/>
      <c r="APP868" s="40"/>
      <c r="APQ868" s="39"/>
      <c r="APR868" s="39"/>
      <c r="AQA868" s="41"/>
      <c r="AQK868" s="41"/>
      <c r="AQO868" s="41"/>
      <c r="AQS868" s="41"/>
    </row>
    <row r="869" spans="3:930 1108:1137" s="36" customFormat="1" x14ac:dyDescent="0.2">
      <c r="C869" s="40"/>
      <c r="J869" s="39"/>
      <c r="K869" s="39"/>
      <c r="L869" s="39"/>
      <c r="M869" s="39"/>
      <c r="N869" s="39"/>
      <c r="O869" s="39"/>
      <c r="P869" s="40"/>
      <c r="AE869" s="38"/>
      <c r="AF869" s="40"/>
      <c r="AG869" s="39"/>
      <c r="AH869" s="39"/>
      <c r="AU869" s="38"/>
      <c r="AV869" s="39"/>
      <c r="BJ869" s="41"/>
      <c r="BK869" s="39"/>
      <c r="BL869" s="39"/>
      <c r="BM869" s="39"/>
      <c r="BN869" s="38"/>
      <c r="BO869" s="39"/>
      <c r="BP869" s="39"/>
      <c r="BQ869" s="39"/>
      <c r="BR869" s="39"/>
      <c r="BS869" s="39"/>
      <c r="BT869" s="40"/>
      <c r="BU869" s="39"/>
      <c r="BV869" s="39"/>
      <c r="BW869" s="39"/>
      <c r="BX869" s="39"/>
      <c r="BY869" s="40"/>
      <c r="CL869" s="41"/>
      <c r="CM869" s="39"/>
      <c r="CN869" s="39"/>
      <c r="CO869" s="39"/>
      <c r="CP869" s="39"/>
      <c r="CQ869" s="40"/>
      <c r="CR869" s="39"/>
      <c r="CS869" s="39"/>
      <c r="CT869" s="39"/>
      <c r="CU869" s="39"/>
      <c r="CV869" s="39"/>
      <c r="CW869" s="40"/>
      <c r="CX869" s="39"/>
      <c r="CY869" s="39"/>
      <c r="CZ869" s="39"/>
      <c r="DA869" s="39"/>
      <c r="DB869" s="39"/>
      <c r="DC869" s="38"/>
      <c r="DD869" s="39"/>
      <c r="DQ869" s="41"/>
      <c r="DR869" s="39"/>
      <c r="DS869" s="39"/>
      <c r="DT869" s="39"/>
      <c r="DU869" s="39"/>
      <c r="DV869" s="40"/>
      <c r="DW869" s="39"/>
      <c r="DX869" s="39"/>
      <c r="DY869" s="39"/>
      <c r="DZ869" s="39"/>
      <c r="EA869" s="39"/>
      <c r="EB869" s="40"/>
      <c r="EC869" s="39"/>
      <c r="ED869" s="39"/>
      <c r="EE869" s="39"/>
      <c r="EF869" s="39"/>
      <c r="EG869" s="39"/>
      <c r="EH869" s="38"/>
      <c r="EI869" s="39"/>
      <c r="EV869" s="41"/>
      <c r="EW869" s="39"/>
      <c r="EX869" s="39"/>
      <c r="EY869" s="39"/>
      <c r="EZ869" s="39"/>
      <c r="FA869" s="40"/>
      <c r="FB869" s="39"/>
      <c r="FC869" s="39"/>
      <c r="FD869" s="39"/>
      <c r="FE869" s="39"/>
      <c r="FF869" s="39"/>
      <c r="FG869" s="40"/>
      <c r="FH869" s="39"/>
      <c r="FI869" s="39"/>
      <c r="FJ869" s="39"/>
      <c r="FK869" s="39"/>
      <c r="FL869" s="39"/>
      <c r="FM869" s="38"/>
      <c r="FN869" s="39"/>
      <c r="GA869" s="41"/>
      <c r="GB869" s="39"/>
      <c r="GC869" s="39"/>
      <c r="GD869" s="39"/>
      <c r="GE869" s="39"/>
      <c r="GF869" s="40"/>
      <c r="GG869" s="39"/>
      <c r="GH869" s="39"/>
      <c r="GI869" s="39"/>
      <c r="GJ869" s="39"/>
      <c r="GK869" s="39"/>
      <c r="GL869" s="40"/>
      <c r="GM869" s="39"/>
      <c r="GN869" s="39"/>
      <c r="GO869" s="39"/>
      <c r="GP869" s="39"/>
      <c r="GQ869" s="39"/>
      <c r="GR869" s="38"/>
      <c r="GS869" s="39"/>
      <c r="GT869" s="42"/>
      <c r="GU869" s="39"/>
      <c r="GV869" s="38"/>
      <c r="GW869" s="43"/>
      <c r="GX869" s="38"/>
      <c r="GY869" s="37"/>
      <c r="GZ869" s="39"/>
      <c r="HA869" s="39"/>
      <c r="HB869" s="39"/>
      <c r="HC869" s="42"/>
      <c r="HD869" s="39"/>
      <c r="HE869" s="39"/>
      <c r="HI869" s="38"/>
      <c r="HJ869" s="37"/>
      <c r="HK869" s="39"/>
      <c r="HO869" s="38"/>
      <c r="HP869" s="40"/>
      <c r="HQ869" s="39"/>
      <c r="HR869" s="39"/>
      <c r="HS869" s="39"/>
      <c r="HT869" s="39"/>
      <c r="HU869" s="39"/>
      <c r="HV869" s="39"/>
      <c r="HW869" s="39"/>
      <c r="HX869" s="39"/>
      <c r="HY869" s="39"/>
      <c r="HZ869" s="39"/>
      <c r="IA869" s="39"/>
      <c r="IB869" s="39"/>
      <c r="IC869" s="39"/>
      <c r="ID869" s="39"/>
      <c r="IE869" s="39"/>
      <c r="IF869" s="39"/>
      <c r="IG869" s="39"/>
      <c r="IH869" s="39"/>
      <c r="II869" s="39"/>
      <c r="IJ869" s="39"/>
      <c r="IK869" s="39"/>
      <c r="IL869" s="39"/>
      <c r="IM869" s="39"/>
      <c r="IN869" s="39"/>
      <c r="IO869" s="39"/>
      <c r="IP869" s="39"/>
      <c r="IQ869" s="39"/>
      <c r="IR869" s="39"/>
      <c r="IS869" s="39"/>
      <c r="IT869" s="39"/>
      <c r="IU869" s="39"/>
      <c r="IV869" s="39"/>
      <c r="IW869" s="39"/>
      <c r="IX869" s="39"/>
      <c r="IY869" s="39"/>
      <c r="IZ869" s="39"/>
      <c r="JA869" s="39"/>
      <c r="JB869" s="39"/>
      <c r="JC869" s="39"/>
      <c r="JD869" s="39"/>
      <c r="JE869" s="39"/>
      <c r="JF869" s="39"/>
      <c r="JG869" s="39"/>
      <c r="JH869" s="39"/>
      <c r="JI869" s="39"/>
      <c r="JJ869" s="39"/>
      <c r="JK869" s="39"/>
      <c r="JL869" s="39"/>
      <c r="JM869" s="39"/>
      <c r="JN869" s="39"/>
      <c r="JO869" s="40"/>
      <c r="JP869" s="39"/>
      <c r="JQ869" s="39"/>
      <c r="JR869" s="39"/>
      <c r="JS869" s="39"/>
      <c r="JT869" s="39"/>
      <c r="JU869" s="39"/>
      <c r="KD869" s="40"/>
      <c r="KE869" s="39"/>
      <c r="KF869" s="39"/>
      <c r="KG869" s="39"/>
      <c r="KH869" s="39"/>
      <c r="KI869" s="39"/>
      <c r="KJ869" s="39"/>
      <c r="KK869" s="39"/>
      <c r="KL869" s="39"/>
      <c r="LJ869" s="39"/>
      <c r="LK869" s="39"/>
      <c r="LL869" s="39"/>
      <c r="LM869" s="39"/>
      <c r="LN869" s="39"/>
      <c r="LO869" s="39"/>
      <c r="LP869" s="39"/>
      <c r="LQ869" s="39"/>
      <c r="LR869" s="39"/>
      <c r="LS869" s="39"/>
      <c r="LT869" s="39"/>
      <c r="LU869" s="40"/>
      <c r="LV869" s="39"/>
      <c r="LW869" s="39"/>
      <c r="LX869" s="39"/>
      <c r="LY869" s="39"/>
      <c r="LZ869" s="39"/>
      <c r="MA869" s="39"/>
      <c r="MK869" s="37"/>
      <c r="MN869" s="39"/>
      <c r="MO869" s="39"/>
      <c r="MP869" s="39"/>
      <c r="MQ869" s="37"/>
      <c r="MW869" s="42"/>
      <c r="MX869" s="37"/>
      <c r="ND869" s="42"/>
      <c r="NE869" s="39"/>
      <c r="NF869" s="39"/>
      <c r="NG869" s="39"/>
      <c r="NH869" s="39"/>
      <c r="NI869" s="39"/>
      <c r="NJ869" s="39"/>
      <c r="NK869" s="39"/>
      <c r="NL869" s="39"/>
      <c r="NM869" s="39"/>
      <c r="NN869" s="39"/>
      <c r="NO869" s="39"/>
      <c r="NP869" s="39"/>
      <c r="NY869" s="54"/>
      <c r="PS869" s="60"/>
      <c r="PT869" s="39"/>
      <c r="PU869" s="39"/>
      <c r="PV869" s="39"/>
      <c r="PZ869" s="54"/>
      <c r="QF869" s="60"/>
      <c r="QG869" s="39"/>
      <c r="QH869" s="39"/>
      <c r="QI869" s="39"/>
      <c r="QM869" s="54"/>
      <c r="QS869" s="37"/>
      <c r="QX869" s="37"/>
      <c r="RC869" s="37"/>
      <c r="RE869" s="39"/>
      <c r="RF869" s="39"/>
      <c r="RG869" s="39"/>
      <c r="RH869" s="39"/>
      <c r="RI869" s="39"/>
      <c r="RJ869" s="37"/>
      <c r="RQ869" s="44"/>
      <c r="RR869" s="37"/>
      <c r="RY869" s="44"/>
      <c r="RZ869" s="37"/>
      <c r="SF869" s="39"/>
      <c r="SG869" s="44"/>
      <c r="SH869" s="37"/>
      <c r="SO869" s="44"/>
      <c r="SP869" s="37"/>
      <c r="SQ869" s="39"/>
      <c r="ST869" s="50"/>
      <c r="TM869" s="50"/>
      <c r="TR869" s="50"/>
      <c r="TW869" s="50"/>
      <c r="UB869" s="50"/>
      <c r="UG869" s="37"/>
      <c r="UH869" s="39"/>
      <c r="UI869" s="39"/>
      <c r="UJ869" s="39"/>
      <c r="UK869" s="50"/>
      <c r="UM869"/>
      <c r="UN869"/>
      <c r="UO869"/>
      <c r="UP869"/>
      <c r="UQ869"/>
      <c r="UR869"/>
      <c r="VD869" s="50"/>
      <c r="VI869" s="50"/>
      <c r="VN869" s="50"/>
      <c r="VS869" s="50"/>
      <c r="VY869" s="37"/>
      <c r="VZ869" s="39"/>
      <c r="WA869" s="39"/>
      <c r="WB869" s="39"/>
      <c r="WC869" s="50"/>
      <c r="WV869" s="50"/>
      <c r="XA869" s="50"/>
      <c r="XF869" s="50"/>
      <c r="XK869" s="50"/>
      <c r="XQ869" s="37"/>
      <c r="XR869" s="39"/>
      <c r="XS869" s="39"/>
      <c r="XT869" s="39"/>
      <c r="XU869" s="50"/>
      <c r="YN869" s="50"/>
      <c r="YS869" s="50"/>
      <c r="YX869" s="50"/>
      <c r="ZC869" s="50"/>
      <c r="ZI869" s="37"/>
      <c r="ZJ869" s="39"/>
      <c r="ZK869" s="39"/>
      <c r="ZL869" s="39"/>
      <c r="ZM869" s="50"/>
      <c r="AAF869" s="50"/>
      <c r="AAK869" s="50"/>
      <c r="AAP869" s="50"/>
      <c r="AAU869" s="50"/>
      <c r="ABA869" s="37"/>
      <c r="ABB869" s="39"/>
      <c r="ABC869" s="39"/>
      <c r="ABD869" s="39"/>
      <c r="ABE869" s="39"/>
      <c r="ABF869" s="39"/>
      <c r="ABG869" s="39"/>
      <c r="ABH869" s="39"/>
      <c r="ABI869" s="50"/>
      <c r="ABN869" s="50"/>
      <c r="ABS869" s="50"/>
      <c r="ABX869" s="50"/>
      <c r="ACC869" s="50"/>
      <c r="ACH869" s="37"/>
      <c r="ACI869" s="39"/>
      <c r="ACJ869" s="39"/>
      <c r="ACK869" s="39"/>
      <c r="ACL869" s="39"/>
      <c r="ACM869" s="39"/>
      <c r="ACN869" s="39"/>
      <c r="ACO869" s="39"/>
      <c r="ACP869" s="50"/>
      <c r="ACU869" s="50"/>
      <c r="ACZ869" s="50"/>
      <c r="ADE869" s="50"/>
      <c r="ADJ869" s="50"/>
      <c r="ADP869" s="37"/>
      <c r="ADQ869" s="39"/>
      <c r="ADR869" s="39"/>
      <c r="ADS869" s="39"/>
      <c r="ADT869" s="39"/>
      <c r="ADU869" s="39"/>
      <c r="ADV869" s="39"/>
      <c r="ADW869" s="39"/>
      <c r="ADX869" s="50"/>
      <c r="AEC869" s="50"/>
      <c r="AEH869" s="50"/>
      <c r="AEM869" s="50"/>
      <c r="AER869" s="50"/>
      <c r="AEX869" s="37"/>
      <c r="AEY869" s="39"/>
      <c r="AEZ869" s="39"/>
      <c r="AFA869" s="39"/>
      <c r="AFB869" s="39"/>
      <c r="AFC869" s="39"/>
      <c r="AFD869" s="39"/>
      <c r="AFE869" s="39"/>
      <c r="AFF869" s="50"/>
      <c r="AFK869" s="50"/>
      <c r="AFP869" s="50"/>
      <c r="AFU869" s="50"/>
      <c r="AFZ869" s="50"/>
      <c r="AGF869" s="37"/>
      <c r="AGG869" s="39"/>
      <c r="AGH869" s="39"/>
      <c r="AGI869" s="39"/>
      <c r="AGJ869" s="39"/>
      <c r="AGK869" s="39"/>
      <c r="AGL869" s="39"/>
      <c r="AGM869" s="39"/>
      <c r="AGN869" s="50"/>
      <c r="AGS869" s="50"/>
      <c r="AGX869" s="50"/>
      <c r="AHC869" s="50"/>
      <c r="AHH869" s="50"/>
      <c r="AHN869" s="37"/>
      <c r="AHQ869" s="37"/>
      <c r="AHR869" s="39"/>
      <c r="AHS869" s="39"/>
      <c r="AHT869" s="39"/>
      <c r="AHU869" s="39"/>
      <c r="AHV869" s="39"/>
      <c r="AHW869" s="40"/>
      <c r="AHX869" s="39"/>
      <c r="AHY869" s="39"/>
      <c r="AHZ869" s="39"/>
      <c r="AIA869" s="39"/>
      <c r="AIB869" s="37"/>
      <c r="AIE869" s="37"/>
      <c r="AIH869" s="45"/>
      <c r="AII869" s="37"/>
      <c r="AIL869" s="45"/>
      <c r="AIM869" s="37"/>
      <c r="AIP869" s="45"/>
      <c r="AIQ869" s="37"/>
      <c r="AIT869" s="45"/>
      <c r="APP869" s="40"/>
      <c r="APQ869" s="39"/>
      <c r="APR869" s="39"/>
      <c r="AQA869" s="41"/>
      <c r="AQK869" s="41"/>
      <c r="AQO869" s="41"/>
      <c r="AQS869" s="41"/>
    </row>
    <row r="870" spans="3:930 1108:1137" s="36" customFormat="1" x14ac:dyDescent="0.2">
      <c r="C870" s="40"/>
      <c r="J870" s="39"/>
      <c r="K870" s="39"/>
      <c r="L870" s="39"/>
      <c r="M870" s="39"/>
      <c r="N870" s="39"/>
      <c r="O870" s="39"/>
      <c r="P870" s="40"/>
      <c r="AE870" s="38"/>
      <c r="AF870" s="40"/>
      <c r="AG870" s="39"/>
      <c r="AH870" s="39"/>
      <c r="AU870" s="38"/>
      <c r="AV870" s="39"/>
      <c r="BJ870" s="41"/>
      <c r="BK870" s="39"/>
      <c r="BL870" s="39"/>
      <c r="BM870" s="39"/>
      <c r="BN870" s="38"/>
      <c r="BO870" s="39"/>
      <c r="BP870" s="39"/>
      <c r="BQ870" s="39"/>
      <c r="BR870" s="39"/>
      <c r="BS870" s="39"/>
      <c r="BT870" s="40"/>
      <c r="BU870" s="39"/>
      <c r="BV870" s="39"/>
      <c r="BW870" s="39"/>
      <c r="BX870" s="39"/>
      <c r="BY870" s="40"/>
      <c r="CL870" s="41"/>
      <c r="CM870" s="39"/>
      <c r="CN870" s="39"/>
      <c r="CO870" s="39"/>
      <c r="CP870" s="39"/>
      <c r="CQ870" s="40"/>
      <c r="CR870" s="39"/>
      <c r="CS870" s="39"/>
      <c r="CT870" s="39"/>
      <c r="CU870" s="39"/>
      <c r="CV870" s="39"/>
      <c r="CW870" s="40"/>
      <c r="CX870" s="39"/>
      <c r="CY870" s="39"/>
      <c r="CZ870" s="39"/>
      <c r="DA870" s="39"/>
      <c r="DB870" s="39"/>
      <c r="DC870" s="38"/>
      <c r="DD870" s="39"/>
      <c r="DQ870" s="41"/>
      <c r="DR870" s="39"/>
      <c r="DS870" s="39"/>
      <c r="DT870" s="39"/>
      <c r="DU870" s="39"/>
      <c r="DV870" s="40"/>
      <c r="DW870" s="39"/>
      <c r="DX870" s="39"/>
      <c r="DY870" s="39"/>
      <c r="DZ870" s="39"/>
      <c r="EA870" s="39"/>
      <c r="EB870" s="40"/>
      <c r="EC870" s="39"/>
      <c r="ED870" s="39"/>
      <c r="EE870" s="39"/>
      <c r="EF870" s="39"/>
      <c r="EG870" s="39"/>
      <c r="EH870" s="38"/>
      <c r="EI870" s="39"/>
      <c r="EV870" s="41"/>
      <c r="EW870" s="39"/>
      <c r="EX870" s="39"/>
      <c r="EY870" s="39"/>
      <c r="EZ870" s="39"/>
      <c r="FA870" s="40"/>
      <c r="FB870" s="39"/>
      <c r="FC870" s="39"/>
      <c r="FD870" s="39"/>
      <c r="FE870" s="39"/>
      <c r="FF870" s="39"/>
      <c r="FG870" s="40"/>
      <c r="FH870" s="39"/>
      <c r="FI870" s="39"/>
      <c r="FJ870" s="39"/>
      <c r="FK870" s="39"/>
      <c r="FL870" s="39"/>
      <c r="FM870" s="38"/>
      <c r="FN870" s="39"/>
      <c r="GA870" s="41"/>
      <c r="GB870" s="39"/>
      <c r="GC870" s="39"/>
      <c r="GD870" s="39"/>
      <c r="GE870" s="39"/>
      <c r="GF870" s="40"/>
      <c r="GG870" s="39"/>
      <c r="GH870" s="39"/>
      <c r="GI870" s="39"/>
      <c r="GJ870" s="39"/>
      <c r="GK870" s="39"/>
      <c r="GL870" s="40"/>
      <c r="GM870" s="39"/>
      <c r="GN870" s="39"/>
      <c r="GO870" s="39"/>
      <c r="GP870" s="39"/>
      <c r="GQ870" s="39"/>
      <c r="GR870" s="38"/>
      <c r="GS870" s="39"/>
      <c r="GT870" s="42"/>
      <c r="GU870" s="39"/>
      <c r="GV870" s="38"/>
      <c r="GW870" s="43"/>
      <c r="GX870" s="38"/>
      <c r="GY870" s="37"/>
      <c r="GZ870" s="39"/>
      <c r="HA870" s="39"/>
      <c r="HB870" s="39"/>
      <c r="HC870" s="42"/>
      <c r="HD870" s="39"/>
      <c r="HE870" s="39"/>
      <c r="HI870" s="38"/>
      <c r="HJ870" s="37"/>
      <c r="HK870" s="39"/>
      <c r="HO870" s="38"/>
      <c r="HP870" s="40"/>
      <c r="HQ870" s="39"/>
      <c r="HR870" s="39"/>
      <c r="HS870" s="39"/>
      <c r="HT870" s="39"/>
      <c r="HU870" s="39"/>
      <c r="HV870" s="39"/>
      <c r="HW870" s="39"/>
      <c r="HX870" s="39"/>
      <c r="HY870" s="39"/>
      <c r="HZ870" s="39"/>
      <c r="IA870" s="39"/>
      <c r="IB870" s="39"/>
      <c r="IC870" s="39"/>
      <c r="ID870" s="39"/>
      <c r="IE870" s="39"/>
      <c r="IF870" s="39"/>
      <c r="IG870" s="39"/>
      <c r="IH870" s="39"/>
      <c r="II870" s="39"/>
      <c r="IJ870" s="39"/>
      <c r="IK870" s="39"/>
      <c r="IL870" s="39"/>
      <c r="IM870" s="39"/>
      <c r="IN870" s="39"/>
      <c r="IO870" s="39"/>
      <c r="IP870" s="39"/>
      <c r="IQ870" s="39"/>
      <c r="IR870" s="39"/>
      <c r="IS870" s="39"/>
      <c r="IT870" s="39"/>
      <c r="IU870" s="39"/>
      <c r="IV870" s="39"/>
      <c r="IW870" s="39"/>
      <c r="IX870" s="39"/>
      <c r="IY870" s="39"/>
      <c r="IZ870" s="39"/>
      <c r="JA870" s="39"/>
      <c r="JB870" s="39"/>
      <c r="JC870" s="39"/>
      <c r="JD870" s="39"/>
      <c r="JE870" s="39"/>
      <c r="JF870" s="39"/>
      <c r="JG870" s="39"/>
      <c r="JH870" s="39"/>
      <c r="JI870" s="39"/>
      <c r="JJ870" s="39"/>
      <c r="JK870" s="39"/>
      <c r="JL870" s="39"/>
      <c r="JM870" s="39"/>
      <c r="JN870" s="39"/>
      <c r="JO870" s="40"/>
      <c r="JP870" s="39"/>
      <c r="JQ870" s="39"/>
      <c r="JR870" s="39"/>
      <c r="JS870" s="39"/>
      <c r="JT870" s="39"/>
      <c r="JU870" s="39"/>
      <c r="KD870" s="40"/>
      <c r="KE870" s="39"/>
      <c r="KF870" s="39"/>
      <c r="KG870" s="39"/>
      <c r="KH870" s="39"/>
      <c r="KI870" s="39"/>
      <c r="KJ870" s="39"/>
      <c r="KK870" s="39"/>
      <c r="KL870" s="39"/>
      <c r="LJ870" s="39"/>
      <c r="LK870" s="39"/>
      <c r="LL870" s="39"/>
      <c r="LM870" s="39"/>
      <c r="LN870" s="39"/>
      <c r="LO870" s="39"/>
      <c r="LP870" s="39"/>
      <c r="LQ870" s="39"/>
      <c r="LR870" s="39"/>
      <c r="LS870" s="39"/>
      <c r="LT870" s="39"/>
      <c r="LU870" s="40"/>
      <c r="LV870" s="39"/>
      <c r="LW870" s="39"/>
      <c r="LX870" s="39"/>
      <c r="LY870" s="39"/>
      <c r="LZ870" s="39"/>
      <c r="MA870" s="39"/>
      <c r="MK870" s="37"/>
      <c r="MN870" s="39"/>
      <c r="MO870" s="39"/>
      <c r="MP870" s="39"/>
      <c r="MQ870" s="37"/>
      <c r="MW870" s="42"/>
      <c r="MX870" s="37"/>
      <c r="ND870" s="42"/>
      <c r="NE870" s="39"/>
      <c r="NF870" s="39"/>
      <c r="NG870" s="39"/>
      <c r="NH870" s="39"/>
      <c r="NI870" s="39"/>
      <c r="NJ870" s="39"/>
      <c r="NK870" s="39"/>
      <c r="NL870" s="39"/>
      <c r="NM870" s="39"/>
      <c r="NN870" s="39"/>
      <c r="NO870" s="39"/>
      <c r="NP870" s="39"/>
      <c r="NY870" s="54"/>
      <c r="PS870" s="60"/>
      <c r="PT870" s="39"/>
      <c r="PU870" s="39"/>
      <c r="PV870" s="39"/>
      <c r="PZ870" s="54"/>
      <c r="QF870" s="60"/>
      <c r="QG870" s="39"/>
      <c r="QH870" s="39"/>
      <c r="QI870" s="39"/>
      <c r="QM870" s="54"/>
      <c r="QS870" s="37"/>
      <c r="QX870" s="37"/>
      <c r="RC870" s="37"/>
      <c r="RE870" s="39"/>
      <c r="RF870" s="39"/>
      <c r="RG870" s="39"/>
      <c r="RH870" s="39"/>
      <c r="RI870" s="39"/>
      <c r="RJ870" s="37"/>
      <c r="RQ870" s="44"/>
      <c r="RR870" s="37"/>
      <c r="RY870" s="44"/>
      <c r="RZ870" s="37"/>
      <c r="SF870" s="39"/>
      <c r="SG870" s="44"/>
      <c r="SH870" s="37"/>
      <c r="SO870" s="44"/>
      <c r="SP870" s="37"/>
      <c r="SQ870" s="39"/>
      <c r="ST870" s="50"/>
      <c r="TM870" s="50"/>
      <c r="TR870" s="50"/>
      <c r="TW870" s="50"/>
      <c r="UB870" s="50"/>
      <c r="UG870" s="37"/>
      <c r="UH870" s="39"/>
      <c r="UI870" s="39"/>
      <c r="UJ870" s="39"/>
      <c r="UK870" s="50"/>
      <c r="UM870"/>
      <c r="UN870"/>
      <c r="UO870"/>
      <c r="UP870"/>
      <c r="UQ870"/>
      <c r="UR870"/>
      <c r="VD870" s="50"/>
      <c r="VI870" s="50"/>
      <c r="VN870" s="50"/>
      <c r="VS870" s="50"/>
      <c r="VY870" s="37"/>
      <c r="VZ870" s="39"/>
      <c r="WA870" s="39"/>
      <c r="WB870" s="39"/>
      <c r="WC870" s="50"/>
      <c r="WV870" s="50"/>
      <c r="XA870" s="50"/>
      <c r="XF870" s="50"/>
      <c r="XK870" s="50"/>
      <c r="XQ870" s="37"/>
      <c r="XR870" s="39"/>
      <c r="XS870" s="39"/>
      <c r="XT870" s="39"/>
      <c r="XU870" s="50"/>
      <c r="YN870" s="50"/>
      <c r="YS870" s="50"/>
      <c r="YX870" s="50"/>
      <c r="ZC870" s="50"/>
      <c r="ZI870" s="37"/>
      <c r="ZJ870" s="39"/>
      <c r="ZK870" s="39"/>
      <c r="ZL870" s="39"/>
      <c r="ZM870" s="50"/>
      <c r="AAF870" s="50"/>
      <c r="AAK870" s="50"/>
      <c r="AAP870" s="50"/>
      <c r="AAU870" s="50"/>
      <c r="ABA870" s="37"/>
      <c r="ABB870" s="39"/>
      <c r="ABC870" s="39"/>
      <c r="ABD870" s="39"/>
      <c r="ABE870" s="39"/>
      <c r="ABF870" s="39"/>
      <c r="ABG870" s="39"/>
      <c r="ABH870" s="39"/>
      <c r="ABI870" s="50"/>
      <c r="ABN870" s="50"/>
      <c r="ABS870" s="50"/>
      <c r="ABX870" s="50"/>
      <c r="ACC870" s="50"/>
      <c r="ACH870" s="37"/>
      <c r="ACI870" s="39"/>
      <c r="ACJ870" s="39"/>
      <c r="ACK870" s="39"/>
      <c r="ACL870" s="39"/>
      <c r="ACM870" s="39"/>
      <c r="ACN870" s="39"/>
      <c r="ACO870" s="39"/>
      <c r="ACP870" s="50"/>
      <c r="ACU870" s="50"/>
      <c r="ACZ870" s="50"/>
      <c r="ADE870" s="50"/>
      <c r="ADJ870" s="50"/>
      <c r="ADP870" s="37"/>
      <c r="ADQ870" s="39"/>
      <c r="ADR870" s="39"/>
      <c r="ADS870" s="39"/>
      <c r="ADT870" s="39"/>
      <c r="ADU870" s="39"/>
      <c r="ADV870" s="39"/>
      <c r="ADW870" s="39"/>
      <c r="ADX870" s="50"/>
      <c r="AEC870" s="50"/>
      <c r="AEH870" s="50"/>
      <c r="AEM870" s="50"/>
      <c r="AER870" s="50"/>
      <c r="AEX870" s="37"/>
      <c r="AEY870" s="39"/>
      <c r="AEZ870" s="39"/>
      <c r="AFA870" s="39"/>
      <c r="AFB870" s="39"/>
      <c r="AFC870" s="39"/>
      <c r="AFD870" s="39"/>
      <c r="AFE870" s="39"/>
      <c r="AFF870" s="50"/>
      <c r="AFK870" s="50"/>
      <c r="AFP870" s="50"/>
      <c r="AFU870" s="50"/>
      <c r="AFZ870" s="50"/>
      <c r="AGF870" s="37"/>
      <c r="AGG870" s="39"/>
      <c r="AGH870" s="39"/>
      <c r="AGI870" s="39"/>
      <c r="AGJ870" s="39"/>
      <c r="AGK870" s="39"/>
      <c r="AGL870" s="39"/>
      <c r="AGM870" s="39"/>
      <c r="AGN870" s="50"/>
      <c r="AGS870" s="50"/>
      <c r="AGX870" s="50"/>
      <c r="AHC870" s="50"/>
      <c r="AHH870" s="50"/>
      <c r="AHN870" s="37"/>
      <c r="AHQ870" s="37"/>
      <c r="AHR870" s="39"/>
      <c r="AHS870" s="39"/>
      <c r="AHT870" s="39"/>
      <c r="AHU870" s="39"/>
      <c r="AHV870" s="39"/>
      <c r="AHW870" s="40"/>
      <c r="AHX870" s="39"/>
      <c r="AHY870" s="39"/>
      <c r="AHZ870" s="39"/>
      <c r="AIA870" s="39"/>
      <c r="AIB870" s="37"/>
      <c r="AIE870" s="37"/>
      <c r="AIH870" s="45"/>
      <c r="AII870" s="37"/>
      <c r="AIL870" s="45"/>
      <c r="AIM870" s="37"/>
      <c r="AIP870" s="45"/>
      <c r="AIQ870" s="37"/>
      <c r="AIT870" s="45"/>
      <c r="APP870" s="40"/>
      <c r="APQ870" s="39"/>
      <c r="APR870" s="39"/>
      <c r="AQA870" s="41"/>
      <c r="AQK870" s="41"/>
      <c r="AQO870" s="41"/>
      <c r="AQS870" s="41"/>
    </row>
    <row r="871" spans="3:930 1108:1137" s="36" customFormat="1" x14ac:dyDescent="0.2">
      <c r="C871" s="40"/>
      <c r="J871" s="39"/>
      <c r="K871" s="39"/>
      <c r="L871" s="39"/>
      <c r="M871" s="39"/>
      <c r="N871" s="39"/>
      <c r="O871" s="39"/>
      <c r="P871" s="40"/>
      <c r="AE871" s="38"/>
      <c r="AF871" s="40"/>
      <c r="AG871" s="39"/>
      <c r="AH871" s="39"/>
      <c r="AU871" s="38"/>
      <c r="AV871" s="39"/>
      <c r="BJ871" s="41"/>
      <c r="BK871" s="39"/>
      <c r="BL871" s="39"/>
      <c r="BM871" s="39"/>
      <c r="BN871" s="38"/>
      <c r="BO871" s="39"/>
      <c r="BP871" s="39"/>
      <c r="BQ871" s="39"/>
      <c r="BR871" s="39"/>
      <c r="BS871" s="39"/>
      <c r="BT871" s="40"/>
      <c r="BU871" s="39"/>
      <c r="BV871" s="39"/>
      <c r="BW871" s="39"/>
      <c r="BX871" s="39"/>
      <c r="BY871" s="40"/>
      <c r="CL871" s="41"/>
      <c r="CM871" s="39"/>
      <c r="CN871" s="39"/>
      <c r="CO871" s="39"/>
      <c r="CP871" s="39"/>
      <c r="CQ871" s="40"/>
      <c r="CR871" s="39"/>
      <c r="CS871" s="39"/>
      <c r="CT871" s="39"/>
      <c r="CU871" s="39"/>
      <c r="CV871" s="39"/>
      <c r="CW871" s="40"/>
      <c r="CX871" s="39"/>
      <c r="CY871" s="39"/>
      <c r="CZ871" s="39"/>
      <c r="DA871" s="39"/>
      <c r="DB871" s="39"/>
      <c r="DC871" s="38"/>
      <c r="DD871" s="39"/>
      <c r="DQ871" s="41"/>
      <c r="DR871" s="39"/>
      <c r="DS871" s="39"/>
      <c r="DT871" s="39"/>
      <c r="DU871" s="39"/>
      <c r="DV871" s="40"/>
      <c r="DW871" s="39"/>
      <c r="DX871" s="39"/>
      <c r="DY871" s="39"/>
      <c r="DZ871" s="39"/>
      <c r="EA871" s="39"/>
      <c r="EB871" s="40"/>
      <c r="EC871" s="39"/>
      <c r="ED871" s="39"/>
      <c r="EE871" s="39"/>
      <c r="EF871" s="39"/>
      <c r="EG871" s="39"/>
      <c r="EH871" s="38"/>
      <c r="EI871" s="39"/>
      <c r="EV871" s="41"/>
      <c r="EW871" s="39"/>
      <c r="EX871" s="39"/>
      <c r="EY871" s="39"/>
      <c r="EZ871" s="39"/>
      <c r="FA871" s="40"/>
      <c r="FB871" s="39"/>
      <c r="FC871" s="39"/>
      <c r="FD871" s="39"/>
      <c r="FE871" s="39"/>
      <c r="FF871" s="39"/>
      <c r="FG871" s="40"/>
      <c r="FH871" s="39"/>
      <c r="FI871" s="39"/>
      <c r="FJ871" s="39"/>
      <c r="FK871" s="39"/>
      <c r="FL871" s="39"/>
      <c r="FM871" s="38"/>
      <c r="FN871" s="39"/>
      <c r="GA871" s="41"/>
      <c r="GB871" s="39"/>
      <c r="GC871" s="39"/>
      <c r="GD871" s="39"/>
      <c r="GE871" s="39"/>
      <c r="GF871" s="40"/>
      <c r="GG871" s="39"/>
      <c r="GH871" s="39"/>
      <c r="GI871" s="39"/>
      <c r="GJ871" s="39"/>
      <c r="GK871" s="39"/>
      <c r="GL871" s="40"/>
      <c r="GM871" s="39"/>
      <c r="GN871" s="39"/>
      <c r="GO871" s="39"/>
      <c r="GP871" s="39"/>
      <c r="GQ871" s="39"/>
      <c r="GR871" s="38"/>
      <c r="GS871" s="39"/>
      <c r="GT871" s="42"/>
      <c r="GU871" s="39"/>
      <c r="GV871" s="38"/>
      <c r="GW871" s="43"/>
      <c r="GX871" s="38"/>
      <c r="GY871" s="37"/>
      <c r="GZ871" s="39"/>
      <c r="HA871" s="39"/>
      <c r="HB871" s="39"/>
      <c r="HC871" s="42"/>
      <c r="HD871" s="39"/>
      <c r="HE871" s="39"/>
      <c r="HI871" s="38"/>
      <c r="HJ871" s="37"/>
      <c r="HK871" s="39"/>
      <c r="HO871" s="38"/>
      <c r="HP871" s="40"/>
      <c r="HQ871" s="39"/>
      <c r="HR871" s="39"/>
      <c r="HS871" s="39"/>
      <c r="HT871" s="39"/>
      <c r="HU871" s="39"/>
      <c r="HV871" s="39"/>
      <c r="HW871" s="39"/>
      <c r="HX871" s="39"/>
      <c r="HY871" s="39"/>
      <c r="HZ871" s="39"/>
      <c r="IA871" s="39"/>
      <c r="IB871" s="39"/>
      <c r="IC871" s="39"/>
      <c r="ID871" s="39"/>
      <c r="IE871" s="39"/>
      <c r="IF871" s="39"/>
      <c r="IG871" s="39"/>
      <c r="IH871" s="39"/>
      <c r="II871" s="39"/>
      <c r="IJ871" s="39"/>
      <c r="IK871" s="39"/>
      <c r="IL871" s="39"/>
      <c r="IM871" s="39"/>
      <c r="IN871" s="39"/>
      <c r="IO871" s="39"/>
      <c r="IP871" s="39"/>
      <c r="IQ871" s="39"/>
      <c r="IR871" s="39"/>
      <c r="IS871" s="39"/>
      <c r="IT871" s="39"/>
      <c r="IU871" s="39"/>
      <c r="IV871" s="39"/>
      <c r="IW871" s="39"/>
      <c r="IX871" s="39"/>
      <c r="IY871" s="39"/>
      <c r="IZ871" s="39"/>
      <c r="JA871" s="39"/>
      <c r="JB871" s="39"/>
      <c r="JC871" s="39"/>
      <c r="JD871" s="39"/>
      <c r="JE871" s="39"/>
      <c r="JF871" s="39"/>
      <c r="JG871" s="39"/>
      <c r="JH871" s="39"/>
      <c r="JI871" s="39"/>
      <c r="JJ871" s="39"/>
      <c r="JK871" s="39"/>
      <c r="JL871" s="39"/>
      <c r="JM871" s="39"/>
      <c r="JN871" s="39"/>
      <c r="JO871" s="40"/>
      <c r="JP871" s="39"/>
      <c r="JQ871" s="39"/>
      <c r="JR871" s="39"/>
      <c r="JS871" s="39"/>
      <c r="JT871" s="39"/>
      <c r="JU871" s="39"/>
      <c r="KD871" s="40"/>
      <c r="KE871" s="39"/>
      <c r="KF871" s="39"/>
      <c r="KG871" s="39"/>
      <c r="KH871" s="39"/>
      <c r="KI871" s="39"/>
      <c r="KJ871" s="39"/>
      <c r="KK871" s="39"/>
      <c r="KL871" s="39"/>
      <c r="LJ871" s="39"/>
      <c r="LK871" s="39"/>
      <c r="LL871" s="39"/>
      <c r="LM871" s="39"/>
      <c r="LN871" s="39"/>
      <c r="LO871" s="39"/>
      <c r="LP871" s="39"/>
      <c r="LQ871" s="39"/>
      <c r="LR871" s="39"/>
      <c r="LS871" s="39"/>
      <c r="LT871" s="39"/>
      <c r="LU871" s="40"/>
      <c r="LV871" s="39"/>
      <c r="LW871" s="39"/>
      <c r="LX871" s="39"/>
      <c r="LY871" s="39"/>
      <c r="LZ871" s="39"/>
      <c r="MA871" s="39"/>
      <c r="MK871" s="37"/>
      <c r="MN871" s="39"/>
      <c r="MO871" s="39"/>
      <c r="MP871" s="39"/>
      <c r="MQ871" s="37"/>
      <c r="MW871" s="42"/>
      <c r="MX871" s="37"/>
      <c r="ND871" s="42"/>
      <c r="NE871" s="39"/>
      <c r="NF871" s="39"/>
      <c r="NG871" s="39"/>
      <c r="NH871" s="39"/>
      <c r="NI871" s="39"/>
      <c r="NJ871" s="39"/>
      <c r="NK871" s="39"/>
      <c r="NL871" s="39"/>
      <c r="NM871" s="39"/>
      <c r="NN871" s="39"/>
      <c r="NO871" s="39"/>
      <c r="NP871" s="39"/>
      <c r="NY871" s="54"/>
      <c r="PS871" s="60"/>
      <c r="PT871" s="39"/>
      <c r="PU871" s="39"/>
      <c r="PV871" s="39"/>
      <c r="PZ871" s="54"/>
      <c r="QF871" s="60"/>
      <c r="QG871" s="39"/>
      <c r="QH871" s="39"/>
      <c r="QI871" s="39"/>
      <c r="QM871" s="54"/>
      <c r="QS871" s="37"/>
      <c r="QX871" s="37"/>
      <c r="RC871" s="37"/>
      <c r="RE871" s="39"/>
      <c r="RF871" s="39"/>
      <c r="RG871" s="39"/>
      <c r="RH871" s="39"/>
      <c r="RI871" s="39"/>
      <c r="RJ871" s="37"/>
      <c r="RQ871" s="44"/>
      <c r="RR871" s="37"/>
      <c r="RY871" s="44"/>
      <c r="RZ871" s="37"/>
      <c r="SF871" s="39"/>
      <c r="SG871" s="44"/>
      <c r="SH871" s="37"/>
      <c r="SO871" s="44"/>
      <c r="SP871" s="37"/>
      <c r="SQ871" s="39"/>
      <c r="ST871" s="50"/>
      <c r="TM871" s="50"/>
      <c r="TR871" s="50"/>
      <c r="TW871" s="50"/>
      <c r="UB871" s="50"/>
      <c r="UG871" s="37"/>
      <c r="UH871" s="39"/>
      <c r="UI871" s="39"/>
      <c r="UJ871" s="39"/>
      <c r="UK871" s="50"/>
      <c r="UM871"/>
      <c r="UN871"/>
      <c r="UO871"/>
      <c r="UP871"/>
      <c r="UQ871"/>
      <c r="UR871"/>
      <c r="VD871" s="50"/>
      <c r="VI871" s="50"/>
      <c r="VN871" s="50"/>
      <c r="VS871" s="50"/>
      <c r="VY871" s="37"/>
      <c r="VZ871" s="39"/>
      <c r="WA871" s="39"/>
      <c r="WB871" s="39"/>
      <c r="WC871" s="50"/>
      <c r="WV871" s="50"/>
      <c r="XA871" s="50"/>
      <c r="XF871" s="50"/>
      <c r="XK871" s="50"/>
      <c r="XQ871" s="37"/>
      <c r="XR871" s="39"/>
      <c r="XS871" s="39"/>
      <c r="XT871" s="39"/>
      <c r="XU871" s="50"/>
      <c r="YN871" s="50"/>
      <c r="YS871" s="50"/>
      <c r="YX871" s="50"/>
      <c r="ZC871" s="50"/>
      <c r="ZI871" s="37"/>
      <c r="ZJ871" s="39"/>
      <c r="ZK871" s="39"/>
      <c r="ZL871" s="39"/>
      <c r="ZM871" s="50"/>
      <c r="AAF871" s="50"/>
      <c r="AAK871" s="50"/>
      <c r="AAP871" s="50"/>
      <c r="AAU871" s="50"/>
      <c r="ABA871" s="37"/>
      <c r="ABB871" s="39"/>
      <c r="ABC871" s="39"/>
      <c r="ABD871" s="39"/>
      <c r="ABE871" s="39"/>
      <c r="ABF871" s="39"/>
      <c r="ABG871" s="39"/>
      <c r="ABH871" s="39"/>
      <c r="ABI871" s="50"/>
      <c r="ABN871" s="50"/>
      <c r="ABS871" s="50"/>
      <c r="ABX871" s="50"/>
      <c r="ACC871" s="50"/>
      <c r="ACH871" s="37"/>
      <c r="ACI871" s="39"/>
      <c r="ACJ871" s="39"/>
      <c r="ACK871" s="39"/>
      <c r="ACL871" s="39"/>
      <c r="ACM871" s="39"/>
      <c r="ACN871" s="39"/>
      <c r="ACO871" s="39"/>
      <c r="ACP871" s="50"/>
      <c r="ACU871" s="50"/>
      <c r="ACZ871" s="50"/>
      <c r="ADE871" s="50"/>
      <c r="ADJ871" s="50"/>
      <c r="ADP871" s="37"/>
      <c r="ADQ871" s="39"/>
      <c r="ADR871" s="39"/>
      <c r="ADS871" s="39"/>
      <c r="ADT871" s="39"/>
      <c r="ADU871" s="39"/>
      <c r="ADV871" s="39"/>
      <c r="ADW871" s="39"/>
      <c r="ADX871" s="50"/>
      <c r="AEC871" s="50"/>
      <c r="AEH871" s="50"/>
      <c r="AEM871" s="50"/>
      <c r="AER871" s="50"/>
      <c r="AEX871" s="37"/>
      <c r="AEY871" s="39"/>
      <c r="AEZ871" s="39"/>
      <c r="AFA871" s="39"/>
      <c r="AFB871" s="39"/>
      <c r="AFC871" s="39"/>
      <c r="AFD871" s="39"/>
      <c r="AFE871" s="39"/>
      <c r="AFF871" s="50"/>
      <c r="AFK871" s="50"/>
      <c r="AFP871" s="50"/>
      <c r="AFU871" s="50"/>
      <c r="AFZ871" s="50"/>
      <c r="AGF871" s="37"/>
      <c r="AGG871" s="39"/>
      <c r="AGH871" s="39"/>
      <c r="AGI871" s="39"/>
      <c r="AGJ871" s="39"/>
      <c r="AGK871" s="39"/>
      <c r="AGL871" s="39"/>
      <c r="AGM871" s="39"/>
      <c r="AGN871" s="50"/>
      <c r="AGS871" s="50"/>
      <c r="AGX871" s="50"/>
      <c r="AHC871" s="50"/>
      <c r="AHH871" s="50"/>
      <c r="AHN871" s="37"/>
      <c r="AHQ871" s="37"/>
      <c r="AHR871" s="39"/>
      <c r="AHS871" s="39"/>
      <c r="AHT871" s="39"/>
      <c r="AHU871" s="39"/>
      <c r="AHV871" s="39"/>
      <c r="AHW871" s="40"/>
      <c r="AHX871" s="39"/>
      <c r="AHY871" s="39"/>
      <c r="AHZ871" s="39"/>
      <c r="AIA871" s="39"/>
      <c r="AIB871" s="37"/>
      <c r="AIE871" s="37"/>
      <c r="AIH871" s="45"/>
      <c r="AII871" s="37"/>
      <c r="AIL871" s="45"/>
      <c r="AIM871" s="37"/>
      <c r="AIP871" s="45"/>
      <c r="AIQ871" s="37"/>
      <c r="AIT871" s="45"/>
      <c r="APP871" s="40"/>
      <c r="APQ871" s="39"/>
      <c r="APR871" s="39"/>
      <c r="AQA871" s="41"/>
      <c r="AQK871" s="41"/>
      <c r="AQO871" s="41"/>
      <c r="AQS871" s="41"/>
    </row>
    <row r="872" spans="3:930 1108:1137" s="36" customFormat="1" x14ac:dyDescent="0.2">
      <c r="C872" s="40"/>
      <c r="J872" s="39"/>
      <c r="K872" s="39"/>
      <c r="L872" s="39"/>
      <c r="M872" s="39"/>
      <c r="N872" s="39"/>
      <c r="O872" s="39"/>
      <c r="P872" s="40"/>
      <c r="AE872" s="38"/>
      <c r="AF872" s="40"/>
      <c r="AG872" s="39"/>
      <c r="AH872" s="39"/>
      <c r="AU872" s="38"/>
      <c r="AV872" s="39"/>
      <c r="BJ872" s="41"/>
      <c r="BK872" s="39"/>
      <c r="BL872" s="39"/>
      <c r="BM872" s="39"/>
      <c r="BN872" s="38"/>
      <c r="BO872" s="39"/>
      <c r="BP872" s="39"/>
      <c r="BQ872" s="39"/>
      <c r="BR872" s="39"/>
      <c r="BS872" s="39"/>
      <c r="BT872" s="40"/>
      <c r="BU872" s="39"/>
      <c r="BV872" s="39"/>
      <c r="BW872" s="39"/>
      <c r="BX872" s="39"/>
      <c r="BY872" s="40"/>
      <c r="CL872" s="41"/>
      <c r="CM872" s="39"/>
      <c r="CN872" s="39"/>
      <c r="CO872" s="39"/>
      <c r="CP872" s="39"/>
      <c r="CQ872" s="40"/>
      <c r="CR872" s="39"/>
      <c r="CS872" s="39"/>
      <c r="CT872" s="39"/>
      <c r="CU872" s="39"/>
      <c r="CV872" s="39"/>
      <c r="CW872" s="40"/>
      <c r="CX872" s="39"/>
      <c r="CY872" s="39"/>
      <c r="CZ872" s="39"/>
      <c r="DA872" s="39"/>
      <c r="DB872" s="39"/>
      <c r="DC872" s="38"/>
      <c r="DD872" s="39"/>
      <c r="DQ872" s="41"/>
      <c r="DR872" s="39"/>
      <c r="DS872" s="39"/>
      <c r="DT872" s="39"/>
      <c r="DU872" s="39"/>
      <c r="DV872" s="40"/>
      <c r="DW872" s="39"/>
      <c r="DX872" s="39"/>
      <c r="DY872" s="39"/>
      <c r="DZ872" s="39"/>
      <c r="EA872" s="39"/>
      <c r="EB872" s="40"/>
      <c r="EC872" s="39"/>
      <c r="ED872" s="39"/>
      <c r="EE872" s="39"/>
      <c r="EF872" s="39"/>
      <c r="EG872" s="39"/>
      <c r="EH872" s="38"/>
      <c r="EI872" s="39"/>
      <c r="EV872" s="41"/>
      <c r="EW872" s="39"/>
      <c r="EX872" s="39"/>
      <c r="EY872" s="39"/>
      <c r="EZ872" s="39"/>
      <c r="FA872" s="40"/>
      <c r="FB872" s="39"/>
      <c r="FC872" s="39"/>
      <c r="FD872" s="39"/>
      <c r="FE872" s="39"/>
      <c r="FF872" s="39"/>
      <c r="FG872" s="40"/>
      <c r="FH872" s="39"/>
      <c r="FI872" s="39"/>
      <c r="FJ872" s="39"/>
      <c r="FK872" s="39"/>
      <c r="FL872" s="39"/>
      <c r="FM872" s="38"/>
      <c r="FN872" s="39"/>
      <c r="GA872" s="41"/>
      <c r="GB872" s="39"/>
      <c r="GC872" s="39"/>
      <c r="GD872" s="39"/>
      <c r="GE872" s="39"/>
      <c r="GF872" s="40"/>
      <c r="GG872" s="39"/>
      <c r="GH872" s="39"/>
      <c r="GI872" s="39"/>
      <c r="GJ872" s="39"/>
      <c r="GK872" s="39"/>
      <c r="GL872" s="40"/>
      <c r="GM872" s="39"/>
      <c r="GN872" s="39"/>
      <c r="GO872" s="39"/>
      <c r="GP872" s="39"/>
      <c r="GQ872" s="39"/>
      <c r="GR872" s="38"/>
      <c r="GS872" s="39"/>
      <c r="GT872" s="42"/>
      <c r="GU872" s="39"/>
      <c r="GV872" s="38"/>
      <c r="GW872" s="43"/>
      <c r="GX872" s="38"/>
      <c r="GY872" s="37"/>
      <c r="GZ872" s="39"/>
      <c r="HA872" s="39"/>
      <c r="HB872" s="39"/>
      <c r="HC872" s="42"/>
      <c r="HD872" s="39"/>
      <c r="HE872" s="39"/>
      <c r="HI872" s="38"/>
      <c r="HJ872" s="37"/>
      <c r="HK872" s="39"/>
      <c r="HO872" s="38"/>
      <c r="HP872" s="40"/>
      <c r="HQ872" s="39"/>
      <c r="HR872" s="39"/>
      <c r="HS872" s="39"/>
      <c r="HT872" s="39"/>
      <c r="HU872" s="39"/>
      <c r="HV872" s="39"/>
      <c r="HW872" s="39"/>
      <c r="HX872" s="39"/>
      <c r="HY872" s="39"/>
      <c r="HZ872" s="39"/>
      <c r="IA872" s="39"/>
      <c r="IB872" s="39"/>
      <c r="IC872" s="39"/>
      <c r="ID872" s="39"/>
      <c r="IE872" s="39"/>
      <c r="IF872" s="39"/>
      <c r="IG872" s="39"/>
      <c r="IH872" s="39"/>
      <c r="II872" s="39"/>
      <c r="IJ872" s="39"/>
      <c r="IK872" s="39"/>
      <c r="IL872" s="39"/>
      <c r="IM872" s="39"/>
      <c r="IN872" s="39"/>
      <c r="IO872" s="39"/>
      <c r="IP872" s="39"/>
      <c r="IQ872" s="39"/>
      <c r="IR872" s="39"/>
      <c r="IS872" s="39"/>
      <c r="IT872" s="39"/>
      <c r="IU872" s="39"/>
      <c r="IV872" s="39"/>
      <c r="IW872" s="39"/>
      <c r="IX872" s="39"/>
      <c r="IY872" s="39"/>
      <c r="IZ872" s="39"/>
      <c r="JA872" s="39"/>
      <c r="JB872" s="39"/>
      <c r="JC872" s="39"/>
      <c r="JD872" s="39"/>
      <c r="JE872" s="39"/>
      <c r="JF872" s="39"/>
      <c r="JG872" s="39"/>
      <c r="JH872" s="39"/>
      <c r="JI872" s="39"/>
      <c r="JJ872" s="39"/>
      <c r="JK872" s="39"/>
      <c r="JL872" s="39"/>
      <c r="JM872" s="39"/>
      <c r="JN872" s="39"/>
      <c r="JO872" s="40"/>
      <c r="JP872" s="39"/>
      <c r="JQ872" s="39"/>
      <c r="JR872" s="39"/>
      <c r="JS872" s="39"/>
      <c r="JT872" s="39"/>
      <c r="JU872" s="39"/>
      <c r="KD872" s="40"/>
      <c r="KE872" s="39"/>
      <c r="KF872" s="39"/>
      <c r="KG872" s="39"/>
      <c r="KH872" s="39"/>
      <c r="KI872" s="39"/>
      <c r="KJ872" s="39"/>
      <c r="KK872" s="39"/>
      <c r="KL872" s="39"/>
      <c r="LJ872" s="39"/>
      <c r="LK872" s="39"/>
      <c r="LL872" s="39"/>
      <c r="LM872" s="39"/>
      <c r="LN872" s="39"/>
      <c r="LO872" s="39"/>
      <c r="LP872" s="39"/>
      <c r="LQ872" s="39"/>
      <c r="LR872" s="39"/>
      <c r="LS872" s="39"/>
      <c r="LT872" s="39"/>
      <c r="LU872" s="40"/>
      <c r="LV872" s="39"/>
      <c r="LW872" s="39"/>
      <c r="LX872" s="39"/>
      <c r="LY872" s="39"/>
      <c r="LZ872" s="39"/>
      <c r="MA872" s="39"/>
      <c r="MK872" s="37"/>
      <c r="MN872" s="39"/>
      <c r="MO872" s="39"/>
      <c r="MP872" s="39"/>
      <c r="MQ872" s="37"/>
      <c r="MW872" s="42"/>
      <c r="MX872" s="37"/>
      <c r="ND872" s="42"/>
      <c r="NE872" s="39"/>
      <c r="NF872" s="39"/>
      <c r="NG872" s="39"/>
      <c r="NH872" s="39"/>
      <c r="NI872" s="39"/>
      <c r="NJ872" s="39"/>
      <c r="NK872" s="39"/>
      <c r="NL872" s="39"/>
      <c r="NM872" s="39"/>
      <c r="NN872" s="39"/>
      <c r="NO872" s="39"/>
      <c r="NP872" s="39"/>
      <c r="NY872" s="54"/>
      <c r="PS872" s="60"/>
      <c r="PT872" s="39"/>
      <c r="PU872" s="39"/>
      <c r="PV872" s="39"/>
      <c r="PZ872" s="54"/>
      <c r="QF872" s="60"/>
      <c r="QG872" s="39"/>
      <c r="QH872" s="39"/>
      <c r="QI872" s="39"/>
      <c r="QM872" s="54"/>
      <c r="QS872" s="37"/>
      <c r="QX872" s="37"/>
      <c r="RC872" s="37"/>
      <c r="RE872" s="39"/>
      <c r="RF872" s="39"/>
      <c r="RG872" s="39"/>
      <c r="RH872" s="39"/>
      <c r="RI872" s="39"/>
      <c r="RJ872" s="37"/>
      <c r="RQ872" s="44"/>
      <c r="RR872" s="37"/>
      <c r="RY872" s="44"/>
      <c r="RZ872" s="37"/>
      <c r="SF872" s="39"/>
      <c r="SG872" s="44"/>
      <c r="SH872" s="37"/>
      <c r="SO872" s="44"/>
      <c r="SP872" s="37"/>
      <c r="SQ872" s="39"/>
      <c r="ST872" s="50"/>
      <c r="TM872" s="50"/>
      <c r="TR872" s="50"/>
      <c r="TW872" s="50"/>
      <c r="UB872" s="50"/>
      <c r="UG872" s="37"/>
      <c r="UH872" s="39"/>
      <c r="UI872" s="39"/>
      <c r="UJ872" s="39"/>
      <c r="UK872" s="50"/>
      <c r="UM872"/>
      <c r="UN872"/>
      <c r="UO872"/>
      <c r="UP872"/>
      <c r="UQ872"/>
      <c r="UR872"/>
      <c r="VD872" s="50"/>
      <c r="VI872" s="50"/>
      <c r="VN872" s="50"/>
      <c r="VS872" s="50"/>
      <c r="VY872" s="37"/>
      <c r="VZ872" s="39"/>
      <c r="WA872" s="39"/>
      <c r="WB872" s="39"/>
      <c r="WC872" s="50"/>
      <c r="WV872" s="50"/>
      <c r="XA872" s="50"/>
      <c r="XF872" s="50"/>
      <c r="XK872" s="50"/>
      <c r="XQ872" s="37"/>
      <c r="XR872" s="39"/>
      <c r="XS872" s="39"/>
      <c r="XT872" s="39"/>
      <c r="XU872" s="50"/>
      <c r="YN872" s="50"/>
      <c r="YS872" s="50"/>
      <c r="YX872" s="50"/>
      <c r="ZC872" s="50"/>
      <c r="ZI872" s="37"/>
      <c r="ZJ872" s="39"/>
      <c r="ZK872" s="39"/>
      <c r="ZL872" s="39"/>
      <c r="ZM872" s="50"/>
      <c r="AAF872" s="50"/>
      <c r="AAK872" s="50"/>
      <c r="AAP872" s="50"/>
      <c r="AAU872" s="50"/>
      <c r="ABA872" s="37"/>
      <c r="ABB872" s="39"/>
      <c r="ABC872" s="39"/>
      <c r="ABD872" s="39"/>
      <c r="ABE872" s="39"/>
      <c r="ABF872" s="39"/>
      <c r="ABG872" s="39"/>
      <c r="ABH872" s="39"/>
      <c r="ABI872" s="50"/>
      <c r="ABN872" s="50"/>
      <c r="ABS872" s="50"/>
      <c r="ABX872" s="50"/>
      <c r="ACC872" s="50"/>
      <c r="ACH872" s="37"/>
      <c r="ACI872" s="39"/>
      <c r="ACJ872" s="39"/>
      <c r="ACK872" s="39"/>
      <c r="ACL872" s="39"/>
      <c r="ACM872" s="39"/>
      <c r="ACN872" s="39"/>
      <c r="ACO872" s="39"/>
      <c r="ACP872" s="50"/>
      <c r="ACU872" s="50"/>
      <c r="ACZ872" s="50"/>
      <c r="ADE872" s="50"/>
      <c r="ADJ872" s="50"/>
      <c r="ADP872" s="37"/>
      <c r="ADQ872" s="39"/>
      <c r="ADR872" s="39"/>
      <c r="ADS872" s="39"/>
      <c r="ADT872" s="39"/>
      <c r="ADU872" s="39"/>
      <c r="ADV872" s="39"/>
      <c r="ADW872" s="39"/>
      <c r="ADX872" s="50"/>
      <c r="AEC872" s="50"/>
      <c r="AEH872" s="50"/>
      <c r="AEM872" s="50"/>
      <c r="AER872" s="50"/>
      <c r="AEX872" s="37"/>
      <c r="AEY872" s="39"/>
      <c r="AEZ872" s="39"/>
      <c r="AFA872" s="39"/>
      <c r="AFB872" s="39"/>
      <c r="AFC872" s="39"/>
      <c r="AFD872" s="39"/>
      <c r="AFE872" s="39"/>
      <c r="AFF872" s="50"/>
      <c r="AFK872" s="50"/>
      <c r="AFP872" s="50"/>
      <c r="AFU872" s="50"/>
      <c r="AFZ872" s="50"/>
      <c r="AGF872" s="37"/>
      <c r="AGG872" s="39"/>
      <c r="AGH872" s="39"/>
      <c r="AGI872" s="39"/>
      <c r="AGJ872" s="39"/>
      <c r="AGK872" s="39"/>
      <c r="AGL872" s="39"/>
      <c r="AGM872" s="39"/>
      <c r="AGN872" s="50"/>
      <c r="AGS872" s="50"/>
      <c r="AGX872" s="50"/>
      <c r="AHC872" s="50"/>
      <c r="AHH872" s="50"/>
      <c r="AHN872" s="37"/>
      <c r="AHQ872" s="37"/>
      <c r="AHR872" s="39"/>
      <c r="AHS872" s="39"/>
      <c r="AHT872" s="39"/>
      <c r="AHU872" s="39"/>
      <c r="AHV872" s="39"/>
      <c r="AHW872" s="40"/>
      <c r="AHX872" s="39"/>
      <c r="AHY872" s="39"/>
      <c r="AHZ872" s="39"/>
      <c r="AIA872" s="39"/>
      <c r="AIB872" s="37"/>
      <c r="AIE872" s="37"/>
      <c r="AIH872" s="45"/>
      <c r="AII872" s="37"/>
      <c r="AIL872" s="45"/>
      <c r="AIM872" s="37"/>
      <c r="AIP872" s="45"/>
      <c r="AIQ872" s="37"/>
      <c r="AIT872" s="45"/>
      <c r="APP872" s="40"/>
      <c r="APQ872" s="39"/>
      <c r="APR872" s="39"/>
      <c r="AQA872" s="41"/>
      <c r="AQK872" s="41"/>
      <c r="AQO872" s="41"/>
      <c r="AQS872" s="41"/>
    </row>
    <row r="873" spans="3:930 1108:1137" s="36" customFormat="1" x14ac:dyDescent="0.2">
      <c r="C873" s="40"/>
      <c r="J873" s="39"/>
      <c r="K873" s="39"/>
      <c r="L873" s="39"/>
      <c r="M873" s="39"/>
      <c r="N873" s="39"/>
      <c r="O873" s="39"/>
      <c r="P873" s="40"/>
      <c r="AE873" s="38"/>
      <c r="AF873" s="40"/>
      <c r="AG873" s="39"/>
      <c r="AH873" s="39"/>
      <c r="AU873" s="38"/>
      <c r="AV873" s="39"/>
      <c r="BJ873" s="41"/>
      <c r="BK873" s="39"/>
      <c r="BL873" s="39"/>
      <c r="BM873" s="39"/>
      <c r="BN873" s="38"/>
      <c r="BO873" s="39"/>
      <c r="BP873" s="39"/>
      <c r="BQ873" s="39"/>
      <c r="BR873" s="39"/>
      <c r="BS873" s="39"/>
      <c r="BT873" s="40"/>
      <c r="BU873" s="39"/>
      <c r="BV873" s="39"/>
      <c r="BW873" s="39"/>
      <c r="BX873" s="39"/>
      <c r="BY873" s="40"/>
      <c r="CL873" s="41"/>
      <c r="CM873" s="39"/>
      <c r="CN873" s="39"/>
      <c r="CO873" s="39"/>
      <c r="CP873" s="39"/>
      <c r="CQ873" s="40"/>
      <c r="CR873" s="39"/>
      <c r="CS873" s="39"/>
      <c r="CT873" s="39"/>
      <c r="CU873" s="39"/>
      <c r="CV873" s="39"/>
      <c r="CW873" s="40"/>
      <c r="CX873" s="39"/>
      <c r="CY873" s="39"/>
      <c r="CZ873" s="39"/>
      <c r="DA873" s="39"/>
      <c r="DB873" s="39"/>
      <c r="DC873" s="38"/>
      <c r="DD873" s="39"/>
      <c r="DQ873" s="41"/>
      <c r="DR873" s="39"/>
      <c r="DS873" s="39"/>
      <c r="DT873" s="39"/>
      <c r="DU873" s="39"/>
      <c r="DV873" s="40"/>
      <c r="DW873" s="39"/>
      <c r="DX873" s="39"/>
      <c r="DY873" s="39"/>
      <c r="DZ873" s="39"/>
      <c r="EA873" s="39"/>
      <c r="EB873" s="40"/>
      <c r="EC873" s="39"/>
      <c r="ED873" s="39"/>
      <c r="EE873" s="39"/>
      <c r="EF873" s="39"/>
      <c r="EG873" s="39"/>
      <c r="EH873" s="38"/>
      <c r="EI873" s="39"/>
      <c r="EV873" s="41"/>
      <c r="EW873" s="39"/>
      <c r="EX873" s="39"/>
      <c r="EY873" s="39"/>
      <c r="EZ873" s="39"/>
      <c r="FA873" s="40"/>
      <c r="FB873" s="39"/>
      <c r="FC873" s="39"/>
      <c r="FD873" s="39"/>
      <c r="FE873" s="39"/>
      <c r="FF873" s="39"/>
      <c r="FG873" s="40"/>
      <c r="FH873" s="39"/>
      <c r="FI873" s="39"/>
      <c r="FJ873" s="39"/>
      <c r="FK873" s="39"/>
      <c r="FL873" s="39"/>
      <c r="FM873" s="38"/>
      <c r="FN873" s="39"/>
      <c r="GA873" s="41"/>
      <c r="GB873" s="39"/>
      <c r="GC873" s="39"/>
      <c r="GD873" s="39"/>
      <c r="GE873" s="39"/>
      <c r="GF873" s="40"/>
      <c r="GG873" s="39"/>
      <c r="GH873" s="39"/>
      <c r="GI873" s="39"/>
      <c r="GJ873" s="39"/>
      <c r="GK873" s="39"/>
      <c r="GL873" s="40"/>
      <c r="GM873" s="39"/>
      <c r="GN873" s="39"/>
      <c r="GO873" s="39"/>
      <c r="GP873" s="39"/>
      <c r="GQ873" s="39"/>
      <c r="GR873" s="38"/>
      <c r="GS873" s="39"/>
      <c r="GT873" s="42"/>
      <c r="GU873" s="39"/>
      <c r="GV873" s="38"/>
      <c r="GW873" s="43"/>
      <c r="GX873" s="38"/>
      <c r="GY873" s="37"/>
      <c r="GZ873" s="39"/>
      <c r="HA873" s="39"/>
      <c r="HB873" s="39"/>
      <c r="HC873" s="42"/>
      <c r="HD873" s="39"/>
      <c r="HE873" s="39"/>
      <c r="HI873" s="38"/>
      <c r="HJ873" s="37"/>
      <c r="HK873" s="39"/>
      <c r="HO873" s="38"/>
      <c r="HP873" s="40"/>
      <c r="HQ873" s="39"/>
      <c r="HR873" s="39"/>
      <c r="HS873" s="39"/>
      <c r="HT873" s="39"/>
      <c r="HU873" s="39"/>
      <c r="HV873" s="39"/>
      <c r="HW873" s="39"/>
      <c r="HX873" s="39"/>
      <c r="HY873" s="39"/>
      <c r="HZ873" s="39"/>
      <c r="IA873" s="39"/>
      <c r="IB873" s="39"/>
      <c r="IC873" s="39"/>
      <c r="ID873" s="39"/>
      <c r="IE873" s="39"/>
      <c r="IF873" s="39"/>
      <c r="IG873" s="39"/>
      <c r="IH873" s="39"/>
      <c r="II873" s="39"/>
      <c r="IJ873" s="39"/>
      <c r="IK873" s="39"/>
      <c r="IL873" s="39"/>
      <c r="IM873" s="39"/>
      <c r="IN873" s="39"/>
      <c r="IO873" s="39"/>
      <c r="IP873" s="39"/>
      <c r="IQ873" s="39"/>
      <c r="IR873" s="39"/>
      <c r="IS873" s="39"/>
      <c r="IT873" s="39"/>
      <c r="IU873" s="39"/>
      <c r="IV873" s="39"/>
      <c r="IW873" s="39"/>
      <c r="IX873" s="39"/>
      <c r="IY873" s="39"/>
      <c r="IZ873" s="39"/>
      <c r="JA873" s="39"/>
      <c r="JB873" s="39"/>
      <c r="JC873" s="39"/>
      <c r="JD873" s="39"/>
      <c r="JE873" s="39"/>
      <c r="JF873" s="39"/>
      <c r="JG873" s="39"/>
      <c r="JH873" s="39"/>
      <c r="JI873" s="39"/>
      <c r="JJ873" s="39"/>
      <c r="JK873" s="39"/>
      <c r="JL873" s="39"/>
      <c r="JM873" s="39"/>
      <c r="JN873" s="39"/>
      <c r="JO873" s="40"/>
      <c r="JP873" s="39"/>
      <c r="JQ873" s="39"/>
      <c r="JR873" s="39"/>
      <c r="JS873" s="39"/>
      <c r="JT873" s="39"/>
      <c r="JU873" s="39"/>
      <c r="KD873" s="40"/>
      <c r="KE873" s="39"/>
      <c r="KF873" s="39"/>
      <c r="KG873" s="39"/>
      <c r="KH873" s="39"/>
      <c r="KI873" s="39"/>
      <c r="KJ873" s="39"/>
      <c r="KK873" s="39"/>
      <c r="KL873" s="39"/>
      <c r="LJ873" s="39"/>
      <c r="LK873" s="39"/>
      <c r="LL873" s="39"/>
      <c r="LM873" s="39"/>
      <c r="LN873" s="39"/>
      <c r="LO873" s="39"/>
      <c r="LP873" s="39"/>
      <c r="LQ873" s="39"/>
      <c r="LR873" s="39"/>
      <c r="LS873" s="39"/>
      <c r="LT873" s="39"/>
      <c r="LU873" s="40"/>
      <c r="LV873" s="39"/>
      <c r="LW873" s="39"/>
      <c r="LX873" s="39"/>
      <c r="LY873" s="39"/>
      <c r="LZ873" s="39"/>
      <c r="MA873" s="39"/>
      <c r="MK873" s="37"/>
      <c r="MN873" s="39"/>
      <c r="MO873" s="39"/>
      <c r="MP873" s="39"/>
      <c r="MQ873" s="37"/>
      <c r="MW873" s="42"/>
      <c r="MX873" s="37"/>
      <c r="ND873" s="42"/>
      <c r="NE873" s="39"/>
      <c r="NF873" s="39"/>
      <c r="NG873" s="39"/>
      <c r="NH873" s="39"/>
      <c r="NI873" s="39"/>
      <c r="NJ873" s="39"/>
      <c r="NK873" s="39"/>
      <c r="NL873" s="39"/>
      <c r="NM873" s="39"/>
      <c r="NN873" s="39"/>
      <c r="NO873" s="39"/>
      <c r="NP873" s="39"/>
      <c r="NY873" s="54"/>
      <c r="PS873" s="60"/>
      <c r="PT873" s="39"/>
      <c r="PU873" s="39"/>
      <c r="PV873" s="39"/>
      <c r="PZ873" s="54"/>
      <c r="QF873" s="60"/>
      <c r="QG873" s="39"/>
      <c r="QH873" s="39"/>
      <c r="QI873" s="39"/>
      <c r="QM873" s="54"/>
      <c r="QS873" s="37"/>
      <c r="QX873" s="37"/>
      <c r="RC873" s="37"/>
      <c r="RE873" s="39"/>
      <c r="RF873" s="39"/>
      <c r="RG873" s="39"/>
      <c r="RH873" s="39"/>
      <c r="RI873" s="39"/>
      <c r="RJ873" s="37"/>
      <c r="RQ873" s="44"/>
      <c r="RR873" s="37"/>
      <c r="RY873" s="44"/>
      <c r="RZ873" s="37"/>
      <c r="SF873" s="39"/>
      <c r="SG873" s="44"/>
      <c r="SH873" s="37"/>
      <c r="SO873" s="44"/>
      <c r="SP873" s="37"/>
      <c r="SQ873" s="39"/>
      <c r="ST873" s="50"/>
      <c r="TM873" s="50"/>
      <c r="TR873" s="50"/>
      <c r="TW873" s="50"/>
      <c r="UB873" s="50"/>
      <c r="UG873" s="37"/>
      <c r="UH873" s="39"/>
      <c r="UI873" s="39"/>
      <c r="UJ873" s="39"/>
      <c r="UK873" s="50"/>
      <c r="UM873"/>
      <c r="UN873"/>
      <c r="UO873"/>
      <c r="UP873"/>
      <c r="UQ873"/>
      <c r="UR873"/>
      <c r="VD873" s="50"/>
      <c r="VI873" s="50"/>
      <c r="VN873" s="50"/>
      <c r="VS873" s="50"/>
      <c r="VY873" s="37"/>
      <c r="VZ873" s="39"/>
      <c r="WA873" s="39"/>
      <c r="WB873" s="39"/>
      <c r="WC873" s="50"/>
      <c r="WV873" s="50"/>
      <c r="XA873" s="50"/>
      <c r="XF873" s="50"/>
      <c r="XK873" s="50"/>
      <c r="XQ873" s="37"/>
      <c r="XR873" s="39"/>
      <c r="XS873" s="39"/>
      <c r="XT873" s="39"/>
      <c r="XU873" s="50"/>
      <c r="YN873" s="50"/>
      <c r="YS873" s="50"/>
      <c r="YX873" s="50"/>
      <c r="ZC873" s="50"/>
      <c r="ZI873" s="37"/>
      <c r="ZJ873" s="39"/>
      <c r="ZK873" s="39"/>
      <c r="ZL873" s="39"/>
      <c r="ZM873" s="50"/>
      <c r="AAF873" s="50"/>
      <c r="AAK873" s="50"/>
      <c r="AAP873" s="50"/>
      <c r="AAU873" s="50"/>
      <c r="ABA873" s="37"/>
      <c r="ABB873" s="39"/>
      <c r="ABC873" s="39"/>
      <c r="ABD873" s="39"/>
      <c r="ABE873" s="39"/>
      <c r="ABF873" s="39"/>
      <c r="ABG873" s="39"/>
      <c r="ABH873" s="39"/>
      <c r="ABI873" s="50"/>
      <c r="ABN873" s="50"/>
      <c r="ABS873" s="50"/>
      <c r="ABX873" s="50"/>
      <c r="ACC873" s="50"/>
      <c r="ACH873" s="37"/>
      <c r="ACI873" s="39"/>
      <c r="ACJ873" s="39"/>
      <c r="ACK873" s="39"/>
      <c r="ACL873" s="39"/>
      <c r="ACM873" s="39"/>
      <c r="ACN873" s="39"/>
      <c r="ACO873" s="39"/>
      <c r="ACP873" s="50"/>
      <c r="ACU873" s="50"/>
      <c r="ACZ873" s="50"/>
      <c r="ADE873" s="50"/>
      <c r="ADJ873" s="50"/>
      <c r="ADP873" s="37"/>
      <c r="ADQ873" s="39"/>
      <c r="ADR873" s="39"/>
      <c r="ADS873" s="39"/>
      <c r="ADT873" s="39"/>
      <c r="ADU873" s="39"/>
      <c r="ADV873" s="39"/>
      <c r="ADW873" s="39"/>
      <c r="ADX873" s="50"/>
      <c r="AEC873" s="50"/>
      <c r="AEH873" s="50"/>
      <c r="AEM873" s="50"/>
      <c r="AER873" s="50"/>
      <c r="AEX873" s="37"/>
      <c r="AEY873" s="39"/>
      <c r="AEZ873" s="39"/>
      <c r="AFA873" s="39"/>
      <c r="AFB873" s="39"/>
      <c r="AFC873" s="39"/>
      <c r="AFD873" s="39"/>
      <c r="AFE873" s="39"/>
      <c r="AFF873" s="50"/>
      <c r="AFK873" s="50"/>
      <c r="AFP873" s="50"/>
      <c r="AFU873" s="50"/>
      <c r="AFZ873" s="50"/>
      <c r="AGF873" s="37"/>
      <c r="AGG873" s="39"/>
      <c r="AGH873" s="39"/>
      <c r="AGI873" s="39"/>
      <c r="AGJ873" s="39"/>
      <c r="AGK873" s="39"/>
      <c r="AGL873" s="39"/>
      <c r="AGM873" s="39"/>
      <c r="AGN873" s="50"/>
      <c r="AGS873" s="50"/>
      <c r="AGX873" s="50"/>
      <c r="AHC873" s="50"/>
      <c r="AHH873" s="50"/>
      <c r="AHN873" s="37"/>
      <c r="AHQ873" s="37"/>
      <c r="AHR873" s="39"/>
      <c r="AHS873" s="39"/>
      <c r="AHT873" s="39"/>
      <c r="AHU873" s="39"/>
      <c r="AHV873" s="39"/>
      <c r="AHW873" s="40"/>
      <c r="AHX873" s="39"/>
      <c r="AHY873" s="39"/>
      <c r="AHZ873" s="39"/>
      <c r="AIA873" s="39"/>
      <c r="AIB873" s="37"/>
      <c r="AIE873" s="37"/>
      <c r="AIH873" s="45"/>
      <c r="AII873" s="37"/>
      <c r="AIL873" s="45"/>
      <c r="AIM873" s="37"/>
      <c r="AIP873" s="45"/>
      <c r="AIQ873" s="37"/>
      <c r="AIT873" s="45"/>
      <c r="APP873" s="40"/>
      <c r="APQ873" s="39"/>
      <c r="APR873" s="39"/>
      <c r="AQA873" s="41"/>
      <c r="AQK873" s="41"/>
      <c r="AQO873" s="41"/>
      <c r="AQS873" s="41"/>
    </row>
    <row r="874" spans="3:930 1108:1137" s="36" customFormat="1" x14ac:dyDescent="0.2">
      <c r="C874" s="40"/>
      <c r="J874" s="39"/>
      <c r="K874" s="39"/>
      <c r="L874" s="39"/>
      <c r="M874" s="39"/>
      <c r="N874" s="39"/>
      <c r="O874" s="39"/>
      <c r="P874" s="40"/>
      <c r="AE874" s="38"/>
      <c r="AF874" s="40"/>
      <c r="AG874" s="39"/>
      <c r="AH874" s="39"/>
      <c r="AU874" s="38"/>
      <c r="AV874" s="39"/>
      <c r="BJ874" s="41"/>
      <c r="BK874" s="39"/>
      <c r="BL874" s="39"/>
      <c r="BM874" s="39"/>
      <c r="BN874" s="38"/>
      <c r="BO874" s="39"/>
      <c r="BP874" s="39"/>
      <c r="BQ874" s="39"/>
      <c r="BR874" s="39"/>
      <c r="BS874" s="39"/>
      <c r="BT874" s="40"/>
      <c r="BU874" s="39"/>
      <c r="BV874" s="39"/>
      <c r="BW874" s="39"/>
      <c r="BX874" s="39"/>
      <c r="BY874" s="40"/>
      <c r="CL874" s="41"/>
      <c r="CM874" s="39"/>
      <c r="CN874" s="39"/>
      <c r="CO874" s="39"/>
      <c r="CP874" s="39"/>
      <c r="CQ874" s="40"/>
      <c r="CR874" s="39"/>
      <c r="CS874" s="39"/>
      <c r="CT874" s="39"/>
      <c r="CU874" s="39"/>
      <c r="CV874" s="39"/>
      <c r="CW874" s="40"/>
      <c r="CX874" s="39"/>
      <c r="CY874" s="39"/>
      <c r="CZ874" s="39"/>
      <c r="DA874" s="39"/>
      <c r="DB874" s="39"/>
      <c r="DC874" s="38"/>
      <c r="DD874" s="39"/>
      <c r="DQ874" s="41"/>
      <c r="DR874" s="39"/>
      <c r="DS874" s="39"/>
      <c r="DT874" s="39"/>
      <c r="DU874" s="39"/>
      <c r="DV874" s="40"/>
      <c r="DW874" s="39"/>
      <c r="DX874" s="39"/>
      <c r="DY874" s="39"/>
      <c r="DZ874" s="39"/>
      <c r="EA874" s="39"/>
      <c r="EB874" s="40"/>
      <c r="EC874" s="39"/>
      <c r="ED874" s="39"/>
      <c r="EE874" s="39"/>
      <c r="EF874" s="39"/>
      <c r="EG874" s="39"/>
      <c r="EH874" s="38"/>
      <c r="EI874" s="39"/>
      <c r="EV874" s="41"/>
      <c r="EW874" s="39"/>
      <c r="EX874" s="39"/>
      <c r="EY874" s="39"/>
      <c r="EZ874" s="39"/>
      <c r="FA874" s="40"/>
      <c r="FB874" s="39"/>
      <c r="FC874" s="39"/>
      <c r="FD874" s="39"/>
      <c r="FE874" s="39"/>
      <c r="FF874" s="39"/>
      <c r="FG874" s="40"/>
      <c r="FH874" s="39"/>
      <c r="FI874" s="39"/>
      <c r="FJ874" s="39"/>
      <c r="FK874" s="39"/>
      <c r="FL874" s="39"/>
      <c r="FM874" s="38"/>
      <c r="FN874" s="39"/>
      <c r="GA874" s="41"/>
      <c r="GB874" s="39"/>
      <c r="GC874" s="39"/>
      <c r="GD874" s="39"/>
      <c r="GE874" s="39"/>
      <c r="GF874" s="40"/>
      <c r="GG874" s="39"/>
      <c r="GH874" s="39"/>
      <c r="GI874" s="39"/>
      <c r="GJ874" s="39"/>
      <c r="GK874" s="39"/>
      <c r="GL874" s="40"/>
      <c r="GM874" s="39"/>
      <c r="GN874" s="39"/>
      <c r="GO874" s="39"/>
      <c r="GP874" s="39"/>
      <c r="GQ874" s="39"/>
      <c r="GR874" s="38"/>
      <c r="GS874" s="39"/>
      <c r="GT874" s="42"/>
      <c r="GU874" s="39"/>
      <c r="GV874" s="38"/>
      <c r="GW874" s="43"/>
      <c r="GX874" s="38"/>
      <c r="GY874" s="37"/>
      <c r="GZ874" s="39"/>
      <c r="HA874" s="39"/>
      <c r="HB874" s="39"/>
      <c r="HC874" s="42"/>
      <c r="HD874" s="39"/>
      <c r="HE874" s="39"/>
      <c r="HI874" s="38"/>
      <c r="HJ874" s="37"/>
      <c r="HK874" s="39"/>
      <c r="HO874" s="38"/>
      <c r="HP874" s="40"/>
      <c r="HQ874" s="39"/>
      <c r="HR874" s="39"/>
      <c r="HS874" s="39"/>
      <c r="HT874" s="39"/>
      <c r="HU874" s="39"/>
      <c r="HV874" s="39"/>
      <c r="HW874" s="39"/>
      <c r="HX874" s="39"/>
      <c r="HY874" s="39"/>
      <c r="HZ874" s="39"/>
      <c r="IA874" s="39"/>
      <c r="IB874" s="39"/>
      <c r="IC874" s="39"/>
      <c r="ID874" s="39"/>
      <c r="IE874" s="39"/>
      <c r="IF874" s="39"/>
      <c r="IG874" s="39"/>
      <c r="IH874" s="39"/>
      <c r="II874" s="39"/>
      <c r="IJ874" s="39"/>
      <c r="IK874" s="39"/>
      <c r="IL874" s="39"/>
      <c r="IM874" s="39"/>
      <c r="IN874" s="39"/>
      <c r="IO874" s="39"/>
      <c r="IP874" s="39"/>
      <c r="IQ874" s="39"/>
      <c r="IR874" s="39"/>
      <c r="IS874" s="39"/>
      <c r="IT874" s="39"/>
      <c r="IU874" s="39"/>
      <c r="IV874" s="39"/>
      <c r="IW874" s="39"/>
      <c r="IX874" s="39"/>
      <c r="IY874" s="39"/>
      <c r="IZ874" s="39"/>
      <c r="JA874" s="39"/>
      <c r="JB874" s="39"/>
      <c r="JC874" s="39"/>
      <c r="JD874" s="39"/>
      <c r="JE874" s="39"/>
      <c r="JF874" s="39"/>
      <c r="JG874" s="39"/>
      <c r="JH874" s="39"/>
      <c r="JI874" s="39"/>
      <c r="JJ874" s="39"/>
      <c r="JK874" s="39"/>
      <c r="JL874" s="39"/>
      <c r="JM874" s="39"/>
      <c r="JN874" s="39"/>
      <c r="JO874" s="40"/>
      <c r="JP874" s="39"/>
      <c r="JQ874" s="39"/>
      <c r="JR874" s="39"/>
      <c r="JS874" s="39"/>
      <c r="JT874" s="39"/>
      <c r="JU874" s="39"/>
      <c r="KD874" s="40"/>
      <c r="KE874" s="39"/>
      <c r="KF874" s="39"/>
      <c r="KG874" s="39"/>
      <c r="KH874" s="39"/>
      <c r="KI874" s="39"/>
      <c r="KJ874" s="39"/>
      <c r="KK874" s="39"/>
      <c r="KL874" s="39"/>
      <c r="LJ874" s="39"/>
      <c r="LK874" s="39"/>
      <c r="LL874" s="39"/>
      <c r="LM874" s="39"/>
      <c r="LN874" s="39"/>
      <c r="LO874" s="39"/>
      <c r="LP874" s="39"/>
      <c r="LQ874" s="39"/>
      <c r="LR874" s="39"/>
      <c r="LS874" s="39"/>
      <c r="LT874" s="39"/>
      <c r="LU874" s="40"/>
      <c r="LV874" s="39"/>
      <c r="LW874" s="39"/>
      <c r="LX874" s="39"/>
      <c r="LY874" s="39"/>
      <c r="LZ874" s="39"/>
      <c r="MA874" s="39"/>
      <c r="MK874" s="37"/>
      <c r="MN874" s="39"/>
      <c r="MO874" s="39"/>
      <c r="MP874" s="39"/>
      <c r="MQ874" s="37"/>
      <c r="MW874" s="42"/>
      <c r="MX874" s="37"/>
      <c r="ND874" s="42"/>
      <c r="NE874" s="39"/>
      <c r="NF874" s="39"/>
      <c r="NG874" s="39"/>
      <c r="NH874" s="39"/>
      <c r="NI874" s="39"/>
      <c r="NJ874" s="39"/>
      <c r="NK874" s="39"/>
      <c r="NL874" s="39"/>
      <c r="NM874" s="39"/>
      <c r="NN874" s="39"/>
      <c r="NO874" s="39"/>
      <c r="NP874" s="39"/>
      <c r="NY874" s="54"/>
      <c r="PS874" s="60"/>
      <c r="PT874" s="39"/>
      <c r="PU874" s="39"/>
      <c r="PV874" s="39"/>
      <c r="PZ874" s="54"/>
      <c r="QF874" s="60"/>
      <c r="QG874" s="39"/>
      <c r="QH874" s="39"/>
      <c r="QI874" s="39"/>
      <c r="QM874" s="54"/>
      <c r="QS874" s="37"/>
      <c r="QX874" s="37"/>
      <c r="RC874" s="37"/>
      <c r="RE874" s="39"/>
      <c r="RF874" s="39"/>
      <c r="RG874" s="39"/>
      <c r="RH874" s="39"/>
      <c r="RI874" s="39"/>
      <c r="RJ874" s="37"/>
      <c r="RQ874" s="44"/>
      <c r="RR874" s="37"/>
      <c r="RY874" s="44"/>
      <c r="RZ874" s="37"/>
      <c r="SF874" s="39"/>
      <c r="SG874" s="44"/>
      <c r="SH874" s="37"/>
      <c r="SO874" s="44"/>
      <c r="SP874" s="37"/>
      <c r="SQ874" s="39"/>
      <c r="ST874" s="50"/>
      <c r="TM874" s="50"/>
      <c r="TR874" s="50"/>
      <c r="TW874" s="50"/>
      <c r="UB874" s="50"/>
      <c r="UG874" s="37"/>
      <c r="UH874" s="39"/>
      <c r="UI874" s="39"/>
      <c r="UJ874" s="39"/>
      <c r="UK874" s="50"/>
      <c r="UM874"/>
      <c r="UN874"/>
      <c r="UO874"/>
      <c r="UP874"/>
      <c r="UQ874"/>
      <c r="UR874"/>
      <c r="VD874" s="50"/>
      <c r="VI874" s="50"/>
      <c r="VN874" s="50"/>
      <c r="VS874" s="50"/>
      <c r="VY874" s="37"/>
      <c r="VZ874" s="39"/>
      <c r="WA874" s="39"/>
      <c r="WB874" s="39"/>
      <c r="WC874" s="50"/>
      <c r="WV874" s="50"/>
      <c r="XA874" s="50"/>
      <c r="XF874" s="50"/>
      <c r="XK874" s="50"/>
      <c r="XQ874" s="37"/>
      <c r="XR874" s="39"/>
      <c r="XS874" s="39"/>
      <c r="XT874" s="39"/>
      <c r="XU874" s="50"/>
      <c r="YN874" s="50"/>
      <c r="YS874" s="50"/>
      <c r="YX874" s="50"/>
      <c r="ZC874" s="50"/>
      <c r="ZI874" s="37"/>
      <c r="ZJ874" s="39"/>
      <c r="ZK874" s="39"/>
      <c r="ZL874" s="39"/>
      <c r="ZM874" s="50"/>
      <c r="AAF874" s="50"/>
      <c r="AAK874" s="50"/>
      <c r="AAP874" s="50"/>
      <c r="AAU874" s="50"/>
      <c r="ABA874" s="37"/>
      <c r="ABB874" s="39"/>
      <c r="ABC874" s="39"/>
      <c r="ABD874" s="39"/>
      <c r="ABE874" s="39"/>
      <c r="ABF874" s="39"/>
      <c r="ABG874" s="39"/>
      <c r="ABH874" s="39"/>
      <c r="ABI874" s="50"/>
      <c r="ABN874" s="50"/>
      <c r="ABS874" s="50"/>
      <c r="ABX874" s="50"/>
      <c r="ACC874" s="50"/>
      <c r="ACH874" s="37"/>
      <c r="ACI874" s="39"/>
      <c r="ACJ874" s="39"/>
      <c r="ACK874" s="39"/>
      <c r="ACL874" s="39"/>
      <c r="ACM874" s="39"/>
      <c r="ACN874" s="39"/>
      <c r="ACO874" s="39"/>
      <c r="ACP874" s="50"/>
      <c r="ACU874" s="50"/>
      <c r="ACZ874" s="50"/>
      <c r="ADE874" s="50"/>
      <c r="ADJ874" s="50"/>
      <c r="ADP874" s="37"/>
      <c r="ADQ874" s="39"/>
      <c r="ADR874" s="39"/>
      <c r="ADS874" s="39"/>
      <c r="ADT874" s="39"/>
      <c r="ADU874" s="39"/>
      <c r="ADV874" s="39"/>
      <c r="ADW874" s="39"/>
      <c r="ADX874" s="50"/>
      <c r="AEC874" s="50"/>
      <c r="AEH874" s="50"/>
      <c r="AEM874" s="50"/>
      <c r="AER874" s="50"/>
      <c r="AEX874" s="37"/>
      <c r="AEY874" s="39"/>
      <c r="AEZ874" s="39"/>
      <c r="AFA874" s="39"/>
      <c r="AFB874" s="39"/>
      <c r="AFC874" s="39"/>
      <c r="AFD874" s="39"/>
      <c r="AFE874" s="39"/>
      <c r="AFF874" s="50"/>
      <c r="AFK874" s="50"/>
      <c r="AFP874" s="50"/>
      <c r="AFU874" s="50"/>
      <c r="AFZ874" s="50"/>
      <c r="AGF874" s="37"/>
      <c r="AGG874" s="39"/>
      <c r="AGH874" s="39"/>
      <c r="AGI874" s="39"/>
      <c r="AGJ874" s="39"/>
      <c r="AGK874" s="39"/>
      <c r="AGL874" s="39"/>
      <c r="AGM874" s="39"/>
      <c r="AGN874" s="50"/>
      <c r="AGS874" s="50"/>
      <c r="AGX874" s="50"/>
      <c r="AHC874" s="50"/>
      <c r="AHH874" s="50"/>
      <c r="AHN874" s="37"/>
      <c r="AHQ874" s="37"/>
      <c r="AHR874" s="39"/>
      <c r="AHS874" s="39"/>
      <c r="AHT874" s="39"/>
      <c r="AHU874" s="39"/>
      <c r="AHV874" s="39"/>
      <c r="AHW874" s="40"/>
      <c r="AHX874" s="39"/>
      <c r="AHY874" s="39"/>
      <c r="AHZ874" s="39"/>
      <c r="AIA874" s="39"/>
      <c r="AIB874" s="37"/>
      <c r="AIE874" s="37"/>
      <c r="AIH874" s="45"/>
      <c r="AII874" s="37"/>
      <c r="AIL874" s="45"/>
      <c r="AIM874" s="37"/>
      <c r="AIP874" s="45"/>
      <c r="AIQ874" s="37"/>
      <c r="AIT874" s="45"/>
      <c r="APP874" s="40"/>
      <c r="APQ874" s="39"/>
      <c r="APR874" s="39"/>
      <c r="AQA874" s="41"/>
      <c r="AQK874" s="41"/>
      <c r="AQO874" s="41"/>
      <c r="AQS874" s="41"/>
    </row>
    <row r="875" spans="3:930 1108:1137" s="36" customFormat="1" x14ac:dyDescent="0.2">
      <c r="C875" s="40"/>
      <c r="J875" s="39"/>
      <c r="K875" s="39"/>
      <c r="L875" s="39"/>
      <c r="M875" s="39"/>
      <c r="N875" s="39"/>
      <c r="O875" s="39"/>
      <c r="P875" s="40"/>
      <c r="AE875" s="38"/>
      <c r="AF875" s="40"/>
      <c r="AG875" s="39"/>
      <c r="AH875" s="39"/>
      <c r="AU875" s="38"/>
      <c r="AV875" s="39"/>
      <c r="BJ875" s="41"/>
      <c r="BK875" s="39"/>
      <c r="BL875" s="39"/>
      <c r="BM875" s="39"/>
      <c r="BN875" s="38"/>
      <c r="BO875" s="39"/>
      <c r="BP875" s="39"/>
      <c r="BQ875" s="39"/>
      <c r="BR875" s="39"/>
      <c r="BS875" s="39"/>
      <c r="BT875" s="40"/>
      <c r="BU875" s="39"/>
      <c r="BV875" s="39"/>
      <c r="BW875" s="39"/>
      <c r="BX875" s="39"/>
      <c r="BY875" s="40"/>
      <c r="CL875" s="41"/>
      <c r="CM875" s="39"/>
      <c r="CN875" s="39"/>
      <c r="CO875" s="39"/>
      <c r="CP875" s="39"/>
      <c r="CQ875" s="40"/>
      <c r="CR875" s="39"/>
      <c r="CS875" s="39"/>
      <c r="CT875" s="39"/>
      <c r="CU875" s="39"/>
      <c r="CV875" s="39"/>
      <c r="CW875" s="40"/>
      <c r="CX875" s="39"/>
      <c r="CY875" s="39"/>
      <c r="CZ875" s="39"/>
      <c r="DA875" s="39"/>
      <c r="DB875" s="39"/>
      <c r="DC875" s="38"/>
      <c r="DD875" s="39"/>
      <c r="DQ875" s="41"/>
      <c r="DR875" s="39"/>
      <c r="DS875" s="39"/>
      <c r="DT875" s="39"/>
      <c r="DU875" s="39"/>
      <c r="DV875" s="40"/>
      <c r="DW875" s="39"/>
      <c r="DX875" s="39"/>
      <c r="DY875" s="39"/>
      <c r="DZ875" s="39"/>
      <c r="EA875" s="39"/>
      <c r="EB875" s="40"/>
      <c r="EC875" s="39"/>
      <c r="ED875" s="39"/>
      <c r="EE875" s="39"/>
      <c r="EF875" s="39"/>
      <c r="EG875" s="39"/>
      <c r="EH875" s="38"/>
      <c r="EI875" s="39"/>
      <c r="EV875" s="41"/>
      <c r="EW875" s="39"/>
      <c r="EX875" s="39"/>
      <c r="EY875" s="39"/>
      <c r="EZ875" s="39"/>
      <c r="FA875" s="40"/>
      <c r="FB875" s="39"/>
      <c r="FC875" s="39"/>
      <c r="FD875" s="39"/>
      <c r="FE875" s="39"/>
      <c r="FF875" s="39"/>
      <c r="FG875" s="40"/>
      <c r="FH875" s="39"/>
      <c r="FI875" s="39"/>
      <c r="FJ875" s="39"/>
      <c r="FK875" s="39"/>
      <c r="FL875" s="39"/>
      <c r="FM875" s="38"/>
      <c r="FN875" s="39"/>
      <c r="GA875" s="41"/>
      <c r="GB875" s="39"/>
      <c r="GC875" s="39"/>
      <c r="GD875" s="39"/>
      <c r="GE875" s="39"/>
      <c r="GF875" s="40"/>
      <c r="GG875" s="39"/>
      <c r="GH875" s="39"/>
      <c r="GI875" s="39"/>
      <c r="GJ875" s="39"/>
      <c r="GK875" s="39"/>
      <c r="GL875" s="40"/>
      <c r="GM875" s="39"/>
      <c r="GN875" s="39"/>
      <c r="GO875" s="39"/>
      <c r="GP875" s="39"/>
      <c r="GQ875" s="39"/>
      <c r="GR875" s="38"/>
      <c r="GS875" s="39"/>
      <c r="GT875" s="42"/>
      <c r="GU875" s="39"/>
      <c r="GV875" s="38"/>
      <c r="GW875" s="43"/>
      <c r="GX875" s="38"/>
      <c r="GY875" s="37"/>
      <c r="GZ875" s="39"/>
      <c r="HA875" s="39"/>
      <c r="HB875" s="39"/>
      <c r="HC875" s="42"/>
      <c r="HD875" s="39"/>
      <c r="HE875" s="39"/>
      <c r="HI875" s="38"/>
      <c r="HJ875" s="37"/>
      <c r="HK875" s="39"/>
      <c r="HO875" s="38"/>
      <c r="HP875" s="40"/>
      <c r="HQ875" s="39"/>
      <c r="HR875" s="39"/>
      <c r="HS875" s="39"/>
      <c r="HT875" s="39"/>
      <c r="HU875" s="39"/>
      <c r="HV875" s="39"/>
      <c r="HW875" s="39"/>
      <c r="HX875" s="39"/>
      <c r="HY875" s="39"/>
      <c r="HZ875" s="39"/>
      <c r="IA875" s="39"/>
      <c r="IB875" s="39"/>
      <c r="IC875" s="39"/>
      <c r="ID875" s="39"/>
      <c r="IE875" s="39"/>
      <c r="IF875" s="39"/>
      <c r="IG875" s="39"/>
      <c r="IH875" s="39"/>
      <c r="II875" s="39"/>
      <c r="IJ875" s="39"/>
      <c r="IK875" s="39"/>
      <c r="IL875" s="39"/>
      <c r="IM875" s="39"/>
      <c r="IN875" s="39"/>
      <c r="IO875" s="39"/>
      <c r="IP875" s="39"/>
      <c r="IQ875" s="39"/>
      <c r="IR875" s="39"/>
      <c r="IS875" s="39"/>
      <c r="IT875" s="39"/>
      <c r="IU875" s="39"/>
      <c r="IV875" s="39"/>
      <c r="IW875" s="39"/>
      <c r="IX875" s="39"/>
      <c r="IY875" s="39"/>
      <c r="IZ875" s="39"/>
      <c r="JA875" s="39"/>
      <c r="JB875" s="39"/>
      <c r="JC875" s="39"/>
      <c r="JD875" s="39"/>
      <c r="JE875" s="39"/>
      <c r="JF875" s="39"/>
      <c r="JG875" s="39"/>
      <c r="JH875" s="39"/>
      <c r="JI875" s="39"/>
      <c r="JJ875" s="39"/>
      <c r="JK875" s="39"/>
      <c r="JL875" s="39"/>
      <c r="JM875" s="39"/>
      <c r="JN875" s="39"/>
      <c r="JO875" s="40"/>
      <c r="JP875" s="39"/>
      <c r="JQ875" s="39"/>
      <c r="JR875" s="39"/>
      <c r="JS875" s="39"/>
      <c r="JT875" s="39"/>
      <c r="JU875" s="39"/>
      <c r="KD875" s="40"/>
      <c r="KE875" s="39"/>
      <c r="KF875" s="39"/>
      <c r="KG875" s="39"/>
      <c r="KH875" s="39"/>
      <c r="KI875" s="39"/>
      <c r="KJ875" s="39"/>
      <c r="KK875" s="39"/>
      <c r="KL875" s="39"/>
      <c r="LJ875" s="39"/>
      <c r="LK875" s="39"/>
      <c r="LL875" s="39"/>
      <c r="LM875" s="39"/>
      <c r="LN875" s="39"/>
      <c r="LO875" s="39"/>
      <c r="LP875" s="39"/>
      <c r="LQ875" s="39"/>
      <c r="LR875" s="39"/>
      <c r="LS875" s="39"/>
      <c r="LT875" s="39"/>
      <c r="LU875" s="40"/>
      <c r="LV875" s="39"/>
      <c r="LW875" s="39"/>
      <c r="LX875" s="39"/>
      <c r="LY875" s="39"/>
      <c r="LZ875" s="39"/>
      <c r="MA875" s="39"/>
      <c r="MK875" s="37"/>
      <c r="MN875" s="39"/>
      <c r="MO875" s="39"/>
      <c r="MP875" s="39"/>
      <c r="MQ875" s="37"/>
      <c r="MW875" s="42"/>
      <c r="MX875" s="37"/>
      <c r="ND875" s="42"/>
      <c r="NE875" s="39"/>
      <c r="NF875" s="39"/>
      <c r="NG875" s="39"/>
      <c r="NH875" s="39"/>
      <c r="NI875" s="39"/>
      <c r="NJ875" s="39"/>
      <c r="NK875" s="39"/>
      <c r="NL875" s="39"/>
      <c r="NM875" s="39"/>
      <c r="NN875" s="39"/>
      <c r="NO875" s="39"/>
      <c r="NP875" s="39"/>
      <c r="NY875" s="54"/>
      <c r="PS875" s="60"/>
      <c r="PT875" s="39"/>
      <c r="PU875" s="39"/>
      <c r="PV875" s="39"/>
      <c r="PZ875" s="54"/>
      <c r="QF875" s="60"/>
      <c r="QG875" s="39"/>
      <c r="QH875" s="39"/>
      <c r="QI875" s="39"/>
      <c r="QM875" s="54"/>
      <c r="QS875" s="37"/>
      <c r="QX875" s="37"/>
      <c r="RC875" s="37"/>
      <c r="RE875" s="39"/>
      <c r="RF875" s="39"/>
      <c r="RG875" s="39"/>
      <c r="RH875" s="39"/>
      <c r="RI875" s="39"/>
      <c r="RJ875" s="37"/>
      <c r="RQ875" s="44"/>
      <c r="RR875" s="37"/>
      <c r="RY875" s="44"/>
      <c r="RZ875" s="37"/>
      <c r="SF875" s="39"/>
      <c r="SG875" s="44"/>
      <c r="SH875" s="37"/>
      <c r="SO875" s="44"/>
      <c r="SP875" s="37"/>
      <c r="SQ875" s="39"/>
      <c r="ST875" s="50"/>
      <c r="TM875" s="50"/>
      <c r="TR875" s="50"/>
      <c r="TW875" s="50"/>
      <c r="UB875" s="50"/>
      <c r="UG875" s="37"/>
      <c r="UH875" s="39"/>
      <c r="UI875" s="39"/>
      <c r="UJ875" s="39"/>
      <c r="UK875" s="50"/>
      <c r="UM875"/>
      <c r="UN875"/>
      <c r="UO875"/>
      <c r="UP875"/>
      <c r="UQ875"/>
      <c r="UR875"/>
      <c r="VD875" s="50"/>
      <c r="VI875" s="50"/>
      <c r="VN875" s="50"/>
      <c r="VS875" s="50"/>
      <c r="VY875" s="37"/>
      <c r="VZ875" s="39"/>
      <c r="WA875" s="39"/>
      <c r="WB875" s="39"/>
      <c r="WC875" s="50"/>
      <c r="WV875" s="50"/>
      <c r="XA875" s="50"/>
      <c r="XF875" s="50"/>
      <c r="XK875" s="50"/>
      <c r="XQ875" s="37"/>
      <c r="XR875" s="39"/>
      <c r="XS875" s="39"/>
      <c r="XT875" s="39"/>
      <c r="XU875" s="50"/>
      <c r="YN875" s="50"/>
      <c r="YS875" s="50"/>
      <c r="YX875" s="50"/>
      <c r="ZC875" s="50"/>
      <c r="ZI875" s="37"/>
      <c r="ZJ875" s="39"/>
      <c r="ZK875" s="39"/>
      <c r="ZL875" s="39"/>
      <c r="ZM875" s="50"/>
      <c r="AAF875" s="50"/>
      <c r="AAK875" s="50"/>
      <c r="AAP875" s="50"/>
      <c r="AAU875" s="50"/>
      <c r="ABA875" s="37"/>
      <c r="ABB875" s="39"/>
      <c r="ABC875" s="39"/>
      <c r="ABD875" s="39"/>
      <c r="ABE875" s="39"/>
      <c r="ABF875" s="39"/>
      <c r="ABG875" s="39"/>
      <c r="ABH875" s="39"/>
      <c r="ABI875" s="50"/>
      <c r="ABN875" s="50"/>
      <c r="ABS875" s="50"/>
      <c r="ABX875" s="50"/>
      <c r="ACC875" s="50"/>
      <c r="ACH875" s="37"/>
      <c r="ACI875" s="39"/>
      <c r="ACJ875" s="39"/>
      <c r="ACK875" s="39"/>
      <c r="ACL875" s="39"/>
      <c r="ACM875" s="39"/>
      <c r="ACN875" s="39"/>
      <c r="ACO875" s="39"/>
      <c r="ACP875" s="50"/>
      <c r="ACU875" s="50"/>
      <c r="ACZ875" s="50"/>
      <c r="ADE875" s="50"/>
      <c r="ADJ875" s="50"/>
      <c r="ADP875" s="37"/>
      <c r="ADQ875" s="39"/>
      <c r="ADR875" s="39"/>
      <c r="ADS875" s="39"/>
      <c r="ADT875" s="39"/>
      <c r="ADU875" s="39"/>
      <c r="ADV875" s="39"/>
      <c r="ADW875" s="39"/>
      <c r="ADX875" s="50"/>
      <c r="AEC875" s="50"/>
      <c r="AEH875" s="50"/>
      <c r="AEM875" s="50"/>
      <c r="AER875" s="50"/>
      <c r="AEX875" s="37"/>
      <c r="AEY875" s="39"/>
      <c r="AEZ875" s="39"/>
      <c r="AFA875" s="39"/>
      <c r="AFB875" s="39"/>
      <c r="AFC875" s="39"/>
      <c r="AFD875" s="39"/>
      <c r="AFE875" s="39"/>
      <c r="AFF875" s="50"/>
      <c r="AFK875" s="50"/>
      <c r="AFP875" s="50"/>
      <c r="AFU875" s="50"/>
      <c r="AFZ875" s="50"/>
      <c r="AGF875" s="37"/>
      <c r="AGG875" s="39"/>
      <c r="AGH875" s="39"/>
      <c r="AGI875" s="39"/>
      <c r="AGJ875" s="39"/>
      <c r="AGK875" s="39"/>
      <c r="AGL875" s="39"/>
      <c r="AGM875" s="39"/>
      <c r="AGN875" s="50"/>
      <c r="AGS875" s="50"/>
      <c r="AGX875" s="50"/>
      <c r="AHC875" s="50"/>
      <c r="AHH875" s="50"/>
      <c r="AHN875" s="37"/>
      <c r="AHQ875" s="37"/>
      <c r="AHR875" s="39"/>
      <c r="AHS875" s="39"/>
      <c r="AHT875" s="39"/>
      <c r="AHU875" s="39"/>
      <c r="AHV875" s="39"/>
      <c r="AHW875" s="40"/>
      <c r="AHX875" s="39"/>
      <c r="AHY875" s="39"/>
      <c r="AHZ875" s="39"/>
      <c r="AIA875" s="39"/>
      <c r="AIB875" s="37"/>
      <c r="AIE875" s="37"/>
      <c r="AIH875" s="45"/>
      <c r="AII875" s="37"/>
      <c r="AIL875" s="45"/>
      <c r="AIM875" s="37"/>
      <c r="AIP875" s="45"/>
      <c r="AIQ875" s="37"/>
      <c r="AIT875" s="45"/>
      <c r="APP875" s="40"/>
      <c r="APQ875" s="39"/>
      <c r="APR875" s="39"/>
      <c r="AQA875" s="41"/>
      <c r="AQK875" s="41"/>
      <c r="AQO875" s="41"/>
      <c r="AQS875" s="41"/>
    </row>
    <row r="876" spans="3:930 1108:1137" s="36" customFormat="1" x14ac:dyDescent="0.2">
      <c r="C876" s="40"/>
      <c r="J876" s="39"/>
      <c r="K876" s="39"/>
      <c r="L876" s="39"/>
      <c r="M876" s="39"/>
      <c r="N876" s="39"/>
      <c r="O876" s="39"/>
      <c r="P876" s="40"/>
      <c r="AE876" s="38"/>
      <c r="AF876" s="40"/>
      <c r="AG876" s="39"/>
      <c r="AH876" s="39"/>
      <c r="AU876" s="38"/>
      <c r="AV876" s="39"/>
      <c r="BJ876" s="41"/>
      <c r="BK876" s="39"/>
      <c r="BL876" s="39"/>
      <c r="BM876" s="39"/>
      <c r="BN876" s="38"/>
      <c r="BO876" s="39"/>
      <c r="BP876" s="39"/>
      <c r="BQ876" s="39"/>
      <c r="BR876" s="39"/>
      <c r="BS876" s="39"/>
      <c r="BT876" s="40"/>
      <c r="BU876" s="39"/>
      <c r="BV876" s="39"/>
      <c r="BW876" s="39"/>
      <c r="BX876" s="39"/>
      <c r="BY876" s="40"/>
      <c r="CL876" s="41"/>
      <c r="CM876" s="39"/>
      <c r="CN876" s="39"/>
      <c r="CO876" s="39"/>
      <c r="CP876" s="39"/>
      <c r="CQ876" s="40"/>
      <c r="CR876" s="39"/>
      <c r="CS876" s="39"/>
      <c r="CT876" s="39"/>
      <c r="CU876" s="39"/>
      <c r="CV876" s="39"/>
      <c r="CW876" s="40"/>
      <c r="CX876" s="39"/>
      <c r="CY876" s="39"/>
      <c r="CZ876" s="39"/>
      <c r="DA876" s="39"/>
      <c r="DB876" s="39"/>
      <c r="DC876" s="38"/>
      <c r="DD876" s="39"/>
      <c r="DQ876" s="41"/>
      <c r="DR876" s="39"/>
      <c r="DS876" s="39"/>
      <c r="DT876" s="39"/>
      <c r="DU876" s="39"/>
      <c r="DV876" s="40"/>
      <c r="DW876" s="39"/>
      <c r="DX876" s="39"/>
      <c r="DY876" s="39"/>
      <c r="DZ876" s="39"/>
      <c r="EA876" s="39"/>
      <c r="EB876" s="40"/>
      <c r="EC876" s="39"/>
      <c r="ED876" s="39"/>
      <c r="EE876" s="39"/>
      <c r="EF876" s="39"/>
      <c r="EG876" s="39"/>
      <c r="EH876" s="38"/>
      <c r="EI876" s="39"/>
      <c r="EV876" s="41"/>
      <c r="EW876" s="39"/>
      <c r="EX876" s="39"/>
      <c r="EY876" s="39"/>
      <c r="EZ876" s="39"/>
      <c r="FA876" s="40"/>
      <c r="FB876" s="39"/>
      <c r="FC876" s="39"/>
      <c r="FD876" s="39"/>
      <c r="FE876" s="39"/>
      <c r="FF876" s="39"/>
      <c r="FG876" s="40"/>
      <c r="FH876" s="39"/>
      <c r="FI876" s="39"/>
      <c r="FJ876" s="39"/>
      <c r="FK876" s="39"/>
      <c r="FL876" s="39"/>
      <c r="FM876" s="38"/>
      <c r="FN876" s="39"/>
      <c r="GA876" s="41"/>
      <c r="GB876" s="39"/>
      <c r="GC876" s="39"/>
      <c r="GD876" s="39"/>
      <c r="GE876" s="39"/>
      <c r="GF876" s="40"/>
      <c r="GG876" s="39"/>
      <c r="GH876" s="39"/>
      <c r="GI876" s="39"/>
      <c r="GJ876" s="39"/>
      <c r="GK876" s="39"/>
      <c r="GL876" s="40"/>
      <c r="GM876" s="39"/>
      <c r="GN876" s="39"/>
      <c r="GO876" s="39"/>
      <c r="GP876" s="39"/>
      <c r="GQ876" s="39"/>
      <c r="GR876" s="38"/>
      <c r="GS876" s="39"/>
      <c r="GT876" s="42"/>
      <c r="GU876" s="39"/>
      <c r="GV876" s="38"/>
      <c r="GW876" s="43"/>
      <c r="GX876" s="38"/>
      <c r="GY876" s="37"/>
      <c r="GZ876" s="39"/>
      <c r="HA876" s="39"/>
      <c r="HB876" s="39"/>
      <c r="HC876" s="42"/>
      <c r="HD876" s="39"/>
      <c r="HE876" s="39"/>
      <c r="HI876" s="38"/>
      <c r="HJ876" s="37"/>
      <c r="HK876" s="39"/>
      <c r="HO876" s="38"/>
      <c r="HP876" s="40"/>
      <c r="HQ876" s="39"/>
      <c r="HR876" s="39"/>
      <c r="HS876" s="39"/>
      <c r="HT876" s="39"/>
      <c r="HU876" s="39"/>
      <c r="HV876" s="39"/>
      <c r="HW876" s="39"/>
      <c r="HX876" s="39"/>
      <c r="HY876" s="39"/>
      <c r="HZ876" s="39"/>
      <c r="IA876" s="39"/>
      <c r="IB876" s="39"/>
      <c r="IC876" s="39"/>
      <c r="ID876" s="39"/>
      <c r="IE876" s="39"/>
      <c r="IF876" s="39"/>
      <c r="IG876" s="39"/>
      <c r="IH876" s="39"/>
      <c r="II876" s="39"/>
      <c r="IJ876" s="39"/>
      <c r="IK876" s="39"/>
      <c r="IL876" s="39"/>
      <c r="IM876" s="39"/>
      <c r="IN876" s="39"/>
      <c r="IO876" s="39"/>
      <c r="IP876" s="39"/>
      <c r="IQ876" s="39"/>
      <c r="IR876" s="39"/>
      <c r="IS876" s="39"/>
      <c r="IT876" s="39"/>
      <c r="IU876" s="39"/>
      <c r="IV876" s="39"/>
      <c r="IW876" s="39"/>
      <c r="IX876" s="39"/>
      <c r="IY876" s="39"/>
      <c r="IZ876" s="39"/>
      <c r="JA876" s="39"/>
      <c r="JB876" s="39"/>
      <c r="JC876" s="39"/>
      <c r="JD876" s="39"/>
      <c r="JE876" s="39"/>
      <c r="JF876" s="39"/>
      <c r="JG876" s="39"/>
      <c r="JH876" s="39"/>
      <c r="JI876" s="39"/>
      <c r="JJ876" s="39"/>
      <c r="JK876" s="39"/>
      <c r="JL876" s="39"/>
      <c r="JM876" s="39"/>
      <c r="JN876" s="39"/>
      <c r="JO876" s="40"/>
      <c r="JP876" s="39"/>
      <c r="JQ876" s="39"/>
      <c r="JR876" s="39"/>
      <c r="JS876" s="39"/>
      <c r="JT876" s="39"/>
      <c r="JU876" s="39"/>
      <c r="KD876" s="40"/>
      <c r="KE876" s="39"/>
      <c r="KF876" s="39"/>
      <c r="KG876" s="39"/>
      <c r="KH876" s="39"/>
      <c r="KI876" s="39"/>
      <c r="KJ876" s="39"/>
      <c r="KK876" s="39"/>
      <c r="KL876" s="39"/>
      <c r="LJ876" s="39"/>
      <c r="LK876" s="39"/>
      <c r="LL876" s="39"/>
      <c r="LM876" s="39"/>
      <c r="LN876" s="39"/>
      <c r="LO876" s="39"/>
      <c r="LP876" s="39"/>
      <c r="LQ876" s="39"/>
      <c r="LR876" s="39"/>
      <c r="LS876" s="39"/>
      <c r="LT876" s="39"/>
      <c r="LU876" s="40"/>
      <c r="LV876" s="39"/>
      <c r="LW876" s="39"/>
      <c r="LX876" s="39"/>
      <c r="LY876" s="39"/>
      <c r="LZ876" s="39"/>
      <c r="MA876" s="39"/>
      <c r="MK876" s="37"/>
      <c r="MN876" s="39"/>
      <c r="MO876" s="39"/>
      <c r="MP876" s="39"/>
      <c r="MQ876" s="37"/>
      <c r="MW876" s="42"/>
      <c r="MX876" s="37"/>
      <c r="ND876" s="42"/>
      <c r="NE876" s="39"/>
      <c r="NF876" s="39"/>
      <c r="NG876" s="39"/>
      <c r="NH876" s="39"/>
      <c r="NI876" s="39"/>
      <c r="NJ876" s="39"/>
      <c r="NK876" s="39"/>
      <c r="NL876" s="39"/>
      <c r="NM876" s="39"/>
      <c r="NN876" s="39"/>
      <c r="NO876" s="39"/>
      <c r="NP876" s="39"/>
      <c r="NY876" s="54"/>
      <c r="PS876" s="60"/>
      <c r="PT876" s="39"/>
      <c r="PU876" s="39"/>
      <c r="PV876" s="39"/>
      <c r="PZ876" s="54"/>
      <c r="QF876" s="60"/>
      <c r="QG876" s="39"/>
      <c r="QH876" s="39"/>
      <c r="QI876" s="39"/>
      <c r="QM876" s="54"/>
      <c r="QS876" s="37"/>
      <c r="QX876" s="37"/>
      <c r="RC876" s="37"/>
      <c r="RE876" s="39"/>
      <c r="RF876" s="39"/>
      <c r="RG876" s="39"/>
      <c r="RH876" s="39"/>
      <c r="RI876" s="39"/>
      <c r="RJ876" s="37"/>
      <c r="RQ876" s="44"/>
      <c r="RR876" s="37"/>
      <c r="RY876" s="44"/>
      <c r="RZ876" s="37"/>
      <c r="SF876" s="39"/>
      <c r="SG876" s="44"/>
      <c r="SH876" s="37"/>
      <c r="SO876" s="44"/>
      <c r="SP876" s="37"/>
      <c r="SQ876" s="39"/>
      <c r="ST876" s="50"/>
      <c r="TM876" s="50"/>
      <c r="TR876" s="50"/>
      <c r="TW876" s="50"/>
      <c r="UB876" s="50"/>
      <c r="UG876" s="37"/>
      <c r="UH876" s="39"/>
      <c r="UI876" s="39"/>
      <c r="UJ876" s="39"/>
      <c r="UK876" s="50"/>
      <c r="UM876"/>
      <c r="UN876"/>
      <c r="UO876"/>
      <c r="UP876"/>
      <c r="UQ876"/>
      <c r="UR876"/>
      <c r="VD876" s="50"/>
      <c r="VI876" s="50"/>
      <c r="VN876" s="50"/>
      <c r="VS876" s="50"/>
      <c r="VY876" s="37"/>
      <c r="VZ876" s="39"/>
      <c r="WA876" s="39"/>
      <c r="WB876" s="39"/>
      <c r="WC876" s="50"/>
      <c r="WV876" s="50"/>
      <c r="XA876" s="50"/>
      <c r="XF876" s="50"/>
      <c r="XK876" s="50"/>
      <c r="XQ876" s="37"/>
      <c r="XR876" s="39"/>
      <c r="XS876" s="39"/>
      <c r="XT876" s="39"/>
      <c r="XU876" s="50"/>
      <c r="YN876" s="50"/>
      <c r="YS876" s="50"/>
      <c r="YX876" s="50"/>
      <c r="ZC876" s="50"/>
      <c r="ZI876" s="37"/>
      <c r="ZJ876" s="39"/>
      <c r="ZK876" s="39"/>
      <c r="ZL876" s="39"/>
      <c r="ZM876" s="50"/>
      <c r="AAF876" s="50"/>
      <c r="AAK876" s="50"/>
      <c r="AAP876" s="50"/>
      <c r="AAU876" s="50"/>
      <c r="ABA876" s="37"/>
      <c r="ABB876" s="39"/>
      <c r="ABC876" s="39"/>
      <c r="ABD876" s="39"/>
      <c r="ABE876" s="39"/>
      <c r="ABF876" s="39"/>
      <c r="ABG876" s="39"/>
      <c r="ABH876" s="39"/>
      <c r="ABI876" s="50"/>
      <c r="ABN876" s="50"/>
      <c r="ABS876" s="50"/>
      <c r="ABX876" s="50"/>
      <c r="ACC876" s="50"/>
      <c r="ACH876" s="37"/>
      <c r="ACI876" s="39"/>
      <c r="ACJ876" s="39"/>
      <c r="ACK876" s="39"/>
      <c r="ACL876" s="39"/>
      <c r="ACM876" s="39"/>
      <c r="ACN876" s="39"/>
      <c r="ACO876" s="39"/>
      <c r="ACP876" s="50"/>
      <c r="ACU876" s="50"/>
      <c r="ACZ876" s="50"/>
      <c r="ADE876" s="50"/>
      <c r="ADJ876" s="50"/>
      <c r="ADP876" s="37"/>
      <c r="ADQ876" s="39"/>
      <c r="ADR876" s="39"/>
      <c r="ADS876" s="39"/>
      <c r="ADT876" s="39"/>
      <c r="ADU876" s="39"/>
      <c r="ADV876" s="39"/>
      <c r="ADW876" s="39"/>
      <c r="ADX876" s="50"/>
      <c r="AEC876" s="50"/>
      <c r="AEH876" s="50"/>
      <c r="AEM876" s="50"/>
      <c r="AER876" s="50"/>
      <c r="AEX876" s="37"/>
      <c r="AEY876" s="39"/>
      <c r="AEZ876" s="39"/>
      <c r="AFA876" s="39"/>
      <c r="AFB876" s="39"/>
      <c r="AFC876" s="39"/>
      <c r="AFD876" s="39"/>
      <c r="AFE876" s="39"/>
      <c r="AFF876" s="50"/>
      <c r="AFK876" s="50"/>
      <c r="AFP876" s="50"/>
      <c r="AFU876" s="50"/>
      <c r="AFZ876" s="50"/>
      <c r="AGF876" s="37"/>
      <c r="AGG876" s="39"/>
      <c r="AGH876" s="39"/>
      <c r="AGI876" s="39"/>
      <c r="AGJ876" s="39"/>
      <c r="AGK876" s="39"/>
      <c r="AGL876" s="39"/>
      <c r="AGM876" s="39"/>
      <c r="AGN876" s="50"/>
      <c r="AGS876" s="50"/>
      <c r="AGX876" s="50"/>
      <c r="AHC876" s="50"/>
      <c r="AHH876" s="50"/>
      <c r="AHN876" s="37"/>
      <c r="AHQ876" s="37"/>
      <c r="AHR876" s="39"/>
      <c r="AHS876" s="39"/>
      <c r="AHT876" s="39"/>
      <c r="AHU876" s="39"/>
      <c r="AHV876" s="39"/>
      <c r="AHW876" s="40"/>
      <c r="AHX876" s="39"/>
      <c r="AHY876" s="39"/>
      <c r="AHZ876" s="39"/>
      <c r="AIA876" s="39"/>
      <c r="AIB876" s="37"/>
      <c r="AIE876" s="37"/>
      <c r="AIH876" s="45"/>
      <c r="AII876" s="37"/>
      <c r="AIL876" s="45"/>
      <c r="AIM876" s="37"/>
      <c r="AIP876" s="45"/>
      <c r="AIQ876" s="37"/>
      <c r="AIT876" s="45"/>
      <c r="APP876" s="40"/>
      <c r="APQ876" s="39"/>
      <c r="APR876" s="39"/>
      <c r="AQA876" s="41"/>
      <c r="AQK876" s="41"/>
      <c r="AQO876" s="41"/>
      <c r="AQS876" s="41"/>
    </row>
    <row r="877" spans="3:930 1108:1137" s="36" customFormat="1" x14ac:dyDescent="0.2">
      <c r="C877" s="40"/>
      <c r="J877" s="39"/>
      <c r="K877" s="39"/>
      <c r="L877" s="39"/>
      <c r="M877" s="39"/>
      <c r="N877" s="39"/>
      <c r="O877" s="39"/>
      <c r="P877" s="40"/>
      <c r="AE877" s="38"/>
      <c r="AF877" s="40"/>
      <c r="AG877" s="39"/>
      <c r="AH877" s="39"/>
      <c r="AU877" s="38"/>
      <c r="AV877" s="39"/>
      <c r="BJ877" s="41"/>
      <c r="BK877" s="39"/>
      <c r="BL877" s="39"/>
      <c r="BM877" s="39"/>
      <c r="BN877" s="38"/>
      <c r="BO877" s="39"/>
      <c r="BP877" s="39"/>
      <c r="BQ877" s="39"/>
      <c r="BR877" s="39"/>
      <c r="BS877" s="39"/>
      <c r="BT877" s="40"/>
      <c r="BU877" s="39"/>
      <c r="BV877" s="39"/>
      <c r="BW877" s="39"/>
      <c r="BX877" s="39"/>
      <c r="BY877" s="40"/>
      <c r="CL877" s="41"/>
      <c r="CM877" s="39"/>
      <c r="CN877" s="39"/>
      <c r="CO877" s="39"/>
      <c r="CP877" s="39"/>
      <c r="CQ877" s="40"/>
      <c r="CR877" s="39"/>
      <c r="CS877" s="39"/>
      <c r="CT877" s="39"/>
      <c r="CU877" s="39"/>
      <c r="CV877" s="39"/>
      <c r="CW877" s="40"/>
      <c r="CX877" s="39"/>
      <c r="CY877" s="39"/>
      <c r="CZ877" s="39"/>
      <c r="DA877" s="39"/>
      <c r="DB877" s="39"/>
      <c r="DC877" s="38"/>
      <c r="DD877" s="39"/>
      <c r="DQ877" s="41"/>
      <c r="DR877" s="39"/>
      <c r="DS877" s="39"/>
      <c r="DT877" s="39"/>
      <c r="DU877" s="39"/>
      <c r="DV877" s="40"/>
      <c r="DW877" s="39"/>
      <c r="DX877" s="39"/>
      <c r="DY877" s="39"/>
      <c r="DZ877" s="39"/>
      <c r="EA877" s="39"/>
      <c r="EB877" s="40"/>
      <c r="EC877" s="39"/>
      <c r="ED877" s="39"/>
      <c r="EE877" s="39"/>
      <c r="EF877" s="39"/>
      <c r="EG877" s="39"/>
      <c r="EH877" s="38"/>
      <c r="EI877" s="39"/>
      <c r="EV877" s="41"/>
      <c r="EW877" s="39"/>
      <c r="EX877" s="39"/>
      <c r="EY877" s="39"/>
      <c r="EZ877" s="39"/>
      <c r="FA877" s="40"/>
      <c r="FB877" s="39"/>
      <c r="FC877" s="39"/>
      <c r="FD877" s="39"/>
      <c r="FE877" s="39"/>
      <c r="FF877" s="39"/>
      <c r="FG877" s="40"/>
      <c r="FH877" s="39"/>
      <c r="FI877" s="39"/>
      <c r="FJ877" s="39"/>
      <c r="FK877" s="39"/>
      <c r="FL877" s="39"/>
      <c r="FM877" s="38"/>
      <c r="FN877" s="39"/>
      <c r="GA877" s="41"/>
      <c r="GB877" s="39"/>
      <c r="GC877" s="39"/>
      <c r="GD877" s="39"/>
      <c r="GE877" s="39"/>
      <c r="GF877" s="40"/>
      <c r="GG877" s="39"/>
      <c r="GH877" s="39"/>
      <c r="GI877" s="39"/>
      <c r="GJ877" s="39"/>
      <c r="GK877" s="39"/>
      <c r="GL877" s="40"/>
      <c r="GM877" s="39"/>
      <c r="GN877" s="39"/>
      <c r="GO877" s="39"/>
      <c r="GP877" s="39"/>
      <c r="GQ877" s="39"/>
      <c r="GR877" s="38"/>
      <c r="GS877" s="39"/>
      <c r="GT877" s="42"/>
      <c r="GU877" s="39"/>
      <c r="GV877" s="38"/>
      <c r="GW877" s="43"/>
      <c r="GX877" s="38"/>
      <c r="GY877" s="37"/>
      <c r="GZ877" s="39"/>
      <c r="HA877" s="39"/>
      <c r="HB877" s="39"/>
      <c r="HC877" s="42"/>
      <c r="HD877" s="39"/>
      <c r="HE877" s="39"/>
      <c r="HI877" s="38"/>
      <c r="HJ877" s="37"/>
      <c r="HK877" s="39"/>
      <c r="HO877" s="38"/>
      <c r="HP877" s="40"/>
      <c r="HQ877" s="39"/>
      <c r="HR877" s="39"/>
      <c r="HS877" s="39"/>
      <c r="HT877" s="39"/>
      <c r="HU877" s="39"/>
      <c r="HV877" s="39"/>
      <c r="HW877" s="39"/>
      <c r="HX877" s="39"/>
      <c r="HY877" s="39"/>
      <c r="HZ877" s="39"/>
      <c r="IA877" s="39"/>
      <c r="IB877" s="39"/>
      <c r="IC877" s="39"/>
      <c r="ID877" s="39"/>
      <c r="IE877" s="39"/>
      <c r="IF877" s="39"/>
      <c r="IG877" s="39"/>
      <c r="IH877" s="39"/>
      <c r="II877" s="39"/>
      <c r="IJ877" s="39"/>
      <c r="IK877" s="39"/>
      <c r="IL877" s="39"/>
      <c r="IM877" s="39"/>
      <c r="IN877" s="39"/>
      <c r="IO877" s="39"/>
      <c r="IP877" s="39"/>
      <c r="IQ877" s="39"/>
      <c r="IR877" s="39"/>
      <c r="IS877" s="39"/>
      <c r="IT877" s="39"/>
      <c r="IU877" s="39"/>
      <c r="IV877" s="39"/>
      <c r="IW877" s="39"/>
      <c r="IX877" s="39"/>
      <c r="IY877" s="39"/>
      <c r="IZ877" s="39"/>
      <c r="JA877" s="39"/>
      <c r="JB877" s="39"/>
      <c r="JC877" s="39"/>
      <c r="JD877" s="39"/>
      <c r="JE877" s="39"/>
      <c r="JF877" s="39"/>
      <c r="JG877" s="39"/>
      <c r="JH877" s="39"/>
      <c r="JI877" s="39"/>
      <c r="JJ877" s="39"/>
      <c r="JK877" s="39"/>
      <c r="JL877" s="39"/>
      <c r="JM877" s="39"/>
      <c r="JN877" s="39"/>
      <c r="JO877" s="40"/>
      <c r="JP877" s="39"/>
      <c r="JQ877" s="39"/>
      <c r="JR877" s="39"/>
      <c r="JS877" s="39"/>
      <c r="JT877" s="39"/>
      <c r="JU877" s="39"/>
      <c r="KD877" s="40"/>
      <c r="KE877" s="39"/>
      <c r="KF877" s="39"/>
      <c r="KG877" s="39"/>
      <c r="KH877" s="39"/>
      <c r="KI877" s="39"/>
      <c r="KJ877" s="39"/>
      <c r="KK877" s="39"/>
      <c r="KL877" s="39"/>
      <c r="LJ877" s="39"/>
      <c r="LK877" s="39"/>
      <c r="LL877" s="39"/>
      <c r="LM877" s="39"/>
      <c r="LN877" s="39"/>
      <c r="LO877" s="39"/>
      <c r="LP877" s="39"/>
      <c r="LQ877" s="39"/>
      <c r="LR877" s="39"/>
      <c r="LS877" s="39"/>
      <c r="LT877" s="39"/>
      <c r="LU877" s="40"/>
      <c r="LV877" s="39"/>
      <c r="LW877" s="39"/>
      <c r="LX877" s="39"/>
      <c r="LY877" s="39"/>
      <c r="LZ877" s="39"/>
      <c r="MA877" s="39"/>
      <c r="MK877" s="37"/>
      <c r="MN877" s="39"/>
      <c r="MO877" s="39"/>
      <c r="MP877" s="39"/>
      <c r="MQ877" s="37"/>
      <c r="MW877" s="42"/>
      <c r="MX877" s="37"/>
      <c r="ND877" s="42"/>
      <c r="NE877" s="39"/>
      <c r="NF877" s="39"/>
      <c r="NG877" s="39"/>
      <c r="NH877" s="39"/>
      <c r="NI877" s="39"/>
      <c r="NJ877" s="39"/>
      <c r="NK877" s="39"/>
      <c r="NL877" s="39"/>
      <c r="NM877" s="39"/>
      <c r="NN877" s="39"/>
      <c r="NO877" s="39"/>
      <c r="NP877" s="39"/>
      <c r="NY877" s="54"/>
      <c r="PS877" s="60"/>
      <c r="PT877" s="39"/>
      <c r="PU877" s="39"/>
      <c r="PV877" s="39"/>
      <c r="PZ877" s="54"/>
      <c r="QF877" s="60"/>
      <c r="QG877" s="39"/>
      <c r="QH877" s="39"/>
      <c r="QI877" s="39"/>
      <c r="QM877" s="54"/>
      <c r="QS877" s="37"/>
      <c r="QX877" s="37"/>
      <c r="RC877" s="37"/>
      <c r="RE877" s="39"/>
      <c r="RF877" s="39"/>
      <c r="RG877" s="39"/>
      <c r="RH877" s="39"/>
      <c r="RI877" s="39"/>
      <c r="RJ877" s="37"/>
      <c r="RQ877" s="44"/>
      <c r="RR877" s="37"/>
      <c r="RY877" s="44"/>
      <c r="RZ877" s="37"/>
      <c r="SF877" s="39"/>
      <c r="SG877" s="44"/>
      <c r="SH877" s="37"/>
      <c r="SO877" s="44"/>
      <c r="SP877" s="37"/>
      <c r="SQ877" s="39"/>
      <c r="ST877" s="50"/>
      <c r="TM877" s="50"/>
      <c r="TR877" s="50"/>
      <c r="TW877" s="50"/>
      <c r="UB877" s="50"/>
      <c r="UG877" s="37"/>
      <c r="UH877" s="39"/>
      <c r="UI877" s="39"/>
      <c r="UJ877" s="39"/>
      <c r="UK877" s="50"/>
      <c r="UM877"/>
      <c r="UN877"/>
      <c r="UO877"/>
      <c r="UP877"/>
      <c r="UQ877"/>
      <c r="UR877"/>
      <c r="VD877" s="50"/>
      <c r="VI877" s="50"/>
      <c r="VN877" s="50"/>
      <c r="VS877" s="50"/>
      <c r="VY877" s="37"/>
      <c r="VZ877" s="39"/>
      <c r="WA877" s="39"/>
      <c r="WB877" s="39"/>
      <c r="WC877" s="50"/>
      <c r="WV877" s="50"/>
      <c r="XA877" s="50"/>
      <c r="XF877" s="50"/>
      <c r="XK877" s="50"/>
      <c r="XQ877" s="37"/>
      <c r="XR877" s="39"/>
      <c r="XS877" s="39"/>
      <c r="XT877" s="39"/>
      <c r="XU877" s="50"/>
      <c r="YN877" s="50"/>
      <c r="YS877" s="50"/>
      <c r="YX877" s="50"/>
      <c r="ZC877" s="50"/>
      <c r="ZI877" s="37"/>
      <c r="ZJ877" s="39"/>
      <c r="ZK877" s="39"/>
      <c r="ZL877" s="39"/>
      <c r="ZM877" s="50"/>
      <c r="AAF877" s="50"/>
      <c r="AAK877" s="50"/>
      <c r="AAP877" s="50"/>
      <c r="AAU877" s="50"/>
      <c r="ABA877" s="37"/>
      <c r="ABB877" s="39"/>
      <c r="ABC877" s="39"/>
      <c r="ABD877" s="39"/>
      <c r="ABE877" s="39"/>
      <c r="ABF877" s="39"/>
      <c r="ABG877" s="39"/>
      <c r="ABH877" s="39"/>
      <c r="ABI877" s="50"/>
      <c r="ABN877" s="50"/>
      <c r="ABS877" s="50"/>
      <c r="ABX877" s="50"/>
      <c r="ACC877" s="50"/>
      <c r="ACH877" s="37"/>
      <c r="ACI877" s="39"/>
      <c r="ACJ877" s="39"/>
      <c r="ACK877" s="39"/>
      <c r="ACL877" s="39"/>
      <c r="ACM877" s="39"/>
      <c r="ACN877" s="39"/>
      <c r="ACO877" s="39"/>
      <c r="ACP877" s="50"/>
      <c r="ACU877" s="50"/>
      <c r="ACZ877" s="50"/>
      <c r="ADE877" s="50"/>
      <c r="ADJ877" s="50"/>
      <c r="ADP877" s="37"/>
      <c r="ADQ877" s="39"/>
      <c r="ADR877" s="39"/>
      <c r="ADS877" s="39"/>
      <c r="ADT877" s="39"/>
      <c r="ADU877" s="39"/>
      <c r="ADV877" s="39"/>
      <c r="ADW877" s="39"/>
      <c r="ADX877" s="50"/>
      <c r="AEC877" s="50"/>
      <c r="AEH877" s="50"/>
      <c r="AEM877" s="50"/>
      <c r="AER877" s="50"/>
      <c r="AEX877" s="37"/>
      <c r="AEY877" s="39"/>
      <c r="AEZ877" s="39"/>
      <c r="AFA877" s="39"/>
      <c r="AFB877" s="39"/>
      <c r="AFC877" s="39"/>
      <c r="AFD877" s="39"/>
      <c r="AFE877" s="39"/>
      <c r="AFF877" s="50"/>
      <c r="AFK877" s="50"/>
      <c r="AFP877" s="50"/>
      <c r="AFU877" s="50"/>
      <c r="AFZ877" s="50"/>
      <c r="AGF877" s="37"/>
      <c r="AGG877" s="39"/>
      <c r="AGH877" s="39"/>
      <c r="AGI877" s="39"/>
      <c r="AGJ877" s="39"/>
      <c r="AGK877" s="39"/>
      <c r="AGL877" s="39"/>
      <c r="AGM877" s="39"/>
      <c r="AGN877" s="50"/>
      <c r="AGS877" s="50"/>
      <c r="AGX877" s="50"/>
      <c r="AHC877" s="50"/>
      <c r="AHH877" s="50"/>
      <c r="AHN877" s="37"/>
      <c r="AHQ877" s="37"/>
      <c r="AHR877" s="39"/>
      <c r="AHS877" s="39"/>
      <c r="AHT877" s="39"/>
      <c r="AHU877" s="39"/>
      <c r="AHV877" s="39"/>
      <c r="AHW877" s="40"/>
      <c r="AHX877" s="39"/>
      <c r="AHY877" s="39"/>
      <c r="AHZ877" s="39"/>
      <c r="AIA877" s="39"/>
      <c r="AIB877" s="37"/>
      <c r="AIE877" s="37"/>
      <c r="AIH877" s="45"/>
      <c r="AII877" s="37"/>
      <c r="AIL877" s="45"/>
      <c r="AIM877" s="37"/>
      <c r="AIP877" s="45"/>
      <c r="AIQ877" s="37"/>
      <c r="AIT877" s="45"/>
      <c r="APP877" s="40"/>
      <c r="APQ877" s="39"/>
      <c r="APR877" s="39"/>
      <c r="AQA877" s="41"/>
      <c r="AQK877" s="41"/>
      <c r="AQO877" s="41"/>
      <c r="AQS877" s="41"/>
    </row>
    <row r="878" spans="3:930 1108:1137" s="36" customFormat="1" x14ac:dyDescent="0.2">
      <c r="C878" s="40"/>
      <c r="J878" s="39"/>
      <c r="K878" s="39"/>
      <c r="L878" s="39"/>
      <c r="M878" s="39"/>
      <c r="N878" s="39"/>
      <c r="O878" s="39"/>
      <c r="P878" s="40"/>
      <c r="AE878" s="38"/>
      <c r="AF878" s="40"/>
      <c r="AG878" s="39"/>
      <c r="AH878" s="39"/>
      <c r="AU878" s="38"/>
      <c r="AV878" s="39"/>
      <c r="BJ878" s="41"/>
      <c r="BK878" s="39"/>
      <c r="BL878" s="39"/>
      <c r="BM878" s="39"/>
      <c r="BN878" s="38"/>
      <c r="BO878" s="39"/>
      <c r="BP878" s="39"/>
      <c r="BQ878" s="39"/>
      <c r="BR878" s="39"/>
      <c r="BS878" s="39"/>
      <c r="BT878" s="40"/>
      <c r="BU878" s="39"/>
      <c r="BV878" s="39"/>
      <c r="BW878" s="39"/>
      <c r="BX878" s="39"/>
      <c r="BY878" s="40"/>
      <c r="CL878" s="41"/>
      <c r="CM878" s="39"/>
      <c r="CN878" s="39"/>
      <c r="CO878" s="39"/>
      <c r="CP878" s="39"/>
      <c r="CQ878" s="40"/>
      <c r="CR878" s="39"/>
      <c r="CS878" s="39"/>
      <c r="CT878" s="39"/>
      <c r="CU878" s="39"/>
      <c r="CV878" s="39"/>
      <c r="CW878" s="40"/>
      <c r="CX878" s="39"/>
      <c r="CY878" s="39"/>
      <c r="CZ878" s="39"/>
      <c r="DA878" s="39"/>
      <c r="DB878" s="39"/>
      <c r="DC878" s="38"/>
      <c r="DD878" s="39"/>
      <c r="DQ878" s="41"/>
      <c r="DR878" s="39"/>
      <c r="DS878" s="39"/>
      <c r="DT878" s="39"/>
      <c r="DU878" s="39"/>
      <c r="DV878" s="40"/>
      <c r="DW878" s="39"/>
      <c r="DX878" s="39"/>
      <c r="DY878" s="39"/>
      <c r="DZ878" s="39"/>
      <c r="EA878" s="39"/>
      <c r="EB878" s="40"/>
      <c r="EC878" s="39"/>
      <c r="ED878" s="39"/>
      <c r="EE878" s="39"/>
      <c r="EF878" s="39"/>
      <c r="EG878" s="39"/>
      <c r="EH878" s="38"/>
      <c r="EI878" s="39"/>
      <c r="EV878" s="41"/>
      <c r="EW878" s="39"/>
      <c r="EX878" s="39"/>
      <c r="EY878" s="39"/>
      <c r="EZ878" s="39"/>
      <c r="FA878" s="40"/>
      <c r="FB878" s="39"/>
      <c r="FC878" s="39"/>
      <c r="FD878" s="39"/>
      <c r="FE878" s="39"/>
      <c r="FF878" s="39"/>
      <c r="FG878" s="40"/>
      <c r="FH878" s="39"/>
      <c r="FI878" s="39"/>
      <c r="FJ878" s="39"/>
      <c r="FK878" s="39"/>
      <c r="FL878" s="39"/>
      <c r="FM878" s="38"/>
      <c r="FN878" s="39"/>
      <c r="GA878" s="41"/>
      <c r="GB878" s="39"/>
      <c r="GC878" s="39"/>
      <c r="GD878" s="39"/>
      <c r="GE878" s="39"/>
      <c r="GF878" s="40"/>
      <c r="GG878" s="39"/>
      <c r="GH878" s="39"/>
      <c r="GI878" s="39"/>
      <c r="GJ878" s="39"/>
      <c r="GK878" s="39"/>
      <c r="GL878" s="40"/>
      <c r="GM878" s="39"/>
      <c r="GN878" s="39"/>
      <c r="GO878" s="39"/>
      <c r="GP878" s="39"/>
      <c r="GQ878" s="39"/>
      <c r="GR878" s="38"/>
      <c r="GS878" s="39"/>
      <c r="GT878" s="42"/>
      <c r="GU878" s="39"/>
      <c r="GV878" s="38"/>
      <c r="GW878" s="43"/>
      <c r="GX878" s="38"/>
      <c r="GY878" s="37"/>
      <c r="GZ878" s="39"/>
      <c r="HA878" s="39"/>
      <c r="HB878" s="39"/>
      <c r="HC878" s="42"/>
      <c r="HD878" s="39"/>
      <c r="HE878" s="39"/>
      <c r="HI878" s="38"/>
      <c r="HJ878" s="37"/>
      <c r="HK878" s="39"/>
      <c r="HO878" s="38"/>
      <c r="HP878" s="40"/>
      <c r="HQ878" s="39"/>
      <c r="HR878" s="39"/>
      <c r="HS878" s="39"/>
      <c r="HT878" s="39"/>
      <c r="HU878" s="39"/>
      <c r="HV878" s="39"/>
      <c r="HW878" s="39"/>
      <c r="HX878" s="39"/>
      <c r="HY878" s="39"/>
      <c r="HZ878" s="39"/>
      <c r="IA878" s="39"/>
      <c r="IB878" s="39"/>
      <c r="IC878" s="39"/>
      <c r="ID878" s="39"/>
      <c r="IE878" s="39"/>
      <c r="IF878" s="39"/>
      <c r="IG878" s="39"/>
      <c r="IH878" s="39"/>
      <c r="II878" s="39"/>
      <c r="IJ878" s="39"/>
      <c r="IK878" s="39"/>
      <c r="IL878" s="39"/>
      <c r="IM878" s="39"/>
      <c r="IN878" s="39"/>
      <c r="IO878" s="39"/>
      <c r="IP878" s="39"/>
      <c r="IQ878" s="39"/>
      <c r="IR878" s="39"/>
      <c r="IS878" s="39"/>
      <c r="IT878" s="39"/>
      <c r="IU878" s="39"/>
      <c r="IV878" s="39"/>
      <c r="IW878" s="39"/>
      <c r="IX878" s="39"/>
      <c r="IY878" s="39"/>
      <c r="IZ878" s="39"/>
      <c r="JA878" s="39"/>
      <c r="JB878" s="39"/>
      <c r="JC878" s="39"/>
      <c r="JD878" s="39"/>
      <c r="JE878" s="39"/>
      <c r="JF878" s="39"/>
      <c r="JG878" s="39"/>
      <c r="JH878" s="39"/>
      <c r="JI878" s="39"/>
      <c r="JJ878" s="39"/>
      <c r="JK878" s="39"/>
      <c r="JL878" s="39"/>
      <c r="JM878" s="39"/>
      <c r="JN878" s="39"/>
      <c r="JO878" s="40"/>
      <c r="JP878" s="39"/>
      <c r="JQ878" s="39"/>
      <c r="JR878" s="39"/>
      <c r="JS878" s="39"/>
      <c r="JT878" s="39"/>
      <c r="JU878" s="39"/>
      <c r="KD878" s="40"/>
      <c r="KE878" s="39"/>
      <c r="KF878" s="39"/>
      <c r="KG878" s="39"/>
      <c r="KH878" s="39"/>
      <c r="KI878" s="39"/>
      <c r="KJ878" s="39"/>
      <c r="KK878" s="39"/>
      <c r="KL878" s="39"/>
      <c r="LJ878" s="39"/>
      <c r="LK878" s="39"/>
      <c r="LL878" s="39"/>
      <c r="LM878" s="39"/>
      <c r="LN878" s="39"/>
      <c r="LO878" s="39"/>
      <c r="LP878" s="39"/>
      <c r="LQ878" s="39"/>
      <c r="LR878" s="39"/>
      <c r="LS878" s="39"/>
      <c r="LT878" s="39"/>
      <c r="LU878" s="40"/>
      <c r="LV878" s="39"/>
      <c r="LW878" s="39"/>
      <c r="LX878" s="39"/>
      <c r="LY878" s="39"/>
      <c r="LZ878" s="39"/>
      <c r="MA878" s="39"/>
      <c r="MK878" s="37"/>
      <c r="MN878" s="39"/>
      <c r="MO878" s="39"/>
      <c r="MP878" s="39"/>
      <c r="MQ878" s="37"/>
      <c r="MW878" s="42"/>
      <c r="MX878" s="37"/>
      <c r="ND878" s="42"/>
      <c r="NE878" s="39"/>
      <c r="NF878" s="39"/>
      <c r="NG878" s="39"/>
      <c r="NH878" s="39"/>
      <c r="NI878" s="39"/>
      <c r="NJ878" s="39"/>
      <c r="NK878" s="39"/>
      <c r="NL878" s="39"/>
      <c r="NM878" s="39"/>
      <c r="NN878" s="39"/>
      <c r="NO878" s="39"/>
      <c r="NP878" s="39"/>
      <c r="NY878" s="54"/>
      <c r="PS878" s="60"/>
      <c r="PT878" s="39"/>
      <c r="PU878" s="39"/>
      <c r="PV878" s="39"/>
      <c r="PZ878" s="54"/>
      <c r="QF878" s="60"/>
      <c r="QG878" s="39"/>
      <c r="QH878" s="39"/>
      <c r="QI878" s="39"/>
      <c r="QM878" s="54"/>
      <c r="QS878" s="37"/>
      <c r="QX878" s="37"/>
      <c r="RC878" s="37"/>
      <c r="RE878" s="39"/>
      <c r="RF878" s="39"/>
      <c r="RG878" s="39"/>
      <c r="RH878" s="39"/>
      <c r="RI878" s="39"/>
      <c r="RJ878" s="37"/>
      <c r="RQ878" s="44"/>
      <c r="RR878" s="37"/>
      <c r="RY878" s="44"/>
      <c r="RZ878" s="37"/>
      <c r="SF878" s="39"/>
      <c r="SG878" s="44"/>
      <c r="SH878" s="37"/>
      <c r="SO878" s="44"/>
      <c r="SP878" s="37"/>
      <c r="SQ878" s="39"/>
      <c r="ST878" s="50"/>
      <c r="TM878" s="50"/>
      <c r="TR878" s="50"/>
      <c r="TW878" s="50"/>
      <c r="UB878" s="50"/>
      <c r="UG878" s="37"/>
      <c r="UH878" s="39"/>
      <c r="UI878" s="39"/>
      <c r="UJ878" s="39"/>
      <c r="UK878" s="50"/>
      <c r="UM878"/>
      <c r="UN878"/>
      <c r="UO878"/>
      <c r="UP878"/>
      <c r="UQ878"/>
      <c r="UR878"/>
      <c r="VD878" s="50"/>
      <c r="VI878" s="50"/>
      <c r="VN878" s="50"/>
      <c r="VS878" s="50"/>
      <c r="VY878" s="37"/>
      <c r="VZ878" s="39"/>
      <c r="WA878" s="39"/>
      <c r="WB878" s="39"/>
      <c r="WC878" s="50"/>
      <c r="WV878" s="50"/>
      <c r="XA878" s="50"/>
      <c r="XF878" s="50"/>
      <c r="XK878" s="50"/>
      <c r="XQ878" s="37"/>
      <c r="XR878" s="39"/>
      <c r="XS878" s="39"/>
      <c r="XT878" s="39"/>
      <c r="XU878" s="50"/>
      <c r="YN878" s="50"/>
      <c r="YS878" s="50"/>
      <c r="YX878" s="50"/>
      <c r="ZC878" s="50"/>
      <c r="ZI878" s="37"/>
      <c r="ZJ878" s="39"/>
      <c r="ZK878" s="39"/>
      <c r="ZL878" s="39"/>
      <c r="ZM878" s="50"/>
      <c r="AAF878" s="50"/>
      <c r="AAK878" s="50"/>
      <c r="AAP878" s="50"/>
      <c r="AAU878" s="50"/>
      <c r="ABA878" s="37"/>
      <c r="ABB878" s="39"/>
      <c r="ABC878" s="39"/>
      <c r="ABD878" s="39"/>
      <c r="ABE878" s="39"/>
      <c r="ABF878" s="39"/>
      <c r="ABG878" s="39"/>
      <c r="ABH878" s="39"/>
      <c r="ABI878" s="50"/>
      <c r="ABN878" s="50"/>
      <c r="ABS878" s="50"/>
      <c r="ABX878" s="50"/>
      <c r="ACC878" s="50"/>
      <c r="ACH878" s="37"/>
      <c r="ACI878" s="39"/>
      <c r="ACJ878" s="39"/>
      <c r="ACK878" s="39"/>
      <c r="ACL878" s="39"/>
      <c r="ACM878" s="39"/>
      <c r="ACN878" s="39"/>
      <c r="ACO878" s="39"/>
      <c r="ACP878" s="50"/>
      <c r="ACU878" s="50"/>
      <c r="ACZ878" s="50"/>
      <c r="ADE878" s="50"/>
      <c r="ADJ878" s="50"/>
      <c r="ADP878" s="37"/>
      <c r="ADQ878" s="39"/>
      <c r="ADR878" s="39"/>
      <c r="ADS878" s="39"/>
      <c r="ADT878" s="39"/>
      <c r="ADU878" s="39"/>
      <c r="ADV878" s="39"/>
      <c r="ADW878" s="39"/>
      <c r="ADX878" s="50"/>
      <c r="AEC878" s="50"/>
      <c r="AEH878" s="50"/>
      <c r="AEM878" s="50"/>
      <c r="AER878" s="50"/>
      <c r="AEX878" s="37"/>
      <c r="AEY878" s="39"/>
      <c r="AEZ878" s="39"/>
      <c r="AFA878" s="39"/>
      <c r="AFB878" s="39"/>
      <c r="AFC878" s="39"/>
      <c r="AFD878" s="39"/>
      <c r="AFE878" s="39"/>
      <c r="AFF878" s="50"/>
      <c r="AFK878" s="50"/>
      <c r="AFP878" s="50"/>
      <c r="AFU878" s="50"/>
      <c r="AFZ878" s="50"/>
      <c r="AGF878" s="37"/>
      <c r="AGG878" s="39"/>
      <c r="AGH878" s="39"/>
      <c r="AGI878" s="39"/>
      <c r="AGJ878" s="39"/>
      <c r="AGK878" s="39"/>
      <c r="AGL878" s="39"/>
      <c r="AGM878" s="39"/>
      <c r="AGN878" s="50"/>
      <c r="AGS878" s="50"/>
      <c r="AGX878" s="50"/>
      <c r="AHC878" s="50"/>
      <c r="AHH878" s="50"/>
      <c r="AHN878" s="37"/>
      <c r="AHQ878" s="37"/>
      <c r="AHR878" s="39"/>
      <c r="AHS878" s="39"/>
      <c r="AHT878" s="39"/>
      <c r="AHU878" s="39"/>
      <c r="AHV878" s="39"/>
      <c r="AHW878" s="40"/>
      <c r="AHX878" s="39"/>
      <c r="AHY878" s="39"/>
      <c r="AHZ878" s="39"/>
      <c r="AIA878" s="39"/>
      <c r="AIB878" s="37"/>
      <c r="AIE878" s="37"/>
      <c r="AIH878" s="45"/>
      <c r="AII878" s="37"/>
      <c r="AIL878" s="45"/>
      <c r="AIM878" s="37"/>
      <c r="AIP878" s="45"/>
      <c r="AIQ878" s="37"/>
      <c r="AIT878" s="45"/>
      <c r="APP878" s="40"/>
      <c r="APQ878" s="39"/>
      <c r="APR878" s="39"/>
      <c r="AQA878" s="41"/>
      <c r="AQK878" s="41"/>
      <c r="AQO878" s="41"/>
      <c r="AQS878" s="41"/>
    </row>
    <row r="879" spans="3:930 1108:1137" s="36" customFormat="1" x14ac:dyDescent="0.2">
      <c r="C879" s="40"/>
      <c r="J879" s="39"/>
      <c r="K879" s="39"/>
      <c r="L879" s="39"/>
      <c r="M879" s="39"/>
      <c r="N879" s="39"/>
      <c r="O879" s="39"/>
      <c r="P879" s="40"/>
      <c r="AE879" s="38"/>
      <c r="AF879" s="40"/>
      <c r="AG879" s="39"/>
      <c r="AH879" s="39"/>
      <c r="AU879" s="38"/>
      <c r="AV879" s="39"/>
      <c r="BJ879" s="41"/>
      <c r="BK879" s="39"/>
      <c r="BL879" s="39"/>
      <c r="BM879" s="39"/>
      <c r="BN879" s="38"/>
      <c r="BO879" s="39"/>
      <c r="BP879" s="39"/>
      <c r="BQ879" s="39"/>
      <c r="BR879" s="39"/>
      <c r="BS879" s="39"/>
      <c r="BT879" s="40"/>
      <c r="BU879" s="39"/>
      <c r="BV879" s="39"/>
      <c r="BW879" s="39"/>
      <c r="BX879" s="39"/>
      <c r="BY879" s="40"/>
      <c r="CL879" s="41"/>
      <c r="CM879" s="39"/>
      <c r="CN879" s="39"/>
      <c r="CO879" s="39"/>
      <c r="CP879" s="39"/>
      <c r="CQ879" s="40"/>
      <c r="CR879" s="39"/>
      <c r="CS879" s="39"/>
      <c r="CT879" s="39"/>
      <c r="CU879" s="39"/>
      <c r="CV879" s="39"/>
      <c r="CW879" s="40"/>
      <c r="CX879" s="39"/>
      <c r="CY879" s="39"/>
      <c r="CZ879" s="39"/>
      <c r="DA879" s="39"/>
      <c r="DB879" s="39"/>
      <c r="DC879" s="38"/>
      <c r="DD879" s="39"/>
      <c r="DQ879" s="41"/>
      <c r="DR879" s="39"/>
      <c r="DS879" s="39"/>
      <c r="DT879" s="39"/>
      <c r="DU879" s="39"/>
      <c r="DV879" s="40"/>
      <c r="DW879" s="39"/>
      <c r="DX879" s="39"/>
      <c r="DY879" s="39"/>
      <c r="DZ879" s="39"/>
      <c r="EA879" s="39"/>
      <c r="EB879" s="40"/>
      <c r="EC879" s="39"/>
      <c r="ED879" s="39"/>
      <c r="EE879" s="39"/>
      <c r="EF879" s="39"/>
      <c r="EG879" s="39"/>
      <c r="EH879" s="38"/>
      <c r="EI879" s="39"/>
      <c r="EV879" s="41"/>
      <c r="EW879" s="39"/>
      <c r="EX879" s="39"/>
      <c r="EY879" s="39"/>
      <c r="EZ879" s="39"/>
      <c r="FA879" s="40"/>
      <c r="FB879" s="39"/>
      <c r="FC879" s="39"/>
      <c r="FD879" s="39"/>
      <c r="FE879" s="39"/>
      <c r="FF879" s="39"/>
      <c r="FG879" s="40"/>
      <c r="FH879" s="39"/>
      <c r="FI879" s="39"/>
      <c r="FJ879" s="39"/>
      <c r="FK879" s="39"/>
      <c r="FL879" s="39"/>
      <c r="FM879" s="38"/>
      <c r="FN879" s="39"/>
      <c r="GA879" s="41"/>
      <c r="GB879" s="39"/>
      <c r="GC879" s="39"/>
      <c r="GD879" s="39"/>
      <c r="GE879" s="39"/>
      <c r="GF879" s="40"/>
      <c r="GG879" s="39"/>
      <c r="GH879" s="39"/>
      <c r="GI879" s="39"/>
      <c r="GJ879" s="39"/>
      <c r="GK879" s="39"/>
      <c r="GL879" s="40"/>
      <c r="GM879" s="39"/>
      <c r="GN879" s="39"/>
      <c r="GO879" s="39"/>
      <c r="GP879" s="39"/>
      <c r="GQ879" s="39"/>
      <c r="GR879" s="38"/>
      <c r="GS879" s="39"/>
      <c r="GT879" s="42"/>
      <c r="GU879" s="39"/>
      <c r="GV879" s="38"/>
      <c r="GW879" s="43"/>
      <c r="GX879" s="38"/>
      <c r="GY879" s="37"/>
      <c r="GZ879" s="39"/>
      <c r="HA879" s="39"/>
      <c r="HB879" s="39"/>
      <c r="HC879" s="42"/>
      <c r="HD879" s="39"/>
      <c r="HE879" s="39"/>
      <c r="HI879" s="38"/>
      <c r="HJ879" s="37"/>
      <c r="HK879" s="39"/>
      <c r="HO879" s="38"/>
      <c r="HP879" s="40"/>
      <c r="HQ879" s="39"/>
      <c r="HR879" s="39"/>
      <c r="HS879" s="39"/>
      <c r="HT879" s="39"/>
      <c r="HU879" s="39"/>
      <c r="HV879" s="39"/>
      <c r="HW879" s="39"/>
      <c r="HX879" s="39"/>
      <c r="HY879" s="39"/>
      <c r="HZ879" s="39"/>
      <c r="IA879" s="39"/>
      <c r="IB879" s="39"/>
      <c r="IC879" s="39"/>
      <c r="ID879" s="39"/>
      <c r="IE879" s="39"/>
      <c r="IF879" s="39"/>
      <c r="IG879" s="39"/>
      <c r="IH879" s="39"/>
      <c r="II879" s="39"/>
      <c r="IJ879" s="39"/>
      <c r="IK879" s="39"/>
      <c r="IL879" s="39"/>
      <c r="IM879" s="39"/>
      <c r="IN879" s="39"/>
      <c r="IO879" s="39"/>
      <c r="IP879" s="39"/>
      <c r="IQ879" s="39"/>
      <c r="IR879" s="39"/>
      <c r="IS879" s="39"/>
      <c r="IT879" s="39"/>
      <c r="IU879" s="39"/>
      <c r="IV879" s="39"/>
      <c r="IW879" s="39"/>
      <c r="IX879" s="39"/>
      <c r="IY879" s="39"/>
      <c r="IZ879" s="39"/>
      <c r="JA879" s="39"/>
      <c r="JB879" s="39"/>
      <c r="JC879" s="39"/>
      <c r="JD879" s="39"/>
      <c r="JE879" s="39"/>
      <c r="JF879" s="39"/>
      <c r="JG879" s="39"/>
      <c r="JH879" s="39"/>
      <c r="JI879" s="39"/>
      <c r="JJ879" s="39"/>
      <c r="JK879" s="39"/>
      <c r="JL879" s="39"/>
      <c r="JM879" s="39"/>
      <c r="JN879" s="39"/>
      <c r="JO879" s="40"/>
      <c r="JP879" s="39"/>
      <c r="JQ879" s="39"/>
      <c r="JR879" s="39"/>
      <c r="JS879" s="39"/>
      <c r="JT879" s="39"/>
      <c r="JU879" s="39"/>
      <c r="KD879" s="40"/>
      <c r="KE879" s="39"/>
      <c r="KF879" s="39"/>
      <c r="KG879" s="39"/>
      <c r="KH879" s="39"/>
      <c r="KI879" s="39"/>
      <c r="KJ879" s="39"/>
      <c r="KK879" s="39"/>
      <c r="KL879" s="39"/>
      <c r="LJ879" s="39"/>
      <c r="LK879" s="39"/>
      <c r="LL879" s="39"/>
      <c r="LM879" s="39"/>
      <c r="LN879" s="39"/>
      <c r="LO879" s="39"/>
      <c r="LP879" s="39"/>
      <c r="LQ879" s="39"/>
      <c r="LR879" s="39"/>
      <c r="LS879" s="39"/>
      <c r="LT879" s="39"/>
      <c r="LU879" s="40"/>
      <c r="LV879" s="39"/>
      <c r="LW879" s="39"/>
      <c r="LX879" s="39"/>
      <c r="LY879" s="39"/>
      <c r="LZ879" s="39"/>
      <c r="MA879" s="39"/>
      <c r="MK879" s="37"/>
      <c r="MN879" s="39"/>
      <c r="MO879" s="39"/>
      <c r="MP879" s="39"/>
      <c r="MQ879" s="37"/>
      <c r="MW879" s="42"/>
      <c r="MX879" s="37"/>
      <c r="ND879" s="42"/>
      <c r="NE879" s="39"/>
      <c r="NF879" s="39"/>
      <c r="NG879" s="39"/>
      <c r="NH879" s="39"/>
      <c r="NI879" s="39"/>
      <c r="NJ879" s="39"/>
      <c r="NK879" s="39"/>
      <c r="NL879" s="39"/>
      <c r="NM879" s="39"/>
      <c r="NN879" s="39"/>
      <c r="NO879" s="39"/>
      <c r="NP879" s="39"/>
      <c r="NY879" s="54"/>
      <c r="PS879" s="60"/>
      <c r="PT879" s="39"/>
      <c r="PU879" s="39"/>
      <c r="PV879" s="39"/>
      <c r="PZ879" s="54"/>
      <c r="QF879" s="60"/>
      <c r="QG879" s="39"/>
      <c r="QH879" s="39"/>
      <c r="QI879" s="39"/>
      <c r="QM879" s="54"/>
      <c r="QS879" s="37"/>
      <c r="QX879" s="37"/>
      <c r="RC879" s="37"/>
      <c r="RE879" s="39"/>
      <c r="RF879" s="39"/>
      <c r="RG879" s="39"/>
      <c r="RH879" s="39"/>
      <c r="RI879" s="39"/>
      <c r="RJ879" s="37"/>
      <c r="RQ879" s="44"/>
      <c r="RR879" s="37"/>
      <c r="RY879" s="44"/>
      <c r="RZ879" s="37"/>
      <c r="SF879" s="39"/>
      <c r="SG879" s="44"/>
      <c r="SH879" s="37"/>
      <c r="SO879" s="44"/>
      <c r="SP879" s="37"/>
      <c r="SQ879" s="39"/>
      <c r="ST879" s="50"/>
      <c r="TM879" s="50"/>
      <c r="TR879" s="50"/>
      <c r="TW879" s="50"/>
      <c r="UB879" s="50"/>
      <c r="UG879" s="37"/>
      <c r="UH879" s="39"/>
      <c r="UI879" s="39"/>
      <c r="UJ879" s="39"/>
      <c r="UK879" s="50"/>
      <c r="UM879"/>
      <c r="UN879"/>
      <c r="UO879"/>
      <c r="UP879"/>
      <c r="UQ879"/>
      <c r="UR879"/>
      <c r="VD879" s="50"/>
      <c r="VI879" s="50"/>
      <c r="VN879" s="50"/>
      <c r="VS879" s="50"/>
      <c r="VY879" s="37"/>
      <c r="VZ879" s="39"/>
      <c r="WA879" s="39"/>
      <c r="WB879" s="39"/>
      <c r="WC879" s="50"/>
      <c r="WV879" s="50"/>
      <c r="XA879" s="50"/>
      <c r="XF879" s="50"/>
      <c r="XK879" s="50"/>
      <c r="XQ879" s="37"/>
      <c r="XR879" s="39"/>
      <c r="XS879" s="39"/>
      <c r="XT879" s="39"/>
      <c r="XU879" s="50"/>
      <c r="YN879" s="50"/>
      <c r="YS879" s="50"/>
      <c r="YX879" s="50"/>
      <c r="ZC879" s="50"/>
      <c r="ZI879" s="37"/>
      <c r="ZJ879" s="39"/>
      <c r="ZK879" s="39"/>
      <c r="ZL879" s="39"/>
      <c r="ZM879" s="50"/>
      <c r="AAF879" s="50"/>
      <c r="AAK879" s="50"/>
      <c r="AAP879" s="50"/>
      <c r="AAU879" s="50"/>
      <c r="ABA879" s="37"/>
      <c r="ABB879" s="39"/>
      <c r="ABC879" s="39"/>
      <c r="ABD879" s="39"/>
      <c r="ABE879" s="39"/>
      <c r="ABF879" s="39"/>
      <c r="ABG879" s="39"/>
      <c r="ABH879" s="39"/>
      <c r="ABI879" s="50"/>
      <c r="ABN879" s="50"/>
      <c r="ABS879" s="50"/>
      <c r="ABX879" s="50"/>
      <c r="ACC879" s="50"/>
      <c r="ACH879" s="37"/>
      <c r="ACI879" s="39"/>
      <c r="ACJ879" s="39"/>
      <c r="ACK879" s="39"/>
      <c r="ACL879" s="39"/>
      <c r="ACM879" s="39"/>
      <c r="ACN879" s="39"/>
      <c r="ACO879" s="39"/>
      <c r="ACP879" s="50"/>
      <c r="ACU879" s="50"/>
      <c r="ACZ879" s="50"/>
      <c r="ADE879" s="50"/>
      <c r="ADJ879" s="50"/>
      <c r="ADP879" s="37"/>
      <c r="ADQ879" s="39"/>
      <c r="ADR879" s="39"/>
      <c r="ADS879" s="39"/>
      <c r="ADT879" s="39"/>
      <c r="ADU879" s="39"/>
      <c r="ADV879" s="39"/>
      <c r="ADW879" s="39"/>
      <c r="ADX879" s="50"/>
      <c r="AEC879" s="50"/>
      <c r="AEH879" s="50"/>
      <c r="AEM879" s="50"/>
      <c r="AER879" s="50"/>
      <c r="AEX879" s="37"/>
      <c r="AEY879" s="39"/>
      <c r="AEZ879" s="39"/>
      <c r="AFA879" s="39"/>
      <c r="AFB879" s="39"/>
      <c r="AFC879" s="39"/>
      <c r="AFD879" s="39"/>
      <c r="AFE879" s="39"/>
      <c r="AFF879" s="50"/>
      <c r="AFK879" s="50"/>
      <c r="AFP879" s="50"/>
      <c r="AFU879" s="50"/>
      <c r="AFZ879" s="50"/>
      <c r="AGF879" s="37"/>
      <c r="AGG879" s="39"/>
      <c r="AGH879" s="39"/>
      <c r="AGI879" s="39"/>
      <c r="AGJ879" s="39"/>
      <c r="AGK879" s="39"/>
      <c r="AGL879" s="39"/>
      <c r="AGM879" s="39"/>
      <c r="AGN879" s="50"/>
      <c r="AGS879" s="50"/>
      <c r="AGX879" s="50"/>
      <c r="AHC879" s="50"/>
      <c r="AHH879" s="50"/>
      <c r="AHN879" s="37"/>
      <c r="AHQ879" s="37"/>
      <c r="AHR879" s="39"/>
      <c r="AHS879" s="39"/>
      <c r="AHT879" s="39"/>
      <c r="AHU879" s="39"/>
      <c r="AHV879" s="39"/>
      <c r="AHW879" s="40"/>
      <c r="AHX879" s="39"/>
      <c r="AHY879" s="39"/>
      <c r="AHZ879" s="39"/>
      <c r="AIA879" s="39"/>
      <c r="AIB879" s="37"/>
      <c r="AIE879" s="37"/>
      <c r="AIH879" s="45"/>
      <c r="AII879" s="37"/>
      <c r="AIL879" s="45"/>
      <c r="AIM879" s="37"/>
      <c r="AIP879" s="45"/>
      <c r="AIQ879" s="37"/>
      <c r="AIT879" s="45"/>
      <c r="APP879" s="40"/>
      <c r="APQ879" s="39"/>
      <c r="APR879" s="39"/>
      <c r="AQA879" s="41"/>
      <c r="AQK879" s="41"/>
      <c r="AQO879" s="41"/>
      <c r="AQS879" s="41"/>
    </row>
    <row r="880" spans="3:930 1108:1137" s="36" customFormat="1" x14ac:dyDescent="0.2">
      <c r="C880" s="40"/>
      <c r="J880" s="39"/>
      <c r="K880" s="39"/>
      <c r="L880" s="39"/>
      <c r="M880" s="39"/>
      <c r="N880" s="39"/>
      <c r="O880" s="39"/>
      <c r="P880" s="40"/>
      <c r="AE880" s="38"/>
      <c r="AF880" s="40"/>
      <c r="AG880" s="39"/>
      <c r="AH880" s="39"/>
      <c r="AU880" s="38"/>
      <c r="AV880" s="39"/>
      <c r="BJ880" s="41"/>
      <c r="BK880" s="39"/>
      <c r="BL880" s="39"/>
      <c r="BM880" s="39"/>
      <c r="BN880" s="38"/>
      <c r="BO880" s="39"/>
      <c r="BP880" s="39"/>
      <c r="BQ880" s="39"/>
      <c r="BR880" s="39"/>
      <c r="BS880" s="39"/>
      <c r="BT880" s="40"/>
      <c r="BU880" s="39"/>
      <c r="BV880" s="39"/>
      <c r="BW880" s="39"/>
      <c r="BX880" s="39"/>
      <c r="BY880" s="40"/>
      <c r="CL880" s="41"/>
      <c r="CM880" s="39"/>
      <c r="CN880" s="39"/>
      <c r="CO880" s="39"/>
      <c r="CP880" s="39"/>
      <c r="CQ880" s="40"/>
      <c r="CR880" s="39"/>
      <c r="CS880" s="39"/>
      <c r="CT880" s="39"/>
      <c r="CU880" s="39"/>
      <c r="CV880" s="39"/>
      <c r="CW880" s="40"/>
      <c r="CX880" s="39"/>
      <c r="CY880" s="39"/>
      <c r="CZ880" s="39"/>
      <c r="DA880" s="39"/>
      <c r="DB880" s="39"/>
      <c r="DC880" s="38"/>
      <c r="DD880" s="39"/>
      <c r="DQ880" s="41"/>
      <c r="DR880" s="39"/>
      <c r="DS880" s="39"/>
      <c r="DT880" s="39"/>
      <c r="DU880" s="39"/>
      <c r="DV880" s="40"/>
      <c r="DW880" s="39"/>
      <c r="DX880" s="39"/>
      <c r="DY880" s="39"/>
      <c r="DZ880" s="39"/>
      <c r="EA880" s="39"/>
      <c r="EB880" s="40"/>
      <c r="EC880" s="39"/>
      <c r="ED880" s="39"/>
      <c r="EE880" s="39"/>
      <c r="EF880" s="39"/>
      <c r="EG880" s="39"/>
      <c r="EH880" s="38"/>
      <c r="EI880" s="39"/>
      <c r="EV880" s="41"/>
      <c r="EW880" s="39"/>
      <c r="EX880" s="39"/>
      <c r="EY880" s="39"/>
      <c r="EZ880" s="39"/>
      <c r="FA880" s="40"/>
      <c r="FB880" s="39"/>
      <c r="FC880" s="39"/>
      <c r="FD880" s="39"/>
      <c r="FE880" s="39"/>
      <c r="FF880" s="39"/>
      <c r="FG880" s="40"/>
      <c r="FH880" s="39"/>
      <c r="FI880" s="39"/>
      <c r="FJ880" s="39"/>
      <c r="FK880" s="39"/>
      <c r="FL880" s="39"/>
      <c r="FM880" s="38"/>
      <c r="FN880" s="39"/>
      <c r="GA880" s="41"/>
      <c r="GB880" s="39"/>
      <c r="GC880" s="39"/>
      <c r="GD880" s="39"/>
      <c r="GE880" s="39"/>
      <c r="GF880" s="40"/>
      <c r="GG880" s="39"/>
      <c r="GH880" s="39"/>
      <c r="GI880" s="39"/>
      <c r="GJ880" s="39"/>
      <c r="GK880" s="39"/>
      <c r="GL880" s="40"/>
      <c r="GM880" s="39"/>
      <c r="GN880" s="39"/>
      <c r="GO880" s="39"/>
      <c r="GP880" s="39"/>
      <c r="GQ880" s="39"/>
      <c r="GR880" s="38"/>
      <c r="GS880" s="39"/>
      <c r="GT880" s="42"/>
      <c r="GU880" s="39"/>
      <c r="GV880" s="38"/>
      <c r="GW880" s="43"/>
      <c r="GX880" s="38"/>
      <c r="GY880" s="37"/>
      <c r="GZ880" s="39"/>
      <c r="HA880" s="39"/>
      <c r="HB880" s="39"/>
      <c r="HC880" s="42"/>
      <c r="HD880" s="39"/>
      <c r="HE880" s="39"/>
      <c r="HI880" s="38"/>
      <c r="HJ880" s="37"/>
      <c r="HK880" s="39"/>
      <c r="HO880" s="38"/>
      <c r="HP880" s="40"/>
      <c r="HQ880" s="39"/>
      <c r="HR880" s="39"/>
      <c r="HS880" s="39"/>
      <c r="HT880" s="39"/>
      <c r="HU880" s="39"/>
      <c r="HV880" s="39"/>
      <c r="HW880" s="39"/>
      <c r="HX880" s="39"/>
      <c r="HY880" s="39"/>
      <c r="HZ880" s="39"/>
      <c r="IA880" s="39"/>
      <c r="IB880" s="39"/>
      <c r="IC880" s="39"/>
      <c r="ID880" s="39"/>
      <c r="IE880" s="39"/>
      <c r="IF880" s="39"/>
      <c r="IG880" s="39"/>
      <c r="IH880" s="39"/>
      <c r="II880" s="39"/>
      <c r="IJ880" s="39"/>
      <c r="IK880" s="39"/>
      <c r="IL880" s="39"/>
      <c r="IM880" s="39"/>
      <c r="IN880" s="39"/>
      <c r="IO880" s="39"/>
      <c r="IP880" s="39"/>
      <c r="IQ880" s="39"/>
      <c r="IR880" s="39"/>
      <c r="IS880" s="39"/>
      <c r="IT880" s="39"/>
      <c r="IU880" s="39"/>
      <c r="IV880" s="39"/>
      <c r="IW880" s="39"/>
      <c r="IX880" s="39"/>
      <c r="IY880" s="39"/>
      <c r="IZ880" s="39"/>
      <c r="JA880" s="39"/>
      <c r="JB880" s="39"/>
      <c r="JC880" s="39"/>
      <c r="JD880" s="39"/>
      <c r="JE880" s="39"/>
      <c r="JF880" s="39"/>
      <c r="JG880" s="39"/>
      <c r="JH880" s="39"/>
      <c r="JI880" s="39"/>
      <c r="JJ880" s="39"/>
      <c r="JK880" s="39"/>
      <c r="JL880" s="39"/>
      <c r="JM880" s="39"/>
      <c r="JN880" s="39"/>
      <c r="JO880" s="40"/>
      <c r="JP880" s="39"/>
      <c r="JQ880" s="39"/>
      <c r="JR880" s="39"/>
      <c r="JS880" s="39"/>
      <c r="JT880" s="39"/>
      <c r="JU880" s="39"/>
      <c r="KD880" s="40"/>
      <c r="KE880" s="39"/>
      <c r="KF880" s="39"/>
      <c r="KG880" s="39"/>
      <c r="KH880" s="39"/>
      <c r="KI880" s="39"/>
      <c r="KJ880" s="39"/>
      <c r="KK880" s="39"/>
      <c r="KL880" s="39"/>
      <c r="LJ880" s="39"/>
      <c r="LK880" s="39"/>
      <c r="LL880" s="39"/>
      <c r="LM880" s="39"/>
      <c r="LN880" s="39"/>
      <c r="LO880" s="39"/>
      <c r="LP880" s="39"/>
      <c r="LQ880" s="39"/>
      <c r="LR880" s="39"/>
      <c r="LS880" s="39"/>
      <c r="LT880" s="39"/>
      <c r="LU880" s="40"/>
      <c r="LV880" s="39"/>
      <c r="LW880" s="39"/>
      <c r="LX880" s="39"/>
      <c r="LY880" s="39"/>
      <c r="LZ880" s="39"/>
      <c r="MA880" s="39"/>
      <c r="MK880" s="37"/>
      <c r="MN880" s="39"/>
      <c r="MO880" s="39"/>
      <c r="MP880" s="39"/>
      <c r="MQ880" s="37"/>
      <c r="MW880" s="42"/>
      <c r="MX880" s="37"/>
      <c r="ND880" s="42"/>
      <c r="NE880" s="39"/>
      <c r="NF880" s="39"/>
      <c r="NG880" s="39"/>
      <c r="NH880" s="39"/>
      <c r="NI880" s="39"/>
      <c r="NJ880" s="39"/>
      <c r="NK880" s="39"/>
      <c r="NL880" s="39"/>
      <c r="NM880" s="39"/>
      <c r="NN880" s="39"/>
      <c r="NO880" s="39"/>
      <c r="NP880" s="39"/>
      <c r="NY880" s="54"/>
      <c r="PS880" s="60"/>
      <c r="PT880" s="39"/>
      <c r="PU880" s="39"/>
      <c r="PV880" s="39"/>
      <c r="PZ880" s="54"/>
      <c r="QF880" s="60"/>
      <c r="QG880" s="39"/>
      <c r="QH880" s="39"/>
      <c r="QI880" s="39"/>
      <c r="QM880" s="54"/>
      <c r="QS880" s="37"/>
      <c r="QX880" s="37"/>
      <c r="RC880" s="37"/>
      <c r="RE880" s="39"/>
      <c r="RF880" s="39"/>
      <c r="RG880" s="39"/>
      <c r="RH880" s="39"/>
      <c r="RI880" s="39"/>
      <c r="RJ880" s="37"/>
      <c r="RQ880" s="44"/>
      <c r="RR880" s="37"/>
      <c r="RY880" s="44"/>
      <c r="RZ880" s="37"/>
      <c r="SF880" s="39"/>
      <c r="SG880" s="44"/>
      <c r="SH880" s="37"/>
      <c r="SO880" s="44"/>
      <c r="SP880" s="37"/>
      <c r="SQ880" s="39"/>
      <c r="ST880" s="50"/>
      <c r="TM880" s="50"/>
      <c r="TR880" s="50"/>
      <c r="TW880" s="50"/>
      <c r="UB880" s="50"/>
      <c r="UG880" s="37"/>
      <c r="UH880" s="39"/>
      <c r="UI880" s="39"/>
      <c r="UJ880" s="39"/>
      <c r="UK880" s="50"/>
      <c r="UM880"/>
      <c r="UN880"/>
      <c r="UO880"/>
      <c r="UP880"/>
      <c r="UQ880"/>
      <c r="UR880"/>
      <c r="VD880" s="50"/>
      <c r="VI880" s="50"/>
      <c r="VN880" s="50"/>
      <c r="VS880" s="50"/>
      <c r="VY880" s="37"/>
      <c r="VZ880" s="39"/>
      <c r="WA880" s="39"/>
      <c r="WB880" s="39"/>
      <c r="WC880" s="50"/>
      <c r="WV880" s="50"/>
      <c r="XA880" s="50"/>
      <c r="XF880" s="50"/>
      <c r="XK880" s="50"/>
      <c r="XQ880" s="37"/>
      <c r="XR880" s="39"/>
      <c r="XS880" s="39"/>
      <c r="XT880" s="39"/>
      <c r="XU880" s="50"/>
      <c r="YN880" s="50"/>
      <c r="YS880" s="50"/>
      <c r="YX880" s="50"/>
      <c r="ZC880" s="50"/>
      <c r="ZI880" s="37"/>
      <c r="ZJ880" s="39"/>
      <c r="ZK880" s="39"/>
      <c r="ZL880" s="39"/>
      <c r="ZM880" s="50"/>
      <c r="AAF880" s="50"/>
      <c r="AAK880" s="50"/>
      <c r="AAP880" s="50"/>
      <c r="AAU880" s="50"/>
      <c r="ABA880" s="37"/>
      <c r="ABB880" s="39"/>
      <c r="ABC880" s="39"/>
      <c r="ABD880" s="39"/>
      <c r="ABE880" s="39"/>
      <c r="ABF880" s="39"/>
      <c r="ABG880" s="39"/>
      <c r="ABH880" s="39"/>
      <c r="ABI880" s="50"/>
      <c r="ABN880" s="50"/>
      <c r="ABS880" s="50"/>
      <c r="ABX880" s="50"/>
      <c r="ACC880" s="50"/>
      <c r="ACH880" s="37"/>
      <c r="ACI880" s="39"/>
      <c r="ACJ880" s="39"/>
      <c r="ACK880" s="39"/>
      <c r="ACL880" s="39"/>
      <c r="ACM880" s="39"/>
      <c r="ACN880" s="39"/>
      <c r="ACO880" s="39"/>
      <c r="ACP880" s="50"/>
      <c r="ACU880" s="50"/>
      <c r="ACZ880" s="50"/>
      <c r="ADE880" s="50"/>
      <c r="ADJ880" s="50"/>
      <c r="ADP880" s="37"/>
      <c r="ADQ880" s="39"/>
      <c r="ADR880" s="39"/>
      <c r="ADS880" s="39"/>
      <c r="ADT880" s="39"/>
      <c r="ADU880" s="39"/>
      <c r="ADV880" s="39"/>
      <c r="ADW880" s="39"/>
      <c r="ADX880" s="50"/>
      <c r="AEC880" s="50"/>
      <c r="AEH880" s="50"/>
      <c r="AEM880" s="50"/>
      <c r="AER880" s="50"/>
      <c r="AEX880" s="37"/>
      <c r="AEY880" s="39"/>
      <c r="AEZ880" s="39"/>
      <c r="AFA880" s="39"/>
      <c r="AFB880" s="39"/>
      <c r="AFC880" s="39"/>
      <c r="AFD880" s="39"/>
      <c r="AFE880" s="39"/>
      <c r="AFF880" s="50"/>
      <c r="AFK880" s="50"/>
      <c r="AFP880" s="50"/>
      <c r="AFU880" s="50"/>
      <c r="AFZ880" s="50"/>
      <c r="AGF880" s="37"/>
      <c r="AGG880" s="39"/>
      <c r="AGH880" s="39"/>
      <c r="AGI880" s="39"/>
      <c r="AGJ880" s="39"/>
      <c r="AGK880" s="39"/>
      <c r="AGL880" s="39"/>
      <c r="AGM880" s="39"/>
      <c r="AGN880" s="50"/>
      <c r="AGS880" s="50"/>
      <c r="AGX880" s="50"/>
      <c r="AHC880" s="50"/>
      <c r="AHH880" s="50"/>
      <c r="AHN880" s="37"/>
      <c r="AHQ880" s="37"/>
      <c r="AHR880" s="39"/>
      <c r="AHS880" s="39"/>
      <c r="AHT880" s="39"/>
      <c r="AHU880" s="39"/>
      <c r="AHV880" s="39"/>
      <c r="AHW880" s="40"/>
      <c r="AHX880" s="39"/>
      <c r="AHY880" s="39"/>
      <c r="AHZ880" s="39"/>
      <c r="AIA880" s="39"/>
      <c r="AIB880" s="37"/>
      <c r="AIE880" s="37"/>
      <c r="AIH880" s="45"/>
      <c r="AII880" s="37"/>
      <c r="AIL880" s="45"/>
      <c r="AIM880" s="37"/>
      <c r="AIP880" s="45"/>
      <c r="AIQ880" s="37"/>
      <c r="AIT880" s="45"/>
      <c r="APP880" s="40"/>
      <c r="APQ880" s="39"/>
      <c r="APR880" s="39"/>
      <c r="AQA880" s="41"/>
      <c r="AQK880" s="41"/>
      <c r="AQO880" s="41"/>
      <c r="AQS880" s="41"/>
    </row>
    <row r="881" spans="3:930 1108:1137" s="36" customFormat="1" x14ac:dyDescent="0.2">
      <c r="C881" s="40"/>
      <c r="J881" s="39"/>
      <c r="K881" s="39"/>
      <c r="L881" s="39"/>
      <c r="M881" s="39"/>
      <c r="N881" s="39"/>
      <c r="O881" s="39"/>
      <c r="P881" s="40"/>
      <c r="AE881" s="38"/>
      <c r="AF881" s="40"/>
      <c r="AG881" s="39"/>
      <c r="AH881" s="39"/>
      <c r="AU881" s="38"/>
      <c r="AV881" s="39"/>
      <c r="BJ881" s="41"/>
      <c r="BK881" s="39"/>
      <c r="BL881" s="39"/>
      <c r="BM881" s="39"/>
      <c r="BN881" s="38"/>
      <c r="BO881" s="39"/>
      <c r="BP881" s="39"/>
      <c r="BQ881" s="39"/>
      <c r="BR881" s="39"/>
      <c r="BS881" s="39"/>
      <c r="BT881" s="40"/>
      <c r="BU881" s="39"/>
      <c r="BV881" s="39"/>
      <c r="BW881" s="39"/>
      <c r="BX881" s="39"/>
      <c r="BY881" s="40"/>
      <c r="CL881" s="41"/>
      <c r="CM881" s="39"/>
      <c r="CN881" s="39"/>
      <c r="CO881" s="39"/>
      <c r="CP881" s="39"/>
      <c r="CQ881" s="40"/>
      <c r="CR881" s="39"/>
      <c r="CS881" s="39"/>
      <c r="CT881" s="39"/>
      <c r="CU881" s="39"/>
      <c r="CV881" s="39"/>
      <c r="CW881" s="40"/>
      <c r="CX881" s="39"/>
      <c r="CY881" s="39"/>
      <c r="CZ881" s="39"/>
      <c r="DA881" s="39"/>
      <c r="DB881" s="39"/>
      <c r="DC881" s="38"/>
      <c r="DD881" s="39"/>
      <c r="DQ881" s="41"/>
      <c r="DR881" s="39"/>
      <c r="DS881" s="39"/>
      <c r="DT881" s="39"/>
      <c r="DU881" s="39"/>
      <c r="DV881" s="40"/>
      <c r="DW881" s="39"/>
      <c r="DX881" s="39"/>
      <c r="DY881" s="39"/>
      <c r="DZ881" s="39"/>
      <c r="EA881" s="39"/>
      <c r="EB881" s="40"/>
      <c r="EC881" s="39"/>
      <c r="ED881" s="39"/>
      <c r="EE881" s="39"/>
      <c r="EF881" s="39"/>
      <c r="EG881" s="39"/>
      <c r="EH881" s="38"/>
      <c r="EI881" s="39"/>
      <c r="EV881" s="41"/>
      <c r="EW881" s="39"/>
      <c r="EX881" s="39"/>
      <c r="EY881" s="39"/>
      <c r="EZ881" s="39"/>
      <c r="FA881" s="40"/>
      <c r="FB881" s="39"/>
      <c r="FC881" s="39"/>
      <c r="FD881" s="39"/>
      <c r="FE881" s="39"/>
      <c r="FF881" s="39"/>
      <c r="FG881" s="40"/>
      <c r="FH881" s="39"/>
      <c r="FI881" s="39"/>
      <c r="FJ881" s="39"/>
      <c r="FK881" s="39"/>
      <c r="FL881" s="39"/>
      <c r="FM881" s="38"/>
      <c r="FN881" s="39"/>
      <c r="GA881" s="41"/>
      <c r="GB881" s="39"/>
      <c r="GC881" s="39"/>
      <c r="GD881" s="39"/>
      <c r="GE881" s="39"/>
      <c r="GF881" s="40"/>
      <c r="GG881" s="39"/>
      <c r="GH881" s="39"/>
      <c r="GI881" s="39"/>
      <c r="GJ881" s="39"/>
      <c r="GK881" s="39"/>
      <c r="GL881" s="40"/>
      <c r="GM881" s="39"/>
      <c r="GN881" s="39"/>
      <c r="GO881" s="39"/>
      <c r="GP881" s="39"/>
      <c r="GQ881" s="39"/>
      <c r="GR881" s="38"/>
      <c r="GS881" s="39"/>
      <c r="GT881" s="42"/>
      <c r="GU881" s="39"/>
      <c r="GV881" s="38"/>
      <c r="GW881" s="43"/>
      <c r="GX881" s="38"/>
      <c r="GY881" s="37"/>
      <c r="GZ881" s="39"/>
      <c r="HA881" s="39"/>
      <c r="HB881" s="39"/>
      <c r="HC881" s="42"/>
      <c r="HD881" s="39"/>
      <c r="HE881" s="39"/>
      <c r="HI881" s="38"/>
      <c r="HJ881" s="37"/>
      <c r="HK881" s="39"/>
      <c r="HO881" s="38"/>
      <c r="HP881" s="40"/>
      <c r="HQ881" s="39"/>
      <c r="HR881" s="39"/>
      <c r="HS881" s="39"/>
      <c r="HT881" s="39"/>
      <c r="HU881" s="39"/>
      <c r="HV881" s="39"/>
      <c r="HW881" s="39"/>
      <c r="HX881" s="39"/>
      <c r="HY881" s="39"/>
      <c r="HZ881" s="39"/>
      <c r="IA881" s="39"/>
      <c r="IB881" s="39"/>
      <c r="IC881" s="39"/>
      <c r="ID881" s="39"/>
      <c r="IE881" s="39"/>
      <c r="IF881" s="39"/>
      <c r="IG881" s="39"/>
      <c r="IH881" s="39"/>
      <c r="II881" s="39"/>
      <c r="IJ881" s="39"/>
      <c r="IK881" s="39"/>
      <c r="IL881" s="39"/>
      <c r="IM881" s="39"/>
      <c r="IN881" s="39"/>
      <c r="IO881" s="39"/>
      <c r="IP881" s="39"/>
      <c r="IQ881" s="39"/>
      <c r="IR881" s="39"/>
      <c r="IS881" s="39"/>
      <c r="IT881" s="39"/>
      <c r="IU881" s="39"/>
      <c r="IV881" s="39"/>
      <c r="IW881" s="39"/>
      <c r="IX881" s="39"/>
      <c r="IY881" s="39"/>
      <c r="IZ881" s="39"/>
      <c r="JA881" s="39"/>
      <c r="JB881" s="39"/>
      <c r="JC881" s="39"/>
      <c r="JD881" s="39"/>
      <c r="JE881" s="39"/>
      <c r="JF881" s="39"/>
      <c r="JG881" s="39"/>
      <c r="JH881" s="39"/>
      <c r="JI881" s="39"/>
      <c r="JJ881" s="39"/>
      <c r="JK881" s="39"/>
      <c r="JL881" s="39"/>
      <c r="JM881" s="39"/>
      <c r="JN881" s="39"/>
      <c r="JO881" s="40"/>
      <c r="JP881" s="39"/>
      <c r="JQ881" s="39"/>
      <c r="JR881" s="39"/>
      <c r="JS881" s="39"/>
      <c r="JT881" s="39"/>
      <c r="JU881" s="39"/>
      <c r="KD881" s="40"/>
      <c r="KE881" s="39"/>
      <c r="KF881" s="39"/>
      <c r="KG881" s="39"/>
      <c r="KH881" s="39"/>
      <c r="KI881" s="39"/>
      <c r="KJ881" s="39"/>
      <c r="KK881" s="39"/>
      <c r="KL881" s="39"/>
      <c r="LJ881" s="39"/>
      <c r="LK881" s="39"/>
      <c r="LL881" s="39"/>
      <c r="LM881" s="39"/>
      <c r="LN881" s="39"/>
      <c r="LO881" s="39"/>
      <c r="LP881" s="39"/>
      <c r="LQ881" s="39"/>
      <c r="LR881" s="39"/>
      <c r="LS881" s="39"/>
      <c r="LT881" s="39"/>
      <c r="LU881" s="40"/>
      <c r="LV881" s="39"/>
      <c r="LW881" s="39"/>
      <c r="LX881" s="39"/>
      <c r="LY881" s="39"/>
      <c r="LZ881" s="39"/>
      <c r="MA881" s="39"/>
      <c r="MK881" s="37"/>
      <c r="MN881" s="39"/>
      <c r="MO881" s="39"/>
      <c r="MP881" s="39"/>
      <c r="MQ881" s="37"/>
      <c r="MW881" s="42"/>
      <c r="MX881" s="37"/>
      <c r="ND881" s="42"/>
      <c r="NE881" s="39"/>
      <c r="NF881" s="39"/>
      <c r="NG881" s="39"/>
      <c r="NH881" s="39"/>
      <c r="NI881" s="39"/>
      <c r="NJ881" s="39"/>
      <c r="NK881" s="39"/>
      <c r="NL881" s="39"/>
      <c r="NM881" s="39"/>
      <c r="NN881" s="39"/>
      <c r="NO881" s="39"/>
      <c r="NP881" s="39"/>
      <c r="NY881" s="54"/>
      <c r="PS881" s="60"/>
      <c r="PT881" s="39"/>
      <c r="PU881" s="39"/>
      <c r="PV881" s="39"/>
      <c r="PZ881" s="54"/>
      <c r="QF881" s="60"/>
      <c r="QG881" s="39"/>
      <c r="QH881" s="39"/>
      <c r="QI881" s="39"/>
      <c r="QM881" s="54"/>
      <c r="QS881" s="37"/>
      <c r="QX881" s="37"/>
      <c r="RC881" s="37"/>
      <c r="RE881" s="39"/>
      <c r="RF881" s="39"/>
      <c r="RG881" s="39"/>
      <c r="RH881" s="39"/>
      <c r="RI881" s="39"/>
      <c r="RJ881" s="37"/>
      <c r="RQ881" s="44"/>
      <c r="RR881" s="37"/>
      <c r="RY881" s="44"/>
      <c r="RZ881" s="37"/>
      <c r="SF881" s="39"/>
      <c r="SG881" s="44"/>
      <c r="SH881" s="37"/>
      <c r="SO881" s="44"/>
      <c r="SP881" s="37"/>
      <c r="SQ881" s="39"/>
      <c r="ST881" s="50"/>
      <c r="TM881" s="50"/>
      <c r="TR881" s="50"/>
      <c r="TW881" s="50"/>
      <c r="UB881" s="50"/>
      <c r="UG881" s="37"/>
      <c r="UH881" s="39"/>
      <c r="UI881" s="39"/>
      <c r="UJ881" s="39"/>
      <c r="UK881" s="50"/>
      <c r="UM881"/>
      <c r="UN881"/>
      <c r="UO881"/>
      <c r="UP881"/>
      <c r="UQ881"/>
      <c r="UR881"/>
      <c r="VD881" s="50"/>
      <c r="VI881" s="50"/>
      <c r="VN881" s="50"/>
      <c r="VS881" s="50"/>
      <c r="VY881" s="37"/>
      <c r="VZ881" s="39"/>
      <c r="WA881" s="39"/>
      <c r="WB881" s="39"/>
      <c r="WC881" s="50"/>
      <c r="WV881" s="50"/>
      <c r="XA881" s="50"/>
      <c r="XF881" s="50"/>
      <c r="XK881" s="50"/>
      <c r="XQ881" s="37"/>
      <c r="XR881" s="39"/>
      <c r="XS881" s="39"/>
      <c r="XT881" s="39"/>
      <c r="XU881" s="50"/>
      <c r="YN881" s="50"/>
      <c r="YS881" s="50"/>
      <c r="YX881" s="50"/>
      <c r="ZC881" s="50"/>
      <c r="ZI881" s="37"/>
      <c r="ZJ881" s="39"/>
      <c r="ZK881" s="39"/>
      <c r="ZL881" s="39"/>
      <c r="ZM881" s="50"/>
      <c r="AAF881" s="50"/>
      <c r="AAK881" s="50"/>
      <c r="AAP881" s="50"/>
      <c r="AAU881" s="50"/>
      <c r="ABA881" s="37"/>
      <c r="ABB881" s="39"/>
      <c r="ABC881" s="39"/>
      <c r="ABD881" s="39"/>
      <c r="ABE881" s="39"/>
      <c r="ABF881" s="39"/>
      <c r="ABG881" s="39"/>
      <c r="ABH881" s="39"/>
      <c r="ABI881" s="50"/>
      <c r="ABN881" s="50"/>
      <c r="ABS881" s="50"/>
      <c r="ABX881" s="50"/>
      <c r="ACC881" s="50"/>
      <c r="ACH881" s="37"/>
      <c r="ACI881" s="39"/>
      <c r="ACJ881" s="39"/>
      <c r="ACK881" s="39"/>
      <c r="ACL881" s="39"/>
      <c r="ACM881" s="39"/>
      <c r="ACN881" s="39"/>
      <c r="ACO881" s="39"/>
      <c r="ACP881" s="50"/>
      <c r="ACU881" s="50"/>
      <c r="ACZ881" s="50"/>
      <c r="ADE881" s="50"/>
      <c r="ADJ881" s="50"/>
      <c r="ADP881" s="37"/>
      <c r="ADQ881" s="39"/>
      <c r="ADR881" s="39"/>
      <c r="ADS881" s="39"/>
      <c r="ADT881" s="39"/>
      <c r="ADU881" s="39"/>
      <c r="ADV881" s="39"/>
      <c r="ADW881" s="39"/>
      <c r="ADX881" s="50"/>
      <c r="AEC881" s="50"/>
      <c r="AEH881" s="50"/>
      <c r="AEM881" s="50"/>
      <c r="AER881" s="50"/>
      <c r="AEX881" s="37"/>
      <c r="AEY881" s="39"/>
      <c r="AEZ881" s="39"/>
      <c r="AFA881" s="39"/>
      <c r="AFB881" s="39"/>
      <c r="AFC881" s="39"/>
      <c r="AFD881" s="39"/>
      <c r="AFE881" s="39"/>
      <c r="AFF881" s="50"/>
      <c r="AFK881" s="50"/>
      <c r="AFP881" s="50"/>
      <c r="AFU881" s="50"/>
      <c r="AFZ881" s="50"/>
      <c r="AGF881" s="37"/>
      <c r="AGG881" s="39"/>
      <c r="AGH881" s="39"/>
      <c r="AGI881" s="39"/>
      <c r="AGJ881" s="39"/>
      <c r="AGK881" s="39"/>
      <c r="AGL881" s="39"/>
      <c r="AGM881" s="39"/>
      <c r="AGN881" s="50"/>
      <c r="AGS881" s="50"/>
      <c r="AGX881" s="50"/>
      <c r="AHC881" s="50"/>
      <c r="AHH881" s="50"/>
      <c r="AHN881" s="37"/>
      <c r="AHQ881" s="37"/>
      <c r="AHR881" s="39"/>
      <c r="AHS881" s="39"/>
      <c r="AHT881" s="39"/>
      <c r="AHU881" s="39"/>
      <c r="AHV881" s="39"/>
      <c r="AHW881" s="40"/>
      <c r="AHX881" s="39"/>
      <c r="AHY881" s="39"/>
      <c r="AHZ881" s="39"/>
      <c r="AIA881" s="39"/>
      <c r="AIB881" s="37"/>
      <c r="AIE881" s="37"/>
      <c r="AIH881" s="45"/>
      <c r="AII881" s="37"/>
      <c r="AIL881" s="45"/>
      <c r="AIM881" s="37"/>
      <c r="AIP881" s="45"/>
      <c r="AIQ881" s="37"/>
      <c r="AIT881" s="45"/>
      <c r="APP881" s="40"/>
      <c r="APQ881" s="39"/>
      <c r="APR881" s="39"/>
      <c r="AQA881" s="41"/>
      <c r="AQK881" s="41"/>
      <c r="AQO881" s="41"/>
      <c r="AQS881" s="41"/>
    </row>
    <row r="882" spans="3:930 1108:1137" s="36" customFormat="1" x14ac:dyDescent="0.2">
      <c r="C882" s="40"/>
      <c r="J882" s="39"/>
      <c r="K882" s="39"/>
      <c r="L882" s="39"/>
      <c r="M882" s="39"/>
      <c r="N882" s="39"/>
      <c r="O882" s="39"/>
      <c r="P882" s="40"/>
      <c r="AE882" s="38"/>
      <c r="AF882" s="40"/>
      <c r="AG882" s="39"/>
      <c r="AH882" s="39"/>
      <c r="AU882" s="38"/>
      <c r="AV882" s="39"/>
      <c r="BJ882" s="41"/>
      <c r="BK882" s="39"/>
      <c r="BL882" s="39"/>
      <c r="BM882" s="39"/>
      <c r="BN882" s="38"/>
      <c r="BO882" s="39"/>
      <c r="BP882" s="39"/>
      <c r="BQ882" s="39"/>
      <c r="BR882" s="39"/>
      <c r="BS882" s="39"/>
      <c r="BT882" s="40"/>
      <c r="BU882" s="39"/>
      <c r="BV882" s="39"/>
      <c r="BW882" s="39"/>
      <c r="BX882" s="39"/>
      <c r="BY882" s="40"/>
      <c r="CL882" s="41"/>
      <c r="CM882" s="39"/>
      <c r="CN882" s="39"/>
      <c r="CO882" s="39"/>
      <c r="CP882" s="39"/>
      <c r="CQ882" s="40"/>
      <c r="CR882" s="39"/>
      <c r="CS882" s="39"/>
      <c r="CT882" s="39"/>
      <c r="CU882" s="39"/>
      <c r="CV882" s="39"/>
      <c r="CW882" s="40"/>
      <c r="CX882" s="39"/>
      <c r="CY882" s="39"/>
      <c r="CZ882" s="39"/>
      <c r="DA882" s="39"/>
      <c r="DB882" s="39"/>
      <c r="DC882" s="38"/>
      <c r="DD882" s="39"/>
      <c r="DQ882" s="41"/>
      <c r="DR882" s="39"/>
      <c r="DS882" s="39"/>
      <c r="DT882" s="39"/>
      <c r="DU882" s="39"/>
      <c r="DV882" s="40"/>
      <c r="DW882" s="39"/>
      <c r="DX882" s="39"/>
      <c r="DY882" s="39"/>
      <c r="DZ882" s="39"/>
      <c r="EA882" s="39"/>
      <c r="EB882" s="40"/>
      <c r="EC882" s="39"/>
      <c r="ED882" s="39"/>
      <c r="EE882" s="39"/>
      <c r="EF882" s="39"/>
      <c r="EG882" s="39"/>
      <c r="EH882" s="38"/>
      <c r="EI882" s="39"/>
      <c r="EV882" s="41"/>
      <c r="EW882" s="39"/>
      <c r="EX882" s="39"/>
      <c r="EY882" s="39"/>
      <c r="EZ882" s="39"/>
      <c r="FA882" s="40"/>
      <c r="FB882" s="39"/>
      <c r="FC882" s="39"/>
      <c r="FD882" s="39"/>
      <c r="FE882" s="39"/>
      <c r="FF882" s="39"/>
      <c r="FG882" s="40"/>
      <c r="FH882" s="39"/>
      <c r="FI882" s="39"/>
      <c r="FJ882" s="39"/>
      <c r="FK882" s="39"/>
      <c r="FL882" s="39"/>
      <c r="FM882" s="38"/>
      <c r="FN882" s="39"/>
      <c r="GA882" s="41"/>
      <c r="GB882" s="39"/>
      <c r="GC882" s="39"/>
      <c r="GD882" s="39"/>
      <c r="GE882" s="39"/>
      <c r="GF882" s="40"/>
      <c r="GG882" s="39"/>
      <c r="GH882" s="39"/>
      <c r="GI882" s="39"/>
      <c r="GJ882" s="39"/>
      <c r="GK882" s="39"/>
      <c r="GL882" s="40"/>
      <c r="GM882" s="39"/>
      <c r="GN882" s="39"/>
      <c r="GO882" s="39"/>
      <c r="GP882" s="39"/>
      <c r="GQ882" s="39"/>
      <c r="GR882" s="38"/>
      <c r="GS882" s="39"/>
      <c r="GT882" s="42"/>
      <c r="GU882" s="39"/>
      <c r="GV882" s="38"/>
      <c r="GW882" s="43"/>
      <c r="GX882" s="38"/>
      <c r="GY882" s="37"/>
      <c r="GZ882" s="39"/>
      <c r="HA882" s="39"/>
      <c r="HB882" s="39"/>
      <c r="HC882" s="42"/>
      <c r="HD882" s="39"/>
      <c r="HE882" s="39"/>
      <c r="HI882" s="38"/>
      <c r="HJ882" s="37"/>
      <c r="HK882" s="39"/>
      <c r="HO882" s="38"/>
      <c r="HP882" s="40"/>
      <c r="HQ882" s="39"/>
      <c r="HR882" s="39"/>
      <c r="HS882" s="39"/>
      <c r="HT882" s="39"/>
      <c r="HU882" s="39"/>
      <c r="HV882" s="39"/>
      <c r="HW882" s="39"/>
      <c r="HX882" s="39"/>
      <c r="HY882" s="39"/>
      <c r="HZ882" s="39"/>
      <c r="IA882" s="39"/>
      <c r="IB882" s="39"/>
      <c r="IC882" s="39"/>
      <c r="ID882" s="39"/>
      <c r="IE882" s="39"/>
      <c r="IF882" s="39"/>
      <c r="IG882" s="39"/>
      <c r="IH882" s="39"/>
      <c r="II882" s="39"/>
      <c r="IJ882" s="39"/>
      <c r="IK882" s="39"/>
      <c r="IL882" s="39"/>
      <c r="IM882" s="39"/>
      <c r="IN882" s="39"/>
      <c r="IO882" s="39"/>
      <c r="IP882" s="39"/>
      <c r="IQ882" s="39"/>
      <c r="IR882" s="39"/>
      <c r="IS882" s="39"/>
      <c r="IT882" s="39"/>
      <c r="IU882" s="39"/>
      <c r="IV882" s="39"/>
      <c r="IW882" s="39"/>
      <c r="IX882" s="39"/>
      <c r="IY882" s="39"/>
      <c r="IZ882" s="39"/>
      <c r="JA882" s="39"/>
      <c r="JB882" s="39"/>
      <c r="JC882" s="39"/>
      <c r="JD882" s="39"/>
      <c r="JE882" s="39"/>
      <c r="JF882" s="39"/>
      <c r="JG882" s="39"/>
      <c r="JH882" s="39"/>
      <c r="JI882" s="39"/>
      <c r="JJ882" s="39"/>
      <c r="JK882" s="39"/>
      <c r="JL882" s="39"/>
      <c r="JM882" s="39"/>
      <c r="JN882" s="39"/>
      <c r="JO882" s="40"/>
      <c r="JP882" s="39"/>
      <c r="JQ882" s="39"/>
      <c r="JR882" s="39"/>
      <c r="JS882" s="39"/>
      <c r="JT882" s="39"/>
      <c r="JU882" s="39"/>
      <c r="KD882" s="40"/>
      <c r="KE882" s="39"/>
      <c r="KF882" s="39"/>
      <c r="KG882" s="39"/>
      <c r="KH882" s="39"/>
      <c r="KI882" s="39"/>
      <c r="KJ882" s="39"/>
      <c r="KK882" s="39"/>
      <c r="KL882" s="39"/>
      <c r="LJ882" s="39"/>
      <c r="LK882" s="39"/>
      <c r="LL882" s="39"/>
      <c r="LM882" s="39"/>
      <c r="LN882" s="39"/>
      <c r="LO882" s="39"/>
      <c r="LP882" s="39"/>
      <c r="LQ882" s="39"/>
      <c r="LR882" s="39"/>
      <c r="LS882" s="39"/>
      <c r="LT882" s="39"/>
      <c r="LU882" s="40"/>
      <c r="LV882" s="39"/>
      <c r="LW882" s="39"/>
      <c r="LX882" s="39"/>
      <c r="LY882" s="39"/>
      <c r="LZ882" s="39"/>
      <c r="MA882" s="39"/>
      <c r="MK882" s="37"/>
      <c r="MN882" s="39"/>
      <c r="MO882" s="39"/>
      <c r="MP882" s="39"/>
      <c r="MQ882" s="37"/>
      <c r="MW882" s="42"/>
      <c r="MX882" s="37"/>
      <c r="ND882" s="42"/>
      <c r="NE882" s="39"/>
      <c r="NF882" s="39"/>
      <c r="NG882" s="39"/>
      <c r="NH882" s="39"/>
      <c r="NI882" s="39"/>
      <c r="NJ882" s="39"/>
      <c r="NK882" s="39"/>
      <c r="NL882" s="39"/>
      <c r="NM882" s="39"/>
      <c r="NN882" s="39"/>
      <c r="NO882" s="39"/>
      <c r="NP882" s="39"/>
      <c r="NY882" s="54"/>
      <c r="PS882" s="60"/>
      <c r="PT882" s="39"/>
      <c r="PU882" s="39"/>
      <c r="PV882" s="39"/>
      <c r="PZ882" s="54"/>
      <c r="QF882" s="60"/>
      <c r="QG882" s="39"/>
      <c r="QH882" s="39"/>
      <c r="QI882" s="39"/>
      <c r="QM882" s="54"/>
      <c r="QS882" s="37"/>
      <c r="QX882" s="37"/>
      <c r="RC882" s="37"/>
      <c r="RE882" s="39"/>
      <c r="RF882" s="39"/>
      <c r="RG882" s="39"/>
      <c r="RH882" s="39"/>
      <c r="RI882" s="39"/>
      <c r="RJ882" s="37"/>
      <c r="RQ882" s="44"/>
      <c r="RR882" s="37"/>
      <c r="RY882" s="44"/>
      <c r="RZ882" s="37"/>
      <c r="SF882" s="39"/>
      <c r="SG882" s="44"/>
      <c r="SH882" s="37"/>
      <c r="SO882" s="44"/>
      <c r="SP882" s="37"/>
      <c r="SQ882" s="39"/>
      <c r="ST882" s="50"/>
      <c r="TM882" s="50"/>
      <c r="TR882" s="50"/>
      <c r="TW882" s="50"/>
      <c r="UB882" s="50"/>
      <c r="UG882" s="37"/>
      <c r="UH882" s="39"/>
      <c r="UI882" s="39"/>
      <c r="UJ882" s="39"/>
      <c r="UK882" s="50"/>
      <c r="UM882"/>
      <c r="UN882"/>
      <c r="UO882"/>
      <c r="UP882"/>
      <c r="UQ882"/>
      <c r="UR882"/>
      <c r="VD882" s="50"/>
      <c r="VI882" s="50"/>
      <c r="VN882" s="50"/>
      <c r="VS882" s="50"/>
      <c r="VY882" s="37"/>
      <c r="VZ882" s="39"/>
      <c r="WA882" s="39"/>
      <c r="WB882" s="39"/>
      <c r="WC882" s="50"/>
      <c r="WV882" s="50"/>
      <c r="XA882" s="50"/>
      <c r="XF882" s="50"/>
      <c r="XK882" s="50"/>
      <c r="XQ882" s="37"/>
      <c r="XR882" s="39"/>
      <c r="XS882" s="39"/>
      <c r="XT882" s="39"/>
      <c r="XU882" s="50"/>
      <c r="YN882" s="50"/>
      <c r="YS882" s="50"/>
      <c r="YX882" s="50"/>
      <c r="ZC882" s="50"/>
      <c r="ZI882" s="37"/>
      <c r="ZJ882" s="39"/>
      <c r="ZK882" s="39"/>
      <c r="ZL882" s="39"/>
      <c r="ZM882" s="50"/>
      <c r="AAF882" s="50"/>
      <c r="AAK882" s="50"/>
      <c r="AAP882" s="50"/>
      <c r="AAU882" s="50"/>
      <c r="ABA882" s="37"/>
      <c r="ABB882" s="39"/>
      <c r="ABC882" s="39"/>
      <c r="ABD882" s="39"/>
      <c r="ABE882" s="39"/>
      <c r="ABF882" s="39"/>
      <c r="ABG882" s="39"/>
      <c r="ABH882" s="39"/>
      <c r="ABI882" s="50"/>
      <c r="ABN882" s="50"/>
      <c r="ABS882" s="50"/>
      <c r="ABX882" s="50"/>
      <c r="ACC882" s="50"/>
      <c r="ACH882" s="37"/>
      <c r="ACI882" s="39"/>
      <c r="ACJ882" s="39"/>
      <c r="ACK882" s="39"/>
      <c r="ACL882" s="39"/>
      <c r="ACM882" s="39"/>
      <c r="ACN882" s="39"/>
      <c r="ACO882" s="39"/>
      <c r="ACP882" s="50"/>
      <c r="ACU882" s="50"/>
      <c r="ACZ882" s="50"/>
      <c r="ADE882" s="50"/>
      <c r="ADJ882" s="50"/>
      <c r="ADP882" s="37"/>
      <c r="ADQ882" s="39"/>
      <c r="ADR882" s="39"/>
      <c r="ADS882" s="39"/>
      <c r="ADT882" s="39"/>
      <c r="ADU882" s="39"/>
      <c r="ADV882" s="39"/>
      <c r="ADW882" s="39"/>
      <c r="ADX882" s="50"/>
      <c r="AEC882" s="50"/>
      <c r="AEH882" s="50"/>
      <c r="AEM882" s="50"/>
      <c r="AER882" s="50"/>
      <c r="AEX882" s="37"/>
      <c r="AEY882" s="39"/>
      <c r="AEZ882" s="39"/>
      <c r="AFA882" s="39"/>
      <c r="AFB882" s="39"/>
      <c r="AFC882" s="39"/>
      <c r="AFD882" s="39"/>
      <c r="AFE882" s="39"/>
      <c r="AFF882" s="50"/>
      <c r="AFK882" s="50"/>
      <c r="AFP882" s="50"/>
      <c r="AFU882" s="50"/>
      <c r="AFZ882" s="50"/>
      <c r="AGF882" s="37"/>
      <c r="AGG882" s="39"/>
      <c r="AGH882" s="39"/>
      <c r="AGI882" s="39"/>
      <c r="AGJ882" s="39"/>
      <c r="AGK882" s="39"/>
      <c r="AGL882" s="39"/>
      <c r="AGM882" s="39"/>
      <c r="AGN882" s="50"/>
      <c r="AGS882" s="50"/>
      <c r="AGX882" s="50"/>
      <c r="AHC882" s="50"/>
      <c r="AHH882" s="50"/>
      <c r="AHN882" s="37"/>
      <c r="AHQ882" s="37"/>
      <c r="AHR882" s="39"/>
      <c r="AHS882" s="39"/>
      <c r="AHT882" s="39"/>
      <c r="AHU882" s="39"/>
      <c r="AHV882" s="39"/>
      <c r="AHW882" s="40"/>
      <c r="AHX882" s="39"/>
      <c r="AHY882" s="39"/>
      <c r="AHZ882" s="39"/>
      <c r="AIA882" s="39"/>
      <c r="AIB882" s="37"/>
      <c r="AIE882" s="37"/>
      <c r="AIH882" s="45"/>
      <c r="AII882" s="37"/>
      <c r="AIL882" s="45"/>
      <c r="AIM882" s="37"/>
      <c r="AIP882" s="45"/>
      <c r="AIQ882" s="37"/>
      <c r="AIT882" s="45"/>
      <c r="APP882" s="40"/>
      <c r="APQ882" s="39"/>
      <c r="APR882" s="39"/>
      <c r="AQA882" s="41"/>
      <c r="AQK882" s="41"/>
      <c r="AQO882" s="41"/>
      <c r="AQS882" s="41"/>
    </row>
    <row r="883" spans="3:930 1108:1137" s="36" customFormat="1" x14ac:dyDescent="0.2">
      <c r="C883" s="40"/>
      <c r="J883" s="39"/>
      <c r="K883" s="39"/>
      <c r="L883" s="39"/>
      <c r="M883" s="39"/>
      <c r="N883" s="39"/>
      <c r="O883" s="39"/>
      <c r="P883" s="40"/>
      <c r="AE883" s="38"/>
      <c r="AF883" s="40"/>
      <c r="AG883" s="39"/>
      <c r="AH883" s="39"/>
      <c r="AU883" s="38"/>
      <c r="AV883" s="39"/>
      <c r="BJ883" s="41"/>
      <c r="BK883" s="39"/>
      <c r="BL883" s="39"/>
      <c r="BM883" s="39"/>
      <c r="BN883" s="38"/>
      <c r="BO883" s="39"/>
      <c r="BP883" s="39"/>
      <c r="BQ883" s="39"/>
      <c r="BR883" s="39"/>
      <c r="BS883" s="39"/>
      <c r="BT883" s="40"/>
      <c r="BU883" s="39"/>
      <c r="BV883" s="39"/>
      <c r="BW883" s="39"/>
      <c r="BX883" s="39"/>
      <c r="BY883" s="40"/>
      <c r="CL883" s="41"/>
      <c r="CM883" s="39"/>
      <c r="CN883" s="39"/>
      <c r="CO883" s="39"/>
      <c r="CP883" s="39"/>
      <c r="CQ883" s="40"/>
      <c r="CR883" s="39"/>
      <c r="CS883" s="39"/>
      <c r="CT883" s="39"/>
      <c r="CU883" s="39"/>
      <c r="CV883" s="39"/>
      <c r="CW883" s="40"/>
      <c r="CX883" s="39"/>
      <c r="CY883" s="39"/>
      <c r="CZ883" s="39"/>
      <c r="DA883" s="39"/>
      <c r="DB883" s="39"/>
      <c r="DC883" s="38"/>
      <c r="DD883" s="39"/>
      <c r="DQ883" s="41"/>
      <c r="DR883" s="39"/>
      <c r="DS883" s="39"/>
      <c r="DT883" s="39"/>
      <c r="DU883" s="39"/>
      <c r="DV883" s="40"/>
      <c r="DW883" s="39"/>
      <c r="DX883" s="39"/>
      <c r="DY883" s="39"/>
      <c r="DZ883" s="39"/>
      <c r="EA883" s="39"/>
      <c r="EB883" s="40"/>
      <c r="EC883" s="39"/>
      <c r="ED883" s="39"/>
      <c r="EE883" s="39"/>
      <c r="EF883" s="39"/>
      <c r="EG883" s="39"/>
      <c r="EH883" s="38"/>
      <c r="EI883" s="39"/>
      <c r="EV883" s="41"/>
      <c r="EW883" s="39"/>
      <c r="EX883" s="39"/>
      <c r="EY883" s="39"/>
      <c r="EZ883" s="39"/>
      <c r="FA883" s="40"/>
      <c r="FB883" s="39"/>
      <c r="FC883" s="39"/>
      <c r="FD883" s="39"/>
      <c r="FE883" s="39"/>
      <c r="FF883" s="39"/>
      <c r="FG883" s="40"/>
      <c r="FH883" s="39"/>
      <c r="FI883" s="39"/>
      <c r="FJ883" s="39"/>
      <c r="FK883" s="39"/>
      <c r="FL883" s="39"/>
      <c r="FM883" s="38"/>
      <c r="FN883" s="39"/>
      <c r="GA883" s="41"/>
      <c r="GB883" s="39"/>
      <c r="GC883" s="39"/>
      <c r="GD883" s="39"/>
      <c r="GE883" s="39"/>
      <c r="GF883" s="40"/>
      <c r="GG883" s="39"/>
      <c r="GH883" s="39"/>
      <c r="GI883" s="39"/>
      <c r="GJ883" s="39"/>
      <c r="GK883" s="39"/>
      <c r="GL883" s="40"/>
      <c r="GM883" s="39"/>
      <c r="GN883" s="39"/>
      <c r="GO883" s="39"/>
      <c r="GP883" s="39"/>
      <c r="GQ883" s="39"/>
      <c r="GR883" s="38"/>
      <c r="GS883" s="39"/>
      <c r="GT883" s="42"/>
      <c r="GU883" s="39"/>
      <c r="GV883" s="38"/>
      <c r="GW883" s="43"/>
      <c r="GX883" s="38"/>
      <c r="GY883" s="37"/>
      <c r="GZ883" s="39"/>
      <c r="HA883" s="39"/>
      <c r="HB883" s="39"/>
      <c r="HC883" s="42"/>
      <c r="HD883" s="39"/>
      <c r="HE883" s="39"/>
      <c r="HI883" s="38"/>
      <c r="HJ883" s="37"/>
      <c r="HK883" s="39"/>
      <c r="HO883" s="38"/>
      <c r="HP883" s="40"/>
      <c r="HQ883" s="39"/>
      <c r="HR883" s="39"/>
      <c r="HS883" s="39"/>
      <c r="HT883" s="39"/>
      <c r="HU883" s="39"/>
      <c r="HV883" s="39"/>
      <c r="HW883" s="39"/>
      <c r="HX883" s="39"/>
      <c r="HY883" s="39"/>
      <c r="HZ883" s="39"/>
      <c r="IA883" s="39"/>
      <c r="IB883" s="39"/>
      <c r="IC883" s="39"/>
      <c r="ID883" s="39"/>
      <c r="IE883" s="39"/>
      <c r="IF883" s="39"/>
      <c r="IG883" s="39"/>
      <c r="IH883" s="39"/>
      <c r="II883" s="39"/>
      <c r="IJ883" s="39"/>
      <c r="IK883" s="39"/>
      <c r="IL883" s="39"/>
      <c r="IM883" s="39"/>
      <c r="IN883" s="39"/>
      <c r="IO883" s="39"/>
      <c r="IP883" s="39"/>
      <c r="IQ883" s="39"/>
      <c r="IR883" s="39"/>
      <c r="IS883" s="39"/>
      <c r="IT883" s="39"/>
      <c r="IU883" s="39"/>
      <c r="IV883" s="39"/>
      <c r="IW883" s="39"/>
      <c r="IX883" s="39"/>
      <c r="IY883" s="39"/>
      <c r="IZ883" s="39"/>
      <c r="JA883" s="39"/>
      <c r="JB883" s="39"/>
      <c r="JC883" s="39"/>
      <c r="JD883" s="39"/>
      <c r="JE883" s="39"/>
      <c r="JF883" s="39"/>
      <c r="JG883" s="39"/>
      <c r="JH883" s="39"/>
      <c r="JI883" s="39"/>
      <c r="JJ883" s="39"/>
      <c r="JK883" s="39"/>
      <c r="JL883" s="39"/>
      <c r="JM883" s="39"/>
      <c r="JN883" s="39"/>
      <c r="JO883" s="40"/>
      <c r="JP883" s="39"/>
      <c r="JQ883" s="39"/>
      <c r="JR883" s="39"/>
      <c r="JS883" s="39"/>
      <c r="JT883" s="39"/>
      <c r="JU883" s="39"/>
      <c r="KD883" s="40"/>
      <c r="KE883" s="39"/>
      <c r="KF883" s="39"/>
      <c r="KG883" s="39"/>
      <c r="KH883" s="39"/>
      <c r="KI883" s="39"/>
      <c r="KJ883" s="39"/>
      <c r="KK883" s="39"/>
      <c r="KL883" s="39"/>
      <c r="LJ883" s="39"/>
      <c r="LK883" s="39"/>
      <c r="LL883" s="39"/>
      <c r="LM883" s="39"/>
      <c r="LN883" s="39"/>
      <c r="LO883" s="39"/>
      <c r="LP883" s="39"/>
      <c r="LQ883" s="39"/>
      <c r="LR883" s="39"/>
      <c r="LS883" s="39"/>
      <c r="LT883" s="39"/>
      <c r="LU883" s="40"/>
      <c r="LV883" s="39"/>
      <c r="LW883" s="39"/>
      <c r="LX883" s="39"/>
      <c r="LY883" s="39"/>
      <c r="LZ883" s="39"/>
      <c r="MA883" s="39"/>
      <c r="MK883" s="37"/>
      <c r="MN883" s="39"/>
      <c r="MO883" s="39"/>
      <c r="MP883" s="39"/>
      <c r="MQ883" s="37"/>
      <c r="MW883" s="42"/>
      <c r="MX883" s="37"/>
      <c r="ND883" s="42"/>
      <c r="NE883" s="39"/>
      <c r="NF883" s="39"/>
      <c r="NG883" s="39"/>
      <c r="NH883" s="39"/>
      <c r="NI883" s="39"/>
      <c r="NJ883" s="39"/>
      <c r="NK883" s="39"/>
      <c r="NL883" s="39"/>
      <c r="NM883" s="39"/>
      <c r="NN883" s="39"/>
      <c r="NO883" s="39"/>
      <c r="NP883" s="39"/>
      <c r="NY883" s="54"/>
      <c r="PS883" s="60"/>
      <c r="PT883" s="39"/>
      <c r="PU883" s="39"/>
      <c r="PV883" s="39"/>
      <c r="PZ883" s="54"/>
      <c r="QF883" s="60"/>
      <c r="QG883" s="39"/>
      <c r="QH883" s="39"/>
      <c r="QI883" s="39"/>
      <c r="QM883" s="54"/>
      <c r="QS883" s="37"/>
      <c r="QX883" s="37"/>
      <c r="RC883" s="37"/>
      <c r="RE883" s="39"/>
      <c r="RF883" s="39"/>
      <c r="RG883" s="39"/>
      <c r="RH883" s="39"/>
      <c r="RI883" s="39"/>
      <c r="RJ883" s="37"/>
      <c r="RQ883" s="44"/>
      <c r="RR883" s="37"/>
      <c r="RY883" s="44"/>
      <c r="RZ883" s="37"/>
      <c r="SF883" s="39"/>
      <c r="SG883" s="44"/>
      <c r="SH883" s="37"/>
      <c r="SO883" s="44"/>
      <c r="SP883" s="37"/>
      <c r="SQ883" s="39"/>
      <c r="ST883" s="50"/>
      <c r="TM883" s="50"/>
      <c r="TR883" s="50"/>
      <c r="TW883" s="50"/>
      <c r="UB883" s="50"/>
      <c r="UG883" s="37"/>
      <c r="UH883" s="39"/>
      <c r="UI883" s="39"/>
      <c r="UJ883" s="39"/>
      <c r="UK883" s="50"/>
      <c r="UM883"/>
      <c r="UN883"/>
      <c r="UO883"/>
      <c r="UP883"/>
      <c r="UQ883"/>
      <c r="UR883"/>
      <c r="VD883" s="50"/>
      <c r="VI883" s="50"/>
      <c r="VN883" s="50"/>
      <c r="VS883" s="50"/>
      <c r="VY883" s="37"/>
      <c r="VZ883" s="39"/>
      <c r="WA883" s="39"/>
      <c r="WB883" s="39"/>
      <c r="WC883" s="50"/>
      <c r="WV883" s="50"/>
      <c r="XA883" s="50"/>
      <c r="XF883" s="50"/>
      <c r="XK883" s="50"/>
      <c r="XQ883" s="37"/>
      <c r="XR883" s="39"/>
      <c r="XS883" s="39"/>
      <c r="XT883" s="39"/>
      <c r="XU883" s="50"/>
      <c r="YN883" s="50"/>
      <c r="YS883" s="50"/>
      <c r="YX883" s="50"/>
      <c r="ZC883" s="50"/>
      <c r="ZI883" s="37"/>
      <c r="ZJ883" s="39"/>
      <c r="ZK883" s="39"/>
      <c r="ZL883" s="39"/>
      <c r="ZM883" s="50"/>
      <c r="AAF883" s="50"/>
      <c r="AAK883" s="50"/>
      <c r="AAP883" s="50"/>
      <c r="AAU883" s="50"/>
      <c r="ABA883" s="37"/>
      <c r="ABB883" s="39"/>
      <c r="ABC883" s="39"/>
      <c r="ABD883" s="39"/>
      <c r="ABE883" s="39"/>
      <c r="ABF883" s="39"/>
      <c r="ABG883" s="39"/>
      <c r="ABH883" s="39"/>
      <c r="ABI883" s="50"/>
      <c r="ABN883" s="50"/>
      <c r="ABS883" s="50"/>
      <c r="ABX883" s="50"/>
      <c r="ACC883" s="50"/>
      <c r="ACH883" s="37"/>
      <c r="ACI883" s="39"/>
      <c r="ACJ883" s="39"/>
      <c r="ACK883" s="39"/>
      <c r="ACL883" s="39"/>
      <c r="ACM883" s="39"/>
      <c r="ACN883" s="39"/>
      <c r="ACO883" s="39"/>
      <c r="ACP883" s="50"/>
      <c r="ACU883" s="50"/>
      <c r="ACZ883" s="50"/>
      <c r="ADE883" s="50"/>
      <c r="ADJ883" s="50"/>
      <c r="ADP883" s="37"/>
      <c r="ADQ883" s="39"/>
      <c r="ADR883" s="39"/>
      <c r="ADS883" s="39"/>
      <c r="ADT883" s="39"/>
      <c r="ADU883" s="39"/>
      <c r="ADV883" s="39"/>
      <c r="ADW883" s="39"/>
      <c r="ADX883" s="50"/>
      <c r="AEC883" s="50"/>
      <c r="AEH883" s="50"/>
      <c r="AEM883" s="50"/>
      <c r="AER883" s="50"/>
      <c r="AEX883" s="37"/>
      <c r="AEY883" s="39"/>
      <c r="AEZ883" s="39"/>
      <c r="AFA883" s="39"/>
      <c r="AFB883" s="39"/>
      <c r="AFC883" s="39"/>
      <c r="AFD883" s="39"/>
      <c r="AFE883" s="39"/>
      <c r="AFF883" s="50"/>
      <c r="AFK883" s="50"/>
      <c r="AFP883" s="50"/>
      <c r="AFU883" s="50"/>
      <c r="AFZ883" s="50"/>
      <c r="AGF883" s="37"/>
      <c r="AGG883" s="39"/>
      <c r="AGH883" s="39"/>
      <c r="AGI883" s="39"/>
      <c r="AGJ883" s="39"/>
      <c r="AGK883" s="39"/>
      <c r="AGL883" s="39"/>
      <c r="AGM883" s="39"/>
      <c r="AGN883" s="50"/>
      <c r="AGS883" s="50"/>
      <c r="AGX883" s="50"/>
      <c r="AHC883" s="50"/>
      <c r="AHH883" s="50"/>
      <c r="AHN883" s="37"/>
      <c r="AHQ883" s="37"/>
      <c r="AHR883" s="39"/>
      <c r="AHS883" s="39"/>
      <c r="AHT883" s="39"/>
      <c r="AHU883" s="39"/>
      <c r="AHV883" s="39"/>
      <c r="AHW883" s="40"/>
      <c r="AHX883" s="39"/>
      <c r="AHY883" s="39"/>
      <c r="AHZ883" s="39"/>
      <c r="AIA883" s="39"/>
      <c r="AIB883" s="37"/>
      <c r="AIE883" s="37"/>
      <c r="AIH883" s="45"/>
      <c r="AII883" s="37"/>
      <c r="AIL883" s="45"/>
      <c r="AIM883" s="37"/>
      <c r="AIP883" s="45"/>
      <c r="AIQ883" s="37"/>
      <c r="AIT883" s="45"/>
      <c r="APP883" s="40"/>
      <c r="APQ883" s="39"/>
      <c r="APR883" s="39"/>
      <c r="AQA883" s="41"/>
      <c r="AQK883" s="41"/>
      <c r="AQO883" s="41"/>
      <c r="AQS883" s="41"/>
    </row>
    <row r="884" spans="3:930 1108:1137" s="36" customFormat="1" x14ac:dyDescent="0.2">
      <c r="C884" s="40"/>
      <c r="J884" s="39"/>
      <c r="K884" s="39"/>
      <c r="L884" s="39"/>
      <c r="M884" s="39"/>
      <c r="N884" s="39"/>
      <c r="O884" s="39"/>
      <c r="P884" s="40"/>
      <c r="AE884" s="38"/>
      <c r="AF884" s="40"/>
      <c r="AG884" s="39"/>
      <c r="AH884" s="39"/>
      <c r="AU884" s="38"/>
      <c r="AV884" s="39"/>
      <c r="BJ884" s="41"/>
      <c r="BK884" s="39"/>
      <c r="BL884" s="39"/>
      <c r="BM884" s="39"/>
      <c r="BN884" s="38"/>
      <c r="BO884" s="39"/>
      <c r="BP884" s="39"/>
      <c r="BQ884" s="39"/>
      <c r="BR884" s="39"/>
      <c r="BS884" s="39"/>
      <c r="BT884" s="40"/>
      <c r="BU884" s="39"/>
      <c r="BV884" s="39"/>
      <c r="BW884" s="39"/>
      <c r="BX884" s="39"/>
      <c r="BY884" s="40"/>
      <c r="CL884" s="41"/>
      <c r="CM884" s="39"/>
      <c r="CN884" s="39"/>
      <c r="CO884" s="39"/>
      <c r="CP884" s="39"/>
      <c r="CQ884" s="40"/>
      <c r="CR884" s="39"/>
      <c r="CS884" s="39"/>
      <c r="CT884" s="39"/>
      <c r="CU884" s="39"/>
      <c r="CV884" s="39"/>
      <c r="CW884" s="40"/>
      <c r="CX884" s="39"/>
      <c r="CY884" s="39"/>
      <c r="CZ884" s="39"/>
      <c r="DA884" s="39"/>
      <c r="DB884" s="39"/>
      <c r="DC884" s="38"/>
      <c r="DD884" s="39"/>
      <c r="DQ884" s="41"/>
      <c r="DR884" s="39"/>
      <c r="DS884" s="39"/>
      <c r="DT884" s="39"/>
      <c r="DU884" s="39"/>
      <c r="DV884" s="40"/>
      <c r="DW884" s="39"/>
      <c r="DX884" s="39"/>
      <c r="DY884" s="39"/>
      <c r="DZ884" s="39"/>
      <c r="EA884" s="39"/>
      <c r="EB884" s="40"/>
      <c r="EC884" s="39"/>
      <c r="ED884" s="39"/>
      <c r="EE884" s="39"/>
      <c r="EF884" s="39"/>
      <c r="EG884" s="39"/>
      <c r="EH884" s="38"/>
      <c r="EI884" s="39"/>
      <c r="EV884" s="41"/>
      <c r="EW884" s="39"/>
      <c r="EX884" s="39"/>
      <c r="EY884" s="39"/>
      <c r="EZ884" s="39"/>
      <c r="FA884" s="40"/>
      <c r="FB884" s="39"/>
      <c r="FC884" s="39"/>
      <c r="FD884" s="39"/>
      <c r="FE884" s="39"/>
      <c r="FF884" s="39"/>
      <c r="FG884" s="40"/>
      <c r="FH884" s="39"/>
      <c r="FI884" s="39"/>
      <c r="FJ884" s="39"/>
      <c r="FK884" s="39"/>
      <c r="FL884" s="39"/>
      <c r="FM884" s="38"/>
      <c r="FN884" s="39"/>
      <c r="GA884" s="41"/>
      <c r="GB884" s="39"/>
      <c r="GC884" s="39"/>
      <c r="GD884" s="39"/>
      <c r="GE884" s="39"/>
      <c r="GF884" s="40"/>
      <c r="GG884" s="39"/>
      <c r="GH884" s="39"/>
      <c r="GI884" s="39"/>
      <c r="GJ884" s="39"/>
      <c r="GK884" s="39"/>
      <c r="GL884" s="40"/>
      <c r="GM884" s="39"/>
      <c r="GN884" s="39"/>
      <c r="GO884" s="39"/>
      <c r="GP884" s="39"/>
      <c r="GQ884" s="39"/>
      <c r="GR884" s="38"/>
      <c r="GS884" s="39"/>
      <c r="GT884" s="42"/>
      <c r="GU884" s="39"/>
      <c r="GV884" s="38"/>
      <c r="GW884" s="43"/>
      <c r="GX884" s="38"/>
      <c r="GY884" s="37"/>
      <c r="GZ884" s="39"/>
      <c r="HA884" s="39"/>
      <c r="HB884" s="39"/>
      <c r="HC884" s="42"/>
      <c r="HD884" s="39"/>
      <c r="HE884" s="39"/>
      <c r="HI884" s="38"/>
      <c r="HJ884" s="37"/>
      <c r="HK884" s="39"/>
      <c r="HO884" s="38"/>
      <c r="HP884" s="40"/>
      <c r="HQ884" s="39"/>
      <c r="HR884" s="39"/>
      <c r="HS884" s="39"/>
      <c r="HT884" s="39"/>
      <c r="HU884" s="39"/>
      <c r="HV884" s="39"/>
      <c r="HW884" s="39"/>
      <c r="HX884" s="39"/>
      <c r="HY884" s="39"/>
      <c r="HZ884" s="39"/>
      <c r="IA884" s="39"/>
      <c r="IB884" s="39"/>
      <c r="IC884" s="39"/>
      <c r="ID884" s="39"/>
      <c r="IE884" s="39"/>
      <c r="IF884" s="39"/>
      <c r="IG884" s="39"/>
      <c r="IH884" s="39"/>
      <c r="II884" s="39"/>
      <c r="IJ884" s="39"/>
      <c r="IK884" s="39"/>
      <c r="IL884" s="39"/>
      <c r="IM884" s="39"/>
      <c r="IN884" s="39"/>
      <c r="IO884" s="39"/>
      <c r="IP884" s="39"/>
      <c r="IQ884" s="39"/>
      <c r="IR884" s="39"/>
      <c r="IS884" s="39"/>
      <c r="IT884" s="39"/>
      <c r="IU884" s="39"/>
      <c r="IV884" s="39"/>
      <c r="IW884" s="39"/>
      <c r="IX884" s="39"/>
      <c r="IY884" s="39"/>
      <c r="IZ884" s="39"/>
      <c r="JA884" s="39"/>
      <c r="JB884" s="39"/>
      <c r="JC884" s="39"/>
      <c r="JD884" s="39"/>
      <c r="JE884" s="39"/>
      <c r="JF884" s="39"/>
      <c r="JG884" s="39"/>
      <c r="JH884" s="39"/>
      <c r="JI884" s="39"/>
      <c r="JJ884" s="39"/>
      <c r="JK884" s="39"/>
      <c r="JL884" s="39"/>
      <c r="JM884" s="39"/>
      <c r="JN884" s="39"/>
      <c r="JO884" s="40"/>
      <c r="JP884" s="39"/>
      <c r="JQ884" s="39"/>
      <c r="JR884" s="39"/>
      <c r="JS884" s="39"/>
      <c r="JT884" s="39"/>
      <c r="JU884" s="39"/>
      <c r="KD884" s="40"/>
      <c r="KE884" s="39"/>
      <c r="KF884" s="39"/>
      <c r="KG884" s="39"/>
      <c r="KH884" s="39"/>
      <c r="KI884" s="39"/>
      <c r="KJ884" s="39"/>
      <c r="KK884" s="39"/>
      <c r="KL884" s="39"/>
      <c r="LJ884" s="39"/>
      <c r="LK884" s="39"/>
      <c r="LL884" s="39"/>
      <c r="LM884" s="39"/>
      <c r="LN884" s="39"/>
      <c r="LO884" s="39"/>
      <c r="LP884" s="39"/>
      <c r="LQ884" s="39"/>
      <c r="LR884" s="39"/>
      <c r="LS884" s="39"/>
      <c r="LT884" s="39"/>
      <c r="LU884" s="40"/>
      <c r="LV884" s="39"/>
      <c r="LW884" s="39"/>
      <c r="LX884" s="39"/>
      <c r="LY884" s="39"/>
      <c r="LZ884" s="39"/>
      <c r="MA884" s="39"/>
      <c r="MK884" s="37"/>
      <c r="MN884" s="39"/>
      <c r="MO884" s="39"/>
      <c r="MP884" s="39"/>
      <c r="MQ884" s="37"/>
      <c r="MW884" s="42"/>
      <c r="MX884" s="37"/>
      <c r="ND884" s="42"/>
      <c r="NE884" s="39"/>
      <c r="NF884" s="39"/>
      <c r="NG884" s="39"/>
      <c r="NH884" s="39"/>
      <c r="NI884" s="39"/>
      <c r="NJ884" s="39"/>
      <c r="NK884" s="39"/>
      <c r="NL884" s="39"/>
      <c r="NM884" s="39"/>
      <c r="NN884" s="39"/>
      <c r="NO884" s="39"/>
      <c r="NP884" s="39"/>
      <c r="NY884" s="54"/>
      <c r="PS884" s="60"/>
      <c r="PT884" s="39"/>
      <c r="PU884" s="39"/>
      <c r="PV884" s="39"/>
      <c r="PZ884" s="54"/>
      <c r="QF884" s="60"/>
      <c r="QG884" s="39"/>
      <c r="QH884" s="39"/>
      <c r="QI884" s="39"/>
      <c r="QM884" s="54"/>
      <c r="QS884" s="37"/>
      <c r="QX884" s="37"/>
      <c r="RC884" s="37"/>
      <c r="RE884" s="39"/>
      <c r="RF884" s="39"/>
      <c r="RG884" s="39"/>
      <c r="RH884" s="39"/>
      <c r="RI884" s="39"/>
      <c r="RJ884" s="37"/>
      <c r="RQ884" s="44"/>
      <c r="RR884" s="37"/>
      <c r="RY884" s="44"/>
      <c r="RZ884" s="37"/>
      <c r="SF884" s="39"/>
      <c r="SG884" s="44"/>
      <c r="SH884" s="37"/>
      <c r="SO884" s="44"/>
      <c r="SP884" s="37"/>
      <c r="SQ884" s="39"/>
      <c r="ST884" s="50"/>
      <c r="TM884" s="50"/>
      <c r="TR884" s="50"/>
      <c r="TW884" s="50"/>
      <c r="UB884" s="50"/>
      <c r="UG884" s="37"/>
      <c r="UH884" s="39"/>
      <c r="UI884" s="39"/>
      <c r="UJ884" s="39"/>
      <c r="UK884" s="50"/>
      <c r="UM884"/>
      <c r="UN884"/>
      <c r="UO884"/>
      <c r="UP884"/>
      <c r="UQ884"/>
      <c r="UR884"/>
      <c r="VD884" s="50"/>
      <c r="VI884" s="50"/>
      <c r="VN884" s="50"/>
      <c r="VS884" s="50"/>
      <c r="VY884" s="37"/>
      <c r="VZ884" s="39"/>
      <c r="WA884" s="39"/>
      <c r="WB884" s="39"/>
      <c r="WC884" s="50"/>
      <c r="WV884" s="50"/>
      <c r="XA884" s="50"/>
      <c r="XF884" s="50"/>
      <c r="XK884" s="50"/>
      <c r="XQ884" s="37"/>
      <c r="XR884" s="39"/>
      <c r="XS884" s="39"/>
      <c r="XT884" s="39"/>
      <c r="XU884" s="50"/>
      <c r="YN884" s="50"/>
      <c r="YS884" s="50"/>
      <c r="YX884" s="50"/>
      <c r="ZC884" s="50"/>
      <c r="ZI884" s="37"/>
      <c r="ZJ884" s="39"/>
      <c r="ZK884" s="39"/>
      <c r="ZL884" s="39"/>
      <c r="ZM884" s="50"/>
      <c r="AAF884" s="50"/>
      <c r="AAK884" s="50"/>
      <c r="AAP884" s="50"/>
      <c r="AAU884" s="50"/>
      <c r="ABA884" s="37"/>
      <c r="ABB884" s="39"/>
      <c r="ABC884" s="39"/>
      <c r="ABD884" s="39"/>
      <c r="ABE884" s="39"/>
      <c r="ABF884" s="39"/>
      <c r="ABG884" s="39"/>
      <c r="ABH884" s="39"/>
      <c r="ABI884" s="50"/>
      <c r="ABN884" s="50"/>
      <c r="ABS884" s="50"/>
      <c r="ABX884" s="50"/>
      <c r="ACC884" s="50"/>
      <c r="ACH884" s="37"/>
      <c r="ACI884" s="39"/>
      <c r="ACJ884" s="39"/>
      <c r="ACK884" s="39"/>
      <c r="ACL884" s="39"/>
      <c r="ACM884" s="39"/>
      <c r="ACN884" s="39"/>
      <c r="ACO884" s="39"/>
      <c r="ACP884" s="50"/>
      <c r="ACU884" s="50"/>
      <c r="ACZ884" s="50"/>
      <c r="ADE884" s="50"/>
      <c r="ADJ884" s="50"/>
      <c r="ADP884" s="37"/>
      <c r="ADQ884" s="39"/>
      <c r="ADR884" s="39"/>
      <c r="ADS884" s="39"/>
      <c r="ADT884" s="39"/>
      <c r="ADU884" s="39"/>
      <c r="ADV884" s="39"/>
      <c r="ADW884" s="39"/>
      <c r="ADX884" s="50"/>
      <c r="AEC884" s="50"/>
      <c r="AEH884" s="50"/>
      <c r="AEM884" s="50"/>
      <c r="AER884" s="50"/>
      <c r="AEX884" s="37"/>
      <c r="AEY884" s="39"/>
      <c r="AEZ884" s="39"/>
      <c r="AFA884" s="39"/>
      <c r="AFB884" s="39"/>
      <c r="AFC884" s="39"/>
      <c r="AFD884" s="39"/>
      <c r="AFE884" s="39"/>
      <c r="AFF884" s="50"/>
      <c r="AFK884" s="50"/>
      <c r="AFP884" s="50"/>
      <c r="AFU884" s="50"/>
      <c r="AFZ884" s="50"/>
      <c r="AGF884" s="37"/>
      <c r="AGG884" s="39"/>
      <c r="AGH884" s="39"/>
      <c r="AGI884" s="39"/>
      <c r="AGJ884" s="39"/>
      <c r="AGK884" s="39"/>
      <c r="AGL884" s="39"/>
      <c r="AGM884" s="39"/>
      <c r="AGN884" s="50"/>
      <c r="AGS884" s="50"/>
      <c r="AGX884" s="50"/>
      <c r="AHC884" s="50"/>
      <c r="AHH884" s="50"/>
      <c r="AHN884" s="37"/>
      <c r="AHQ884" s="37"/>
      <c r="AHR884" s="39"/>
      <c r="AHS884" s="39"/>
      <c r="AHT884" s="39"/>
      <c r="AHU884" s="39"/>
      <c r="AHV884" s="39"/>
      <c r="AHW884" s="40"/>
      <c r="AHX884" s="39"/>
      <c r="AHY884" s="39"/>
      <c r="AHZ884" s="39"/>
      <c r="AIA884" s="39"/>
      <c r="AIB884" s="37"/>
      <c r="AIE884" s="37"/>
      <c r="AIH884" s="45"/>
      <c r="AII884" s="37"/>
      <c r="AIL884" s="45"/>
      <c r="AIM884" s="37"/>
      <c r="AIP884" s="45"/>
      <c r="AIQ884" s="37"/>
      <c r="AIT884" s="45"/>
      <c r="APP884" s="40"/>
      <c r="APQ884" s="39"/>
      <c r="APR884" s="39"/>
      <c r="AQA884" s="41"/>
      <c r="AQK884" s="41"/>
      <c r="AQO884" s="41"/>
      <c r="AQS884" s="41"/>
    </row>
    <row r="885" spans="3:930 1108:1137" s="36" customFormat="1" x14ac:dyDescent="0.2">
      <c r="C885" s="40"/>
      <c r="J885" s="39"/>
      <c r="K885" s="39"/>
      <c r="L885" s="39"/>
      <c r="M885" s="39"/>
      <c r="N885" s="39"/>
      <c r="O885" s="39"/>
      <c r="P885" s="40"/>
      <c r="AE885" s="38"/>
      <c r="AF885" s="40"/>
      <c r="AG885" s="39"/>
      <c r="AH885" s="39"/>
      <c r="AU885" s="38"/>
      <c r="AV885" s="39"/>
      <c r="BJ885" s="41"/>
      <c r="BK885" s="39"/>
      <c r="BL885" s="39"/>
      <c r="BM885" s="39"/>
      <c r="BN885" s="38"/>
      <c r="BO885" s="39"/>
      <c r="BP885" s="39"/>
      <c r="BQ885" s="39"/>
      <c r="BR885" s="39"/>
      <c r="BS885" s="39"/>
      <c r="BT885" s="40"/>
      <c r="BU885" s="39"/>
      <c r="BV885" s="39"/>
      <c r="BW885" s="39"/>
      <c r="BX885" s="39"/>
      <c r="BY885" s="40"/>
      <c r="CL885" s="41"/>
      <c r="CM885" s="39"/>
      <c r="CN885" s="39"/>
      <c r="CO885" s="39"/>
      <c r="CP885" s="39"/>
      <c r="CQ885" s="40"/>
      <c r="CR885" s="39"/>
      <c r="CS885" s="39"/>
      <c r="CT885" s="39"/>
      <c r="CU885" s="39"/>
      <c r="CV885" s="39"/>
      <c r="CW885" s="40"/>
      <c r="CX885" s="39"/>
      <c r="CY885" s="39"/>
      <c r="CZ885" s="39"/>
      <c r="DA885" s="39"/>
      <c r="DB885" s="39"/>
      <c r="DC885" s="38"/>
      <c r="DD885" s="39"/>
      <c r="DQ885" s="41"/>
      <c r="DR885" s="39"/>
      <c r="DS885" s="39"/>
      <c r="DT885" s="39"/>
      <c r="DU885" s="39"/>
      <c r="DV885" s="40"/>
      <c r="DW885" s="39"/>
      <c r="DX885" s="39"/>
      <c r="DY885" s="39"/>
      <c r="DZ885" s="39"/>
      <c r="EA885" s="39"/>
      <c r="EB885" s="40"/>
      <c r="EC885" s="39"/>
      <c r="ED885" s="39"/>
      <c r="EE885" s="39"/>
      <c r="EF885" s="39"/>
      <c r="EG885" s="39"/>
      <c r="EH885" s="38"/>
      <c r="EI885" s="39"/>
      <c r="EV885" s="41"/>
      <c r="EW885" s="39"/>
      <c r="EX885" s="39"/>
      <c r="EY885" s="39"/>
      <c r="EZ885" s="39"/>
      <c r="FA885" s="40"/>
      <c r="FB885" s="39"/>
      <c r="FC885" s="39"/>
      <c r="FD885" s="39"/>
      <c r="FE885" s="39"/>
      <c r="FF885" s="39"/>
      <c r="FG885" s="40"/>
      <c r="FH885" s="39"/>
      <c r="FI885" s="39"/>
      <c r="FJ885" s="39"/>
      <c r="FK885" s="39"/>
      <c r="FL885" s="39"/>
      <c r="FM885" s="38"/>
      <c r="FN885" s="39"/>
      <c r="GA885" s="41"/>
      <c r="GB885" s="39"/>
      <c r="GC885" s="39"/>
      <c r="GD885" s="39"/>
      <c r="GE885" s="39"/>
      <c r="GF885" s="40"/>
      <c r="GG885" s="39"/>
      <c r="GH885" s="39"/>
      <c r="GI885" s="39"/>
      <c r="GJ885" s="39"/>
      <c r="GK885" s="39"/>
      <c r="GL885" s="40"/>
      <c r="GM885" s="39"/>
      <c r="GN885" s="39"/>
      <c r="GO885" s="39"/>
      <c r="GP885" s="39"/>
      <c r="GQ885" s="39"/>
      <c r="GR885" s="38"/>
      <c r="GS885" s="39"/>
      <c r="GT885" s="42"/>
      <c r="GU885" s="39"/>
      <c r="GV885" s="38"/>
      <c r="GW885" s="43"/>
      <c r="GX885" s="38"/>
      <c r="GY885" s="37"/>
      <c r="GZ885" s="39"/>
      <c r="HA885" s="39"/>
      <c r="HB885" s="39"/>
      <c r="HC885" s="42"/>
      <c r="HD885" s="39"/>
      <c r="HE885" s="39"/>
      <c r="HI885" s="38"/>
      <c r="HJ885" s="37"/>
      <c r="HK885" s="39"/>
      <c r="HO885" s="38"/>
      <c r="HP885" s="40"/>
      <c r="HQ885" s="39"/>
      <c r="HR885" s="39"/>
      <c r="HS885" s="39"/>
      <c r="HT885" s="39"/>
      <c r="HU885" s="39"/>
      <c r="HV885" s="39"/>
      <c r="HW885" s="39"/>
      <c r="HX885" s="39"/>
      <c r="HY885" s="39"/>
      <c r="HZ885" s="39"/>
      <c r="IA885" s="39"/>
      <c r="IB885" s="39"/>
      <c r="IC885" s="39"/>
      <c r="ID885" s="39"/>
      <c r="IE885" s="39"/>
      <c r="IF885" s="39"/>
      <c r="IG885" s="39"/>
      <c r="IH885" s="39"/>
      <c r="II885" s="39"/>
      <c r="IJ885" s="39"/>
      <c r="IK885" s="39"/>
      <c r="IL885" s="39"/>
      <c r="IM885" s="39"/>
      <c r="IN885" s="39"/>
      <c r="IO885" s="39"/>
      <c r="IP885" s="39"/>
      <c r="IQ885" s="39"/>
      <c r="IR885" s="39"/>
      <c r="IS885" s="39"/>
      <c r="IT885" s="39"/>
      <c r="IU885" s="39"/>
      <c r="IV885" s="39"/>
      <c r="IW885" s="39"/>
      <c r="IX885" s="39"/>
      <c r="IY885" s="39"/>
      <c r="IZ885" s="39"/>
      <c r="JA885" s="39"/>
      <c r="JB885" s="39"/>
      <c r="JC885" s="39"/>
      <c r="JD885" s="39"/>
      <c r="JE885" s="39"/>
      <c r="JF885" s="39"/>
      <c r="JG885" s="39"/>
      <c r="JH885" s="39"/>
      <c r="JI885" s="39"/>
      <c r="JJ885" s="39"/>
      <c r="JK885" s="39"/>
      <c r="JL885" s="39"/>
      <c r="JM885" s="39"/>
      <c r="JN885" s="39"/>
      <c r="JO885" s="40"/>
      <c r="JP885" s="39"/>
      <c r="JQ885" s="39"/>
      <c r="JR885" s="39"/>
      <c r="JS885" s="39"/>
      <c r="JT885" s="39"/>
      <c r="JU885" s="39"/>
      <c r="KD885" s="40"/>
      <c r="KE885" s="39"/>
      <c r="KF885" s="39"/>
      <c r="KG885" s="39"/>
      <c r="KH885" s="39"/>
      <c r="KI885" s="39"/>
      <c r="KJ885" s="39"/>
      <c r="KK885" s="39"/>
      <c r="KL885" s="39"/>
      <c r="LJ885" s="39"/>
      <c r="LK885" s="39"/>
      <c r="LL885" s="39"/>
      <c r="LM885" s="39"/>
      <c r="LN885" s="39"/>
      <c r="LO885" s="39"/>
      <c r="LP885" s="39"/>
      <c r="LQ885" s="39"/>
      <c r="LR885" s="39"/>
      <c r="LS885" s="39"/>
      <c r="LT885" s="39"/>
      <c r="LU885" s="40"/>
      <c r="LV885" s="39"/>
      <c r="LW885" s="39"/>
      <c r="LX885" s="39"/>
      <c r="LY885" s="39"/>
      <c r="LZ885" s="39"/>
      <c r="MA885" s="39"/>
      <c r="MK885" s="37"/>
      <c r="MN885" s="39"/>
      <c r="MO885" s="39"/>
      <c r="MP885" s="39"/>
      <c r="MQ885" s="37"/>
      <c r="MW885" s="42"/>
      <c r="MX885" s="37"/>
      <c r="ND885" s="42"/>
      <c r="NE885" s="39"/>
      <c r="NF885" s="39"/>
      <c r="NG885" s="39"/>
      <c r="NH885" s="39"/>
      <c r="NI885" s="39"/>
      <c r="NJ885" s="39"/>
      <c r="NK885" s="39"/>
      <c r="NL885" s="39"/>
      <c r="NM885" s="39"/>
      <c r="NN885" s="39"/>
      <c r="NO885" s="39"/>
      <c r="NP885" s="39"/>
      <c r="NY885" s="54"/>
      <c r="PS885" s="60"/>
      <c r="PT885" s="39"/>
      <c r="PU885" s="39"/>
      <c r="PV885" s="39"/>
      <c r="PZ885" s="54"/>
      <c r="QF885" s="60"/>
      <c r="QG885" s="39"/>
      <c r="QH885" s="39"/>
      <c r="QI885" s="39"/>
      <c r="QM885" s="54"/>
      <c r="QS885" s="37"/>
      <c r="QX885" s="37"/>
      <c r="RC885" s="37"/>
      <c r="RE885" s="39"/>
      <c r="RF885" s="39"/>
      <c r="RG885" s="39"/>
      <c r="RH885" s="39"/>
      <c r="RI885" s="39"/>
      <c r="RJ885" s="37"/>
      <c r="RQ885" s="44"/>
      <c r="RR885" s="37"/>
      <c r="RY885" s="44"/>
      <c r="RZ885" s="37"/>
      <c r="SF885" s="39"/>
      <c r="SG885" s="44"/>
      <c r="SH885" s="37"/>
      <c r="SO885" s="44"/>
      <c r="SP885" s="37"/>
      <c r="SQ885" s="39"/>
      <c r="ST885" s="50"/>
      <c r="TM885" s="50"/>
      <c r="TR885" s="50"/>
      <c r="TW885" s="50"/>
      <c r="UB885" s="50"/>
      <c r="UG885" s="37"/>
      <c r="UH885" s="39"/>
      <c r="UI885" s="39"/>
      <c r="UJ885" s="39"/>
      <c r="UK885" s="50"/>
      <c r="UM885"/>
      <c r="UN885"/>
      <c r="UO885"/>
      <c r="UP885"/>
      <c r="UQ885"/>
      <c r="UR885"/>
      <c r="VD885" s="50"/>
      <c r="VI885" s="50"/>
      <c r="VN885" s="50"/>
      <c r="VS885" s="50"/>
      <c r="VY885" s="37"/>
      <c r="VZ885" s="39"/>
      <c r="WA885" s="39"/>
      <c r="WB885" s="39"/>
      <c r="WC885" s="50"/>
      <c r="WV885" s="50"/>
      <c r="XA885" s="50"/>
      <c r="XF885" s="50"/>
      <c r="XK885" s="50"/>
      <c r="XQ885" s="37"/>
      <c r="XR885" s="39"/>
      <c r="XS885" s="39"/>
      <c r="XT885" s="39"/>
      <c r="XU885" s="50"/>
      <c r="YN885" s="50"/>
      <c r="YS885" s="50"/>
      <c r="YX885" s="50"/>
      <c r="ZC885" s="50"/>
      <c r="ZI885" s="37"/>
      <c r="ZJ885" s="39"/>
      <c r="ZK885" s="39"/>
      <c r="ZL885" s="39"/>
      <c r="ZM885" s="50"/>
      <c r="AAF885" s="50"/>
      <c r="AAK885" s="50"/>
      <c r="AAP885" s="50"/>
      <c r="AAU885" s="50"/>
      <c r="ABA885" s="37"/>
      <c r="ABB885" s="39"/>
      <c r="ABC885" s="39"/>
      <c r="ABD885" s="39"/>
      <c r="ABE885" s="39"/>
      <c r="ABF885" s="39"/>
      <c r="ABG885" s="39"/>
      <c r="ABH885" s="39"/>
      <c r="ABI885" s="50"/>
      <c r="ABN885" s="50"/>
      <c r="ABS885" s="50"/>
      <c r="ABX885" s="50"/>
      <c r="ACC885" s="50"/>
      <c r="ACH885" s="37"/>
      <c r="ACI885" s="39"/>
      <c r="ACJ885" s="39"/>
      <c r="ACK885" s="39"/>
      <c r="ACL885" s="39"/>
      <c r="ACM885" s="39"/>
      <c r="ACN885" s="39"/>
      <c r="ACO885" s="39"/>
      <c r="ACP885" s="50"/>
      <c r="ACU885" s="50"/>
      <c r="ACZ885" s="50"/>
      <c r="ADE885" s="50"/>
      <c r="ADJ885" s="50"/>
      <c r="ADP885" s="37"/>
      <c r="ADQ885" s="39"/>
      <c r="ADR885" s="39"/>
      <c r="ADS885" s="39"/>
      <c r="ADT885" s="39"/>
      <c r="ADU885" s="39"/>
      <c r="ADV885" s="39"/>
      <c r="ADW885" s="39"/>
      <c r="ADX885" s="50"/>
      <c r="AEC885" s="50"/>
      <c r="AEH885" s="50"/>
      <c r="AEM885" s="50"/>
      <c r="AER885" s="50"/>
      <c r="AEX885" s="37"/>
      <c r="AEY885" s="39"/>
      <c r="AEZ885" s="39"/>
      <c r="AFA885" s="39"/>
      <c r="AFB885" s="39"/>
      <c r="AFC885" s="39"/>
      <c r="AFD885" s="39"/>
      <c r="AFE885" s="39"/>
      <c r="AFF885" s="50"/>
      <c r="AFK885" s="50"/>
      <c r="AFP885" s="50"/>
      <c r="AFU885" s="50"/>
      <c r="AFZ885" s="50"/>
      <c r="AGF885" s="37"/>
      <c r="AGG885" s="39"/>
      <c r="AGH885" s="39"/>
      <c r="AGI885" s="39"/>
      <c r="AGJ885" s="39"/>
      <c r="AGK885" s="39"/>
      <c r="AGL885" s="39"/>
      <c r="AGM885" s="39"/>
      <c r="AGN885" s="50"/>
      <c r="AGS885" s="50"/>
      <c r="AGX885" s="50"/>
      <c r="AHC885" s="50"/>
      <c r="AHH885" s="50"/>
      <c r="AHN885" s="37"/>
      <c r="AHQ885" s="37"/>
      <c r="AHR885" s="39"/>
      <c r="AHS885" s="39"/>
      <c r="AHT885" s="39"/>
      <c r="AHU885" s="39"/>
      <c r="AHV885" s="39"/>
      <c r="AHW885" s="40"/>
      <c r="AHX885" s="39"/>
      <c r="AHY885" s="39"/>
      <c r="AHZ885" s="39"/>
      <c r="AIA885" s="39"/>
      <c r="AIB885" s="37"/>
      <c r="AIE885" s="37"/>
      <c r="AIH885" s="45"/>
      <c r="AII885" s="37"/>
      <c r="AIL885" s="45"/>
      <c r="AIM885" s="37"/>
      <c r="AIP885" s="45"/>
      <c r="AIQ885" s="37"/>
      <c r="AIT885" s="45"/>
      <c r="APP885" s="40"/>
      <c r="APQ885" s="39"/>
      <c r="APR885" s="39"/>
      <c r="AQA885" s="41"/>
      <c r="AQK885" s="41"/>
      <c r="AQO885" s="41"/>
      <c r="AQS885" s="41"/>
    </row>
    <row r="886" spans="3:930 1108:1137" s="36" customFormat="1" x14ac:dyDescent="0.2">
      <c r="C886" s="40"/>
      <c r="J886" s="39"/>
      <c r="K886" s="39"/>
      <c r="L886" s="39"/>
      <c r="M886" s="39"/>
      <c r="N886" s="39"/>
      <c r="O886" s="39"/>
      <c r="P886" s="40"/>
      <c r="AE886" s="38"/>
      <c r="AF886" s="40"/>
      <c r="AG886" s="39"/>
      <c r="AH886" s="39"/>
      <c r="AU886" s="38"/>
      <c r="AV886" s="39"/>
      <c r="BJ886" s="41"/>
      <c r="BK886" s="39"/>
      <c r="BL886" s="39"/>
      <c r="BM886" s="39"/>
      <c r="BN886" s="38"/>
      <c r="BO886" s="39"/>
      <c r="BP886" s="39"/>
      <c r="BQ886" s="39"/>
      <c r="BR886" s="39"/>
      <c r="BS886" s="39"/>
      <c r="BT886" s="40"/>
      <c r="BU886" s="39"/>
      <c r="BV886" s="39"/>
      <c r="BW886" s="39"/>
      <c r="BX886" s="39"/>
      <c r="BY886" s="40"/>
      <c r="CL886" s="41"/>
      <c r="CM886" s="39"/>
      <c r="CN886" s="39"/>
      <c r="CO886" s="39"/>
      <c r="CP886" s="39"/>
      <c r="CQ886" s="40"/>
      <c r="CR886" s="39"/>
      <c r="CS886" s="39"/>
      <c r="CT886" s="39"/>
      <c r="CU886" s="39"/>
      <c r="CV886" s="39"/>
      <c r="CW886" s="40"/>
      <c r="CX886" s="39"/>
      <c r="CY886" s="39"/>
      <c r="CZ886" s="39"/>
      <c r="DA886" s="39"/>
      <c r="DB886" s="39"/>
      <c r="DC886" s="38"/>
      <c r="DD886" s="39"/>
      <c r="DQ886" s="41"/>
      <c r="DR886" s="39"/>
      <c r="DS886" s="39"/>
      <c r="DT886" s="39"/>
      <c r="DU886" s="39"/>
      <c r="DV886" s="40"/>
      <c r="DW886" s="39"/>
      <c r="DX886" s="39"/>
      <c r="DY886" s="39"/>
      <c r="DZ886" s="39"/>
      <c r="EA886" s="39"/>
      <c r="EB886" s="40"/>
      <c r="EC886" s="39"/>
      <c r="ED886" s="39"/>
      <c r="EE886" s="39"/>
      <c r="EF886" s="39"/>
      <c r="EG886" s="39"/>
      <c r="EH886" s="38"/>
      <c r="EI886" s="39"/>
      <c r="EV886" s="41"/>
      <c r="EW886" s="39"/>
      <c r="EX886" s="39"/>
      <c r="EY886" s="39"/>
      <c r="EZ886" s="39"/>
      <c r="FA886" s="40"/>
      <c r="FB886" s="39"/>
      <c r="FC886" s="39"/>
      <c r="FD886" s="39"/>
      <c r="FE886" s="39"/>
      <c r="FF886" s="39"/>
      <c r="FG886" s="40"/>
      <c r="FH886" s="39"/>
      <c r="FI886" s="39"/>
      <c r="FJ886" s="39"/>
      <c r="FK886" s="39"/>
      <c r="FL886" s="39"/>
      <c r="FM886" s="38"/>
      <c r="FN886" s="39"/>
      <c r="GA886" s="41"/>
      <c r="GB886" s="39"/>
      <c r="GC886" s="39"/>
      <c r="GD886" s="39"/>
      <c r="GE886" s="39"/>
      <c r="GF886" s="40"/>
      <c r="GG886" s="39"/>
      <c r="GH886" s="39"/>
      <c r="GI886" s="39"/>
      <c r="GJ886" s="39"/>
      <c r="GK886" s="39"/>
      <c r="GL886" s="40"/>
      <c r="GM886" s="39"/>
      <c r="GN886" s="39"/>
      <c r="GO886" s="39"/>
      <c r="GP886" s="39"/>
      <c r="GQ886" s="39"/>
      <c r="GR886" s="38"/>
      <c r="GS886" s="39"/>
      <c r="GT886" s="42"/>
      <c r="GU886" s="39"/>
      <c r="GV886" s="38"/>
      <c r="GW886" s="43"/>
      <c r="GX886" s="38"/>
      <c r="GY886" s="37"/>
      <c r="GZ886" s="39"/>
      <c r="HA886" s="39"/>
      <c r="HB886" s="39"/>
      <c r="HC886" s="42"/>
      <c r="HD886" s="39"/>
      <c r="HE886" s="39"/>
      <c r="HI886" s="38"/>
      <c r="HJ886" s="37"/>
      <c r="HK886" s="39"/>
      <c r="HO886" s="38"/>
      <c r="HP886" s="40"/>
      <c r="HQ886" s="39"/>
      <c r="HR886" s="39"/>
      <c r="HS886" s="39"/>
      <c r="HT886" s="39"/>
      <c r="HU886" s="39"/>
      <c r="HV886" s="39"/>
      <c r="HW886" s="39"/>
      <c r="HX886" s="39"/>
      <c r="HY886" s="39"/>
      <c r="HZ886" s="39"/>
      <c r="IA886" s="39"/>
      <c r="IB886" s="39"/>
      <c r="IC886" s="39"/>
      <c r="ID886" s="39"/>
      <c r="IE886" s="39"/>
      <c r="IF886" s="39"/>
      <c r="IG886" s="39"/>
      <c r="IH886" s="39"/>
      <c r="II886" s="39"/>
      <c r="IJ886" s="39"/>
      <c r="IK886" s="39"/>
      <c r="IL886" s="39"/>
      <c r="IM886" s="39"/>
      <c r="IN886" s="39"/>
      <c r="IO886" s="39"/>
      <c r="IP886" s="39"/>
      <c r="IQ886" s="39"/>
      <c r="IR886" s="39"/>
      <c r="IS886" s="39"/>
      <c r="IT886" s="39"/>
      <c r="IU886" s="39"/>
      <c r="IV886" s="39"/>
      <c r="IW886" s="39"/>
      <c r="IX886" s="39"/>
      <c r="IY886" s="39"/>
      <c r="IZ886" s="39"/>
      <c r="JA886" s="39"/>
      <c r="JB886" s="39"/>
      <c r="JC886" s="39"/>
      <c r="JD886" s="39"/>
      <c r="JE886" s="39"/>
      <c r="JF886" s="39"/>
      <c r="JG886" s="39"/>
      <c r="JH886" s="39"/>
      <c r="JI886" s="39"/>
      <c r="JJ886" s="39"/>
      <c r="JK886" s="39"/>
      <c r="JL886" s="39"/>
      <c r="JM886" s="39"/>
      <c r="JN886" s="39"/>
      <c r="JO886" s="40"/>
      <c r="JP886" s="39"/>
      <c r="JQ886" s="39"/>
      <c r="JR886" s="39"/>
      <c r="JS886" s="39"/>
      <c r="JT886" s="39"/>
      <c r="JU886" s="39"/>
      <c r="KD886" s="40"/>
      <c r="KE886" s="39"/>
      <c r="KF886" s="39"/>
      <c r="KG886" s="39"/>
      <c r="KH886" s="39"/>
      <c r="KI886" s="39"/>
      <c r="KJ886" s="39"/>
      <c r="KK886" s="39"/>
      <c r="KL886" s="39"/>
      <c r="LJ886" s="39"/>
      <c r="LK886" s="39"/>
      <c r="LL886" s="39"/>
      <c r="LM886" s="39"/>
      <c r="LN886" s="39"/>
      <c r="LO886" s="39"/>
      <c r="LP886" s="39"/>
      <c r="LQ886" s="39"/>
      <c r="LR886" s="39"/>
      <c r="LS886" s="39"/>
      <c r="LT886" s="39"/>
      <c r="LU886" s="40"/>
      <c r="LV886" s="39"/>
      <c r="LW886" s="39"/>
      <c r="LX886" s="39"/>
      <c r="LY886" s="39"/>
      <c r="LZ886" s="39"/>
      <c r="MA886" s="39"/>
      <c r="MK886" s="37"/>
      <c r="MN886" s="39"/>
      <c r="MO886" s="39"/>
      <c r="MP886" s="39"/>
      <c r="MQ886" s="37"/>
      <c r="MW886" s="42"/>
      <c r="MX886" s="37"/>
      <c r="ND886" s="42"/>
      <c r="NE886" s="39"/>
      <c r="NF886" s="39"/>
      <c r="NG886" s="39"/>
      <c r="NH886" s="39"/>
      <c r="NI886" s="39"/>
      <c r="NJ886" s="39"/>
      <c r="NK886" s="39"/>
      <c r="NL886" s="39"/>
      <c r="NM886" s="39"/>
      <c r="NN886" s="39"/>
      <c r="NO886" s="39"/>
      <c r="NP886" s="39"/>
      <c r="NY886" s="54"/>
      <c r="PS886" s="60"/>
      <c r="PT886" s="39"/>
      <c r="PU886" s="39"/>
      <c r="PV886" s="39"/>
      <c r="PZ886" s="54"/>
      <c r="QF886" s="60"/>
      <c r="QG886" s="39"/>
      <c r="QH886" s="39"/>
      <c r="QI886" s="39"/>
      <c r="QM886" s="54"/>
      <c r="QS886" s="37"/>
      <c r="QX886" s="37"/>
      <c r="RC886" s="37"/>
      <c r="RE886" s="39"/>
      <c r="RF886" s="39"/>
      <c r="RG886" s="39"/>
      <c r="RH886" s="39"/>
      <c r="RI886" s="39"/>
      <c r="RJ886" s="37"/>
      <c r="RQ886" s="44"/>
      <c r="RR886" s="37"/>
      <c r="RY886" s="44"/>
      <c r="RZ886" s="37"/>
      <c r="SF886" s="39"/>
      <c r="SG886" s="44"/>
      <c r="SH886" s="37"/>
      <c r="SO886" s="44"/>
      <c r="SP886" s="37"/>
      <c r="SQ886" s="39"/>
      <c r="ST886" s="50"/>
      <c r="TM886" s="50"/>
      <c r="TR886" s="50"/>
      <c r="TW886" s="50"/>
      <c r="UB886" s="50"/>
      <c r="UG886" s="37"/>
      <c r="UH886" s="39"/>
      <c r="UI886" s="39"/>
      <c r="UJ886" s="39"/>
      <c r="UK886" s="50"/>
      <c r="UM886"/>
      <c r="UN886"/>
      <c r="UO886"/>
      <c r="UP886"/>
      <c r="UQ886"/>
      <c r="UR886"/>
      <c r="VD886" s="50"/>
      <c r="VI886" s="50"/>
      <c r="VN886" s="50"/>
      <c r="VS886" s="50"/>
      <c r="VY886" s="37"/>
      <c r="VZ886" s="39"/>
      <c r="WA886" s="39"/>
      <c r="WB886" s="39"/>
      <c r="WC886" s="50"/>
      <c r="WV886" s="50"/>
      <c r="XA886" s="50"/>
      <c r="XF886" s="50"/>
      <c r="XK886" s="50"/>
      <c r="XQ886" s="37"/>
      <c r="XR886" s="39"/>
      <c r="XS886" s="39"/>
      <c r="XT886" s="39"/>
      <c r="XU886" s="50"/>
      <c r="YN886" s="50"/>
      <c r="YS886" s="50"/>
      <c r="YX886" s="50"/>
      <c r="ZC886" s="50"/>
      <c r="ZI886" s="37"/>
      <c r="ZJ886" s="39"/>
      <c r="ZK886" s="39"/>
      <c r="ZL886" s="39"/>
      <c r="ZM886" s="50"/>
      <c r="AAF886" s="50"/>
      <c r="AAK886" s="50"/>
      <c r="AAP886" s="50"/>
      <c r="AAU886" s="50"/>
      <c r="ABA886" s="37"/>
      <c r="ABB886" s="39"/>
      <c r="ABC886" s="39"/>
      <c r="ABD886" s="39"/>
      <c r="ABE886" s="39"/>
      <c r="ABF886" s="39"/>
      <c r="ABG886" s="39"/>
      <c r="ABH886" s="39"/>
      <c r="ABI886" s="50"/>
      <c r="ABN886" s="50"/>
      <c r="ABS886" s="50"/>
      <c r="ABX886" s="50"/>
      <c r="ACC886" s="50"/>
      <c r="ACH886" s="37"/>
      <c r="ACI886" s="39"/>
      <c r="ACJ886" s="39"/>
      <c r="ACK886" s="39"/>
      <c r="ACL886" s="39"/>
      <c r="ACM886" s="39"/>
      <c r="ACN886" s="39"/>
      <c r="ACO886" s="39"/>
      <c r="ACP886" s="50"/>
      <c r="ACU886" s="50"/>
      <c r="ACZ886" s="50"/>
      <c r="ADE886" s="50"/>
      <c r="ADJ886" s="50"/>
      <c r="ADP886" s="37"/>
      <c r="ADQ886" s="39"/>
      <c r="ADR886" s="39"/>
      <c r="ADS886" s="39"/>
      <c r="ADT886" s="39"/>
      <c r="ADU886" s="39"/>
      <c r="ADV886" s="39"/>
      <c r="ADW886" s="39"/>
      <c r="ADX886" s="50"/>
      <c r="AEC886" s="50"/>
      <c r="AEH886" s="50"/>
      <c r="AEM886" s="50"/>
      <c r="AER886" s="50"/>
      <c r="AEX886" s="37"/>
      <c r="AEY886" s="39"/>
      <c r="AEZ886" s="39"/>
      <c r="AFA886" s="39"/>
      <c r="AFB886" s="39"/>
      <c r="AFC886" s="39"/>
      <c r="AFD886" s="39"/>
      <c r="AFE886" s="39"/>
      <c r="AFF886" s="50"/>
      <c r="AFK886" s="50"/>
      <c r="AFP886" s="50"/>
      <c r="AFU886" s="50"/>
      <c r="AFZ886" s="50"/>
      <c r="AGF886" s="37"/>
      <c r="AGG886" s="39"/>
      <c r="AGH886" s="39"/>
      <c r="AGI886" s="39"/>
      <c r="AGJ886" s="39"/>
      <c r="AGK886" s="39"/>
      <c r="AGL886" s="39"/>
      <c r="AGM886" s="39"/>
      <c r="AGN886" s="50"/>
      <c r="AGS886" s="50"/>
      <c r="AGX886" s="50"/>
      <c r="AHC886" s="50"/>
      <c r="AHH886" s="50"/>
      <c r="AHN886" s="37"/>
      <c r="AHQ886" s="37"/>
      <c r="AHR886" s="39"/>
      <c r="AHS886" s="39"/>
      <c r="AHT886" s="39"/>
      <c r="AHU886" s="39"/>
      <c r="AHV886" s="39"/>
      <c r="AHW886" s="40"/>
      <c r="AHX886" s="39"/>
      <c r="AHY886" s="39"/>
      <c r="AHZ886" s="39"/>
      <c r="AIA886" s="39"/>
      <c r="AIB886" s="37"/>
      <c r="AIE886" s="37"/>
      <c r="AIH886" s="45"/>
      <c r="AII886" s="37"/>
      <c r="AIL886" s="45"/>
      <c r="AIM886" s="37"/>
      <c r="AIP886" s="45"/>
      <c r="AIQ886" s="37"/>
      <c r="AIT886" s="45"/>
      <c r="APP886" s="40"/>
      <c r="APQ886" s="39"/>
      <c r="APR886" s="39"/>
      <c r="AQA886" s="41"/>
      <c r="AQK886" s="41"/>
      <c r="AQO886" s="41"/>
      <c r="AQS886" s="41"/>
    </row>
    <row r="887" spans="3:930 1108:1137" s="36" customFormat="1" x14ac:dyDescent="0.2">
      <c r="C887" s="40"/>
      <c r="J887" s="39"/>
      <c r="K887" s="39"/>
      <c r="L887" s="39"/>
      <c r="M887" s="39"/>
      <c r="N887" s="39"/>
      <c r="O887" s="39"/>
      <c r="P887" s="40"/>
      <c r="AE887" s="38"/>
      <c r="AF887" s="40"/>
      <c r="AG887" s="39"/>
      <c r="AH887" s="39"/>
      <c r="AU887" s="38"/>
      <c r="AV887" s="39"/>
      <c r="BJ887" s="41"/>
      <c r="BK887" s="39"/>
      <c r="BL887" s="39"/>
      <c r="BM887" s="39"/>
      <c r="BN887" s="38"/>
      <c r="BO887" s="39"/>
      <c r="BP887" s="39"/>
      <c r="BQ887" s="39"/>
      <c r="BR887" s="39"/>
      <c r="BS887" s="39"/>
      <c r="BT887" s="40"/>
      <c r="BU887" s="39"/>
      <c r="BV887" s="39"/>
      <c r="BW887" s="39"/>
      <c r="BX887" s="39"/>
      <c r="BY887" s="40"/>
      <c r="CL887" s="41"/>
      <c r="CM887" s="39"/>
      <c r="CN887" s="39"/>
      <c r="CO887" s="39"/>
      <c r="CP887" s="39"/>
      <c r="CQ887" s="40"/>
      <c r="CR887" s="39"/>
      <c r="CS887" s="39"/>
      <c r="CT887" s="39"/>
      <c r="CU887" s="39"/>
      <c r="CV887" s="39"/>
      <c r="CW887" s="40"/>
      <c r="CX887" s="39"/>
      <c r="CY887" s="39"/>
      <c r="CZ887" s="39"/>
      <c r="DA887" s="39"/>
      <c r="DB887" s="39"/>
      <c r="DC887" s="38"/>
      <c r="DD887" s="39"/>
      <c r="DQ887" s="41"/>
      <c r="DR887" s="39"/>
      <c r="DS887" s="39"/>
      <c r="DT887" s="39"/>
      <c r="DU887" s="39"/>
      <c r="DV887" s="40"/>
      <c r="DW887" s="39"/>
      <c r="DX887" s="39"/>
      <c r="DY887" s="39"/>
      <c r="DZ887" s="39"/>
      <c r="EA887" s="39"/>
      <c r="EB887" s="40"/>
      <c r="EC887" s="39"/>
      <c r="ED887" s="39"/>
      <c r="EE887" s="39"/>
      <c r="EF887" s="39"/>
      <c r="EG887" s="39"/>
      <c r="EH887" s="38"/>
      <c r="EI887" s="39"/>
      <c r="EV887" s="41"/>
      <c r="EW887" s="39"/>
      <c r="EX887" s="39"/>
      <c r="EY887" s="39"/>
      <c r="EZ887" s="39"/>
      <c r="FA887" s="40"/>
      <c r="FB887" s="39"/>
      <c r="FC887" s="39"/>
      <c r="FD887" s="39"/>
      <c r="FE887" s="39"/>
      <c r="FF887" s="39"/>
      <c r="FG887" s="40"/>
      <c r="FH887" s="39"/>
      <c r="FI887" s="39"/>
      <c r="FJ887" s="39"/>
      <c r="FK887" s="39"/>
      <c r="FL887" s="39"/>
      <c r="FM887" s="38"/>
      <c r="FN887" s="39"/>
      <c r="GA887" s="41"/>
      <c r="GB887" s="39"/>
      <c r="GC887" s="39"/>
      <c r="GD887" s="39"/>
      <c r="GE887" s="39"/>
      <c r="GF887" s="40"/>
      <c r="GG887" s="39"/>
      <c r="GH887" s="39"/>
      <c r="GI887" s="39"/>
      <c r="GJ887" s="39"/>
      <c r="GK887" s="39"/>
      <c r="GL887" s="40"/>
      <c r="GM887" s="39"/>
      <c r="GN887" s="39"/>
      <c r="GO887" s="39"/>
      <c r="GP887" s="39"/>
      <c r="GQ887" s="39"/>
      <c r="GR887" s="38"/>
      <c r="GS887" s="39"/>
      <c r="GT887" s="42"/>
      <c r="GU887" s="39"/>
      <c r="GV887" s="38"/>
      <c r="GW887" s="43"/>
      <c r="GX887" s="38"/>
      <c r="GY887" s="37"/>
      <c r="GZ887" s="39"/>
      <c r="HA887" s="39"/>
      <c r="HB887" s="39"/>
      <c r="HC887" s="42"/>
      <c r="HD887" s="39"/>
      <c r="HE887" s="39"/>
      <c r="HI887" s="38"/>
      <c r="HJ887" s="37"/>
      <c r="HK887" s="39"/>
      <c r="HO887" s="38"/>
      <c r="HP887" s="40"/>
      <c r="HQ887" s="39"/>
      <c r="HR887" s="39"/>
      <c r="HS887" s="39"/>
      <c r="HT887" s="39"/>
      <c r="HU887" s="39"/>
      <c r="HV887" s="39"/>
      <c r="HW887" s="39"/>
      <c r="HX887" s="39"/>
      <c r="HY887" s="39"/>
      <c r="HZ887" s="39"/>
      <c r="IA887" s="39"/>
      <c r="IB887" s="39"/>
      <c r="IC887" s="39"/>
      <c r="ID887" s="39"/>
      <c r="IE887" s="39"/>
      <c r="IF887" s="39"/>
      <c r="IG887" s="39"/>
      <c r="IH887" s="39"/>
      <c r="II887" s="39"/>
      <c r="IJ887" s="39"/>
      <c r="IK887" s="39"/>
      <c r="IL887" s="39"/>
      <c r="IM887" s="39"/>
      <c r="IN887" s="39"/>
      <c r="IO887" s="39"/>
      <c r="IP887" s="39"/>
      <c r="IQ887" s="39"/>
      <c r="IR887" s="39"/>
      <c r="IS887" s="39"/>
      <c r="IT887" s="39"/>
      <c r="IU887" s="39"/>
      <c r="IV887" s="39"/>
      <c r="IW887" s="39"/>
      <c r="IX887" s="39"/>
      <c r="IY887" s="39"/>
      <c r="IZ887" s="39"/>
      <c r="JA887" s="39"/>
      <c r="JB887" s="39"/>
      <c r="JC887" s="39"/>
      <c r="JD887" s="39"/>
      <c r="JE887" s="39"/>
      <c r="JF887" s="39"/>
      <c r="JG887" s="39"/>
      <c r="JH887" s="39"/>
      <c r="JI887" s="39"/>
      <c r="JJ887" s="39"/>
      <c r="JK887" s="39"/>
      <c r="JL887" s="39"/>
      <c r="JM887" s="39"/>
      <c r="JN887" s="39"/>
      <c r="JO887" s="40"/>
      <c r="JP887" s="39"/>
      <c r="JQ887" s="39"/>
      <c r="JR887" s="39"/>
      <c r="JS887" s="39"/>
      <c r="JT887" s="39"/>
      <c r="JU887" s="39"/>
      <c r="KD887" s="40"/>
      <c r="KE887" s="39"/>
      <c r="KF887" s="39"/>
      <c r="KG887" s="39"/>
      <c r="KH887" s="39"/>
      <c r="KI887" s="39"/>
      <c r="KJ887" s="39"/>
      <c r="KK887" s="39"/>
      <c r="KL887" s="39"/>
      <c r="LJ887" s="39"/>
      <c r="LK887" s="39"/>
      <c r="LL887" s="39"/>
      <c r="LM887" s="39"/>
      <c r="LN887" s="39"/>
      <c r="LO887" s="39"/>
      <c r="LP887" s="39"/>
      <c r="LQ887" s="39"/>
      <c r="LR887" s="39"/>
      <c r="LS887" s="39"/>
      <c r="LT887" s="39"/>
      <c r="LU887" s="40"/>
      <c r="LV887" s="39"/>
      <c r="LW887" s="39"/>
      <c r="LX887" s="39"/>
      <c r="LY887" s="39"/>
      <c r="LZ887" s="39"/>
      <c r="MA887" s="39"/>
      <c r="MK887" s="37"/>
      <c r="MN887" s="39"/>
      <c r="MO887" s="39"/>
      <c r="MP887" s="39"/>
      <c r="MQ887" s="37"/>
      <c r="MW887" s="42"/>
      <c r="MX887" s="37"/>
      <c r="ND887" s="42"/>
      <c r="NE887" s="39"/>
      <c r="NF887" s="39"/>
      <c r="NG887" s="39"/>
      <c r="NH887" s="39"/>
      <c r="NI887" s="39"/>
      <c r="NJ887" s="39"/>
      <c r="NK887" s="39"/>
      <c r="NL887" s="39"/>
      <c r="NM887" s="39"/>
      <c r="NN887" s="39"/>
      <c r="NO887" s="39"/>
      <c r="NP887" s="39"/>
      <c r="NY887" s="54"/>
      <c r="PS887" s="60"/>
      <c r="PT887" s="39"/>
      <c r="PU887" s="39"/>
      <c r="PV887" s="39"/>
      <c r="PZ887" s="54"/>
      <c r="QF887" s="60"/>
      <c r="QG887" s="39"/>
      <c r="QH887" s="39"/>
      <c r="QI887" s="39"/>
      <c r="QM887" s="54"/>
      <c r="QS887" s="37"/>
      <c r="QX887" s="37"/>
      <c r="RC887" s="37"/>
      <c r="RE887" s="39"/>
      <c r="RF887" s="39"/>
      <c r="RG887" s="39"/>
      <c r="RH887" s="39"/>
      <c r="RI887" s="39"/>
      <c r="RJ887" s="37"/>
      <c r="RQ887" s="44"/>
      <c r="RR887" s="37"/>
      <c r="RY887" s="44"/>
      <c r="RZ887" s="37"/>
      <c r="SF887" s="39"/>
      <c r="SG887" s="44"/>
      <c r="SH887" s="37"/>
      <c r="SO887" s="44"/>
      <c r="SP887" s="37"/>
      <c r="SQ887" s="39"/>
      <c r="ST887" s="50"/>
      <c r="TM887" s="50"/>
      <c r="TR887" s="50"/>
      <c r="TW887" s="50"/>
      <c r="UB887" s="50"/>
      <c r="UG887" s="37"/>
      <c r="UH887" s="39"/>
      <c r="UI887" s="39"/>
      <c r="UJ887" s="39"/>
      <c r="UK887" s="50"/>
      <c r="UM887"/>
      <c r="UN887"/>
      <c r="UO887"/>
      <c r="UP887"/>
      <c r="UQ887"/>
      <c r="UR887"/>
      <c r="VD887" s="50"/>
      <c r="VI887" s="50"/>
      <c r="VN887" s="50"/>
      <c r="VS887" s="50"/>
      <c r="VY887" s="37"/>
      <c r="VZ887" s="39"/>
      <c r="WA887" s="39"/>
      <c r="WB887" s="39"/>
      <c r="WC887" s="50"/>
      <c r="WV887" s="50"/>
      <c r="XA887" s="50"/>
      <c r="XF887" s="50"/>
      <c r="XK887" s="50"/>
      <c r="XQ887" s="37"/>
      <c r="XR887" s="39"/>
      <c r="XS887" s="39"/>
      <c r="XT887" s="39"/>
      <c r="XU887" s="50"/>
      <c r="YN887" s="50"/>
      <c r="YS887" s="50"/>
      <c r="YX887" s="50"/>
      <c r="ZC887" s="50"/>
      <c r="ZI887" s="37"/>
      <c r="ZJ887" s="39"/>
      <c r="ZK887" s="39"/>
      <c r="ZL887" s="39"/>
      <c r="ZM887" s="50"/>
      <c r="AAF887" s="50"/>
      <c r="AAK887" s="50"/>
      <c r="AAP887" s="50"/>
      <c r="AAU887" s="50"/>
      <c r="ABA887" s="37"/>
      <c r="ABB887" s="39"/>
      <c r="ABC887" s="39"/>
      <c r="ABD887" s="39"/>
      <c r="ABE887" s="39"/>
      <c r="ABF887" s="39"/>
      <c r="ABG887" s="39"/>
      <c r="ABH887" s="39"/>
      <c r="ABI887" s="50"/>
      <c r="ABN887" s="50"/>
      <c r="ABS887" s="50"/>
      <c r="ABX887" s="50"/>
      <c r="ACC887" s="50"/>
      <c r="ACH887" s="37"/>
      <c r="ACI887" s="39"/>
      <c r="ACJ887" s="39"/>
      <c r="ACK887" s="39"/>
      <c r="ACL887" s="39"/>
      <c r="ACM887" s="39"/>
      <c r="ACN887" s="39"/>
      <c r="ACO887" s="39"/>
      <c r="ACP887" s="50"/>
      <c r="ACU887" s="50"/>
      <c r="ACZ887" s="50"/>
      <c r="ADE887" s="50"/>
      <c r="ADJ887" s="50"/>
      <c r="ADP887" s="37"/>
      <c r="ADQ887" s="39"/>
      <c r="ADR887" s="39"/>
      <c r="ADS887" s="39"/>
      <c r="ADT887" s="39"/>
      <c r="ADU887" s="39"/>
      <c r="ADV887" s="39"/>
      <c r="ADW887" s="39"/>
      <c r="ADX887" s="50"/>
      <c r="AEC887" s="50"/>
      <c r="AEH887" s="50"/>
      <c r="AEM887" s="50"/>
      <c r="AER887" s="50"/>
      <c r="AEX887" s="37"/>
      <c r="AEY887" s="39"/>
      <c r="AEZ887" s="39"/>
      <c r="AFA887" s="39"/>
      <c r="AFB887" s="39"/>
      <c r="AFC887" s="39"/>
      <c r="AFD887" s="39"/>
      <c r="AFE887" s="39"/>
      <c r="AFF887" s="50"/>
      <c r="AFK887" s="50"/>
      <c r="AFP887" s="50"/>
      <c r="AFU887" s="50"/>
      <c r="AFZ887" s="50"/>
      <c r="AGF887" s="37"/>
      <c r="AGG887" s="39"/>
      <c r="AGH887" s="39"/>
      <c r="AGI887" s="39"/>
      <c r="AGJ887" s="39"/>
      <c r="AGK887" s="39"/>
      <c r="AGL887" s="39"/>
      <c r="AGM887" s="39"/>
      <c r="AGN887" s="50"/>
      <c r="AGS887" s="50"/>
      <c r="AGX887" s="50"/>
      <c r="AHC887" s="50"/>
      <c r="AHH887" s="50"/>
      <c r="AHN887" s="37"/>
      <c r="AHQ887" s="37"/>
      <c r="AHR887" s="39"/>
      <c r="AHS887" s="39"/>
      <c r="AHT887" s="39"/>
      <c r="AHU887" s="39"/>
      <c r="AHV887" s="39"/>
      <c r="AHW887" s="40"/>
      <c r="AHX887" s="39"/>
      <c r="AHY887" s="39"/>
      <c r="AHZ887" s="39"/>
      <c r="AIA887" s="39"/>
      <c r="AIB887" s="37"/>
      <c r="AIE887" s="37"/>
      <c r="AIH887" s="45"/>
      <c r="AII887" s="37"/>
      <c r="AIL887" s="45"/>
      <c r="AIM887" s="37"/>
      <c r="AIP887" s="45"/>
      <c r="AIQ887" s="37"/>
      <c r="AIT887" s="45"/>
      <c r="APP887" s="40"/>
      <c r="APQ887" s="39"/>
      <c r="APR887" s="39"/>
      <c r="AQA887" s="41"/>
      <c r="AQK887" s="41"/>
      <c r="AQO887" s="41"/>
      <c r="AQS887" s="41"/>
    </row>
    <row r="888" spans="3:930 1108:1137" s="36" customFormat="1" x14ac:dyDescent="0.2">
      <c r="C888" s="40"/>
      <c r="J888" s="39"/>
      <c r="K888" s="39"/>
      <c r="L888" s="39"/>
      <c r="M888" s="39"/>
      <c r="N888" s="39"/>
      <c r="O888" s="39"/>
      <c r="P888" s="40"/>
      <c r="AE888" s="38"/>
      <c r="AF888" s="40"/>
      <c r="AG888" s="39"/>
      <c r="AH888" s="39"/>
      <c r="AU888" s="38"/>
      <c r="AV888" s="39"/>
      <c r="BJ888" s="41"/>
      <c r="BK888" s="39"/>
      <c r="BL888" s="39"/>
      <c r="BM888" s="39"/>
      <c r="BN888" s="38"/>
      <c r="BO888" s="39"/>
      <c r="BP888" s="39"/>
      <c r="BQ888" s="39"/>
      <c r="BR888" s="39"/>
      <c r="BS888" s="39"/>
      <c r="BT888" s="40"/>
      <c r="BU888" s="39"/>
      <c r="BV888" s="39"/>
      <c r="BW888" s="39"/>
      <c r="BX888" s="39"/>
      <c r="BY888" s="40"/>
      <c r="CL888" s="41"/>
      <c r="CM888" s="39"/>
      <c r="CN888" s="39"/>
      <c r="CO888" s="39"/>
      <c r="CP888" s="39"/>
      <c r="CQ888" s="40"/>
      <c r="CR888" s="39"/>
      <c r="CS888" s="39"/>
      <c r="CT888" s="39"/>
      <c r="CU888" s="39"/>
      <c r="CV888" s="39"/>
      <c r="CW888" s="40"/>
      <c r="CX888" s="39"/>
      <c r="CY888" s="39"/>
      <c r="CZ888" s="39"/>
      <c r="DA888" s="39"/>
      <c r="DB888" s="39"/>
      <c r="DC888" s="38"/>
      <c r="DD888" s="39"/>
      <c r="DQ888" s="41"/>
      <c r="DR888" s="39"/>
      <c r="DS888" s="39"/>
      <c r="DT888" s="39"/>
      <c r="DU888" s="39"/>
      <c r="DV888" s="40"/>
      <c r="DW888" s="39"/>
      <c r="DX888" s="39"/>
      <c r="DY888" s="39"/>
      <c r="DZ888" s="39"/>
      <c r="EA888" s="39"/>
      <c r="EB888" s="40"/>
      <c r="EC888" s="39"/>
      <c r="ED888" s="39"/>
      <c r="EE888" s="39"/>
      <c r="EF888" s="39"/>
      <c r="EG888" s="39"/>
      <c r="EH888" s="38"/>
      <c r="EI888" s="39"/>
      <c r="EV888" s="41"/>
      <c r="EW888" s="39"/>
      <c r="EX888" s="39"/>
      <c r="EY888" s="39"/>
      <c r="EZ888" s="39"/>
      <c r="FA888" s="40"/>
      <c r="FB888" s="39"/>
      <c r="FC888" s="39"/>
      <c r="FD888" s="39"/>
      <c r="FE888" s="39"/>
      <c r="FF888" s="39"/>
      <c r="FG888" s="40"/>
      <c r="FH888" s="39"/>
      <c r="FI888" s="39"/>
      <c r="FJ888" s="39"/>
      <c r="FK888" s="39"/>
      <c r="FL888" s="39"/>
      <c r="FM888" s="38"/>
      <c r="FN888" s="39"/>
      <c r="GA888" s="41"/>
      <c r="GB888" s="39"/>
      <c r="GC888" s="39"/>
      <c r="GD888" s="39"/>
      <c r="GE888" s="39"/>
      <c r="GF888" s="40"/>
      <c r="GG888" s="39"/>
      <c r="GH888" s="39"/>
      <c r="GI888" s="39"/>
      <c r="GJ888" s="39"/>
      <c r="GK888" s="39"/>
      <c r="GL888" s="40"/>
      <c r="GM888" s="39"/>
      <c r="GN888" s="39"/>
      <c r="GO888" s="39"/>
      <c r="GP888" s="39"/>
      <c r="GQ888" s="39"/>
      <c r="GR888" s="38"/>
      <c r="GS888" s="39"/>
      <c r="GT888" s="42"/>
      <c r="GU888" s="39"/>
      <c r="GV888" s="38"/>
      <c r="GW888" s="43"/>
      <c r="GX888" s="38"/>
      <c r="GY888" s="37"/>
      <c r="GZ888" s="39"/>
      <c r="HA888" s="39"/>
      <c r="HB888" s="39"/>
      <c r="HC888" s="42"/>
      <c r="HD888" s="39"/>
      <c r="HE888" s="39"/>
      <c r="HI888" s="38"/>
      <c r="HJ888" s="37"/>
      <c r="HK888" s="39"/>
      <c r="HO888" s="38"/>
      <c r="HP888" s="40"/>
      <c r="HQ888" s="39"/>
      <c r="HR888" s="39"/>
      <c r="HS888" s="39"/>
      <c r="HT888" s="39"/>
      <c r="HU888" s="39"/>
      <c r="HV888" s="39"/>
      <c r="HW888" s="39"/>
      <c r="HX888" s="39"/>
      <c r="HY888" s="39"/>
      <c r="HZ888" s="39"/>
      <c r="IA888" s="39"/>
      <c r="IB888" s="39"/>
      <c r="IC888" s="39"/>
      <c r="ID888" s="39"/>
      <c r="IE888" s="39"/>
      <c r="IF888" s="39"/>
      <c r="IG888" s="39"/>
      <c r="IH888" s="39"/>
      <c r="II888" s="39"/>
      <c r="IJ888" s="39"/>
      <c r="IK888" s="39"/>
      <c r="IL888" s="39"/>
      <c r="IM888" s="39"/>
      <c r="IN888" s="39"/>
      <c r="IO888" s="39"/>
      <c r="IP888" s="39"/>
      <c r="IQ888" s="39"/>
      <c r="IR888" s="39"/>
      <c r="IS888" s="39"/>
      <c r="IT888" s="39"/>
      <c r="IU888" s="39"/>
      <c r="IV888" s="39"/>
      <c r="IW888" s="39"/>
      <c r="IX888" s="39"/>
      <c r="IY888" s="39"/>
      <c r="IZ888" s="39"/>
      <c r="JA888" s="39"/>
      <c r="JB888" s="39"/>
      <c r="JC888" s="39"/>
      <c r="JD888" s="39"/>
      <c r="JE888" s="39"/>
      <c r="JF888" s="39"/>
      <c r="JG888" s="39"/>
      <c r="JH888" s="39"/>
      <c r="JI888" s="39"/>
      <c r="JJ888" s="39"/>
      <c r="JK888" s="39"/>
      <c r="JL888" s="39"/>
      <c r="JM888" s="39"/>
      <c r="JN888" s="39"/>
      <c r="JO888" s="40"/>
      <c r="JP888" s="39"/>
      <c r="JQ888" s="39"/>
      <c r="JR888" s="39"/>
      <c r="JS888" s="39"/>
      <c r="JT888" s="39"/>
      <c r="JU888" s="39"/>
      <c r="KD888" s="40"/>
      <c r="KE888" s="39"/>
      <c r="KF888" s="39"/>
      <c r="KG888" s="39"/>
      <c r="KH888" s="39"/>
      <c r="KI888" s="39"/>
      <c r="KJ888" s="39"/>
      <c r="KK888" s="39"/>
      <c r="KL888" s="39"/>
      <c r="LJ888" s="39"/>
      <c r="LK888" s="39"/>
      <c r="LL888" s="39"/>
      <c r="LM888" s="39"/>
      <c r="LN888" s="39"/>
      <c r="LO888" s="39"/>
      <c r="LP888" s="39"/>
      <c r="LQ888" s="39"/>
      <c r="LR888" s="39"/>
      <c r="LS888" s="39"/>
      <c r="LT888" s="39"/>
      <c r="LU888" s="40"/>
      <c r="LV888" s="39"/>
      <c r="LW888" s="39"/>
      <c r="LX888" s="39"/>
      <c r="LY888" s="39"/>
      <c r="LZ888" s="39"/>
      <c r="MA888" s="39"/>
      <c r="MK888" s="37"/>
      <c r="MN888" s="39"/>
      <c r="MO888" s="39"/>
      <c r="MP888" s="39"/>
      <c r="MQ888" s="37"/>
      <c r="MW888" s="42"/>
      <c r="MX888" s="37"/>
      <c r="ND888" s="42"/>
      <c r="NE888" s="39"/>
      <c r="NF888" s="39"/>
      <c r="NG888" s="39"/>
      <c r="NH888" s="39"/>
      <c r="NI888" s="39"/>
      <c r="NJ888" s="39"/>
      <c r="NK888" s="39"/>
      <c r="NL888" s="39"/>
      <c r="NM888" s="39"/>
      <c r="NN888" s="39"/>
      <c r="NO888" s="39"/>
      <c r="NP888" s="39"/>
      <c r="NY888" s="54"/>
      <c r="PS888" s="60"/>
      <c r="PT888" s="39"/>
      <c r="PU888" s="39"/>
      <c r="PV888" s="39"/>
      <c r="PZ888" s="54"/>
      <c r="QF888" s="60"/>
      <c r="QG888" s="39"/>
      <c r="QH888" s="39"/>
      <c r="QI888" s="39"/>
      <c r="QM888" s="54"/>
      <c r="QS888" s="37"/>
      <c r="QX888" s="37"/>
      <c r="RC888" s="37"/>
      <c r="RE888" s="39"/>
      <c r="RF888" s="39"/>
      <c r="RG888" s="39"/>
      <c r="RH888" s="39"/>
      <c r="RI888" s="39"/>
      <c r="RJ888" s="37"/>
      <c r="RQ888" s="44"/>
      <c r="RR888" s="37"/>
      <c r="RY888" s="44"/>
      <c r="RZ888" s="37"/>
      <c r="SF888" s="39"/>
      <c r="SG888" s="44"/>
      <c r="SH888" s="37"/>
      <c r="SO888" s="44"/>
      <c r="SP888" s="37"/>
      <c r="SQ888" s="39"/>
      <c r="ST888" s="50"/>
      <c r="TM888" s="50"/>
      <c r="TR888" s="50"/>
      <c r="TW888" s="50"/>
      <c r="UB888" s="50"/>
      <c r="UG888" s="37"/>
      <c r="UH888" s="39"/>
      <c r="UI888" s="39"/>
      <c r="UJ888" s="39"/>
      <c r="UK888" s="50"/>
      <c r="UM888"/>
      <c r="UN888"/>
      <c r="UO888"/>
      <c r="UP888"/>
      <c r="UQ888"/>
      <c r="UR888"/>
      <c r="VD888" s="50"/>
      <c r="VI888" s="50"/>
      <c r="VN888" s="50"/>
      <c r="VS888" s="50"/>
      <c r="VY888" s="37"/>
      <c r="VZ888" s="39"/>
      <c r="WA888" s="39"/>
      <c r="WB888" s="39"/>
      <c r="WC888" s="50"/>
      <c r="WV888" s="50"/>
      <c r="XA888" s="50"/>
      <c r="XF888" s="50"/>
      <c r="XK888" s="50"/>
      <c r="XQ888" s="37"/>
      <c r="XR888" s="39"/>
      <c r="XS888" s="39"/>
      <c r="XT888" s="39"/>
      <c r="XU888" s="50"/>
      <c r="YN888" s="50"/>
      <c r="YS888" s="50"/>
      <c r="YX888" s="50"/>
      <c r="ZC888" s="50"/>
      <c r="ZI888" s="37"/>
      <c r="ZJ888" s="39"/>
      <c r="ZK888" s="39"/>
      <c r="ZL888" s="39"/>
      <c r="ZM888" s="50"/>
      <c r="AAF888" s="50"/>
      <c r="AAK888" s="50"/>
      <c r="AAP888" s="50"/>
      <c r="AAU888" s="50"/>
      <c r="ABA888" s="37"/>
      <c r="ABB888" s="39"/>
      <c r="ABC888" s="39"/>
      <c r="ABD888" s="39"/>
      <c r="ABE888" s="39"/>
      <c r="ABF888" s="39"/>
      <c r="ABG888" s="39"/>
      <c r="ABH888" s="39"/>
      <c r="ABI888" s="50"/>
      <c r="ABN888" s="50"/>
      <c r="ABS888" s="50"/>
      <c r="ABX888" s="50"/>
      <c r="ACC888" s="50"/>
      <c r="ACH888" s="37"/>
      <c r="ACI888" s="39"/>
      <c r="ACJ888" s="39"/>
      <c r="ACK888" s="39"/>
      <c r="ACL888" s="39"/>
      <c r="ACM888" s="39"/>
      <c r="ACN888" s="39"/>
      <c r="ACO888" s="39"/>
      <c r="ACP888" s="50"/>
      <c r="ACU888" s="50"/>
      <c r="ACZ888" s="50"/>
      <c r="ADE888" s="50"/>
      <c r="ADJ888" s="50"/>
      <c r="ADP888" s="37"/>
      <c r="ADQ888" s="39"/>
      <c r="ADR888" s="39"/>
      <c r="ADS888" s="39"/>
      <c r="ADT888" s="39"/>
      <c r="ADU888" s="39"/>
      <c r="ADV888" s="39"/>
      <c r="ADW888" s="39"/>
      <c r="ADX888" s="50"/>
      <c r="AEC888" s="50"/>
      <c r="AEH888" s="50"/>
      <c r="AEM888" s="50"/>
      <c r="AER888" s="50"/>
      <c r="AEX888" s="37"/>
      <c r="AEY888" s="39"/>
      <c r="AEZ888" s="39"/>
      <c r="AFA888" s="39"/>
      <c r="AFB888" s="39"/>
      <c r="AFC888" s="39"/>
      <c r="AFD888" s="39"/>
      <c r="AFE888" s="39"/>
      <c r="AFF888" s="50"/>
      <c r="AFK888" s="50"/>
      <c r="AFP888" s="50"/>
      <c r="AFU888" s="50"/>
      <c r="AFZ888" s="50"/>
      <c r="AGF888" s="37"/>
      <c r="AGG888" s="39"/>
      <c r="AGH888" s="39"/>
      <c r="AGI888" s="39"/>
      <c r="AGJ888" s="39"/>
      <c r="AGK888" s="39"/>
      <c r="AGL888" s="39"/>
      <c r="AGM888" s="39"/>
      <c r="AGN888" s="50"/>
      <c r="AGS888" s="50"/>
      <c r="AGX888" s="50"/>
      <c r="AHC888" s="50"/>
      <c r="AHH888" s="50"/>
      <c r="AHN888" s="37"/>
      <c r="AHQ888" s="37"/>
      <c r="AHR888" s="39"/>
      <c r="AHS888" s="39"/>
      <c r="AHT888" s="39"/>
      <c r="AHU888" s="39"/>
      <c r="AHV888" s="39"/>
      <c r="AHW888" s="40"/>
      <c r="AHX888" s="39"/>
      <c r="AHY888" s="39"/>
      <c r="AHZ888" s="39"/>
      <c r="AIA888" s="39"/>
      <c r="AIB888" s="37"/>
      <c r="AIE888" s="37"/>
      <c r="AIH888" s="45"/>
      <c r="AII888" s="37"/>
      <c r="AIL888" s="45"/>
      <c r="AIM888" s="37"/>
      <c r="AIP888" s="45"/>
      <c r="AIQ888" s="37"/>
      <c r="AIT888" s="45"/>
      <c r="APP888" s="40"/>
      <c r="APQ888" s="39"/>
      <c r="APR888" s="39"/>
      <c r="AQA888" s="41"/>
      <c r="AQK888" s="41"/>
      <c r="AQO888" s="41"/>
      <c r="AQS888" s="41"/>
    </row>
    <row r="889" spans="3:930 1108:1137" s="36" customFormat="1" x14ac:dyDescent="0.2">
      <c r="C889" s="40"/>
      <c r="J889" s="39"/>
      <c r="K889" s="39"/>
      <c r="L889" s="39"/>
      <c r="M889" s="39"/>
      <c r="N889" s="39"/>
      <c r="O889" s="39"/>
      <c r="P889" s="40"/>
      <c r="AE889" s="38"/>
      <c r="AF889" s="40"/>
      <c r="AG889" s="39"/>
      <c r="AH889" s="39"/>
      <c r="AU889" s="38"/>
      <c r="AV889" s="39"/>
      <c r="BJ889" s="41"/>
      <c r="BK889" s="39"/>
      <c r="BL889" s="39"/>
      <c r="BM889" s="39"/>
      <c r="BN889" s="38"/>
      <c r="BO889" s="39"/>
      <c r="BP889" s="39"/>
      <c r="BQ889" s="39"/>
      <c r="BR889" s="39"/>
      <c r="BS889" s="39"/>
      <c r="BT889" s="40"/>
      <c r="BU889" s="39"/>
      <c r="BV889" s="39"/>
      <c r="BW889" s="39"/>
      <c r="BX889" s="39"/>
      <c r="BY889" s="40"/>
      <c r="CL889" s="41"/>
      <c r="CM889" s="39"/>
      <c r="CN889" s="39"/>
      <c r="CO889" s="39"/>
      <c r="CP889" s="39"/>
      <c r="CQ889" s="40"/>
      <c r="CR889" s="39"/>
      <c r="CS889" s="39"/>
      <c r="CT889" s="39"/>
      <c r="CU889" s="39"/>
      <c r="CV889" s="39"/>
      <c r="CW889" s="40"/>
      <c r="CX889" s="39"/>
      <c r="CY889" s="39"/>
      <c r="CZ889" s="39"/>
      <c r="DA889" s="39"/>
      <c r="DB889" s="39"/>
      <c r="DC889" s="38"/>
      <c r="DD889" s="39"/>
      <c r="DQ889" s="41"/>
      <c r="DR889" s="39"/>
      <c r="DS889" s="39"/>
      <c r="DT889" s="39"/>
      <c r="DU889" s="39"/>
      <c r="DV889" s="40"/>
      <c r="DW889" s="39"/>
      <c r="DX889" s="39"/>
      <c r="DY889" s="39"/>
      <c r="DZ889" s="39"/>
      <c r="EA889" s="39"/>
      <c r="EB889" s="40"/>
      <c r="EC889" s="39"/>
      <c r="ED889" s="39"/>
      <c r="EE889" s="39"/>
      <c r="EF889" s="39"/>
      <c r="EG889" s="39"/>
      <c r="EH889" s="38"/>
      <c r="EI889" s="39"/>
      <c r="EV889" s="41"/>
      <c r="EW889" s="39"/>
      <c r="EX889" s="39"/>
      <c r="EY889" s="39"/>
      <c r="EZ889" s="39"/>
      <c r="FA889" s="40"/>
      <c r="FB889" s="39"/>
      <c r="FC889" s="39"/>
      <c r="FD889" s="39"/>
      <c r="FE889" s="39"/>
      <c r="FF889" s="39"/>
      <c r="FG889" s="40"/>
      <c r="FH889" s="39"/>
      <c r="FI889" s="39"/>
      <c r="FJ889" s="39"/>
      <c r="FK889" s="39"/>
      <c r="FL889" s="39"/>
      <c r="FM889" s="38"/>
      <c r="FN889" s="39"/>
      <c r="GA889" s="41"/>
      <c r="GB889" s="39"/>
      <c r="GC889" s="39"/>
      <c r="GD889" s="39"/>
      <c r="GE889" s="39"/>
      <c r="GF889" s="40"/>
      <c r="GG889" s="39"/>
      <c r="GH889" s="39"/>
      <c r="GI889" s="39"/>
      <c r="GJ889" s="39"/>
      <c r="GK889" s="39"/>
      <c r="GL889" s="40"/>
      <c r="GM889" s="39"/>
      <c r="GN889" s="39"/>
      <c r="GO889" s="39"/>
      <c r="GP889" s="39"/>
      <c r="GQ889" s="39"/>
      <c r="GR889" s="38"/>
      <c r="GS889" s="39"/>
      <c r="GT889" s="42"/>
      <c r="GU889" s="39"/>
      <c r="GV889" s="38"/>
      <c r="GW889" s="43"/>
      <c r="GX889" s="38"/>
      <c r="GY889" s="37"/>
      <c r="GZ889" s="39"/>
      <c r="HA889" s="39"/>
      <c r="HB889" s="39"/>
      <c r="HC889" s="42"/>
      <c r="HD889" s="39"/>
      <c r="HE889" s="39"/>
      <c r="HI889" s="38"/>
      <c r="HJ889" s="37"/>
      <c r="HK889" s="39"/>
      <c r="HO889" s="38"/>
      <c r="HP889" s="40"/>
      <c r="HQ889" s="39"/>
      <c r="HR889" s="39"/>
      <c r="HS889" s="39"/>
      <c r="HT889" s="39"/>
      <c r="HU889" s="39"/>
      <c r="HV889" s="39"/>
      <c r="HW889" s="39"/>
      <c r="HX889" s="39"/>
      <c r="HY889" s="39"/>
      <c r="HZ889" s="39"/>
      <c r="IA889" s="39"/>
      <c r="IB889" s="39"/>
      <c r="IC889" s="39"/>
      <c r="ID889" s="39"/>
      <c r="IE889" s="39"/>
      <c r="IF889" s="39"/>
      <c r="IG889" s="39"/>
      <c r="IH889" s="39"/>
      <c r="II889" s="39"/>
      <c r="IJ889" s="39"/>
      <c r="IK889" s="39"/>
      <c r="IL889" s="39"/>
      <c r="IM889" s="39"/>
      <c r="IN889" s="39"/>
      <c r="IO889" s="39"/>
      <c r="IP889" s="39"/>
      <c r="IQ889" s="39"/>
      <c r="IR889" s="39"/>
      <c r="IS889" s="39"/>
      <c r="IT889" s="39"/>
      <c r="IU889" s="39"/>
      <c r="IV889" s="39"/>
      <c r="IW889" s="39"/>
      <c r="IX889" s="39"/>
      <c r="IY889" s="39"/>
      <c r="IZ889" s="39"/>
      <c r="JA889" s="39"/>
      <c r="JB889" s="39"/>
      <c r="JC889" s="39"/>
      <c r="JD889" s="39"/>
      <c r="JE889" s="39"/>
      <c r="JF889" s="39"/>
      <c r="JG889" s="39"/>
      <c r="JH889" s="39"/>
      <c r="JI889" s="39"/>
      <c r="JJ889" s="39"/>
      <c r="JK889" s="39"/>
      <c r="JL889" s="39"/>
      <c r="JM889" s="39"/>
      <c r="JN889" s="39"/>
      <c r="JO889" s="40"/>
      <c r="JP889" s="39"/>
      <c r="JQ889" s="39"/>
      <c r="JR889" s="39"/>
      <c r="JS889" s="39"/>
      <c r="JT889" s="39"/>
      <c r="JU889" s="39"/>
      <c r="KD889" s="40"/>
      <c r="KE889" s="39"/>
      <c r="KF889" s="39"/>
      <c r="KG889" s="39"/>
      <c r="KH889" s="39"/>
      <c r="KI889" s="39"/>
      <c r="KJ889" s="39"/>
      <c r="KK889" s="39"/>
      <c r="KL889" s="39"/>
      <c r="LJ889" s="39"/>
      <c r="LK889" s="39"/>
      <c r="LL889" s="39"/>
      <c r="LM889" s="39"/>
      <c r="LN889" s="39"/>
      <c r="LO889" s="39"/>
      <c r="LP889" s="39"/>
      <c r="LQ889" s="39"/>
      <c r="LR889" s="39"/>
      <c r="LS889" s="39"/>
      <c r="LT889" s="39"/>
      <c r="LU889" s="40"/>
      <c r="LV889" s="39"/>
      <c r="LW889" s="39"/>
      <c r="LX889" s="39"/>
      <c r="LY889" s="39"/>
      <c r="LZ889" s="39"/>
      <c r="MA889" s="39"/>
      <c r="MK889" s="37"/>
      <c r="MN889" s="39"/>
      <c r="MO889" s="39"/>
      <c r="MP889" s="39"/>
      <c r="MQ889" s="37"/>
      <c r="MW889" s="42"/>
      <c r="MX889" s="37"/>
      <c r="ND889" s="42"/>
      <c r="NE889" s="39"/>
      <c r="NF889" s="39"/>
      <c r="NG889" s="39"/>
      <c r="NH889" s="39"/>
      <c r="NI889" s="39"/>
      <c r="NJ889" s="39"/>
      <c r="NK889" s="39"/>
      <c r="NL889" s="39"/>
      <c r="NM889" s="39"/>
      <c r="NN889" s="39"/>
      <c r="NO889" s="39"/>
      <c r="NP889" s="39"/>
      <c r="NY889" s="54"/>
      <c r="PS889" s="60"/>
      <c r="PT889" s="39"/>
      <c r="PU889" s="39"/>
      <c r="PV889" s="39"/>
      <c r="PZ889" s="54"/>
      <c r="QF889" s="60"/>
      <c r="QG889" s="39"/>
      <c r="QH889" s="39"/>
      <c r="QI889" s="39"/>
      <c r="QM889" s="54"/>
      <c r="QS889" s="37"/>
      <c r="QX889" s="37"/>
      <c r="RC889" s="37"/>
      <c r="RE889" s="39"/>
      <c r="RF889" s="39"/>
      <c r="RG889" s="39"/>
      <c r="RH889" s="39"/>
      <c r="RI889" s="39"/>
      <c r="RJ889" s="37"/>
      <c r="RQ889" s="44"/>
      <c r="RR889" s="37"/>
      <c r="RY889" s="44"/>
      <c r="RZ889" s="37"/>
      <c r="SF889" s="39"/>
      <c r="SG889" s="44"/>
      <c r="SH889" s="37"/>
      <c r="SO889" s="44"/>
      <c r="SP889" s="37"/>
      <c r="SQ889" s="39"/>
      <c r="ST889" s="50"/>
      <c r="TM889" s="50"/>
      <c r="TR889" s="50"/>
      <c r="TW889" s="50"/>
      <c r="UB889" s="50"/>
      <c r="UG889" s="37"/>
      <c r="UH889" s="39"/>
      <c r="UI889" s="39"/>
      <c r="UJ889" s="39"/>
      <c r="UK889" s="50"/>
      <c r="UM889"/>
      <c r="UN889"/>
      <c r="UO889"/>
      <c r="UP889"/>
      <c r="UQ889"/>
      <c r="UR889"/>
      <c r="VD889" s="50"/>
      <c r="VI889" s="50"/>
      <c r="VN889" s="50"/>
      <c r="VS889" s="50"/>
      <c r="VY889" s="37"/>
      <c r="VZ889" s="39"/>
      <c r="WA889" s="39"/>
      <c r="WB889" s="39"/>
      <c r="WC889" s="50"/>
      <c r="WV889" s="50"/>
      <c r="XA889" s="50"/>
      <c r="XF889" s="50"/>
      <c r="XK889" s="50"/>
      <c r="XQ889" s="37"/>
      <c r="XR889" s="39"/>
      <c r="XS889" s="39"/>
      <c r="XT889" s="39"/>
      <c r="XU889" s="50"/>
      <c r="YN889" s="50"/>
      <c r="YS889" s="50"/>
      <c r="YX889" s="50"/>
      <c r="ZC889" s="50"/>
      <c r="ZI889" s="37"/>
      <c r="ZJ889" s="39"/>
      <c r="ZK889" s="39"/>
      <c r="ZL889" s="39"/>
      <c r="ZM889" s="50"/>
      <c r="AAF889" s="50"/>
      <c r="AAK889" s="50"/>
      <c r="AAP889" s="50"/>
      <c r="AAU889" s="50"/>
      <c r="ABA889" s="37"/>
      <c r="ABB889" s="39"/>
      <c r="ABC889" s="39"/>
      <c r="ABD889" s="39"/>
      <c r="ABE889" s="39"/>
      <c r="ABF889" s="39"/>
      <c r="ABG889" s="39"/>
      <c r="ABH889" s="39"/>
      <c r="ABI889" s="50"/>
      <c r="ABN889" s="50"/>
      <c r="ABS889" s="50"/>
      <c r="ABX889" s="50"/>
      <c r="ACC889" s="50"/>
      <c r="ACH889" s="37"/>
      <c r="ACI889" s="39"/>
      <c r="ACJ889" s="39"/>
      <c r="ACK889" s="39"/>
      <c r="ACL889" s="39"/>
      <c r="ACM889" s="39"/>
      <c r="ACN889" s="39"/>
      <c r="ACO889" s="39"/>
      <c r="ACP889" s="50"/>
      <c r="ACU889" s="50"/>
      <c r="ACZ889" s="50"/>
      <c r="ADE889" s="50"/>
      <c r="ADJ889" s="50"/>
      <c r="ADP889" s="37"/>
      <c r="ADQ889" s="39"/>
      <c r="ADR889" s="39"/>
      <c r="ADS889" s="39"/>
      <c r="ADT889" s="39"/>
      <c r="ADU889" s="39"/>
      <c r="ADV889" s="39"/>
      <c r="ADW889" s="39"/>
      <c r="ADX889" s="50"/>
      <c r="AEC889" s="50"/>
      <c r="AEH889" s="50"/>
      <c r="AEM889" s="50"/>
      <c r="AER889" s="50"/>
      <c r="AEX889" s="37"/>
      <c r="AEY889" s="39"/>
      <c r="AEZ889" s="39"/>
      <c r="AFA889" s="39"/>
      <c r="AFB889" s="39"/>
      <c r="AFC889" s="39"/>
      <c r="AFD889" s="39"/>
      <c r="AFE889" s="39"/>
      <c r="AFF889" s="50"/>
      <c r="AFK889" s="50"/>
      <c r="AFP889" s="50"/>
      <c r="AFU889" s="50"/>
      <c r="AFZ889" s="50"/>
      <c r="AGF889" s="37"/>
      <c r="AGG889" s="39"/>
      <c r="AGH889" s="39"/>
      <c r="AGI889" s="39"/>
      <c r="AGJ889" s="39"/>
      <c r="AGK889" s="39"/>
      <c r="AGL889" s="39"/>
      <c r="AGM889" s="39"/>
      <c r="AGN889" s="50"/>
      <c r="AGS889" s="50"/>
      <c r="AGX889" s="50"/>
      <c r="AHC889" s="50"/>
      <c r="AHH889" s="50"/>
      <c r="AHN889" s="37"/>
      <c r="AHQ889" s="37"/>
      <c r="AHR889" s="39"/>
      <c r="AHS889" s="39"/>
      <c r="AHT889" s="39"/>
      <c r="AHU889" s="39"/>
      <c r="AHV889" s="39"/>
      <c r="AHW889" s="40"/>
      <c r="AHX889" s="39"/>
      <c r="AHY889" s="39"/>
      <c r="AHZ889" s="39"/>
      <c r="AIA889" s="39"/>
      <c r="AIB889" s="37"/>
      <c r="AIE889" s="37"/>
      <c r="AIH889" s="45"/>
      <c r="AII889" s="37"/>
      <c r="AIL889" s="45"/>
      <c r="AIM889" s="37"/>
      <c r="AIP889" s="45"/>
      <c r="AIQ889" s="37"/>
      <c r="AIT889" s="45"/>
      <c r="APP889" s="40"/>
      <c r="APQ889" s="39"/>
      <c r="APR889" s="39"/>
      <c r="AQA889" s="41"/>
      <c r="AQK889" s="41"/>
      <c r="AQO889" s="41"/>
      <c r="AQS889" s="41"/>
    </row>
    <row r="890" spans="3:930 1108:1137" s="36" customFormat="1" x14ac:dyDescent="0.2">
      <c r="C890" s="40"/>
      <c r="J890" s="39"/>
      <c r="K890" s="39"/>
      <c r="L890" s="39"/>
      <c r="M890" s="39"/>
      <c r="N890" s="39"/>
      <c r="O890" s="39"/>
      <c r="P890" s="40"/>
      <c r="AE890" s="38"/>
      <c r="AF890" s="40"/>
      <c r="AG890" s="39"/>
      <c r="AH890" s="39"/>
      <c r="AU890" s="38"/>
      <c r="AV890" s="39"/>
      <c r="BJ890" s="41"/>
      <c r="BK890" s="39"/>
      <c r="BL890" s="39"/>
      <c r="BM890" s="39"/>
      <c r="BN890" s="38"/>
      <c r="BO890" s="39"/>
      <c r="BP890" s="39"/>
      <c r="BQ890" s="39"/>
      <c r="BR890" s="39"/>
      <c r="BS890" s="39"/>
      <c r="BT890" s="40"/>
      <c r="BU890" s="39"/>
      <c r="BV890" s="39"/>
      <c r="BW890" s="39"/>
      <c r="BX890" s="39"/>
      <c r="BY890" s="40"/>
      <c r="CL890" s="41"/>
      <c r="CM890" s="39"/>
      <c r="CN890" s="39"/>
      <c r="CO890" s="39"/>
      <c r="CP890" s="39"/>
      <c r="CQ890" s="40"/>
      <c r="CR890" s="39"/>
      <c r="CS890" s="39"/>
      <c r="CT890" s="39"/>
      <c r="CU890" s="39"/>
      <c r="CV890" s="39"/>
      <c r="CW890" s="40"/>
      <c r="CX890" s="39"/>
      <c r="CY890" s="39"/>
      <c r="CZ890" s="39"/>
      <c r="DA890" s="39"/>
      <c r="DB890" s="39"/>
      <c r="DC890" s="38"/>
      <c r="DD890" s="39"/>
      <c r="DQ890" s="41"/>
      <c r="DR890" s="39"/>
      <c r="DS890" s="39"/>
      <c r="DT890" s="39"/>
      <c r="DU890" s="39"/>
      <c r="DV890" s="40"/>
      <c r="DW890" s="39"/>
      <c r="DX890" s="39"/>
      <c r="DY890" s="39"/>
      <c r="DZ890" s="39"/>
      <c r="EA890" s="39"/>
      <c r="EB890" s="40"/>
      <c r="EC890" s="39"/>
      <c r="ED890" s="39"/>
      <c r="EE890" s="39"/>
      <c r="EF890" s="39"/>
      <c r="EG890" s="39"/>
      <c r="EH890" s="38"/>
      <c r="EI890" s="39"/>
      <c r="EV890" s="41"/>
      <c r="EW890" s="39"/>
      <c r="EX890" s="39"/>
      <c r="EY890" s="39"/>
      <c r="EZ890" s="39"/>
      <c r="FA890" s="40"/>
      <c r="FB890" s="39"/>
      <c r="FC890" s="39"/>
      <c r="FD890" s="39"/>
      <c r="FE890" s="39"/>
      <c r="FF890" s="39"/>
      <c r="FG890" s="40"/>
      <c r="FH890" s="39"/>
      <c r="FI890" s="39"/>
      <c r="FJ890" s="39"/>
      <c r="FK890" s="39"/>
      <c r="FL890" s="39"/>
      <c r="FM890" s="38"/>
      <c r="FN890" s="39"/>
      <c r="GA890" s="41"/>
      <c r="GB890" s="39"/>
      <c r="GC890" s="39"/>
      <c r="GD890" s="39"/>
      <c r="GE890" s="39"/>
      <c r="GF890" s="40"/>
      <c r="GG890" s="39"/>
      <c r="GH890" s="39"/>
      <c r="GI890" s="39"/>
      <c r="GJ890" s="39"/>
      <c r="GK890" s="39"/>
      <c r="GL890" s="40"/>
      <c r="GM890" s="39"/>
      <c r="GN890" s="39"/>
      <c r="GO890" s="39"/>
      <c r="GP890" s="39"/>
      <c r="GQ890" s="39"/>
      <c r="GR890" s="38"/>
      <c r="GS890" s="39"/>
      <c r="GT890" s="42"/>
      <c r="GU890" s="39"/>
      <c r="GV890" s="38"/>
      <c r="GW890" s="43"/>
      <c r="GX890" s="38"/>
      <c r="GY890" s="37"/>
      <c r="GZ890" s="39"/>
      <c r="HA890" s="39"/>
      <c r="HB890" s="39"/>
      <c r="HC890" s="42"/>
      <c r="HD890" s="39"/>
      <c r="HE890" s="39"/>
      <c r="HI890" s="38"/>
      <c r="HJ890" s="37"/>
      <c r="HK890" s="39"/>
      <c r="HO890" s="38"/>
      <c r="HP890" s="40"/>
      <c r="HQ890" s="39"/>
      <c r="HR890" s="39"/>
      <c r="HS890" s="39"/>
      <c r="HT890" s="39"/>
      <c r="HU890" s="39"/>
      <c r="HV890" s="39"/>
      <c r="HW890" s="39"/>
      <c r="HX890" s="39"/>
      <c r="HY890" s="39"/>
      <c r="HZ890" s="39"/>
      <c r="IA890" s="39"/>
      <c r="IB890" s="39"/>
      <c r="IC890" s="39"/>
      <c r="ID890" s="39"/>
      <c r="IE890" s="39"/>
      <c r="IF890" s="39"/>
      <c r="IG890" s="39"/>
      <c r="IH890" s="39"/>
      <c r="II890" s="39"/>
      <c r="IJ890" s="39"/>
      <c r="IK890" s="39"/>
      <c r="IL890" s="39"/>
      <c r="IM890" s="39"/>
      <c r="IN890" s="39"/>
      <c r="IO890" s="39"/>
      <c r="IP890" s="39"/>
      <c r="IQ890" s="39"/>
      <c r="IR890" s="39"/>
      <c r="IS890" s="39"/>
      <c r="IT890" s="39"/>
      <c r="IU890" s="39"/>
      <c r="IV890" s="39"/>
      <c r="IW890" s="39"/>
      <c r="IX890" s="39"/>
      <c r="IY890" s="39"/>
      <c r="IZ890" s="39"/>
      <c r="JA890" s="39"/>
      <c r="JB890" s="39"/>
      <c r="JC890" s="39"/>
      <c r="JD890" s="39"/>
      <c r="JE890" s="39"/>
      <c r="JF890" s="39"/>
      <c r="JG890" s="39"/>
      <c r="JH890" s="39"/>
      <c r="JI890" s="39"/>
      <c r="JJ890" s="39"/>
      <c r="JK890" s="39"/>
      <c r="JL890" s="39"/>
      <c r="JM890" s="39"/>
      <c r="JN890" s="39"/>
      <c r="JO890" s="40"/>
      <c r="JP890" s="39"/>
      <c r="JQ890" s="39"/>
      <c r="JR890" s="39"/>
      <c r="JS890" s="39"/>
      <c r="JT890" s="39"/>
      <c r="JU890" s="39"/>
      <c r="KD890" s="40"/>
      <c r="KE890" s="39"/>
      <c r="KF890" s="39"/>
      <c r="KG890" s="39"/>
      <c r="KH890" s="39"/>
      <c r="KI890" s="39"/>
      <c r="KJ890" s="39"/>
      <c r="KK890" s="39"/>
      <c r="KL890" s="39"/>
      <c r="LJ890" s="39"/>
      <c r="LK890" s="39"/>
      <c r="LL890" s="39"/>
      <c r="LM890" s="39"/>
      <c r="LN890" s="39"/>
      <c r="LO890" s="39"/>
      <c r="LP890" s="39"/>
      <c r="LQ890" s="39"/>
      <c r="LR890" s="39"/>
      <c r="LS890" s="39"/>
      <c r="LT890" s="39"/>
      <c r="LU890" s="40"/>
      <c r="LV890" s="39"/>
      <c r="LW890" s="39"/>
      <c r="LX890" s="39"/>
      <c r="LY890" s="39"/>
      <c r="LZ890" s="39"/>
      <c r="MA890" s="39"/>
      <c r="MK890" s="37"/>
      <c r="MN890" s="39"/>
      <c r="MO890" s="39"/>
      <c r="MP890" s="39"/>
      <c r="MQ890" s="37"/>
      <c r="MW890" s="42"/>
      <c r="MX890" s="37"/>
      <c r="ND890" s="42"/>
      <c r="NE890" s="39"/>
      <c r="NF890" s="39"/>
      <c r="NG890" s="39"/>
      <c r="NH890" s="39"/>
      <c r="NI890" s="39"/>
      <c r="NJ890" s="39"/>
      <c r="NK890" s="39"/>
      <c r="NL890" s="39"/>
      <c r="NM890" s="39"/>
      <c r="NN890" s="39"/>
      <c r="NO890" s="39"/>
      <c r="NP890" s="39"/>
      <c r="NY890" s="54"/>
      <c r="PS890" s="60"/>
      <c r="PT890" s="39"/>
      <c r="PU890" s="39"/>
      <c r="PV890" s="39"/>
      <c r="PZ890" s="54"/>
      <c r="QF890" s="60"/>
      <c r="QG890" s="39"/>
      <c r="QH890" s="39"/>
      <c r="QI890" s="39"/>
      <c r="QM890" s="54"/>
      <c r="QS890" s="37"/>
      <c r="QX890" s="37"/>
      <c r="RC890" s="37"/>
      <c r="RE890" s="39"/>
      <c r="RF890" s="39"/>
      <c r="RG890" s="39"/>
      <c r="RH890" s="39"/>
      <c r="RI890" s="39"/>
      <c r="RJ890" s="37"/>
      <c r="RQ890" s="44"/>
      <c r="RR890" s="37"/>
      <c r="RY890" s="44"/>
      <c r="RZ890" s="37"/>
      <c r="SF890" s="39"/>
      <c r="SG890" s="44"/>
      <c r="SH890" s="37"/>
      <c r="SO890" s="44"/>
      <c r="SP890" s="37"/>
      <c r="SQ890" s="39"/>
      <c r="ST890" s="50"/>
      <c r="TM890" s="50"/>
      <c r="TR890" s="50"/>
      <c r="TW890" s="50"/>
      <c r="UB890" s="50"/>
      <c r="UG890" s="37"/>
      <c r="UH890" s="39"/>
      <c r="UI890" s="39"/>
      <c r="UJ890" s="39"/>
      <c r="UK890" s="50"/>
      <c r="UM890"/>
      <c r="UN890"/>
      <c r="UO890"/>
      <c r="UP890"/>
      <c r="UQ890"/>
      <c r="UR890"/>
      <c r="VD890" s="50"/>
      <c r="VI890" s="50"/>
      <c r="VN890" s="50"/>
      <c r="VS890" s="50"/>
      <c r="VY890" s="37"/>
      <c r="VZ890" s="39"/>
      <c r="WA890" s="39"/>
      <c r="WB890" s="39"/>
      <c r="WC890" s="50"/>
      <c r="WV890" s="50"/>
      <c r="XA890" s="50"/>
      <c r="XF890" s="50"/>
      <c r="XK890" s="50"/>
      <c r="XQ890" s="37"/>
      <c r="XR890" s="39"/>
      <c r="XS890" s="39"/>
      <c r="XT890" s="39"/>
      <c r="XU890" s="50"/>
      <c r="YN890" s="50"/>
      <c r="YS890" s="50"/>
      <c r="YX890" s="50"/>
      <c r="ZC890" s="50"/>
      <c r="ZI890" s="37"/>
      <c r="ZJ890" s="39"/>
      <c r="ZK890" s="39"/>
      <c r="ZL890" s="39"/>
      <c r="ZM890" s="50"/>
      <c r="AAF890" s="50"/>
      <c r="AAK890" s="50"/>
      <c r="AAP890" s="50"/>
      <c r="AAU890" s="50"/>
      <c r="ABA890" s="37"/>
      <c r="ABB890" s="39"/>
      <c r="ABC890" s="39"/>
      <c r="ABD890" s="39"/>
      <c r="ABE890" s="39"/>
      <c r="ABF890" s="39"/>
      <c r="ABG890" s="39"/>
      <c r="ABH890" s="39"/>
      <c r="ABI890" s="50"/>
      <c r="ABN890" s="50"/>
      <c r="ABS890" s="50"/>
      <c r="ABX890" s="50"/>
      <c r="ACC890" s="50"/>
      <c r="ACH890" s="37"/>
      <c r="ACI890" s="39"/>
      <c r="ACJ890" s="39"/>
      <c r="ACK890" s="39"/>
      <c r="ACL890" s="39"/>
      <c r="ACM890" s="39"/>
      <c r="ACN890" s="39"/>
      <c r="ACO890" s="39"/>
      <c r="ACP890" s="50"/>
      <c r="ACU890" s="50"/>
      <c r="ACZ890" s="50"/>
      <c r="ADE890" s="50"/>
      <c r="ADJ890" s="50"/>
      <c r="ADP890" s="37"/>
      <c r="ADQ890" s="39"/>
      <c r="ADR890" s="39"/>
      <c r="ADS890" s="39"/>
      <c r="ADT890" s="39"/>
      <c r="ADU890" s="39"/>
      <c r="ADV890" s="39"/>
      <c r="ADW890" s="39"/>
      <c r="ADX890" s="50"/>
      <c r="AEC890" s="50"/>
      <c r="AEH890" s="50"/>
      <c r="AEM890" s="50"/>
      <c r="AER890" s="50"/>
      <c r="AEX890" s="37"/>
      <c r="AEY890" s="39"/>
      <c r="AEZ890" s="39"/>
      <c r="AFA890" s="39"/>
      <c r="AFB890" s="39"/>
      <c r="AFC890" s="39"/>
      <c r="AFD890" s="39"/>
      <c r="AFE890" s="39"/>
      <c r="AFF890" s="50"/>
      <c r="AFK890" s="50"/>
      <c r="AFP890" s="50"/>
      <c r="AFU890" s="50"/>
      <c r="AFZ890" s="50"/>
      <c r="AGF890" s="37"/>
      <c r="AGG890" s="39"/>
      <c r="AGH890" s="39"/>
      <c r="AGI890" s="39"/>
      <c r="AGJ890" s="39"/>
      <c r="AGK890" s="39"/>
      <c r="AGL890" s="39"/>
      <c r="AGM890" s="39"/>
      <c r="AGN890" s="50"/>
      <c r="AGS890" s="50"/>
      <c r="AGX890" s="50"/>
      <c r="AHC890" s="50"/>
      <c r="AHH890" s="50"/>
      <c r="AHN890" s="37"/>
      <c r="AHQ890" s="37"/>
      <c r="AHR890" s="39"/>
      <c r="AHS890" s="39"/>
      <c r="AHT890" s="39"/>
      <c r="AHU890" s="39"/>
      <c r="AHV890" s="39"/>
      <c r="AHW890" s="40"/>
      <c r="AHX890" s="39"/>
      <c r="AHY890" s="39"/>
      <c r="AHZ890" s="39"/>
      <c r="AIA890" s="39"/>
      <c r="AIB890" s="37"/>
      <c r="AIE890" s="37"/>
      <c r="AIH890" s="45"/>
      <c r="AII890" s="37"/>
      <c r="AIL890" s="45"/>
      <c r="AIM890" s="37"/>
      <c r="AIP890" s="45"/>
      <c r="AIQ890" s="37"/>
      <c r="AIT890" s="45"/>
      <c r="APP890" s="40"/>
      <c r="APQ890" s="39"/>
      <c r="APR890" s="39"/>
      <c r="AQA890" s="41"/>
      <c r="AQK890" s="41"/>
      <c r="AQO890" s="41"/>
      <c r="AQS890" s="41"/>
    </row>
    <row r="891" spans="3:930 1108:1137" s="36" customFormat="1" x14ac:dyDescent="0.2">
      <c r="C891" s="40"/>
      <c r="J891" s="39"/>
      <c r="K891" s="39"/>
      <c r="L891" s="39"/>
      <c r="M891" s="39"/>
      <c r="N891" s="39"/>
      <c r="O891" s="39"/>
      <c r="P891" s="40"/>
      <c r="AE891" s="38"/>
      <c r="AF891" s="40"/>
      <c r="AG891" s="39"/>
      <c r="AH891" s="39"/>
      <c r="AU891" s="38"/>
      <c r="AV891" s="39"/>
      <c r="BJ891" s="41"/>
      <c r="BK891" s="39"/>
      <c r="BL891" s="39"/>
      <c r="BM891" s="39"/>
      <c r="BN891" s="38"/>
      <c r="BO891" s="39"/>
      <c r="BP891" s="39"/>
      <c r="BQ891" s="39"/>
      <c r="BR891" s="39"/>
      <c r="BS891" s="39"/>
      <c r="BT891" s="40"/>
      <c r="BU891" s="39"/>
      <c r="BV891" s="39"/>
      <c r="BW891" s="39"/>
      <c r="BX891" s="39"/>
      <c r="BY891" s="40"/>
      <c r="CL891" s="41"/>
      <c r="CM891" s="39"/>
      <c r="CN891" s="39"/>
      <c r="CO891" s="39"/>
      <c r="CP891" s="39"/>
      <c r="CQ891" s="40"/>
      <c r="CR891" s="39"/>
      <c r="CS891" s="39"/>
      <c r="CT891" s="39"/>
      <c r="CU891" s="39"/>
      <c r="CV891" s="39"/>
      <c r="CW891" s="40"/>
      <c r="CX891" s="39"/>
      <c r="CY891" s="39"/>
      <c r="CZ891" s="39"/>
      <c r="DA891" s="39"/>
      <c r="DB891" s="39"/>
      <c r="DC891" s="38"/>
      <c r="DD891" s="39"/>
      <c r="DQ891" s="41"/>
      <c r="DR891" s="39"/>
      <c r="DS891" s="39"/>
      <c r="DT891" s="39"/>
      <c r="DU891" s="39"/>
      <c r="DV891" s="40"/>
      <c r="DW891" s="39"/>
      <c r="DX891" s="39"/>
      <c r="DY891" s="39"/>
      <c r="DZ891" s="39"/>
      <c r="EA891" s="39"/>
      <c r="EB891" s="40"/>
      <c r="EC891" s="39"/>
      <c r="ED891" s="39"/>
      <c r="EE891" s="39"/>
      <c r="EF891" s="39"/>
      <c r="EG891" s="39"/>
      <c r="EH891" s="38"/>
      <c r="EI891" s="39"/>
      <c r="EV891" s="41"/>
      <c r="EW891" s="39"/>
      <c r="EX891" s="39"/>
      <c r="EY891" s="39"/>
      <c r="EZ891" s="39"/>
      <c r="FA891" s="40"/>
      <c r="FB891" s="39"/>
      <c r="FC891" s="39"/>
      <c r="FD891" s="39"/>
      <c r="FE891" s="39"/>
      <c r="FF891" s="39"/>
      <c r="FG891" s="40"/>
      <c r="FH891" s="39"/>
      <c r="FI891" s="39"/>
      <c r="FJ891" s="39"/>
      <c r="FK891" s="39"/>
      <c r="FL891" s="39"/>
      <c r="FM891" s="38"/>
      <c r="FN891" s="39"/>
      <c r="GA891" s="41"/>
      <c r="GB891" s="39"/>
      <c r="GC891" s="39"/>
      <c r="GD891" s="39"/>
      <c r="GE891" s="39"/>
      <c r="GF891" s="40"/>
      <c r="GG891" s="39"/>
      <c r="GH891" s="39"/>
      <c r="GI891" s="39"/>
      <c r="GJ891" s="39"/>
      <c r="GK891" s="39"/>
      <c r="GL891" s="40"/>
      <c r="GM891" s="39"/>
      <c r="GN891" s="39"/>
      <c r="GO891" s="39"/>
      <c r="GP891" s="39"/>
      <c r="GQ891" s="39"/>
      <c r="GR891" s="38"/>
      <c r="GS891" s="39"/>
      <c r="GT891" s="42"/>
      <c r="GU891" s="39"/>
      <c r="GV891" s="38"/>
      <c r="GW891" s="43"/>
      <c r="GX891" s="38"/>
      <c r="GY891" s="37"/>
      <c r="GZ891" s="39"/>
      <c r="HA891" s="39"/>
      <c r="HB891" s="39"/>
      <c r="HC891" s="42"/>
      <c r="HD891" s="39"/>
      <c r="HE891" s="39"/>
      <c r="HI891" s="38"/>
      <c r="HJ891" s="37"/>
      <c r="HK891" s="39"/>
      <c r="HO891" s="38"/>
      <c r="HP891" s="40"/>
      <c r="HQ891" s="39"/>
      <c r="HR891" s="39"/>
      <c r="HS891" s="39"/>
      <c r="HT891" s="39"/>
      <c r="HU891" s="39"/>
      <c r="HV891" s="39"/>
      <c r="HW891" s="39"/>
      <c r="HX891" s="39"/>
      <c r="HY891" s="39"/>
      <c r="HZ891" s="39"/>
      <c r="IA891" s="39"/>
      <c r="IB891" s="39"/>
      <c r="IC891" s="39"/>
      <c r="ID891" s="39"/>
      <c r="IE891" s="39"/>
      <c r="IF891" s="39"/>
      <c r="IG891" s="39"/>
      <c r="IH891" s="39"/>
      <c r="II891" s="39"/>
      <c r="IJ891" s="39"/>
      <c r="IK891" s="39"/>
      <c r="IL891" s="39"/>
      <c r="IM891" s="39"/>
      <c r="IN891" s="39"/>
      <c r="IO891" s="39"/>
      <c r="IP891" s="39"/>
      <c r="IQ891" s="39"/>
      <c r="IR891" s="39"/>
      <c r="IS891" s="39"/>
      <c r="IT891" s="39"/>
      <c r="IU891" s="39"/>
      <c r="IV891" s="39"/>
      <c r="IW891" s="39"/>
      <c r="IX891" s="39"/>
      <c r="IY891" s="39"/>
      <c r="IZ891" s="39"/>
      <c r="JA891" s="39"/>
      <c r="JB891" s="39"/>
      <c r="JC891" s="39"/>
      <c r="JD891" s="39"/>
      <c r="JE891" s="39"/>
      <c r="JF891" s="39"/>
      <c r="JG891" s="39"/>
      <c r="JH891" s="39"/>
      <c r="JI891" s="39"/>
      <c r="JJ891" s="39"/>
      <c r="JK891" s="39"/>
      <c r="JL891" s="39"/>
      <c r="JM891" s="39"/>
      <c r="JN891" s="39"/>
      <c r="JO891" s="40"/>
      <c r="JP891" s="39"/>
      <c r="JQ891" s="39"/>
      <c r="JR891" s="39"/>
      <c r="JS891" s="39"/>
      <c r="JT891" s="39"/>
      <c r="JU891" s="39"/>
      <c r="KD891" s="40"/>
      <c r="KE891" s="39"/>
      <c r="KF891" s="39"/>
      <c r="KG891" s="39"/>
      <c r="KH891" s="39"/>
      <c r="KI891" s="39"/>
      <c r="KJ891" s="39"/>
      <c r="KK891" s="39"/>
      <c r="KL891" s="39"/>
      <c r="LJ891" s="39"/>
      <c r="LK891" s="39"/>
      <c r="LL891" s="39"/>
      <c r="LM891" s="39"/>
      <c r="LN891" s="39"/>
      <c r="LO891" s="39"/>
      <c r="LP891" s="39"/>
      <c r="LQ891" s="39"/>
      <c r="LR891" s="39"/>
      <c r="LS891" s="39"/>
      <c r="LT891" s="39"/>
      <c r="LU891" s="40"/>
      <c r="LV891" s="39"/>
      <c r="LW891" s="39"/>
      <c r="LX891" s="39"/>
      <c r="LY891" s="39"/>
      <c r="LZ891" s="39"/>
      <c r="MA891" s="39"/>
      <c r="MK891" s="37"/>
      <c r="MN891" s="39"/>
      <c r="MO891" s="39"/>
      <c r="MP891" s="39"/>
      <c r="MQ891" s="37"/>
      <c r="MW891" s="42"/>
      <c r="MX891" s="37"/>
      <c r="ND891" s="42"/>
      <c r="NE891" s="39"/>
      <c r="NF891" s="39"/>
      <c r="NG891" s="39"/>
      <c r="NH891" s="39"/>
      <c r="NI891" s="39"/>
      <c r="NJ891" s="39"/>
      <c r="NK891" s="39"/>
      <c r="NL891" s="39"/>
      <c r="NM891" s="39"/>
      <c r="NN891" s="39"/>
      <c r="NO891" s="39"/>
      <c r="NP891" s="39"/>
      <c r="NY891" s="54"/>
      <c r="PS891" s="60"/>
      <c r="PT891" s="39"/>
      <c r="PU891" s="39"/>
      <c r="PV891" s="39"/>
      <c r="PZ891" s="54"/>
      <c r="QF891" s="60"/>
      <c r="QG891" s="39"/>
      <c r="QH891" s="39"/>
      <c r="QI891" s="39"/>
      <c r="QM891" s="54"/>
      <c r="QS891" s="37"/>
      <c r="QX891" s="37"/>
      <c r="RC891" s="37"/>
      <c r="RE891" s="39"/>
      <c r="RF891" s="39"/>
      <c r="RG891" s="39"/>
      <c r="RH891" s="39"/>
      <c r="RI891" s="39"/>
      <c r="RJ891" s="37"/>
      <c r="RQ891" s="44"/>
      <c r="RR891" s="37"/>
      <c r="RY891" s="44"/>
      <c r="RZ891" s="37"/>
      <c r="SF891" s="39"/>
      <c r="SG891" s="44"/>
      <c r="SH891" s="37"/>
      <c r="SO891" s="44"/>
      <c r="SP891" s="37"/>
      <c r="SQ891" s="39"/>
      <c r="ST891" s="50"/>
      <c r="TM891" s="50"/>
      <c r="TR891" s="50"/>
      <c r="TW891" s="50"/>
      <c r="UB891" s="50"/>
      <c r="UG891" s="37"/>
      <c r="UH891" s="39"/>
      <c r="UI891" s="39"/>
      <c r="UJ891" s="39"/>
      <c r="UK891" s="50"/>
      <c r="UM891"/>
      <c r="UN891"/>
      <c r="UO891"/>
      <c r="UP891"/>
      <c r="UQ891"/>
      <c r="UR891"/>
      <c r="VD891" s="50"/>
      <c r="VI891" s="50"/>
      <c r="VN891" s="50"/>
      <c r="VS891" s="50"/>
      <c r="VY891" s="37"/>
      <c r="VZ891" s="39"/>
      <c r="WA891" s="39"/>
      <c r="WB891" s="39"/>
      <c r="WC891" s="50"/>
      <c r="WV891" s="50"/>
      <c r="XA891" s="50"/>
      <c r="XF891" s="50"/>
      <c r="XK891" s="50"/>
      <c r="XQ891" s="37"/>
      <c r="XR891" s="39"/>
      <c r="XS891" s="39"/>
      <c r="XT891" s="39"/>
      <c r="XU891" s="50"/>
      <c r="YN891" s="50"/>
      <c r="YS891" s="50"/>
      <c r="YX891" s="50"/>
      <c r="ZC891" s="50"/>
      <c r="ZI891" s="37"/>
      <c r="ZJ891" s="39"/>
      <c r="ZK891" s="39"/>
      <c r="ZL891" s="39"/>
      <c r="ZM891" s="50"/>
      <c r="AAF891" s="50"/>
      <c r="AAK891" s="50"/>
      <c r="AAP891" s="50"/>
      <c r="AAU891" s="50"/>
      <c r="ABA891" s="37"/>
      <c r="ABB891" s="39"/>
      <c r="ABC891" s="39"/>
      <c r="ABD891" s="39"/>
      <c r="ABE891" s="39"/>
      <c r="ABF891" s="39"/>
      <c r="ABG891" s="39"/>
      <c r="ABH891" s="39"/>
      <c r="ABI891" s="50"/>
      <c r="ABN891" s="50"/>
      <c r="ABS891" s="50"/>
      <c r="ABX891" s="50"/>
      <c r="ACC891" s="50"/>
      <c r="ACH891" s="37"/>
      <c r="ACI891" s="39"/>
      <c r="ACJ891" s="39"/>
      <c r="ACK891" s="39"/>
      <c r="ACL891" s="39"/>
      <c r="ACM891" s="39"/>
      <c r="ACN891" s="39"/>
      <c r="ACO891" s="39"/>
      <c r="ACP891" s="50"/>
      <c r="ACU891" s="50"/>
      <c r="ACZ891" s="50"/>
      <c r="ADE891" s="50"/>
      <c r="ADJ891" s="50"/>
      <c r="ADP891" s="37"/>
      <c r="ADQ891" s="39"/>
      <c r="ADR891" s="39"/>
      <c r="ADS891" s="39"/>
      <c r="ADT891" s="39"/>
      <c r="ADU891" s="39"/>
      <c r="ADV891" s="39"/>
      <c r="ADW891" s="39"/>
      <c r="ADX891" s="50"/>
      <c r="AEC891" s="50"/>
      <c r="AEH891" s="50"/>
      <c r="AEM891" s="50"/>
      <c r="AER891" s="50"/>
      <c r="AEX891" s="37"/>
      <c r="AEY891" s="39"/>
      <c r="AEZ891" s="39"/>
      <c r="AFA891" s="39"/>
      <c r="AFB891" s="39"/>
      <c r="AFC891" s="39"/>
      <c r="AFD891" s="39"/>
      <c r="AFE891" s="39"/>
      <c r="AFF891" s="50"/>
      <c r="AFK891" s="50"/>
      <c r="AFP891" s="50"/>
      <c r="AFU891" s="50"/>
      <c r="AFZ891" s="50"/>
      <c r="AGF891" s="37"/>
      <c r="AGG891" s="39"/>
      <c r="AGH891" s="39"/>
      <c r="AGI891" s="39"/>
      <c r="AGJ891" s="39"/>
      <c r="AGK891" s="39"/>
      <c r="AGL891" s="39"/>
      <c r="AGM891" s="39"/>
      <c r="AGN891" s="50"/>
      <c r="AGS891" s="50"/>
      <c r="AGX891" s="50"/>
      <c r="AHC891" s="50"/>
      <c r="AHH891" s="50"/>
      <c r="AHN891" s="37"/>
      <c r="AHQ891" s="37"/>
      <c r="AHR891" s="39"/>
      <c r="AHS891" s="39"/>
      <c r="AHT891" s="39"/>
      <c r="AHU891" s="39"/>
      <c r="AHV891" s="39"/>
      <c r="AHW891" s="40"/>
      <c r="AHX891" s="39"/>
      <c r="AHY891" s="39"/>
      <c r="AHZ891" s="39"/>
      <c r="AIA891" s="39"/>
      <c r="AIB891" s="37"/>
      <c r="AIE891" s="37"/>
      <c r="AIH891" s="45"/>
      <c r="AII891" s="37"/>
      <c r="AIL891" s="45"/>
      <c r="AIM891" s="37"/>
      <c r="AIP891" s="45"/>
      <c r="AIQ891" s="37"/>
      <c r="AIT891" s="45"/>
      <c r="APP891" s="40"/>
      <c r="APQ891" s="39"/>
      <c r="APR891" s="39"/>
      <c r="AQA891" s="41"/>
      <c r="AQK891" s="41"/>
      <c r="AQO891" s="41"/>
      <c r="AQS891" s="41"/>
    </row>
    <row r="892" spans="3:930 1108:1137" s="36" customFormat="1" x14ac:dyDescent="0.2">
      <c r="C892" s="40"/>
      <c r="J892" s="39"/>
      <c r="K892" s="39"/>
      <c r="L892" s="39"/>
      <c r="M892" s="39"/>
      <c r="N892" s="39"/>
      <c r="O892" s="39"/>
      <c r="P892" s="40"/>
      <c r="AE892" s="38"/>
      <c r="AF892" s="40"/>
      <c r="AG892" s="39"/>
      <c r="AH892" s="39"/>
      <c r="AU892" s="38"/>
      <c r="AV892" s="39"/>
      <c r="BJ892" s="41"/>
      <c r="BK892" s="39"/>
      <c r="BL892" s="39"/>
      <c r="BM892" s="39"/>
      <c r="BN892" s="38"/>
      <c r="BO892" s="39"/>
      <c r="BP892" s="39"/>
      <c r="BQ892" s="39"/>
      <c r="BR892" s="39"/>
      <c r="BS892" s="39"/>
      <c r="BT892" s="40"/>
      <c r="BU892" s="39"/>
      <c r="BV892" s="39"/>
      <c r="BW892" s="39"/>
      <c r="BX892" s="39"/>
      <c r="BY892" s="40"/>
      <c r="CL892" s="41"/>
      <c r="CM892" s="39"/>
      <c r="CN892" s="39"/>
      <c r="CO892" s="39"/>
      <c r="CP892" s="39"/>
      <c r="CQ892" s="40"/>
      <c r="CR892" s="39"/>
      <c r="CS892" s="39"/>
      <c r="CT892" s="39"/>
      <c r="CU892" s="39"/>
      <c r="CV892" s="39"/>
      <c r="CW892" s="40"/>
      <c r="CX892" s="39"/>
      <c r="CY892" s="39"/>
      <c r="CZ892" s="39"/>
      <c r="DA892" s="39"/>
      <c r="DB892" s="39"/>
      <c r="DC892" s="38"/>
      <c r="DD892" s="39"/>
      <c r="DQ892" s="41"/>
      <c r="DR892" s="39"/>
      <c r="DS892" s="39"/>
      <c r="DT892" s="39"/>
      <c r="DU892" s="39"/>
      <c r="DV892" s="40"/>
      <c r="DW892" s="39"/>
      <c r="DX892" s="39"/>
      <c r="DY892" s="39"/>
      <c r="DZ892" s="39"/>
      <c r="EA892" s="39"/>
      <c r="EB892" s="40"/>
      <c r="EC892" s="39"/>
      <c r="ED892" s="39"/>
      <c r="EE892" s="39"/>
      <c r="EF892" s="39"/>
      <c r="EG892" s="39"/>
      <c r="EH892" s="38"/>
      <c r="EI892" s="39"/>
      <c r="EV892" s="41"/>
      <c r="EW892" s="39"/>
      <c r="EX892" s="39"/>
      <c r="EY892" s="39"/>
      <c r="EZ892" s="39"/>
      <c r="FA892" s="40"/>
      <c r="FB892" s="39"/>
      <c r="FC892" s="39"/>
      <c r="FD892" s="39"/>
      <c r="FE892" s="39"/>
      <c r="FF892" s="39"/>
      <c r="FG892" s="40"/>
      <c r="FH892" s="39"/>
      <c r="FI892" s="39"/>
      <c r="FJ892" s="39"/>
      <c r="FK892" s="39"/>
      <c r="FL892" s="39"/>
      <c r="FM892" s="38"/>
      <c r="FN892" s="39"/>
      <c r="GA892" s="41"/>
      <c r="GB892" s="39"/>
      <c r="GC892" s="39"/>
      <c r="GD892" s="39"/>
      <c r="GE892" s="39"/>
      <c r="GF892" s="40"/>
      <c r="GG892" s="39"/>
      <c r="GH892" s="39"/>
      <c r="GI892" s="39"/>
      <c r="GJ892" s="39"/>
      <c r="GK892" s="39"/>
      <c r="GL892" s="40"/>
      <c r="GM892" s="39"/>
      <c r="GN892" s="39"/>
      <c r="GO892" s="39"/>
      <c r="GP892" s="39"/>
      <c r="GQ892" s="39"/>
      <c r="GR892" s="38"/>
      <c r="GS892" s="39"/>
      <c r="GT892" s="42"/>
      <c r="GU892" s="39"/>
      <c r="GV892" s="38"/>
      <c r="GW892" s="43"/>
      <c r="GX892" s="38"/>
      <c r="GY892" s="37"/>
      <c r="GZ892" s="39"/>
      <c r="HA892" s="39"/>
      <c r="HB892" s="39"/>
      <c r="HC892" s="42"/>
      <c r="HD892" s="39"/>
      <c r="HE892" s="39"/>
      <c r="HI892" s="38"/>
      <c r="HJ892" s="37"/>
      <c r="HK892" s="39"/>
      <c r="HO892" s="38"/>
      <c r="HP892" s="40"/>
      <c r="HQ892" s="39"/>
      <c r="HR892" s="39"/>
      <c r="HS892" s="39"/>
      <c r="HT892" s="39"/>
      <c r="HU892" s="39"/>
      <c r="HV892" s="39"/>
      <c r="HW892" s="39"/>
      <c r="HX892" s="39"/>
      <c r="HY892" s="39"/>
      <c r="HZ892" s="39"/>
      <c r="IA892" s="39"/>
      <c r="IB892" s="39"/>
      <c r="IC892" s="39"/>
      <c r="ID892" s="39"/>
      <c r="IE892" s="39"/>
      <c r="IF892" s="39"/>
      <c r="IG892" s="39"/>
      <c r="IH892" s="39"/>
      <c r="II892" s="39"/>
      <c r="IJ892" s="39"/>
      <c r="IK892" s="39"/>
      <c r="IL892" s="39"/>
      <c r="IM892" s="39"/>
      <c r="IN892" s="39"/>
      <c r="IO892" s="39"/>
      <c r="IP892" s="39"/>
      <c r="IQ892" s="39"/>
      <c r="IR892" s="39"/>
      <c r="IS892" s="39"/>
      <c r="IT892" s="39"/>
      <c r="IU892" s="39"/>
      <c r="IV892" s="39"/>
      <c r="IW892" s="39"/>
      <c r="IX892" s="39"/>
      <c r="IY892" s="39"/>
      <c r="IZ892" s="39"/>
      <c r="JA892" s="39"/>
      <c r="JB892" s="39"/>
      <c r="JC892" s="39"/>
      <c r="JD892" s="39"/>
      <c r="JE892" s="39"/>
      <c r="JF892" s="39"/>
      <c r="JG892" s="39"/>
      <c r="JH892" s="39"/>
      <c r="JI892" s="39"/>
      <c r="JJ892" s="39"/>
      <c r="JK892" s="39"/>
      <c r="JL892" s="39"/>
      <c r="JM892" s="39"/>
      <c r="JN892" s="39"/>
      <c r="JO892" s="40"/>
      <c r="JP892" s="39"/>
      <c r="JQ892" s="39"/>
      <c r="JR892" s="39"/>
      <c r="JS892" s="39"/>
      <c r="JT892" s="39"/>
      <c r="JU892" s="39"/>
      <c r="KD892" s="40"/>
      <c r="KE892" s="39"/>
      <c r="KF892" s="39"/>
      <c r="KG892" s="39"/>
      <c r="KH892" s="39"/>
      <c r="KI892" s="39"/>
      <c r="KJ892" s="39"/>
      <c r="KK892" s="39"/>
      <c r="KL892" s="39"/>
      <c r="LJ892" s="39"/>
      <c r="LK892" s="39"/>
      <c r="LL892" s="39"/>
      <c r="LM892" s="39"/>
      <c r="LN892" s="39"/>
      <c r="LO892" s="39"/>
      <c r="LP892" s="39"/>
      <c r="LQ892" s="39"/>
      <c r="LR892" s="39"/>
      <c r="LS892" s="39"/>
      <c r="LT892" s="39"/>
      <c r="LU892" s="40"/>
      <c r="LV892" s="39"/>
      <c r="LW892" s="39"/>
      <c r="LX892" s="39"/>
      <c r="LY892" s="39"/>
      <c r="LZ892" s="39"/>
      <c r="MA892" s="39"/>
      <c r="MK892" s="37"/>
      <c r="MN892" s="39"/>
      <c r="MO892" s="39"/>
      <c r="MP892" s="39"/>
      <c r="MQ892" s="37"/>
      <c r="MW892" s="42"/>
      <c r="MX892" s="37"/>
      <c r="ND892" s="42"/>
      <c r="NE892" s="39"/>
      <c r="NF892" s="39"/>
      <c r="NG892" s="39"/>
      <c r="NH892" s="39"/>
      <c r="NI892" s="39"/>
      <c r="NJ892" s="39"/>
      <c r="NK892" s="39"/>
      <c r="NL892" s="39"/>
      <c r="NM892" s="39"/>
      <c r="NN892" s="39"/>
      <c r="NO892" s="39"/>
      <c r="NP892" s="39"/>
      <c r="NY892" s="54"/>
      <c r="PS892" s="60"/>
      <c r="PT892" s="39"/>
      <c r="PU892" s="39"/>
      <c r="PV892" s="39"/>
      <c r="PZ892" s="54"/>
      <c r="QF892" s="60"/>
      <c r="QG892" s="39"/>
      <c r="QH892" s="39"/>
      <c r="QI892" s="39"/>
      <c r="QM892" s="54"/>
      <c r="QS892" s="37"/>
      <c r="QX892" s="37"/>
      <c r="RC892" s="37"/>
      <c r="RE892" s="39"/>
      <c r="RF892" s="39"/>
      <c r="RG892" s="39"/>
      <c r="RH892" s="39"/>
      <c r="RI892" s="39"/>
      <c r="RJ892" s="37"/>
      <c r="RQ892" s="44"/>
      <c r="RR892" s="37"/>
      <c r="RY892" s="44"/>
      <c r="RZ892" s="37"/>
      <c r="SF892" s="39"/>
      <c r="SG892" s="44"/>
      <c r="SH892" s="37"/>
      <c r="SO892" s="44"/>
      <c r="SP892" s="37"/>
      <c r="SQ892" s="39"/>
      <c r="ST892" s="50"/>
      <c r="TM892" s="50"/>
      <c r="TR892" s="50"/>
      <c r="TW892" s="50"/>
      <c r="UB892" s="50"/>
      <c r="UG892" s="37"/>
      <c r="UH892" s="39"/>
      <c r="UI892" s="39"/>
      <c r="UJ892" s="39"/>
      <c r="UK892" s="50"/>
      <c r="UM892"/>
      <c r="UN892"/>
      <c r="UO892"/>
      <c r="UP892"/>
      <c r="UQ892"/>
      <c r="UR892"/>
      <c r="VD892" s="50"/>
      <c r="VI892" s="50"/>
      <c r="VN892" s="50"/>
      <c r="VS892" s="50"/>
      <c r="VY892" s="37"/>
      <c r="VZ892" s="39"/>
      <c r="WA892" s="39"/>
      <c r="WB892" s="39"/>
      <c r="WC892" s="50"/>
      <c r="WV892" s="50"/>
      <c r="XA892" s="50"/>
      <c r="XF892" s="50"/>
      <c r="XK892" s="50"/>
      <c r="XQ892" s="37"/>
      <c r="XR892" s="39"/>
      <c r="XS892" s="39"/>
      <c r="XT892" s="39"/>
      <c r="XU892" s="50"/>
      <c r="YN892" s="50"/>
      <c r="YS892" s="50"/>
      <c r="YX892" s="50"/>
      <c r="ZC892" s="50"/>
      <c r="ZI892" s="37"/>
      <c r="ZJ892" s="39"/>
      <c r="ZK892" s="39"/>
      <c r="ZL892" s="39"/>
      <c r="ZM892" s="50"/>
      <c r="AAF892" s="50"/>
      <c r="AAK892" s="50"/>
      <c r="AAP892" s="50"/>
      <c r="AAU892" s="50"/>
      <c r="ABA892" s="37"/>
      <c r="ABB892" s="39"/>
      <c r="ABC892" s="39"/>
      <c r="ABD892" s="39"/>
      <c r="ABE892" s="39"/>
      <c r="ABF892" s="39"/>
      <c r="ABG892" s="39"/>
      <c r="ABH892" s="39"/>
      <c r="ABI892" s="50"/>
      <c r="ABN892" s="50"/>
      <c r="ABS892" s="50"/>
      <c r="ABX892" s="50"/>
      <c r="ACC892" s="50"/>
      <c r="ACH892" s="37"/>
      <c r="ACI892" s="39"/>
      <c r="ACJ892" s="39"/>
      <c r="ACK892" s="39"/>
      <c r="ACL892" s="39"/>
      <c r="ACM892" s="39"/>
      <c r="ACN892" s="39"/>
      <c r="ACO892" s="39"/>
      <c r="ACP892" s="50"/>
      <c r="ACU892" s="50"/>
      <c r="ACZ892" s="50"/>
      <c r="ADE892" s="50"/>
      <c r="ADJ892" s="50"/>
      <c r="ADP892" s="37"/>
      <c r="ADQ892" s="39"/>
      <c r="ADR892" s="39"/>
      <c r="ADS892" s="39"/>
      <c r="ADT892" s="39"/>
      <c r="ADU892" s="39"/>
      <c r="ADV892" s="39"/>
      <c r="ADW892" s="39"/>
      <c r="ADX892" s="50"/>
      <c r="AEC892" s="50"/>
      <c r="AEH892" s="50"/>
      <c r="AEM892" s="50"/>
      <c r="AER892" s="50"/>
      <c r="AEX892" s="37"/>
      <c r="AEY892" s="39"/>
      <c r="AEZ892" s="39"/>
      <c r="AFA892" s="39"/>
      <c r="AFB892" s="39"/>
      <c r="AFC892" s="39"/>
      <c r="AFD892" s="39"/>
      <c r="AFE892" s="39"/>
      <c r="AFF892" s="50"/>
      <c r="AFK892" s="50"/>
      <c r="AFP892" s="50"/>
      <c r="AFU892" s="50"/>
      <c r="AFZ892" s="50"/>
      <c r="AGF892" s="37"/>
      <c r="AGG892" s="39"/>
      <c r="AGH892" s="39"/>
      <c r="AGI892" s="39"/>
      <c r="AGJ892" s="39"/>
      <c r="AGK892" s="39"/>
      <c r="AGL892" s="39"/>
      <c r="AGM892" s="39"/>
      <c r="AGN892" s="50"/>
      <c r="AGS892" s="50"/>
      <c r="AGX892" s="50"/>
      <c r="AHC892" s="50"/>
      <c r="AHH892" s="50"/>
      <c r="AHN892" s="37"/>
      <c r="AHQ892" s="37"/>
      <c r="AHR892" s="39"/>
      <c r="AHS892" s="39"/>
      <c r="AHT892" s="39"/>
      <c r="AHU892" s="39"/>
      <c r="AHV892" s="39"/>
      <c r="AHW892" s="40"/>
      <c r="AHX892" s="39"/>
      <c r="AHY892" s="39"/>
      <c r="AHZ892" s="39"/>
      <c r="AIA892" s="39"/>
      <c r="AIB892" s="37"/>
      <c r="AIE892" s="37"/>
      <c r="AIH892" s="45"/>
      <c r="AII892" s="37"/>
      <c r="AIL892" s="45"/>
      <c r="AIM892" s="37"/>
      <c r="AIP892" s="45"/>
      <c r="AIQ892" s="37"/>
      <c r="AIT892" s="45"/>
      <c r="APP892" s="40"/>
      <c r="APQ892" s="39"/>
      <c r="APR892" s="39"/>
      <c r="AQA892" s="41"/>
      <c r="AQK892" s="41"/>
      <c r="AQO892" s="41"/>
      <c r="AQS892" s="41"/>
    </row>
    <row r="893" spans="3:930 1108:1137" s="36" customFormat="1" x14ac:dyDescent="0.2">
      <c r="C893" s="40"/>
      <c r="J893" s="39"/>
      <c r="K893" s="39"/>
      <c r="L893" s="39"/>
      <c r="M893" s="39"/>
      <c r="N893" s="39"/>
      <c r="O893" s="39"/>
      <c r="P893" s="40"/>
      <c r="AE893" s="38"/>
      <c r="AF893" s="40"/>
      <c r="AG893" s="39"/>
      <c r="AH893" s="39"/>
      <c r="AU893" s="38"/>
      <c r="AV893" s="39"/>
      <c r="BJ893" s="41"/>
      <c r="BK893" s="39"/>
      <c r="BL893" s="39"/>
      <c r="BM893" s="39"/>
      <c r="BN893" s="38"/>
      <c r="BO893" s="39"/>
      <c r="BP893" s="39"/>
      <c r="BQ893" s="39"/>
      <c r="BR893" s="39"/>
      <c r="BS893" s="39"/>
      <c r="BT893" s="40"/>
      <c r="BU893" s="39"/>
      <c r="BV893" s="39"/>
      <c r="BW893" s="39"/>
      <c r="BX893" s="39"/>
      <c r="BY893" s="40"/>
      <c r="CL893" s="41"/>
      <c r="CM893" s="39"/>
      <c r="CN893" s="39"/>
      <c r="CO893" s="39"/>
      <c r="CP893" s="39"/>
      <c r="CQ893" s="40"/>
      <c r="CR893" s="39"/>
      <c r="CS893" s="39"/>
      <c r="CT893" s="39"/>
      <c r="CU893" s="39"/>
      <c r="CV893" s="39"/>
      <c r="CW893" s="40"/>
      <c r="CX893" s="39"/>
      <c r="CY893" s="39"/>
      <c r="CZ893" s="39"/>
      <c r="DA893" s="39"/>
      <c r="DB893" s="39"/>
      <c r="DC893" s="38"/>
      <c r="DD893" s="39"/>
      <c r="DQ893" s="41"/>
      <c r="DR893" s="39"/>
      <c r="DS893" s="39"/>
      <c r="DT893" s="39"/>
      <c r="DU893" s="39"/>
      <c r="DV893" s="40"/>
      <c r="DW893" s="39"/>
      <c r="DX893" s="39"/>
      <c r="DY893" s="39"/>
      <c r="DZ893" s="39"/>
      <c r="EA893" s="39"/>
      <c r="EB893" s="40"/>
      <c r="EC893" s="39"/>
      <c r="ED893" s="39"/>
      <c r="EE893" s="39"/>
      <c r="EF893" s="39"/>
      <c r="EG893" s="39"/>
      <c r="EH893" s="38"/>
      <c r="EI893" s="39"/>
      <c r="EV893" s="41"/>
      <c r="EW893" s="39"/>
      <c r="EX893" s="39"/>
      <c r="EY893" s="39"/>
      <c r="EZ893" s="39"/>
      <c r="FA893" s="40"/>
      <c r="FB893" s="39"/>
      <c r="FC893" s="39"/>
      <c r="FD893" s="39"/>
      <c r="FE893" s="39"/>
      <c r="FF893" s="39"/>
      <c r="FG893" s="40"/>
      <c r="FH893" s="39"/>
      <c r="FI893" s="39"/>
      <c r="FJ893" s="39"/>
      <c r="FK893" s="39"/>
      <c r="FL893" s="39"/>
      <c r="FM893" s="38"/>
      <c r="FN893" s="39"/>
      <c r="GA893" s="41"/>
      <c r="GB893" s="39"/>
      <c r="GC893" s="39"/>
      <c r="GD893" s="39"/>
      <c r="GE893" s="39"/>
      <c r="GF893" s="40"/>
      <c r="GG893" s="39"/>
      <c r="GH893" s="39"/>
      <c r="GI893" s="39"/>
      <c r="GJ893" s="39"/>
      <c r="GK893" s="39"/>
      <c r="GL893" s="40"/>
      <c r="GM893" s="39"/>
      <c r="GN893" s="39"/>
      <c r="GO893" s="39"/>
      <c r="GP893" s="39"/>
      <c r="GQ893" s="39"/>
      <c r="GR893" s="38"/>
      <c r="GS893" s="39"/>
      <c r="GT893" s="42"/>
      <c r="GU893" s="39"/>
      <c r="GV893" s="38"/>
      <c r="GW893" s="43"/>
      <c r="GX893" s="38"/>
      <c r="GY893" s="37"/>
      <c r="GZ893" s="39"/>
      <c r="HA893" s="39"/>
      <c r="HB893" s="39"/>
      <c r="HC893" s="42"/>
      <c r="HD893" s="39"/>
      <c r="HE893" s="39"/>
      <c r="HI893" s="38"/>
      <c r="HJ893" s="37"/>
      <c r="HK893" s="39"/>
      <c r="HO893" s="38"/>
      <c r="HP893" s="40"/>
      <c r="HQ893" s="39"/>
      <c r="HR893" s="39"/>
      <c r="HS893" s="39"/>
      <c r="HT893" s="39"/>
      <c r="HU893" s="39"/>
      <c r="HV893" s="39"/>
      <c r="HW893" s="39"/>
      <c r="HX893" s="39"/>
      <c r="HY893" s="39"/>
      <c r="HZ893" s="39"/>
      <c r="IA893" s="39"/>
      <c r="IB893" s="39"/>
      <c r="IC893" s="39"/>
      <c r="ID893" s="39"/>
      <c r="IE893" s="39"/>
      <c r="IF893" s="39"/>
      <c r="IG893" s="39"/>
      <c r="IH893" s="39"/>
      <c r="II893" s="39"/>
      <c r="IJ893" s="39"/>
      <c r="IK893" s="39"/>
      <c r="IL893" s="39"/>
      <c r="IM893" s="39"/>
      <c r="IN893" s="39"/>
      <c r="IO893" s="39"/>
      <c r="IP893" s="39"/>
      <c r="IQ893" s="39"/>
      <c r="IR893" s="39"/>
      <c r="IS893" s="39"/>
      <c r="IT893" s="39"/>
      <c r="IU893" s="39"/>
      <c r="IV893" s="39"/>
      <c r="IW893" s="39"/>
      <c r="IX893" s="39"/>
      <c r="IY893" s="39"/>
      <c r="IZ893" s="39"/>
      <c r="JA893" s="39"/>
      <c r="JB893" s="39"/>
      <c r="JC893" s="39"/>
      <c r="JD893" s="39"/>
      <c r="JE893" s="39"/>
      <c r="JF893" s="39"/>
      <c r="JG893" s="39"/>
      <c r="JH893" s="39"/>
      <c r="JI893" s="39"/>
      <c r="JJ893" s="39"/>
      <c r="JK893" s="39"/>
      <c r="JL893" s="39"/>
      <c r="JM893" s="39"/>
      <c r="JN893" s="39"/>
      <c r="JO893" s="40"/>
      <c r="JP893" s="39"/>
      <c r="JQ893" s="39"/>
      <c r="JR893" s="39"/>
      <c r="JS893" s="39"/>
      <c r="JT893" s="39"/>
      <c r="JU893" s="39"/>
      <c r="KD893" s="40"/>
      <c r="KE893" s="39"/>
      <c r="KF893" s="39"/>
      <c r="KG893" s="39"/>
      <c r="KH893" s="39"/>
      <c r="KI893" s="39"/>
      <c r="KJ893" s="39"/>
      <c r="KK893" s="39"/>
      <c r="KL893" s="39"/>
      <c r="LJ893" s="39"/>
      <c r="LK893" s="39"/>
      <c r="LL893" s="39"/>
      <c r="LM893" s="39"/>
      <c r="LN893" s="39"/>
      <c r="LO893" s="39"/>
      <c r="LP893" s="39"/>
      <c r="LQ893" s="39"/>
      <c r="LR893" s="39"/>
      <c r="LS893" s="39"/>
      <c r="LT893" s="39"/>
      <c r="LU893" s="40"/>
      <c r="LV893" s="39"/>
      <c r="LW893" s="39"/>
      <c r="LX893" s="39"/>
      <c r="LY893" s="39"/>
      <c r="LZ893" s="39"/>
      <c r="MA893" s="39"/>
      <c r="MK893" s="37"/>
      <c r="MN893" s="39"/>
      <c r="MO893" s="39"/>
      <c r="MP893" s="39"/>
      <c r="MQ893" s="37"/>
      <c r="MW893" s="42"/>
      <c r="MX893" s="37"/>
      <c r="ND893" s="42"/>
      <c r="NE893" s="39"/>
      <c r="NF893" s="39"/>
      <c r="NG893" s="39"/>
      <c r="NH893" s="39"/>
      <c r="NI893" s="39"/>
      <c r="NJ893" s="39"/>
      <c r="NK893" s="39"/>
      <c r="NL893" s="39"/>
      <c r="NM893" s="39"/>
      <c r="NN893" s="39"/>
      <c r="NO893" s="39"/>
      <c r="NP893" s="39"/>
      <c r="NY893" s="54"/>
      <c r="PS893" s="60"/>
      <c r="PT893" s="39"/>
      <c r="PU893" s="39"/>
      <c r="PV893" s="39"/>
      <c r="PZ893" s="54"/>
      <c r="QF893" s="60"/>
      <c r="QG893" s="39"/>
      <c r="QH893" s="39"/>
      <c r="QI893" s="39"/>
      <c r="QM893" s="54"/>
      <c r="QS893" s="37"/>
      <c r="QX893" s="37"/>
      <c r="RC893" s="37"/>
      <c r="RE893" s="39"/>
      <c r="RF893" s="39"/>
      <c r="RG893" s="39"/>
      <c r="RH893" s="39"/>
      <c r="RI893" s="39"/>
      <c r="RJ893" s="37"/>
      <c r="RQ893" s="44"/>
      <c r="RR893" s="37"/>
      <c r="RY893" s="44"/>
      <c r="RZ893" s="37"/>
      <c r="SF893" s="39"/>
      <c r="SG893" s="44"/>
      <c r="SH893" s="37"/>
      <c r="SO893" s="44"/>
      <c r="SP893" s="37"/>
      <c r="SQ893" s="39"/>
      <c r="ST893" s="50"/>
      <c r="TM893" s="50"/>
      <c r="TR893" s="50"/>
      <c r="TW893" s="50"/>
      <c r="UB893" s="50"/>
      <c r="UG893" s="37"/>
      <c r="UH893" s="39"/>
      <c r="UI893" s="39"/>
      <c r="UJ893" s="39"/>
      <c r="UK893" s="50"/>
      <c r="UM893"/>
      <c r="UN893"/>
      <c r="UO893"/>
      <c r="UP893"/>
      <c r="UQ893"/>
      <c r="UR893"/>
      <c r="VD893" s="50"/>
      <c r="VI893" s="50"/>
      <c r="VN893" s="50"/>
      <c r="VS893" s="50"/>
      <c r="VY893" s="37"/>
      <c r="VZ893" s="39"/>
      <c r="WA893" s="39"/>
      <c r="WB893" s="39"/>
      <c r="WC893" s="50"/>
      <c r="WV893" s="50"/>
      <c r="XA893" s="50"/>
      <c r="XF893" s="50"/>
      <c r="XK893" s="50"/>
      <c r="XQ893" s="37"/>
      <c r="XR893" s="39"/>
      <c r="XS893" s="39"/>
      <c r="XT893" s="39"/>
      <c r="XU893" s="50"/>
      <c r="YN893" s="50"/>
      <c r="YS893" s="50"/>
      <c r="YX893" s="50"/>
      <c r="ZC893" s="50"/>
      <c r="ZI893" s="37"/>
      <c r="ZJ893" s="39"/>
      <c r="ZK893" s="39"/>
      <c r="ZL893" s="39"/>
      <c r="ZM893" s="50"/>
      <c r="AAF893" s="50"/>
      <c r="AAK893" s="50"/>
      <c r="AAP893" s="50"/>
      <c r="AAU893" s="50"/>
      <c r="ABA893" s="37"/>
      <c r="ABB893" s="39"/>
      <c r="ABC893" s="39"/>
      <c r="ABD893" s="39"/>
      <c r="ABE893" s="39"/>
      <c r="ABF893" s="39"/>
      <c r="ABG893" s="39"/>
      <c r="ABH893" s="39"/>
      <c r="ABI893" s="50"/>
      <c r="ABN893" s="50"/>
      <c r="ABS893" s="50"/>
      <c r="ABX893" s="50"/>
      <c r="ACC893" s="50"/>
      <c r="ACH893" s="37"/>
      <c r="ACI893" s="39"/>
      <c r="ACJ893" s="39"/>
      <c r="ACK893" s="39"/>
      <c r="ACL893" s="39"/>
      <c r="ACM893" s="39"/>
      <c r="ACN893" s="39"/>
      <c r="ACO893" s="39"/>
      <c r="ACP893" s="50"/>
      <c r="ACU893" s="50"/>
      <c r="ACZ893" s="50"/>
      <c r="ADE893" s="50"/>
      <c r="ADJ893" s="50"/>
      <c r="ADP893" s="37"/>
      <c r="ADQ893" s="39"/>
      <c r="ADR893" s="39"/>
      <c r="ADS893" s="39"/>
      <c r="ADT893" s="39"/>
      <c r="ADU893" s="39"/>
      <c r="ADV893" s="39"/>
      <c r="ADW893" s="39"/>
      <c r="ADX893" s="50"/>
      <c r="AEC893" s="50"/>
      <c r="AEH893" s="50"/>
      <c r="AEM893" s="50"/>
      <c r="AER893" s="50"/>
      <c r="AEX893" s="37"/>
      <c r="AEY893" s="39"/>
      <c r="AEZ893" s="39"/>
      <c r="AFA893" s="39"/>
      <c r="AFB893" s="39"/>
      <c r="AFC893" s="39"/>
      <c r="AFD893" s="39"/>
      <c r="AFE893" s="39"/>
      <c r="AFF893" s="50"/>
      <c r="AFK893" s="50"/>
      <c r="AFP893" s="50"/>
      <c r="AFU893" s="50"/>
      <c r="AFZ893" s="50"/>
      <c r="AGF893" s="37"/>
      <c r="AGG893" s="39"/>
      <c r="AGH893" s="39"/>
      <c r="AGI893" s="39"/>
      <c r="AGJ893" s="39"/>
      <c r="AGK893" s="39"/>
      <c r="AGL893" s="39"/>
      <c r="AGM893" s="39"/>
      <c r="AGN893" s="50"/>
      <c r="AGS893" s="50"/>
      <c r="AGX893" s="50"/>
      <c r="AHC893" s="50"/>
      <c r="AHH893" s="50"/>
      <c r="AHN893" s="37"/>
      <c r="AHQ893" s="37"/>
      <c r="AHR893" s="39"/>
      <c r="AHS893" s="39"/>
      <c r="AHT893" s="39"/>
      <c r="AHU893" s="39"/>
      <c r="AHV893" s="39"/>
      <c r="AHW893" s="40"/>
      <c r="AHX893" s="39"/>
      <c r="AHY893" s="39"/>
      <c r="AHZ893" s="39"/>
      <c r="AIA893" s="39"/>
      <c r="AIB893" s="37"/>
      <c r="AIE893" s="37"/>
      <c r="AIH893" s="45"/>
      <c r="AII893" s="37"/>
      <c r="AIL893" s="45"/>
      <c r="AIM893" s="37"/>
      <c r="AIP893" s="45"/>
      <c r="AIQ893" s="37"/>
      <c r="AIT893" s="45"/>
      <c r="APP893" s="40"/>
      <c r="APQ893" s="39"/>
      <c r="APR893" s="39"/>
      <c r="AQA893" s="41"/>
      <c r="AQK893" s="41"/>
      <c r="AQO893" s="41"/>
      <c r="AQS893" s="41"/>
    </row>
    <row r="894" spans="3:930 1108:1137" s="36" customFormat="1" x14ac:dyDescent="0.2">
      <c r="C894" s="40"/>
      <c r="J894" s="39"/>
      <c r="K894" s="39"/>
      <c r="L894" s="39"/>
      <c r="M894" s="39"/>
      <c r="N894" s="39"/>
      <c r="O894" s="39"/>
      <c r="P894" s="40"/>
      <c r="AE894" s="38"/>
      <c r="AF894" s="40"/>
      <c r="AG894" s="39"/>
      <c r="AH894" s="39"/>
      <c r="AU894" s="38"/>
      <c r="AV894" s="39"/>
      <c r="BJ894" s="41"/>
      <c r="BK894" s="39"/>
      <c r="BL894" s="39"/>
      <c r="BM894" s="39"/>
      <c r="BN894" s="38"/>
      <c r="BO894" s="39"/>
      <c r="BP894" s="39"/>
      <c r="BQ894" s="39"/>
      <c r="BR894" s="39"/>
      <c r="BS894" s="39"/>
      <c r="BT894" s="40"/>
      <c r="BU894" s="39"/>
      <c r="BV894" s="39"/>
      <c r="BW894" s="39"/>
      <c r="BX894" s="39"/>
      <c r="BY894" s="40"/>
      <c r="CL894" s="41"/>
      <c r="CM894" s="39"/>
      <c r="CN894" s="39"/>
      <c r="CO894" s="39"/>
      <c r="CP894" s="39"/>
      <c r="CQ894" s="40"/>
      <c r="CR894" s="39"/>
      <c r="CS894" s="39"/>
      <c r="CT894" s="39"/>
      <c r="CU894" s="39"/>
      <c r="CV894" s="39"/>
      <c r="CW894" s="40"/>
      <c r="CX894" s="39"/>
      <c r="CY894" s="39"/>
      <c r="CZ894" s="39"/>
      <c r="DA894" s="39"/>
      <c r="DB894" s="39"/>
      <c r="DC894" s="38"/>
      <c r="DD894" s="39"/>
      <c r="DQ894" s="41"/>
      <c r="DR894" s="39"/>
      <c r="DS894" s="39"/>
      <c r="DT894" s="39"/>
      <c r="DU894" s="39"/>
      <c r="DV894" s="40"/>
      <c r="DW894" s="39"/>
      <c r="DX894" s="39"/>
      <c r="DY894" s="39"/>
      <c r="DZ894" s="39"/>
      <c r="EA894" s="39"/>
      <c r="EB894" s="40"/>
      <c r="EC894" s="39"/>
      <c r="ED894" s="39"/>
      <c r="EE894" s="39"/>
      <c r="EF894" s="39"/>
      <c r="EG894" s="39"/>
      <c r="EH894" s="38"/>
      <c r="EI894" s="39"/>
      <c r="EV894" s="41"/>
      <c r="EW894" s="39"/>
      <c r="EX894" s="39"/>
      <c r="EY894" s="39"/>
      <c r="EZ894" s="39"/>
      <c r="FA894" s="40"/>
      <c r="FB894" s="39"/>
      <c r="FC894" s="39"/>
      <c r="FD894" s="39"/>
      <c r="FE894" s="39"/>
      <c r="FF894" s="39"/>
      <c r="FG894" s="40"/>
      <c r="FH894" s="39"/>
      <c r="FI894" s="39"/>
      <c r="FJ894" s="39"/>
      <c r="FK894" s="39"/>
      <c r="FL894" s="39"/>
      <c r="FM894" s="38"/>
      <c r="FN894" s="39"/>
      <c r="GA894" s="41"/>
      <c r="GB894" s="39"/>
      <c r="GC894" s="39"/>
      <c r="GD894" s="39"/>
      <c r="GE894" s="39"/>
      <c r="GF894" s="40"/>
      <c r="GG894" s="39"/>
      <c r="GH894" s="39"/>
      <c r="GI894" s="39"/>
      <c r="GJ894" s="39"/>
      <c r="GK894" s="39"/>
      <c r="GL894" s="40"/>
      <c r="GM894" s="39"/>
      <c r="GN894" s="39"/>
      <c r="GO894" s="39"/>
      <c r="GP894" s="39"/>
      <c r="GQ894" s="39"/>
      <c r="GR894" s="38"/>
      <c r="GS894" s="39"/>
      <c r="GT894" s="42"/>
      <c r="GU894" s="39"/>
      <c r="GV894" s="38"/>
      <c r="GW894" s="43"/>
      <c r="GX894" s="38"/>
      <c r="GY894" s="37"/>
      <c r="GZ894" s="39"/>
      <c r="HA894" s="39"/>
      <c r="HB894" s="39"/>
      <c r="HC894" s="42"/>
      <c r="HD894" s="39"/>
      <c r="HE894" s="39"/>
      <c r="HI894" s="38"/>
      <c r="HJ894" s="37"/>
      <c r="HK894" s="39"/>
      <c r="HO894" s="38"/>
      <c r="HP894" s="40"/>
      <c r="HQ894" s="39"/>
      <c r="HR894" s="39"/>
      <c r="HS894" s="39"/>
      <c r="HT894" s="39"/>
      <c r="HU894" s="39"/>
      <c r="HV894" s="39"/>
      <c r="HW894" s="39"/>
      <c r="HX894" s="39"/>
      <c r="HY894" s="39"/>
      <c r="HZ894" s="39"/>
      <c r="IA894" s="39"/>
      <c r="IB894" s="39"/>
      <c r="IC894" s="39"/>
      <c r="ID894" s="39"/>
      <c r="IE894" s="39"/>
      <c r="IF894" s="39"/>
      <c r="IG894" s="39"/>
      <c r="IH894" s="39"/>
      <c r="II894" s="39"/>
      <c r="IJ894" s="39"/>
      <c r="IK894" s="39"/>
      <c r="IL894" s="39"/>
      <c r="IM894" s="39"/>
      <c r="IN894" s="39"/>
      <c r="IO894" s="39"/>
      <c r="IP894" s="39"/>
      <c r="IQ894" s="39"/>
      <c r="IR894" s="39"/>
      <c r="IS894" s="39"/>
      <c r="IT894" s="39"/>
      <c r="IU894" s="39"/>
      <c r="IV894" s="39"/>
      <c r="IW894" s="39"/>
      <c r="IX894" s="39"/>
      <c r="IY894" s="39"/>
      <c r="IZ894" s="39"/>
      <c r="JA894" s="39"/>
      <c r="JB894" s="39"/>
      <c r="JC894" s="39"/>
      <c r="JD894" s="39"/>
      <c r="JE894" s="39"/>
      <c r="JF894" s="39"/>
      <c r="JG894" s="39"/>
      <c r="JH894" s="39"/>
      <c r="JI894" s="39"/>
      <c r="JJ894" s="39"/>
      <c r="JK894" s="39"/>
      <c r="JL894" s="39"/>
      <c r="JM894" s="39"/>
      <c r="JN894" s="39"/>
      <c r="JO894" s="40"/>
      <c r="JP894" s="39"/>
      <c r="JQ894" s="39"/>
      <c r="JR894" s="39"/>
      <c r="JS894" s="39"/>
      <c r="JT894" s="39"/>
      <c r="JU894" s="39"/>
      <c r="KD894" s="40"/>
      <c r="KE894" s="39"/>
      <c r="KF894" s="39"/>
      <c r="KG894" s="39"/>
      <c r="KH894" s="39"/>
      <c r="KI894" s="39"/>
      <c r="KJ894" s="39"/>
      <c r="KK894" s="39"/>
      <c r="KL894" s="39"/>
      <c r="LJ894" s="39"/>
      <c r="LK894" s="39"/>
      <c r="LL894" s="39"/>
      <c r="LM894" s="39"/>
      <c r="LN894" s="39"/>
      <c r="LO894" s="39"/>
      <c r="LP894" s="39"/>
      <c r="LQ894" s="39"/>
      <c r="LR894" s="39"/>
      <c r="LS894" s="39"/>
      <c r="LT894" s="39"/>
      <c r="LU894" s="40"/>
      <c r="LV894" s="39"/>
      <c r="LW894" s="39"/>
      <c r="LX894" s="39"/>
      <c r="LY894" s="39"/>
      <c r="LZ894" s="39"/>
      <c r="MA894" s="39"/>
      <c r="MK894" s="37"/>
      <c r="MN894" s="39"/>
      <c r="MO894" s="39"/>
      <c r="MP894" s="39"/>
      <c r="MQ894" s="37"/>
      <c r="MW894" s="42"/>
      <c r="MX894" s="37"/>
      <c r="ND894" s="42"/>
      <c r="NE894" s="39"/>
      <c r="NF894" s="39"/>
      <c r="NG894" s="39"/>
      <c r="NH894" s="39"/>
      <c r="NI894" s="39"/>
      <c r="NJ894" s="39"/>
      <c r="NK894" s="39"/>
      <c r="NL894" s="39"/>
      <c r="NM894" s="39"/>
      <c r="NN894" s="39"/>
      <c r="NO894" s="39"/>
      <c r="NP894" s="39"/>
      <c r="NY894" s="54"/>
      <c r="PS894" s="60"/>
      <c r="PT894" s="39"/>
      <c r="PU894" s="39"/>
      <c r="PV894" s="39"/>
      <c r="PZ894" s="54"/>
      <c r="QF894" s="60"/>
      <c r="QG894" s="39"/>
      <c r="QH894" s="39"/>
      <c r="QI894" s="39"/>
      <c r="QM894" s="54"/>
      <c r="QS894" s="37"/>
      <c r="QX894" s="37"/>
      <c r="RC894" s="37"/>
      <c r="RE894" s="39"/>
      <c r="RF894" s="39"/>
      <c r="RG894" s="39"/>
      <c r="RH894" s="39"/>
      <c r="RI894" s="39"/>
      <c r="RJ894" s="37"/>
      <c r="RQ894" s="44"/>
      <c r="RR894" s="37"/>
      <c r="RY894" s="44"/>
      <c r="RZ894" s="37"/>
      <c r="SF894" s="39"/>
      <c r="SG894" s="44"/>
      <c r="SH894" s="37"/>
      <c r="SO894" s="44"/>
      <c r="SP894" s="37"/>
      <c r="SQ894" s="39"/>
      <c r="ST894" s="50"/>
      <c r="TM894" s="50"/>
      <c r="TR894" s="50"/>
      <c r="TW894" s="50"/>
      <c r="UB894" s="50"/>
      <c r="UG894" s="37"/>
      <c r="UH894" s="39"/>
      <c r="UI894" s="39"/>
      <c r="UJ894" s="39"/>
      <c r="UK894" s="50"/>
      <c r="UM894"/>
      <c r="UN894"/>
      <c r="UO894"/>
      <c r="UP894"/>
      <c r="UQ894"/>
      <c r="UR894"/>
      <c r="VD894" s="50"/>
      <c r="VI894" s="50"/>
      <c r="VN894" s="50"/>
      <c r="VS894" s="50"/>
      <c r="VY894" s="37"/>
      <c r="VZ894" s="39"/>
      <c r="WA894" s="39"/>
      <c r="WB894" s="39"/>
      <c r="WC894" s="50"/>
      <c r="WV894" s="50"/>
      <c r="XA894" s="50"/>
      <c r="XF894" s="50"/>
      <c r="XK894" s="50"/>
      <c r="XQ894" s="37"/>
      <c r="XR894" s="39"/>
      <c r="XS894" s="39"/>
      <c r="XT894" s="39"/>
      <c r="XU894" s="50"/>
      <c r="YN894" s="50"/>
      <c r="YS894" s="50"/>
      <c r="YX894" s="50"/>
      <c r="ZC894" s="50"/>
      <c r="ZI894" s="37"/>
      <c r="ZJ894" s="39"/>
      <c r="ZK894" s="39"/>
      <c r="ZL894" s="39"/>
      <c r="ZM894" s="50"/>
      <c r="AAF894" s="50"/>
      <c r="AAK894" s="50"/>
      <c r="AAP894" s="50"/>
      <c r="AAU894" s="50"/>
      <c r="ABA894" s="37"/>
      <c r="ABB894" s="39"/>
      <c r="ABC894" s="39"/>
      <c r="ABD894" s="39"/>
      <c r="ABE894" s="39"/>
      <c r="ABF894" s="39"/>
      <c r="ABG894" s="39"/>
      <c r="ABH894" s="39"/>
      <c r="ABI894" s="50"/>
      <c r="ABN894" s="50"/>
      <c r="ABS894" s="50"/>
      <c r="ABX894" s="50"/>
      <c r="ACC894" s="50"/>
      <c r="ACH894" s="37"/>
      <c r="ACI894" s="39"/>
      <c r="ACJ894" s="39"/>
      <c r="ACK894" s="39"/>
      <c r="ACL894" s="39"/>
      <c r="ACM894" s="39"/>
      <c r="ACN894" s="39"/>
      <c r="ACO894" s="39"/>
      <c r="ACP894" s="50"/>
      <c r="ACU894" s="50"/>
      <c r="ACZ894" s="50"/>
      <c r="ADE894" s="50"/>
      <c r="ADJ894" s="50"/>
      <c r="ADP894" s="37"/>
      <c r="ADQ894" s="39"/>
      <c r="ADR894" s="39"/>
      <c r="ADS894" s="39"/>
      <c r="ADT894" s="39"/>
      <c r="ADU894" s="39"/>
      <c r="ADV894" s="39"/>
      <c r="ADW894" s="39"/>
      <c r="ADX894" s="50"/>
      <c r="AEC894" s="50"/>
      <c r="AEH894" s="50"/>
      <c r="AEM894" s="50"/>
      <c r="AER894" s="50"/>
      <c r="AEX894" s="37"/>
      <c r="AEY894" s="39"/>
      <c r="AEZ894" s="39"/>
      <c r="AFA894" s="39"/>
      <c r="AFB894" s="39"/>
      <c r="AFC894" s="39"/>
      <c r="AFD894" s="39"/>
      <c r="AFE894" s="39"/>
      <c r="AFF894" s="50"/>
      <c r="AFK894" s="50"/>
      <c r="AFP894" s="50"/>
      <c r="AFU894" s="50"/>
      <c r="AFZ894" s="50"/>
      <c r="AGF894" s="37"/>
      <c r="AGG894" s="39"/>
      <c r="AGH894" s="39"/>
      <c r="AGI894" s="39"/>
      <c r="AGJ894" s="39"/>
      <c r="AGK894" s="39"/>
      <c r="AGL894" s="39"/>
      <c r="AGM894" s="39"/>
      <c r="AGN894" s="50"/>
      <c r="AGS894" s="50"/>
      <c r="AGX894" s="50"/>
      <c r="AHC894" s="50"/>
      <c r="AHH894" s="50"/>
      <c r="AHN894" s="37"/>
      <c r="AHQ894" s="37"/>
      <c r="AHR894" s="39"/>
      <c r="AHS894" s="39"/>
      <c r="AHT894" s="39"/>
      <c r="AHU894" s="39"/>
      <c r="AHV894" s="39"/>
      <c r="AHW894" s="40"/>
      <c r="AHX894" s="39"/>
      <c r="AHY894" s="39"/>
      <c r="AHZ894" s="39"/>
      <c r="AIA894" s="39"/>
      <c r="AIB894" s="37"/>
      <c r="AIE894" s="37"/>
      <c r="AIH894" s="45"/>
      <c r="AII894" s="37"/>
      <c r="AIL894" s="45"/>
      <c r="AIM894" s="37"/>
      <c r="AIP894" s="45"/>
      <c r="AIQ894" s="37"/>
      <c r="AIT894" s="45"/>
      <c r="APP894" s="40"/>
      <c r="APQ894" s="39"/>
      <c r="APR894" s="39"/>
      <c r="AQA894" s="41"/>
      <c r="AQK894" s="41"/>
      <c r="AQO894" s="41"/>
      <c r="AQS894" s="41"/>
    </row>
    <row r="895" spans="3:930 1108:1137" s="36" customFormat="1" x14ac:dyDescent="0.2">
      <c r="C895" s="40"/>
      <c r="J895" s="39"/>
      <c r="K895" s="39"/>
      <c r="L895" s="39"/>
      <c r="M895" s="39"/>
      <c r="N895" s="39"/>
      <c r="O895" s="39"/>
      <c r="P895" s="40"/>
      <c r="AE895" s="38"/>
      <c r="AF895" s="40"/>
      <c r="AG895" s="39"/>
      <c r="AH895" s="39"/>
      <c r="AU895" s="38"/>
      <c r="AV895" s="39"/>
      <c r="BJ895" s="41"/>
      <c r="BK895" s="39"/>
      <c r="BL895" s="39"/>
      <c r="BM895" s="39"/>
      <c r="BN895" s="38"/>
      <c r="BO895" s="39"/>
      <c r="BP895" s="39"/>
      <c r="BQ895" s="39"/>
      <c r="BR895" s="39"/>
      <c r="BS895" s="39"/>
      <c r="BT895" s="40"/>
      <c r="BU895" s="39"/>
      <c r="BV895" s="39"/>
      <c r="BW895" s="39"/>
      <c r="BX895" s="39"/>
      <c r="BY895" s="40"/>
      <c r="CL895" s="41"/>
      <c r="CM895" s="39"/>
      <c r="CN895" s="39"/>
      <c r="CO895" s="39"/>
      <c r="CP895" s="39"/>
      <c r="CQ895" s="40"/>
      <c r="CR895" s="39"/>
      <c r="CS895" s="39"/>
      <c r="CT895" s="39"/>
      <c r="CU895" s="39"/>
      <c r="CV895" s="39"/>
      <c r="CW895" s="40"/>
      <c r="CX895" s="39"/>
      <c r="CY895" s="39"/>
      <c r="CZ895" s="39"/>
      <c r="DA895" s="39"/>
      <c r="DB895" s="39"/>
      <c r="DC895" s="38"/>
      <c r="DD895" s="39"/>
      <c r="DQ895" s="41"/>
      <c r="DR895" s="39"/>
      <c r="DS895" s="39"/>
      <c r="DT895" s="39"/>
      <c r="DU895" s="39"/>
      <c r="DV895" s="40"/>
      <c r="DW895" s="39"/>
      <c r="DX895" s="39"/>
      <c r="DY895" s="39"/>
      <c r="DZ895" s="39"/>
      <c r="EA895" s="39"/>
      <c r="EB895" s="40"/>
      <c r="EC895" s="39"/>
      <c r="ED895" s="39"/>
      <c r="EE895" s="39"/>
      <c r="EF895" s="39"/>
      <c r="EG895" s="39"/>
      <c r="EH895" s="38"/>
      <c r="EI895" s="39"/>
      <c r="EV895" s="41"/>
      <c r="EW895" s="39"/>
      <c r="EX895" s="39"/>
      <c r="EY895" s="39"/>
      <c r="EZ895" s="39"/>
      <c r="FA895" s="40"/>
      <c r="FB895" s="39"/>
      <c r="FC895" s="39"/>
      <c r="FD895" s="39"/>
      <c r="FE895" s="39"/>
      <c r="FF895" s="39"/>
      <c r="FG895" s="40"/>
      <c r="FH895" s="39"/>
      <c r="FI895" s="39"/>
      <c r="FJ895" s="39"/>
      <c r="FK895" s="39"/>
      <c r="FL895" s="39"/>
      <c r="FM895" s="38"/>
      <c r="FN895" s="39"/>
      <c r="GA895" s="41"/>
      <c r="GB895" s="39"/>
      <c r="GC895" s="39"/>
      <c r="GD895" s="39"/>
      <c r="GE895" s="39"/>
      <c r="GF895" s="40"/>
      <c r="GG895" s="39"/>
      <c r="GH895" s="39"/>
      <c r="GI895" s="39"/>
      <c r="GJ895" s="39"/>
      <c r="GK895" s="39"/>
      <c r="GL895" s="40"/>
      <c r="GM895" s="39"/>
      <c r="GN895" s="39"/>
      <c r="GO895" s="39"/>
      <c r="GP895" s="39"/>
      <c r="GQ895" s="39"/>
      <c r="GR895" s="38"/>
      <c r="GS895" s="39"/>
      <c r="GT895" s="42"/>
      <c r="GU895" s="39"/>
      <c r="GV895" s="38"/>
      <c r="GW895" s="43"/>
      <c r="GX895" s="38"/>
      <c r="GY895" s="37"/>
      <c r="GZ895" s="39"/>
      <c r="HA895" s="39"/>
      <c r="HB895" s="39"/>
      <c r="HC895" s="42"/>
      <c r="HD895" s="39"/>
      <c r="HE895" s="39"/>
      <c r="HI895" s="38"/>
      <c r="HJ895" s="37"/>
      <c r="HK895" s="39"/>
      <c r="HO895" s="38"/>
      <c r="HP895" s="40"/>
      <c r="HQ895" s="39"/>
      <c r="HR895" s="39"/>
      <c r="HS895" s="39"/>
      <c r="HT895" s="39"/>
      <c r="HU895" s="39"/>
      <c r="HV895" s="39"/>
      <c r="HW895" s="39"/>
      <c r="HX895" s="39"/>
      <c r="HY895" s="39"/>
      <c r="HZ895" s="39"/>
      <c r="IA895" s="39"/>
      <c r="IB895" s="39"/>
      <c r="IC895" s="39"/>
      <c r="ID895" s="39"/>
      <c r="IE895" s="39"/>
      <c r="IF895" s="39"/>
      <c r="IG895" s="39"/>
      <c r="IH895" s="39"/>
      <c r="II895" s="39"/>
      <c r="IJ895" s="39"/>
      <c r="IK895" s="39"/>
      <c r="IL895" s="39"/>
      <c r="IM895" s="39"/>
      <c r="IN895" s="39"/>
      <c r="IO895" s="39"/>
      <c r="IP895" s="39"/>
      <c r="IQ895" s="39"/>
      <c r="IR895" s="39"/>
      <c r="IS895" s="39"/>
      <c r="IT895" s="39"/>
      <c r="IU895" s="39"/>
      <c r="IV895" s="39"/>
      <c r="IW895" s="39"/>
      <c r="IX895" s="39"/>
      <c r="IY895" s="39"/>
      <c r="IZ895" s="39"/>
      <c r="JA895" s="39"/>
      <c r="JB895" s="39"/>
      <c r="JC895" s="39"/>
      <c r="JD895" s="39"/>
      <c r="JE895" s="39"/>
      <c r="JF895" s="39"/>
      <c r="JG895" s="39"/>
      <c r="JH895" s="39"/>
      <c r="JI895" s="39"/>
      <c r="JJ895" s="39"/>
      <c r="JK895" s="39"/>
      <c r="JL895" s="39"/>
      <c r="JM895" s="39"/>
      <c r="JN895" s="39"/>
      <c r="JO895" s="40"/>
      <c r="JP895" s="39"/>
      <c r="JQ895" s="39"/>
      <c r="JR895" s="39"/>
      <c r="JS895" s="39"/>
      <c r="JT895" s="39"/>
      <c r="JU895" s="39"/>
      <c r="KD895" s="40"/>
      <c r="KE895" s="39"/>
      <c r="KF895" s="39"/>
      <c r="KG895" s="39"/>
      <c r="KH895" s="39"/>
      <c r="KI895" s="39"/>
      <c r="KJ895" s="39"/>
      <c r="KK895" s="39"/>
      <c r="KL895" s="39"/>
      <c r="LJ895" s="39"/>
      <c r="LK895" s="39"/>
      <c r="LL895" s="39"/>
      <c r="LM895" s="39"/>
      <c r="LN895" s="39"/>
      <c r="LO895" s="39"/>
      <c r="LP895" s="39"/>
      <c r="LQ895" s="39"/>
      <c r="LR895" s="39"/>
      <c r="LS895" s="39"/>
      <c r="LT895" s="39"/>
      <c r="LU895" s="40"/>
      <c r="LV895" s="39"/>
      <c r="LW895" s="39"/>
      <c r="LX895" s="39"/>
      <c r="LY895" s="39"/>
      <c r="LZ895" s="39"/>
      <c r="MA895" s="39"/>
      <c r="MK895" s="37"/>
      <c r="MN895" s="39"/>
      <c r="MO895" s="39"/>
      <c r="MP895" s="39"/>
      <c r="MQ895" s="37"/>
      <c r="MW895" s="42"/>
      <c r="MX895" s="37"/>
      <c r="ND895" s="42"/>
      <c r="NE895" s="39"/>
      <c r="NF895" s="39"/>
      <c r="NG895" s="39"/>
      <c r="NH895" s="39"/>
      <c r="NI895" s="39"/>
      <c r="NJ895" s="39"/>
      <c r="NK895" s="39"/>
      <c r="NL895" s="39"/>
      <c r="NM895" s="39"/>
      <c r="NN895" s="39"/>
      <c r="NO895" s="39"/>
      <c r="NP895" s="39"/>
      <c r="NY895" s="54"/>
      <c r="PS895" s="60"/>
      <c r="PT895" s="39"/>
      <c r="PU895" s="39"/>
      <c r="PV895" s="39"/>
      <c r="PZ895" s="54"/>
      <c r="QF895" s="60"/>
      <c r="QG895" s="39"/>
      <c r="QH895" s="39"/>
      <c r="QI895" s="39"/>
      <c r="QM895" s="54"/>
      <c r="QS895" s="37"/>
      <c r="QX895" s="37"/>
      <c r="RC895" s="37"/>
      <c r="RE895" s="39"/>
      <c r="RF895" s="39"/>
      <c r="RG895" s="39"/>
      <c r="RH895" s="39"/>
      <c r="RI895" s="39"/>
      <c r="RJ895" s="37"/>
      <c r="RQ895" s="44"/>
      <c r="RR895" s="37"/>
      <c r="RY895" s="44"/>
      <c r="RZ895" s="37"/>
      <c r="SF895" s="39"/>
      <c r="SG895" s="44"/>
      <c r="SH895" s="37"/>
      <c r="SO895" s="44"/>
      <c r="SP895" s="37"/>
      <c r="SQ895" s="39"/>
      <c r="ST895" s="50"/>
      <c r="TM895" s="50"/>
      <c r="TR895" s="50"/>
      <c r="TW895" s="50"/>
      <c r="UB895" s="50"/>
      <c r="UG895" s="37"/>
      <c r="UH895" s="39"/>
      <c r="UI895" s="39"/>
      <c r="UJ895" s="39"/>
      <c r="UK895" s="50"/>
      <c r="UM895"/>
      <c r="UN895"/>
      <c r="UO895"/>
      <c r="UP895"/>
      <c r="UQ895"/>
      <c r="UR895"/>
      <c r="VD895" s="50"/>
      <c r="VI895" s="50"/>
      <c r="VN895" s="50"/>
      <c r="VS895" s="50"/>
      <c r="VY895" s="37"/>
      <c r="VZ895" s="39"/>
      <c r="WA895" s="39"/>
      <c r="WB895" s="39"/>
      <c r="WC895" s="50"/>
      <c r="WV895" s="50"/>
      <c r="XA895" s="50"/>
      <c r="XF895" s="50"/>
      <c r="XK895" s="50"/>
      <c r="XQ895" s="37"/>
      <c r="XR895" s="39"/>
      <c r="XS895" s="39"/>
      <c r="XT895" s="39"/>
      <c r="XU895" s="50"/>
      <c r="YN895" s="50"/>
      <c r="YS895" s="50"/>
      <c r="YX895" s="50"/>
      <c r="ZC895" s="50"/>
      <c r="ZI895" s="37"/>
      <c r="ZJ895" s="39"/>
      <c r="ZK895" s="39"/>
      <c r="ZL895" s="39"/>
      <c r="ZM895" s="50"/>
      <c r="AAF895" s="50"/>
      <c r="AAK895" s="50"/>
      <c r="AAP895" s="50"/>
      <c r="AAU895" s="50"/>
      <c r="ABA895" s="37"/>
      <c r="ABB895" s="39"/>
      <c r="ABC895" s="39"/>
      <c r="ABD895" s="39"/>
      <c r="ABE895" s="39"/>
      <c r="ABF895" s="39"/>
      <c r="ABG895" s="39"/>
      <c r="ABH895" s="39"/>
      <c r="ABI895" s="50"/>
      <c r="ABN895" s="50"/>
      <c r="ABS895" s="50"/>
      <c r="ABX895" s="50"/>
      <c r="ACC895" s="50"/>
      <c r="ACH895" s="37"/>
      <c r="ACI895" s="39"/>
      <c r="ACJ895" s="39"/>
      <c r="ACK895" s="39"/>
      <c r="ACL895" s="39"/>
      <c r="ACM895" s="39"/>
      <c r="ACN895" s="39"/>
      <c r="ACO895" s="39"/>
      <c r="ACP895" s="50"/>
      <c r="ACU895" s="50"/>
      <c r="ACZ895" s="50"/>
      <c r="ADE895" s="50"/>
      <c r="ADJ895" s="50"/>
      <c r="ADP895" s="37"/>
      <c r="ADQ895" s="39"/>
      <c r="ADR895" s="39"/>
      <c r="ADS895" s="39"/>
      <c r="ADT895" s="39"/>
      <c r="ADU895" s="39"/>
      <c r="ADV895" s="39"/>
      <c r="ADW895" s="39"/>
      <c r="ADX895" s="50"/>
      <c r="AEC895" s="50"/>
      <c r="AEH895" s="50"/>
      <c r="AEM895" s="50"/>
      <c r="AER895" s="50"/>
      <c r="AEX895" s="37"/>
      <c r="AEY895" s="39"/>
      <c r="AEZ895" s="39"/>
      <c r="AFA895" s="39"/>
      <c r="AFB895" s="39"/>
      <c r="AFC895" s="39"/>
      <c r="AFD895" s="39"/>
      <c r="AFE895" s="39"/>
      <c r="AFF895" s="50"/>
      <c r="AFK895" s="50"/>
      <c r="AFP895" s="50"/>
      <c r="AFU895" s="50"/>
      <c r="AFZ895" s="50"/>
      <c r="AGF895" s="37"/>
      <c r="AGG895" s="39"/>
      <c r="AGH895" s="39"/>
      <c r="AGI895" s="39"/>
      <c r="AGJ895" s="39"/>
      <c r="AGK895" s="39"/>
      <c r="AGL895" s="39"/>
      <c r="AGM895" s="39"/>
      <c r="AGN895" s="50"/>
      <c r="AGS895" s="50"/>
      <c r="AGX895" s="50"/>
      <c r="AHC895" s="50"/>
      <c r="AHH895" s="50"/>
      <c r="AHN895" s="37"/>
      <c r="AHQ895" s="37"/>
      <c r="AHR895" s="39"/>
      <c r="AHS895" s="39"/>
      <c r="AHT895" s="39"/>
      <c r="AHU895" s="39"/>
      <c r="AHV895" s="39"/>
      <c r="AHW895" s="40"/>
      <c r="AHX895" s="39"/>
      <c r="AHY895" s="39"/>
      <c r="AHZ895" s="39"/>
      <c r="AIA895" s="39"/>
      <c r="AIB895" s="37"/>
      <c r="AIE895" s="37"/>
      <c r="AIH895" s="45"/>
      <c r="AII895" s="37"/>
      <c r="AIL895" s="45"/>
      <c r="AIM895" s="37"/>
      <c r="AIP895" s="45"/>
      <c r="AIQ895" s="37"/>
      <c r="AIT895" s="45"/>
      <c r="APP895" s="40"/>
      <c r="APQ895" s="39"/>
      <c r="APR895" s="39"/>
      <c r="AQA895" s="41"/>
      <c r="AQK895" s="41"/>
      <c r="AQO895" s="41"/>
      <c r="AQS895" s="41"/>
    </row>
    <row r="896" spans="3:930 1108:1137" s="36" customFormat="1" x14ac:dyDescent="0.2">
      <c r="C896" s="40"/>
      <c r="J896" s="39"/>
      <c r="K896" s="39"/>
      <c r="L896" s="39"/>
      <c r="M896" s="39"/>
      <c r="N896" s="39"/>
      <c r="O896" s="39"/>
      <c r="P896" s="40"/>
      <c r="AE896" s="38"/>
      <c r="AF896" s="40"/>
      <c r="AG896" s="39"/>
      <c r="AH896" s="39"/>
      <c r="AU896" s="38"/>
      <c r="AV896" s="39"/>
      <c r="BJ896" s="41"/>
      <c r="BK896" s="39"/>
      <c r="BL896" s="39"/>
      <c r="BM896" s="39"/>
      <c r="BN896" s="38"/>
      <c r="BO896" s="39"/>
      <c r="BP896" s="39"/>
      <c r="BQ896" s="39"/>
      <c r="BR896" s="39"/>
      <c r="BS896" s="39"/>
      <c r="BT896" s="40"/>
      <c r="BU896" s="39"/>
      <c r="BV896" s="39"/>
      <c r="BW896" s="39"/>
      <c r="BX896" s="39"/>
      <c r="BY896" s="40"/>
      <c r="CL896" s="41"/>
      <c r="CM896" s="39"/>
      <c r="CN896" s="39"/>
      <c r="CO896" s="39"/>
      <c r="CP896" s="39"/>
      <c r="CQ896" s="40"/>
      <c r="CR896" s="39"/>
      <c r="CS896" s="39"/>
      <c r="CT896" s="39"/>
      <c r="CU896" s="39"/>
      <c r="CV896" s="39"/>
      <c r="CW896" s="40"/>
      <c r="CX896" s="39"/>
      <c r="CY896" s="39"/>
      <c r="CZ896" s="39"/>
      <c r="DA896" s="39"/>
      <c r="DB896" s="39"/>
      <c r="DC896" s="38"/>
      <c r="DD896" s="39"/>
      <c r="DQ896" s="41"/>
      <c r="DR896" s="39"/>
      <c r="DS896" s="39"/>
      <c r="DT896" s="39"/>
      <c r="DU896" s="39"/>
      <c r="DV896" s="40"/>
      <c r="DW896" s="39"/>
      <c r="DX896" s="39"/>
      <c r="DY896" s="39"/>
      <c r="DZ896" s="39"/>
      <c r="EA896" s="39"/>
      <c r="EB896" s="40"/>
      <c r="EC896" s="39"/>
      <c r="ED896" s="39"/>
      <c r="EE896" s="39"/>
      <c r="EF896" s="39"/>
      <c r="EG896" s="39"/>
      <c r="EH896" s="38"/>
      <c r="EI896" s="39"/>
      <c r="EV896" s="41"/>
      <c r="EW896" s="39"/>
      <c r="EX896" s="39"/>
      <c r="EY896" s="39"/>
      <c r="EZ896" s="39"/>
      <c r="FA896" s="40"/>
      <c r="FB896" s="39"/>
      <c r="FC896" s="39"/>
      <c r="FD896" s="39"/>
      <c r="FE896" s="39"/>
      <c r="FF896" s="39"/>
      <c r="FG896" s="40"/>
      <c r="FH896" s="39"/>
      <c r="FI896" s="39"/>
      <c r="FJ896" s="39"/>
      <c r="FK896" s="39"/>
      <c r="FL896" s="39"/>
      <c r="FM896" s="38"/>
      <c r="FN896" s="39"/>
      <c r="GA896" s="41"/>
      <c r="GB896" s="39"/>
      <c r="GC896" s="39"/>
      <c r="GD896" s="39"/>
      <c r="GE896" s="39"/>
      <c r="GF896" s="40"/>
      <c r="GG896" s="39"/>
      <c r="GH896" s="39"/>
      <c r="GI896" s="39"/>
      <c r="GJ896" s="39"/>
      <c r="GK896" s="39"/>
      <c r="GL896" s="40"/>
      <c r="GM896" s="39"/>
      <c r="GN896" s="39"/>
      <c r="GO896" s="39"/>
      <c r="GP896" s="39"/>
      <c r="GQ896" s="39"/>
      <c r="GR896" s="38"/>
      <c r="GS896" s="39"/>
      <c r="GT896" s="42"/>
      <c r="GU896" s="39"/>
      <c r="GV896" s="38"/>
      <c r="GW896" s="43"/>
      <c r="GX896" s="38"/>
      <c r="GY896" s="37"/>
      <c r="GZ896" s="39"/>
      <c r="HA896" s="39"/>
      <c r="HB896" s="39"/>
      <c r="HC896" s="42"/>
      <c r="HD896" s="39"/>
      <c r="HE896" s="39"/>
      <c r="HI896" s="38"/>
      <c r="HJ896" s="37"/>
      <c r="HK896" s="39"/>
      <c r="HO896" s="38"/>
      <c r="HP896" s="40"/>
      <c r="HQ896" s="39"/>
      <c r="HR896" s="39"/>
      <c r="HS896" s="39"/>
      <c r="HT896" s="39"/>
      <c r="HU896" s="39"/>
      <c r="HV896" s="39"/>
      <c r="HW896" s="39"/>
      <c r="HX896" s="39"/>
      <c r="HY896" s="39"/>
      <c r="HZ896" s="39"/>
      <c r="IA896" s="39"/>
      <c r="IB896" s="39"/>
      <c r="IC896" s="39"/>
      <c r="ID896" s="39"/>
      <c r="IE896" s="39"/>
      <c r="IF896" s="39"/>
      <c r="IG896" s="39"/>
      <c r="IH896" s="39"/>
      <c r="II896" s="39"/>
      <c r="IJ896" s="39"/>
      <c r="IK896" s="39"/>
      <c r="IL896" s="39"/>
      <c r="IM896" s="39"/>
      <c r="IN896" s="39"/>
      <c r="IO896" s="39"/>
      <c r="IP896" s="39"/>
      <c r="IQ896" s="39"/>
      <c r="IR896" s="39"/>
      <c r="IS896" s="39"/>
      <c r="IT896" s="39"/>
      <c r="IU896" s="39"/>
      <c r="IV896" s="39"/>
      <c r="IW896" s="39"/>
      <c r="IX896" s="39"/>
      <c r="IY896" s="39"/>
      <c r="IZ896" s="39"/>
      <c r="JA896" s="39"/>
      <c r="JB896" s="39"/>
      <c r="JC896" s="39"/>
      <c r="JD896" s="39"/>
      <c r="JE896" s="39"/>
      <c r="JF896" s="39"/>
      <c r="JG896" s="39"/>
      <c r="JH896" s="39"/>
      <c r="JI896" s="39"/>
      <c r="JJ896" s="39"/>
      <c r="JK896" s="39"/>
      <c r="JL896" s="39"/>
      <c r="JM896" s="39"/>
      <c r="JN896" s="39"/>
      <c r="JO896" s="40"/>
      <c r="JP896" s="39"/>
      <c r="JQ896" s="39"/>
      <c r="JR896" s="39"/>
      <c r="JS896" s="39"/>
      <c r="JT896" s="39"/>
      <c r="JU896" s="39"/>
      <c r="KD896" s="40"/>
      <c r="KE896" s="39"/>
      <c r="KF896" s="39"/>
      <c r="KG896" s="39"/>
      <c r="KH896" s="39"/>
      <c r="KI896" s="39"/>
      <c r="KJ896" s="39"/>
      <c r="KK896" s="39"/>
      <c r="KL896" s="39"/>
      <c r="LJ896" s="39"/>
      <c r="LK896" s="39"/>
      <c r="LL896" s="39"/>
      <c r="LM896" s="39"/>
      <c r="LN896" s="39"/>
      <c r="LO896" s="39"/>
      <c r="LP896" s="39"/>
      <c r="LQ896" s="39"/>
      <c r="LR896" s="39"/>
      <c r="LS896" s="39"/>
      <c r="LT896" s="39"/>
      <c r="LU896" s="40"/>
      <c r="LV896" s="39"/>
      <c r="LW896" s="39"/>
      <c r="LX896" s="39"/>
      <c r="LY896" s="39"/>
      <c r="LZ896" s="39"/>
      <c r="MA896" s="39"/>
      <c r="MK896" s="37"/>
      <c r="MN896" s="39"/>
      <c r="MO896" s="39"/>
      <c r="MP896" s="39"/>
      <c r="MQ896" s="37"/>
      <c r="MW896" s="42"/>
      <c r="MX896" s="37"/>
      <c r="ND896" s="42"/>
      <c r="NE896" s="39"/>
      <c r="NF896" s="39"/>
      <c r="NG896" s="39"/>
      <c r="NH896" s="39"/>
      <c r="NI896" s="39"/>
      <c r="NJ896" s="39"/>
      <c r="NK896" s="39"/>
      <c r="NL896" s="39"/>
      <c r="NM896" s="39"/>
      <c r="NN896" s="39"/>
      <c r="NO896" s="39"/>
      <c r="NP896" s="39"/>
      <c r="NY896" s="54"/>
      <c r="PS896" s="60"/>
      <c r="PT896" s="39"/>
      <c r="PU896" s="39"/>
      <c r="PV896" s="39"/>
      <c r="PZ896" s="54"/>
      <c r="QF896" s="60"/>
      <c r="QG896" s="39"/>
      <c r="QH896" s="39"/>
      <c r="QI896" s="39"/>
      <c r="QM896" s="54"/>
      <c r="QS896" s="37"/>
      <c r="QX896" s="37"/>
      <c r="RC896" s="37"/>
      <c r="RE896" s="39"/>
      <c r="RF896" s="39"/>
      <c r="RG896" s="39"/>
      <c r="RH896" s="39"/>
      <c r="RI896" s="39"/>
      <c r="RJ896" s="37"/>
      <c r="RQ896" s="44"/>
      <c r="RR896" s="37"/>
      <c r="RY896" s="44"/>
      <c r="RZ896" s="37"/>
      <c r="SF896" s="39"/>
      <c r="SG896" s="44"/>
      <c r="SH896" s="37"/>
      <c r="SO896" s="44"/>
      <c r="SP896" s="37"/>
      <c r="SQ896" s="39"/>
      <c r="ST896" s="50"/>
      <c r="TM896" s="50"/>
      <c r="TR896" s="50"/>
      <c r="TW896" s="50"/>
      <c r="UB896" s="50"/>
      <c r="UG896" s="37"/>
      <c r="UH896" s="39"/>
      <c r="UI896" s="39"/>
      <c r="UJ896" s="39"/>
      <c r="UK896" s="50"/>
      <c r="UM896"/>
      <c r="UN896"/>
      <c r="UO896"/>
      <c r="UP896"/>
      <c r="UQ896"/>
      <c r="UR896"/>
      <c r="VD896" s="50"/>
      <c r="VI896" s="50"/>
      <c r="VN896" s="50"/>
      <c r="VS896" s="50"/>
      <c r="VY896" s="37"/>
      <c r="VZ896" s="39"/>
      <c r="WA896" s="39"/>
      <c r="WB896" s="39"/>
      <c r="WC896" s="50"/>
      <c r="WV896" s="50"/>
      <c r="XA896" s="50"/>
      <c r="XF896" s="50"/>
      <c r="XK896" s="50"/>
      <c r="XQ896" s="37"/>
      <c r="XR896" s="39"/>
      <c r="XS896" s="39"/>
      <c r="XT896" s="39"/>
      <c r="XU896" s="50"/>
      <c r="YN896" s="50"/>
      <c r="YS896" s="50"/>
      <c r="YX896" s="50"/>
      <c r="ZC896" s="50"/>
      <c r="ZI896" s="37"/>
      <c r="ZJ896" s="39"/>
      <c r="ZK896" s="39"/>
      <c r="ZL896" s="39"/>
      <c r="ZM896" s="50"/>
      <c r="AAF896" s="50"/>
      <c r="AAK896" s="50"/>
      <c r="AAP896" s="50"/>
      <c r="AAU896" s="50"/>
      <c r="ABA896" s="37"/>
      <c r="ABB896" s="39"/>
      <c r="ABC896" s="39"/>
      <c r="ABD896" s="39"/>
      <c r="ABE896" s="39"/>
      <c r="ABF896" s="39"/>
      <c r="ABG896" s="39"/>
      <c r="ABH896" s="39"/>
      <c r="ABI896" s="50"/>
      <c r="ABN896" s="50"/>
      <c r="ABS896" s="50"/>
      <c r="ABX896" s="50"/>
      <c r="ACC896" s="50"/>
      <c r="ACH896" s="37"/>
      <c r="ACI896" s="39"/>
      <c r="ACJ896" s="39"/>
      <c r="ACK896" s="39"/>
      <c r="ACL896" s="39"/>
      <c r="ACM896" s="39"/>
      <c r="ACN896" s="39"/>
      <c r="ACO896" s="39"/>
      <c r="ACP896" s="50"/>
      <c r="ACU896" s="50"/>
      <c r="ACZ896" s="50"/>
      <c r="ADE896" s="50"/>
      <c r="ADJ896" s="50"/>
      <c r="ADP896" s="37"/>
      <c r="ADQ896" s="39"/>
      <c r="ADR896" s="39"/>
      <c r="ADS896" s="39"/>
      <c r="ADT896" s="39"/>
      <c r="ADU896" s="39"/>
      <c r="ADV896" s="39"/>
      <c r="ADW896" s="39"/>
      <c r="ADX896" s="50"/>
      <c r="AEC896" s="50"/>
      <c r="AEH896" s="50"/>
      <c r="AEM896" s="50"/>
      <c r="AER896" s="50"/>
      <c r="AEX896" s="37"/>
      <c r="AEY896" s="39"/>
      <c r="AEZ896" s="39"/>
      <c r="AFA896" s="39"/>
      <c r="AFB896" s="39"/>
      <c r="AFC896" s="39"/>
      <c r="AFD896" s="39"/>
      <c r="AFE896" s="39"/>
      <c r="AFF896" s="50"/>
      <c r="AFK896" s="50"/>
      <c r="AFP896" s="50"/>
      <c r="AFU896" s="50"/>
      <c r="AFZ896" s="50"/>
      <c r="AGF896" s="37"/>
      <c r="AGG896" s="39"/>
      <c r="AGH896" s="39"/>
      <c r="AGI896" s="39"/>
      <c r="AGJ896" s="39"/>
      <c r="AGK896" s="39"/>
      <c r="AGL896" s="39"/>
      <c r="AGM896" s="39"/>
      <c r="AGN896" s="50"/>
      <c r="AGS896" s="50"/>
      <c r="AGX896" s="50"/>
      <c r="AHC896" s="50"/>
      <c r="AHH896" s="50"/>
      <c r="AHN896" s="37"/>
      <c r="AHQ896" s="37"/>
      <c r="AHR896" s="39"/>
      <c r="AHS896" s="39"/>
      <c r="AHT896" s="39"/>
      <c r="AHU896" s="39"/>
      <c r="AHV896" s="39"/>
      <c r="AHW896" s="40"/>
      <c r="AHX896" s="39"/>
      <c r="AHY896" s="39"/>
      <c r="AHZ896" s="39"/>
      <c r="AIA896" s="39"/>
      <c r="AIB896" s="37"/>
      <c r="AIE896" s="37"/>
      <c r="AIH896" s="45"/>
      <c r="AII896" s="37"/>
      <c r="AIL896" s="45"/>
      <c r="AIM896" s="37"/>
      <c r="AIP896" s="45"/>
      <c r="AIQ896" s="37"/>
      <c r="AIT896" s="45"/>
      <c r="APP896" s="40"/>
      <c r="APQ896" s="39"/>
      <c r="APR896" s="39"/>
      <c r="AQA896" s="41"/>
      <c r="AQK896" s="41"/>
      <c r="AQO896" s="41"/>
      <c r="AQS896" s="41"/>
    </row>
    <row r="897" spans="3:930 1108:1137" s="36" customFormat="1" x14ac:dyDescent="0.2">
      <c r="C897" s="40"/>
      <c r="J897" s="39"/>
      <c r="K897" s="39"/>
      <c r="L897" s="39"/>
      <c r="M897" s="39"/>
      <c r="N897" s="39"/>
      <c r="O897" s="39"/>
      <c r="P897" s="40"/>
      <c r="AE897" s="38"/>
      <c r="AF897" s="40"/>
      <c r="AG897" s="39"/>
      <c r="AH897" s="39"/>
      <c r="AU897" s="38"/>
      <c r="AV897" s="39"/>
      <c r="BJ897" s="41"/>
      <c r="BK897" s="39"/>
      <c r="BL897" s="39"/>
      <c r="BM897" s="39"/>
      <c r="BN897" s="38"/>
      <c r="BO897" s="39"/>
      <c r="BP897" s="39"/>
      <c r="BQ897" s="39"/>
      <c r="BR897" s="39"/>
      <c r="BS897" s="39"/>
      <c r="BT897" s="40"/>
      <c r="BU897" s="39"/>
      <c r="BV897" s="39"/>
      <c r="BW897" s="39"/>
      <c r="BX897" s="39"/>
      <c r="BY897" s="40"/>
      <c r="CL897" s="41"/>
      <c r="CM897" s="39"/>
      <c r="CN897" s="39"/>
      <c r="CO897" s="39"/>
      <c r="CP897" s="39"/>
      <c r="CQ897" s="40"/>
      <c r="CR897" s="39"/>
      <c r="CS897" s="39"/>
      <c r="CT897" s="39"/>
      <c r="CU897" s="39"/>
      <c r="CV897" s="39"/>
      <c r="CW897" s="40"/>
      <c r="CX897" s="39"/>
      <c r="CY897" s="39"/>
      <c r="CZ897" s="39"/>
      <c r="DA897" s="39"/>
      <c r="DB897" s="39"/>
      <c r="DC897" s="38"/>
      <c r="DD897" s="39"/>
      <c r="DQ897" s="41"/>
      <c r="DR897" s="39"/>
      <c r="DS897" s="39"/>
      <c r="DT897" s="39"/>
      <c r="DU897" s="39"/>
      <c r="DV897" s="40"/>
      <c r="DW897" s="39"/>
      <c r="DX897" s="39"/>
      <c r="DY897" s="39"/>
      <c r="DZ897" s="39"/>
      <c r="EA897" s="39"/>
      <c r="EB897" s="40"/>
      <c r="EC897" s="39"/>
      <c r="ED897" s="39"/>
      <c r="EE897" s="39"/>
      <c r="EF897" s="39"/>
      <c r="EG897" s="39"/>
      <c r="EH897" s="38"/>
      <c r="EI897" s="39"/>
      <c r="EV897" s="41"/>
      <c r="EW897" s="39"/>
      <c r="EX897" s="39"/>
      <c r="EY897" s="39"/>
      <c r="EZ897" s="39"/>
      <c r="FA897" s="40"/>
      <c r="FB897" s="39"/>
      <c r="FC897" s="39"/>
      <c r="FD897" s="39"/>
      <c r="FE897" s="39"/>
      <c r="FF897" s="39"/>
      <c r="FG897" s="40"/>
      <c r="FH897" s="39"/>
      <c r="FI897" s="39"/>
      <c r="FJ897" s="39"/>
      <c r="FK897" s="39"/>
      <c r="FL897" s="39"/>
      <c r="FM897" s="38"/>
      <c r="FN897" s="39"/>
      <c r="GA897" s="41"/>
      <c r="GB897" s="39"/>
      <c r="GC897" s="39"/>
      <c r="GD897" s="39"/>
      <c r="GE897" s="39"/>
      <c r="GF897" s="40"/>
      <c r="GG897" s="39"/>
      <c r="GH897" s="39"/>
      <c r="GI897" s="39"/>
      <c r="GJ897" s="39"/>
      <c r="GK897" s="39"/>
      <c r="GL897" s="40"/>
      <c r="GM897" s="39"/>
      <c r="GN897" s="39"/>
      <c r="GO897" s="39"/>
      <c r="GP897" s="39"/>
      <c r="GQ897" s="39"/>
      <c r="GR897" s="38"/>
      <c r="GS897" s="39"/>
      <c r="GT897" s="42"/>
      <c r="GU897" s="39"/>
      <c r="GV897" s="38"/>
      <c r="GW897" s="43"/>
      <c r="GX897" s="38"/>
      <c r="GY897" s="37"/>
      <c r="GZ897" s="39"/>
      <c r="HA897" s="39"/>
      <c r="HB897" s="39"/>
      <c r="HC897" s="42"/>
      <c r="HD897" s="39"/>
      <c r="HE897" s="39"/>
      <c r="HI897" s="38"/>
      <c r="HJ897" s="37"/>
      <c r="HK897" s="39"/>
      <c r="HO897" s="38"/>
      <c r="HP897" s="40"/>
      <c r="HQ897" s="39"/>
      <c r="HR897" s="39"/>
      <c r="HS897" s="39"/>
      <c r="HT897" s="39"/>
      <c r="HU897" s="39"/>
      <c r="HV897" s="39"/>
      <c r="HW897" s="39"/>
      <c r="HX897" s="39"/>
      <c r="HY897" s="39"/>
      <c r="HZ897" s="39"/>
      <c r="IA897" s="39"/>
      <c r="IB897" s="39"/>
      <c r="IC897" s="39"/>
      <c r="ID897" s="39"/>
      <c r="IE897" s="39"/>
      <c r="IF897" s="39"/>
      <c r="IG897" s="39"/>
      <c r="IH897" s="39"/>
      <c r="II897" s="39"/>
      <c r="IJ897" s="39"/>
      <c r="IK897" s="39"/>
      <c r="IL897" s="39"/>
      <c r="IM897" s="39"/>
      <c r="IN897" s="39"/>
      <c r="IO897" s="39"/>
      <c r="IP897" s="39"/>
      <c r="IQ897" s="39"/>
      <c r="IR897" s="39"/>
      <c r="IS897" s="39"/>
      <c r="IT897" s="39"/>
      <c r="IU897" s="39"/>
      <c r="IV897" s="39"/>
      <c r="IW897" s="39"/>
      <c r="IX897" s="39"/>
      <c r="IY897" s="39"/>
      <c r="IZ897" s="39"/>
      <c r="JA897" s="39"/>
      <c r="JB897" s="39"/>
      <c r="JC897" s="39"/>
      <c r="JD897" s="39"/>
      <c r="JE897" s="39"/>
      <c r="JF897" s="39"/>
      <c r="JG897" s="39"/>
      <c r="JH897" s="39"/>
      <c r="JI897" s="39"/>
      <c r="JJ897" s="39"/>
      <c r="JK897" s="39"/>
      <c r="JL897" s="39"/>
      <c r="JM897" s="39"/>
      <c r="JN897" s="39"/>
      <c r="JO897" s="40"/>
      <c r="JP897" s="39"/>
      <c r="JQ897" s="39"/>
      <c r="JR897" s="39"/>
      <c r="JS897" s="39"/>
      <c r="JT897" s="39"/>
      <c r="JU897" s="39"/>
      <c r="KD897" s="40"/>
      <c r="KE897" s="39"/>
      <c r="KF897" s="39"/>
      <c r="KG897" s="39"/>
      <c r="KH897" s="39"/>
      <c r="KI897" s="39"/>
      <c r="KJ897" s="39"/>
      <c r="KK897" s="39"/>
      <c r="KL897" s="39"/>
      <c r="LJ897" s="39"/>
      <c r="LK897" s="39"/>
      <c r="LL897" s="39"/>
      <c r="LM897" s="39"/>
      <c r="LN897" s="39"/>
      <c r="LO897" s="39"/>
      <c r="LP897" s="39"/>
      <c r="LQ897" s="39"/>
      <c r="LR897" s="39"/>
      <c r="LS897" s="39"/>
      <c r="LT897" s="39"/>
      <c r="LU897" s="40"/>
      <c r="LV897" s="39"/>
      <c r="LW897" s="39"/>
      <c r="LX897" s="39"/>
      <c r="LY897" s="39"/>
      <c r="LZ897" s="39"/>
      <c r="MA897" s="39"/>
      <c r="MK897" s="37"/>
      <c r="MN897" s="39"/>
      <c r="MO897" s="39"/>
      <c r="MP897" s="39"/>
      <c r="MQ897" s="37"/>
      <c r="MW897" s="42"/>
      <c r="MX897" s="37"/>
      <c r="ND897" s="42"/>
      <c r="NE897" s="39"/>
      <c r="NF897" s="39"/>
      <c r="NG897" s="39"/>
      <c r="NH897" s="39"/>
      <c r="NI897" s="39"/>
      <c r="NJ897" s="39"/>
      <c r="NK897" s="39"/>
      <c r="NL897" s="39"/>
      <c r="NM897" s="39"/>
      <c r="NN897" s="39"/>
      <c r="NO897" s="39"/>
      <c r="NP897" s="39"/>
      <c r="NY897" s="54"/>
      <c r="PS897" s="60"/>
      <c r="PT897" s="39"/>
      <c r="PU897" s="39"/>
      <c r="PV897" s="39"/>
      <c r="PZ897" s="54"/>
      <c r="QF897" s="60"/>
      <c r="QG897" s="39"/>
      <c r="QH897" s="39"/>
      <c r="QI897" s="39"/>
      <c r="QM897" s="54"/>
      <c r="QS897" s="37"/>
      <c r="QX897" s="37"/>
      <c r="RC897" s="37"/>
      <c r="RE897" s="39"/>
      <c r="RF897" s="39"/>
      <c r="RG897" s="39"/>
      <c r="RH897" s="39"/>
      <c r="RI897" s="39"/>
      <c r="RJ897" s="37"/>
      <c r="RQ897" s="44"/>
      <c r="RR897" s="37"/>
      <c r="RY897" s="44"/>
      <c r="RZ897" s="37"/>
      <c r="SF897" s="39"/>
      <c r="SG897" s="44"/>
      <c r="SH897" s="37"/>
      <c r="SO897" s="44"/>
      <c r="SP897" s="37"/>
      <c r="SQ897" s="39"/>
      <c r="ST897" s="50"/>
      <c r="TM897" s="50"/>
      <c r="TR897" s="50"/>
      <c r="TW897" s="50"/>
      <c r="UB897" s="50"/>
      <c r="UG897" s="37"/>
      <c r="UH897" s="39"/>
      <c r="UI897" s="39"/>
      <c r="UJ897" s="39"/>
      <c r="UK897" s="50"/>
      <c r="UM897"/>
      <c r="UN897"/>
      <c r="UO897"/>
      <c r="UP897"/>
      <c r="UQ897"/>
      <c r="UR897"/>
      <c r="VD897" s="50"/>
      <c r="VI897" s="50"/>
      <c r="VN897" s="50"/>
      <c r="VS897" s="50"/>
      <c r="VY897" s="37"/>
      <c r="VZ897" s="39"/>
      <c r="WA897" s="39"/>
      <c r="WB897" s="39"/>
      <c r="WC897" s="50"/>
      <c r="WV897" s="50"/>
      <c r="XA897" s="50"/>
      <c r="XF897" s="50"/>
      <c r="XK897" s="50"/>
      <c r="XQ897" s="37"/>
      <c r="XR897" s="39"/>
      <c r="XS897" s="39"/>
      <c r="XT897" s="39"/>
      <c r="XU897" s="50"/>
      <c r="YN897" s="50"/>
      <c r="YS897" s="50"/>
      <c r="YX897" s="50"/>
      <c r="ZC897" s="50"/>
      <c r="ZI897" s="37"/>
      <c r="ZJ897" s="39"/>
      <c r="ZK897" s="39"/>
      <c r="ZL897" s="39"/>
      <c r="ZM897" s="50"/>
      <c r="AAF897" s="50"/>
      <c r="AAK897" s="50"/>
      <c r="AAP897" s="50"/>
      <c r="AAU897" s="50"/>
      <c r="ABA897" s="37"/>
      <c r="ABB897" s="39"/>
      <c r="ABC897" s="39"/>
      <c r="ABD897" s="39"/>
      <c r="ABE897" s="39"/>
      <c r="ABF897" s="39"/>
      <c r="ABG897" s="39"/>
      <c r="ABH897" s="39"/>
      <c r="ABI897" s="50"/>
      <c r="ABN897" s="50"/>
      <c r="ABS897" s="50"/>
      <c r="ABX897" s="50"/>
      <c r="ACC897" s="50"/>
      <c r="ACH897" s="37"/>
      <c r="ACI897" s="39"/>
      <c r="ACJ897" s="39"/>
      <c r="ACK897" s="39"/>
      <c r="ACL897" s="39"/>
      <c r="ACM897" s="39"/>
      <c r="ACN897" s="39"/>
      <c r="ACO897" s="39"/>
      <c r="ACP897" s="50"/>
      <c r="ACU897" s="50"/>
      <c r="ACZ897" s="50"/>
      <c r="ADE897" s="50"/>
      <c r="ADJ897" s="50"/>
      <c r="ADP897" s="37"/>
      <c r="ADQ897" s="39"/>
      <c r="ADR897" s="39"/>
      <c r="ADS897" s="39"/>
      <c r="ADT897" s="39"/>
      <c r="ADU897" s="39"/>
      <c r="ADV897" s="39"/>
      <c r="ADW897" s="39"/>
      <c r="ADX897" s="50"/>
      <c r="AEC897" s="50"/>
      <c r="AEH897" s="50"/>
      <c r="AEM897" s="50"/>
      <c r="AER897" s="50"/>
      <c r="AEX897" s="37"/>
      <c r="AEY897" s="39"/>
      <c r="AEZ897" s="39"/>
      <c r="AFA897" s="39"/>
      <c r="AFB897" s="39"/>
      <c r="AFC897" s="39"/>
      <c r="AFD897" s="39"/>
      <c r="AFE897" s="39"/>
      <c r="AFF897" s="50"/>
      <c r="AFK897" s="50"/>
      <c r="AFP897" s="50"/>
      <c r="AFU897" s="50"/>
      <c r="AFZ897" s="50"/>
      <c r="AGF897" s="37"/>
      <c r="AGG897" s="39"/>
      <c r="AGH897" s="39"/>
      <c r="AGI897" s="39"/>
      <c r="AGJ897" s="39"/>
      <c r="AGK897" s="39"/>
      <c r="AGL897" s="39"/>
      <c r="AGM897" s="39"/>
      <c r="AGN897" s="50"/>
      <c r="AGS897" s="50"/>
      <c r="AGX897" s="50"/>
      <c r="AHC897" s="50"/>
      <c r="AHH897" s="50"/>
      <c r="AHN897" s="37"/>
      <c r="AHQ897" s="37"/>
      <c r="AHR897" s="39"/>
      <c r="AHS897" s="39"/>
      <c r="AHT897" s="39"/>
      <c r="AHU897" s="39"/>
      <c r="AHV897" s="39"/>
      <c r="AHW897" s="40"/>
      <c r="AHX897" s="39"/>
      <c r="AHY897" s="39"/>
      <c r="AHZ897" s="39"/>
      <c r="AIA897" s="39"/>
      <c r="AIB897" s="37"/>
      <c r="AIE897" s="37"/>
      <c r="AIH897" s="45"/>
      <c r="AII897" s="37"/>
      <c r="AIL897" s="45"/>
      <c r="AIM897" s="37"/>
      <c r="AIP897" s="45"/>
      <c r="AIQ897" s="37"/>
      <c r="AIT897" s="45"/>
      <c r="APP897" s="40"/>
      <c r="APQ897" s="39"/>
      <c r="APR897" s="39"/>
      <c r="AQA897" s="41"/>
      <c r="AQK897" s="41"/>
      <c r="AQO897" s="41"/>
      <c r="AQS897" s="41"/>
    </row>
    <row r="898" spans="3:930 1108:1137" s="36" customFormat="1" x14ac:dyDescent="0.2">
      <c r="C898" s="40"/>
      <c r="J898" s="39"/>
      <c r="K898" s="39"/>
      <c r="L898" s="39"/>
      <c r="M898" s="39"/>
      <c r="N898" s="39"/>
      <c r="O898" s="39"/>
      <c r="P898" s="40"/>
      <c r="AE898" s="38"/>
      <c r="AF898" s="40"/>
      <c r="AG898" s="39"/>
      <c r="AH898" s="39"/>
      <c r="AU898" s="38"/>
      <c r="AV898" s="39"/>
      <c r="BJ898" s="41"/>
      <c r="BK898" s="39"/>
      <c r="BL898" s="39"/>
      <c r="BM898" s="39"/>
      <c r="BN898" s="38"/>
      <c r="BO898" s="39"/>
      <c r="BP898" s="39"/>
      <c r="BQ898" s="39"/>
      <c r="BR898" s="39"/>
      <c r="BS898" s="39"/>
      <c r="BT898" s="40"/>
      <c r="BU898" s="39"/>
      <c r="BV898" s="39"/>
      <c r="BW898" s="39"/>
      <c r="BX898" s="39"/>
      <c r="BY898" s="40"/>
      <c r="CL898" s="41"/>
      <c r="CM898" s="39"/>
      <c r="CN898" s="39"/>
      <c r="CO898" s="39"/>
      <c r="CP898" s="39"/>
      <c r="CQ898" s="40"/>
      <c r="CR898" s="39"/>
      <c r="CS898" s="39"/>
      <c r="CT898" s="39"/>
      <c r="CU898" s="39"/>
      <c r="CV898" s="39"/>
      <c r="CW898" s="40"/>
      <c r="CX898" s="39"/>
      <c r="CY898" s="39"/>
      <c r="CZ898" s="39"/>
      <c r="DA898" s="39"/>
      <c r="DB898" s="39"/>
      <c r="DC898" s="38"/>
      <c r="DD898" s="39"/>
      <c r="DQ898" s="41"/>
      <c r="DR898" s="39"/>
      <c r="DS898" s="39"/>
      <c r="DT898" s="39"/>
      <c r="DU898" s="39"/>
      <c r="DV898" s="40"/>
      <c r="DW898" s="39"/>
      <c r="DX898" s="39"/>
      <c r="DY898" s="39"/>
      <c r="DZ898" s="39"/>
      <c r="EA898" s="39"/>
      <c r="EB898" s="40"/>
      <c r="EC898" s="39"/>
      <c r="ED898" s="39"/>
      <c r="EE898" s="39"/>
      <c r="EF898" s="39"/>
      <c r="EG898" s="39"/>
      <c r="EH898" s="38"/>
      <c r="EI898" s="39"/>
      <c r="EV898" s="41"/>
      <c r="EW898" s="39"/>
      <c r="EX898" s="39"/>
      <c r="EY898" s="39"/>
      <c r="EZ898" s="39"/>
      <c r="FA898" s="40"/>
      <c r="FB898" s="39"/>
      <c r="FC898" s="39"/>
      <c r="FD898" s="39"/>
      <c r="FE898" s="39"/>
      <c r="FF898" s="39"/>
      <c r="FG898" s="40"/>
      <c r="FH898" s="39"/>
      <c r="FI898" s="39"/>
      <c r="FJ898" s="39"/>
      <c r="FK898" s="39"/>
      <c r="FL898" s="39"/>
      <c r="FM898" s="38"/>
      <c r="FN898" s="39"/>
      <c r="GA898" s="41"/>
      <c r="GB898" s="39"/>
      <c r="GC898" s="39"/>
      <c r="GD898" s="39"/>
      <c r="GE898" s="39"/>
      <c r="GF898" s="40"/>
      <c r="GG898" s="39"/>
      <c r="GH898" s="39"/>
      <c r="GI898" s="39"/>
      <c r="GJ898" s="39"/>
      <c r="GK898" s="39"/>
      <c r="GL898" s="40"/>
      <c r="GM898" s="39"/>
      <c r="GN898" s="39"/>
      <c r="GO898" s="39"/>
      <c r="GP898" s="39"/>
      <c r="GQ898" s="39"/>
      <c r="GR898" s="38"/>
      <c r="GS898" s="39"/>
      <c r="GT898" s="42"/>
      <c r="GU898" s="39"/>
      <c r="GV898" s="38"/>
      <c r="GW898" s="43"/>
      <c r="GX898" s="38"/>
      <c r="GY898" s="37"/>
      <c r="GZ898" s="39"/>
      <c r="HA898" s="39"/>
      <c r="HB898" s="39"/>
      <c r="HC898" s="42"/>
      <c r="HD898" s="39"/>
      <c r="HE898" s="39"/>
      <c r="HI898" s="38"/>
      <c r="HJ898" s="37"/>
      <c r="HK898" s="39"/>
      <c r="HO898" s="38"/>
      <c r="HP898" s="40"/>
      <c r="HQ898" s="39"/>
      <c r="HR898" s="39"/>
      <c r="HS898" s="39"/>
      <c r="HT898" s="39"/>
      <c r="HU898" s="39"/>
      <c r="HV898" s="39"/>
      <c r="HW898" s="39"/>
      <c r="HX898" s="39"/>
      <c r="HY898" s="39"/>
      <c r="HZ898" s="39"/>
      <c r="IA898" s="39"/>
      <c r="IB898" s="39"/>
      <c r="IC898" s="39"/>
      <c r="ID898" s="39"/>
      <c r="IE898" s="39"/>
      <c r="IF898" s="39"/>
      <c r="IG898" s="39"/>
      <c r="IH898" s="39"/>
      <c r="II898" s="39"/>
      <c r="IJ898" s="39"/>
      <c r="IK898" s="39"/>
      <c r="IL898" s="39"/>
      <c r="IM898" s="39"/>
      <c r="IN898" s="39"/>
      <c r="IO898" s="39"/>
      <c r="IP898" s="39"/>
      <c r="IQ898" s="39"/>
      <c r="IR898" s="39"/>
      <c r="IS898" s="39"/>
      <c r="IT898" s="39"/>
      <c r="IU898" s="39"/>
      <c r="IV898" s="39"/>
      <c r="IW898" s="39"/>
      <c r="IX898" s="39"/>
      <c r="IY898" s="39"/>
      <c r="IZ898" s="39"/>
      <c r="JA898" s="39"/>
      <c r="JB898" s="39"/>
      <c r="JC898" s="39"/>
      <c r="JD898" s="39"/>
      <c r="JE898" s="39"/>
      <c r="JF898" s="39"/>
      <c r="JG898" s="39"/>
      <c r="JH898" s="39"/>
      <c r="JI898" s="39"/>
      <c r="JJ898" s="39"/>
      <c r="JK898" s="39"/>
      <c r="JL898" s="39"/>
      <c r="JM898" s="39"/>
      <c r="JN898" s="39"/>
      <c r="JO898" s="40"/>
      <c r="JP898" s="39"/>
      <c r="JQ898" s="39"/>
      <c r="JR898" s="39"/>
      <c r="JS898" s="39"/>
      <c r="JT898" s="39"/>
      <c r="JU898" s="39"/>
      <c r="KD898" s="40"/>
      <c r="KE898" s="39"/>
      <c r="KF898" s="39"/>
      <c r="KG898" s="39"/>
      <c r="KH898" s="39"/>
      <c r="KI898" s="39"/>
      <c r="KJ898" s="39"/>
      <c r="KK898" s="39"/>
      <c r="KL898" s="39"/>
      <c r="LJ898" s="39"/>
      <c r="LK898" s="39"/>
      <c r="LL898" s="39"/>
      <c r="LM898" s="39"/>
      <c r="LN898" s="39"/>
      <c r="LO898" s="39"/>
      <c r="LP898" s="39"/>
      <c r="LQ898" s="39"/>
      <c r="LR898" s="39"/>
      <c r="LS898" s="39"/>
      <c r="LT898" s="39"/>
      <c r="LU898" s="40"/>
      <c r="LV898" s="39"/>
      <c r="LW898" s="39"/>
      <c r="LX898" s="39"/>
      <c r="LY898" s="39"/>
      <c r="LZ898" s="39"/>
      <c r="MA898" s="39"/>
      <c r="MK898" s="37"/>
      <c r="MN898" s="39"/>
      <c r="MO898" s="39"/>
      <c r="MP898" s="39"/>
      <c r="MQ898" s="37"/>
      <c r="MW898" s="42"/>
      <c r="MX898" s="37"/>
      <c r="ND898" s="42"/>
      <c r="NE898" s="39"/>
      <c r="NF898" s="39"/>
      <c r="NG898" s="39"/>
      <c r="NH898" s="39"/>
      <c r="NI898" s="39"/>
      <c r="NJ898" s="39"/>
      <c r="NK898" s="39"/>
      <c r="NL898" s="39"/>
      <c r="NM898" s="39"/>
      <c r="NN898" s="39"/>
      <c r="NO898" s="39"/>
      <c r="NP898" s="39"/>
      <c r="NY898" s="54"/>
      <c r="PS898" s="60"/>
      <c r="PT898" s="39"/>
      <c r="PU898" s="39"/>
      <c r="PV898" s="39"/>
      <c r="PZ898" s="54"/>
      <c r="QF898" s="60"/>
      <c r="QG898" s="39"/>
      <c r="QH898" s="39"/>
      <c r="QI898" s="39"/>
      <c r="QM898" s="54"/>
      <c r="QS898" s="37"/>
      <c r="QX898" s="37"/>
      <c r="RC898" s="37"/>
      <c r="RE898" s="39"/>
      <c r="RF898" s="39"/>
      <c r="RG898" s="39"/>
      <c r="RH898" s="39"/>
      <c r="RI898" s="39"/>
      <c r="RJ898" s="37"/>
      <c r="RQ898" s="44"/>
      <c r="RR898" s="37"/>
      <c r="RY898" s="44"/>
      <c r="RZ898" s="37"/>
      <c r="SF898" s="39"/>
      <c r="SG898" s="44"/>
      <c r="SH898" s="37"/>
      <c r="SO898" s="44"/>
      <c r="SP898" s="37"/>
      <c r="SQ898" s="39"/>
      <c r="ST898" s="50"/>
      <c r="TM898" s="50"/>
      <c r="TR898" s="50"/>
      <c r="TW898" s="50"/>
      <c r="UB898" s="50"/>
      <c r="UG898" s="37"/>
      <c r="UH898" s="39"/>
      <c r="UI898" s="39"/>
      <c r="UJ898" s="39"/>
      <c r="UK898" s="50"/>
      <c r="UM898"/>
      <c r="UN898"/>
      <c r="UO898"/>
      <c r="UP898"/>
      <c r="UQ898"/>
      <c r="UR898"/>
      <c r="VD898" s="50"/>
      <c r="VI898" s="50"/>
      <c r="VN898" s="50"/>
      <c r="VS898" s="50"/>
      <c r="VY898" s="37"/>
      <c r="VZ898" s="39"/>
      <c r="WA898" s="39"/>
      <c r="WB898" s="39"/>
      <c r="WC898" s="50"/>
      <c r="WV898" s="50"/>
      <c r="XA898" s="50"/>
      <c r="XF898" s="50"/>
      <c r="XK898" s="50"/>
      <c r="XQ898" s="37"/>
      <c r="XR898" s="39"/>
      <c r="XS898" s="39"/>
      <c r="XT898" s="39"/>
      <c r="XU898" s="50"/>
      <c r="YN898" s="50"/>
      <c r="YS898" s="50"/>
      <c r="YX898" s="50"/>
      <c r="ZC898" s="50"/>
      <c r="ZI898" s="37"/>
      <c r="ZJ898" s="39"/>
      <c r="ZK898" s="39"/>
      <c r="ZL898" s="39"/>
      <c r="ZM898" s="50"/>
      <c r="AAF898" s="50"/>
      <c r="AAK898" s="50"/>
      <c r="AAP898" s="50"/>
      <c r="AAU898" s="50"/>
      <c r="ABA898" s="37"/>
      <c r="ABB898" s="39"/>
      <c r="ABC898" s="39"/>
      <c r="ABD898" s="39"/>
      <c r="ABE898" s="39"/>
      <c r="ABF898" s="39"/>
      <c r="ABG898" s="39"/>
      <c r="ABH898" s="39"/>
      <c r="ABI898" s="50"/>
      <c r="ABN898" s="50"/>
      <c r="ABS898" s="50"/>
      <c r="ABX898" s="50"/>
      <c r="ACC898" s="50"/>
      <c r="ACH898" s="37"/>
      <c r="ACI898" s="39"/>
      <c r="ACJ898" s="39"/>
      <c r="ACK898" s="39"/>
      <c r="ACL898" s="39"/>
      <c r="ACM898" s="39"/>
      <c r="ACN898" s="39"/>
      <c r="ACO898" s="39"/>
      <c r="ACP898" s="50"/>
      <c r="ACU898" s="50"/>
      <c r="ACZ898" s="50"/>
      <c r="ADE898" s="50"/>
      <c r="ADJ898" s="50"/>
      <c r="ADP898" s="37"/>
      <c r="ADQ898" s="39"/>
      <c r="ADR898" s="39"/>
      <c r="ADS898" s="39"/>
      <c r="ADT898" s="39"/>
      <c r="ADU898" s="39"/>
      <c r="ADV898" s="39"/>
      <c r="ADW898" s="39"/>
      <c r="ADX898" s="50"/>
      <c r="AEC898" s="50"/>
      <c r="AEH898" s="50"/>
      <c r="AEM898" s="50"/>
      <c r="AER898" s="50"/>
      <c r="AEX898" s="37"/>
      <c r="AEY898" s="39"/>
      <c r="AEZ898" s="39"/>
      <c r="AFA898" s="39"/>
      <c r="AFB898" s="39"/>
      <c r="AFC898" s="39"/>
      <c r="AFD898" s="39"/>
      <c r="AFE898" s="39"/>
      <c r="AFF898" s="50"/>
      <c r="AFK898" s="50"/>
      <c r="AFP898" s="50"/>
      <c r="AFU898" s="50"/>
      <c r="AFZ898" s="50"/>
      <c r="AGF898" s="37"/>
      <c r="AGG898" s="39"/>
      <c r="AGH898" s="39"/>
      <c r="AGI898" s="39"/>
      <c r="AGJ898" s="39"/>
      <c r="AGK898" s="39"/>
      <c r="AGL898" s="39"/>
      <c r="AGM898" s="39"/>
      <c r="AGN898" s="50"/>
      <c r="AGS898" s="50"/>
      <c r="AGX898" s="50"/>
      <c r="AHC898" s="50"/>
      <c r="AHH898" s="50"/>
      <c r="AHN898" s="37"/>
      <c r="AHQ898" s="37"/>
      <c r="AHR898" s="39"/>
      <c r="AHS898" s="39"/>
      <c r="AHT898" s="39"/>
      <c r="AHU898" s="39"/>
      <c r="AHV898" s="39"/>
      <c r="AHW898" s="40"/>
      <c r="AHX898" s="39"/>
      <c r="AHY898" s="39"/>
      <c r="AHZ898" s="39"/>
      <c r="AIA898" s="39"/>
      <c r="AIB898" s="37"/>
      <c r="AIE898" s="37"/>
      <c r="AIH898" s="45"/>
      <c r="AII898" s="37"/>
      <c r="AIL898" s="45"/>
      <c r="AIM898" s="37"/>
      <c r="AIP898" s="45"/>
      <c r="AIQ898" s="37"/>
      <c r="AIT898" s="45"/>
      <c r="APP898" s="40"/>
      <c r="APQ898" s="39"/>
      <c r="APR898" s="39"/>
      <c r="AQA898" s="41"/>
      <c r="AQK898" s="41"/>
      <c r="AQO898" s="41"/>
      <c r="AQS898" s="41"/>
    </row>
    <row r="899" spans="3:930 1108:1137" s="36" customFormat="1" x14ac:dyDescent="0.2">
      <c r="C899" s="40"/>
      <c r="J899" s="39"/>
      <c r="K899" s="39"/>
      <c r="L899" s="39"/>
      <c r="M899" s="39"/>
      <c r="N899" s="39"/>
      <c r="O899" s="39"/>
      <c r="P899" s="40"/>
      <c r="AE899" s="38"/>
      <c r="AF899" s="40"/>
      <c r="AG899" s="39"/>
      <c r="AH899" s="39"/>
      <c r="AU899" s="38"/>
      <c r="AV899" s="39"/>
      <c r="BJ899" s="41"/>
      <c r="BK899" s="39"/>
      <c r="BL899" s="39"/>
      <c r="BM899" s="39"/>
      <c r="BN899" s="38"/>
      <c r="BO899" s="39"/>
      <c r="BP899" s="39"/>
      <c r="BQ899" s="39"/>
      <c r="BR899" s="39"/>
      <c r="BS899" s="39"/>
      <c r="BT899" s="40"/>
      <c r="BU899" s="39"/>
      <c r="BV899" s="39"/>
      <c r="BW899" s="39"/>
      <c r="BX899" s="39"/>
      <c r="BY899" s="40"/>
      <c r="CL899" s="41"/>
      <c r="CM899" s="39"/>
      <c r="CN899" s="39"/>
      <c r="CO899" s="39"/>
      <c r="CP899" s="39"/>
      <c r="CQ899" s="40"/>
      <c r="CR899" s="39"/>
      <c r="CS899" s="39"/>
      <c r="CT899" s="39"/>
      <c r="CU899" s="39"/>
      <c r="CV899" s="39"/>
      <c r="CW899" s="40"/>
      <c r="CX899" s="39"/>
      <c r="CY899" s="39"/>
      <c r="CZ899" s="39"/>
      <c r="DA899" s="39"/>
      <c r="DB899" s="39"/>
      <c r="DC899" s="38"/>
      <c r="DD899" s="39"/>
      <c r="DQ899" s="41"/>
      <c r="DR899" s="39"/>
      <c r="DS899" s="39"/>
      <c r="DT899" s="39"/>
      <c r="DU899" s="39"/>
      <c r="DV899" s="40"/>
      <c r="DW899" s="39"/>
      <c r="DX899" s="39"/>
      <c r="DY899" s="39"/>
      <c r="DZ899" s="39"/>
      <c r="EA899" s="39"/>
      <c r="EB899" s="40"/>
      <c r="EC899" s="39"/>
      <c r="ED899" s="39"/>
      <c r="EE899" s="39"/>
      <c r="EF899" s="39"/>
      <c r="EG899" s="39"/>
      <c r="EH899" s="38"/>
      <c r="EI899" s="39"/>
      <c r="EV899" s="41"/>
      <c r="EW899" s="39"/>
      <c r="EX899" s="39"/>
      <c r="EY899" s="39"/>
      <c r="EZ899" s="39"/>
      <c r="FA899" s="40"/>
      <c r="FB899" s="39"/>
      <c r="FC899" s="39"/>
      <c r="FD899" s="39"/>
      <c r="FE899" s="39"/>
      <c r="FF899" s="39"/>
      <c r="FG899" s="40"/>
      <c r="FH899" s="39"/>
      <c r="FI899" s="39"/>
      <c r="FJ899" s="39"/>
      <c r="FK899" s="39"/>
      <c r="FL899" s="39"/>
      <c r="FM899" s="38"/>
      <c r="FN899" s="39"/>
      <c r="GA899" s="41"/>
      <c r="GB899" s="39"/>
      <c r="GC899" s="39"/>
      <c r="GD899" s="39"/>
      <c r="GE899" s="39"/>
      <c r="GF899" s="40"/>
      <c r="GG899" s="39"/>
      <c r="GH899" s="39"/>
      <c r="GI899" s="39"/>
      <c r="GJ899" s="39"/>
      <c r="GK899" s="39"/>
      <c r="GL899" s="40"/>
      <c r="GM899" s="39"/>
      <c r="GN899" s="39"/>
      <c r="GO899" s="39"/>
      <c r="GP899" s="39"/>
      <c r="GQ899" s="39"/>
      <c r="GR899" s="38"/>
      <c r="GS899" s="39"/>
      <c r="GT899" s="42"/>
      <c r="GU899" s="39"/>
      <c r="GV899" s="38"/>
      <c r="GW899" s="43"/>
      <c r="GX899" s="38"/>
      <c r="GY899" s="37"/>
      <c r="GZ899" s="39"/>
      <c r="HA899" s="39"/>
      <c r="HB899" s="39"/>
      <c r="HC899" s="42"/>
      <c r="HD899" s="39"/>
      <c r="HE899" s="39"/>
      <c r="HI899" s="38"/>
      <c r="HJ899" s="37"/>
      <c r="HK899" s="39"/>
      <c r="HO899" s="38"/>
      <c r="HP899" s="40"/>
      <c r="HQ899" s="39"/>
      <c r="HR899" s="39"/>
      <c r="HS899" s="39"/>
      <c r="HT899" s="39"/>
      <c r="HU899" s="39"/>
      <c r="HV899" s="39"/>
      <c r="HW899" s="39"/>
      <c r="HX899" s="39"/>
      <c r="HY899" s="39"/>
      <c r="HZ899" s="39"/>
      <c r="IA899" s="39"/>
      <c r="IB899" s="39"/>
      <c r="IC899" s="39"/>
      <c r="ID899" s="39"/>
      <c r="IE899" s="39"/>
      <c r="IF899" s="39"/>
      <c r="IG899" s="39"/>
      <c r="IH899" s="39"/>
      <c r="II899" s="39"/>
      <c r="IJ899" s="39"/>
      <c r="IK899" s="39"/>
      <c r="IL899" s="39"/>
      <c r="IM899" s="39"/>
      <c r="IN899" s="39"/>
      <c r="IO899" s="39"/>
      <c r="IP899" s="39"/>
      <c r="IQ899" s="39"/>
      <c r="IR899" s="39"/>
      <c r="IS899" s="39"/>
      <c r="IT899" s="39"/>
      <c r="IU899" s="39"/>
      <c r="IV899" s="39"/>
      <c r="IW899" s="39"/>
      <c r="IX899" s="39"/>
      <c r="IY899" s="39"/>
      <c r="IZ899" s="39"/>
      <c r="JA899" s="39"/>
      <c r="JB899" s="39"/>
      <c r="JC899" s="39"/>
      <c r="JD899" s="39"/>
      <c r="JE899" s="39"/>
      <c r="JF899" s="39"/>
      <c r="JG899" s="39"/>
      <c r="JH899" s="39"/>
      <c r="JI899" s="39"/>
      <c r="JJ899" s="39"/>
      <c r="JK899" s="39"/>
      <c r="JL899" s="39"/>
      <c r="JM899" s="39"/>
      <c r="JN899" s="39"/>
      <c r="JO899" s="40"/>
      <c r="JP899" s="39"/>
      <c r="JQ899" s="39"/>
      <c r="JR899" s="39"/>
      <c r="JS899" s="39"/>
      <c r="JT899" s="39"/>
      <c r="JU899" s="39"/>
      <c r="KD899" s="40"/>
      <c r="KE899" s="39"/>
      <c r="KF899" s="39"/>
      <c r="KG899" s="39"/>
      <c r="KH899" s="39"/>
      <c r="KI899" s="39"/>
      <c r="KJ899" s="39"/>
      <c r="KK899" s="39"/>
      <c r="KL899" s="39"/>
      <c r="LJ899" s="39"/>
      <c r="LK899" s="39"/>
      <c r="LL899" s="39"/>
      <c r="LM899" s="39"/>
      <c r="LN899" s="39"/>
      <c r="LO899" s="39"/>
      <c r="LP899" s="39"/>
      <c r="LQ899" s="39"/>
      <c r="LR899" s="39"/>
      <c r="LS899" s="39"/>
      <c r="LT899" s="39"/>
      <c r="LU899" s="40"/>
      <c r="LV899" s="39"/>
      <c r="LW899" s="39"/>
      <c r="LX899" s="39"/>
      <c r="LY899" s="39"/>
      <c r="LZ899" s="39"/>
      <c r="MA899" s="39"/>
      <c r="MK899" s="37"/>
      <c r="MN899" s="39"/>
      <c r="MO899" s="39"/>
      <c r="MP899" s="39"/>
      <c r="MQ899" s="37"/>
      <c r="MW899" s="42"/>
      <c r="MX899" s="37"/>
      <c r="ND899" s="42"/>
      <c r="NE899" s="39"/>
      <c r="NF899" s="39"/>
      <c r="NG899" s="39"/>
      <c r="NH899" s="39"/>
      <c r="NI899" s="39"/>
      <c r="NJ899" s="39"/>
      <c r="NK899" s="39"/>
      <c r="NL899" s="39"/>
      <c r="NM899" s="39"/>
      <c r="NN899" s="39"/>
      <c r="NO899" s="39"/>
      <c r="NP899" s="39"/>
      <c r="NY899" s="54"/>
      <c r="PS899" s="60"/>
      <c r="PT899" s="39"/>
      <c r="PU899" s="39"/>
      <c r="PV899" s="39"/>
      <c r="PZ899" s="54"/>
      <c r="QF899" s="60"/>
      <c r="QG899" s="39"/>
      <c r="QH899" s="39"/>
      <c r="QI899" s="39"/>
      <c r="QM899" s="54"/>
      <c r="QS899" s="37"/>
      <c r="QX899" s="37"/>
      <c r="RC899" s="37"/>
      <c r="RE899" s="39"/>
      <c r="RF899" s="39"/>
      <c r="RG899" s="39"/>
      <c r="RH899" s="39"/>
      <c r="RI899" s="39"/>
      <c r="RJ899" s="37"/>
      <c r="RQ899" s="44"/>
      <c r="RR899" s="37"/>
      <c r="RY899" s="44"/>
      <c r="RZ899" s="37"/>
      <c r="SF899" s="39"/>
      <c r="SG899" s="44"/>
      <c r="SH899" s="37"/>
      <c r="SO899" s="44"/>
      <c r="SP899" s="37"/>
      <c r="SQ899" s="39"/>
      <c r="ST899" s="50"/>
      <c r="TM899" s="50"/>
      <c r="TR899" s="50"/>
      <c r="TW899" s="50"/>
      <c r="UB899" s="50"/>
      <c r="UG899" s="37"/>
      <c r="UH899" s="39"/>
      <c r="UI899" s="39"/>
      <c r="UJ899" s="39"/>
      <c r="UK899" s="50"/>
      <c r="UM899"/>
      <c r="UN899"/>
      <c r="UO899"/>
      <c r="UP899"/>
      <c r="UQ899"/>
      <c r="UR899"/>
      <c r="VD899" s="50"/>
      <c r="VI899" s="50"/>
      <c r="VN899" s="50"/>
      <c r="VS899" s="50"/>
      <c r="VY899" s="37"/>
      <c r="VZ899" s="39"/>
      <c r="WA899" s="39"/>
      <c r="WB899" s="39"/>
      <c r="WC899" s="50"/>
      <c r="WV899" s="50"/>
      <c r="XA899" s="50"/>
      <c r="XF899" s="50"/>
      <c r="XK899" s="50"/>
      <c r="XQ899" s="37"/>
      <c r="XR899" s="39"/>
      <c r="XS899" s="39"/>
      <c r="XT899" s="39"/>
      <c r="XU899" s="50"/>
      <c r="YN899" s="50"/>
      <c r="YS899" s="50"/>
      <c r="YX899" s="50"/>
      <c r="ZC899" s="50"/>
      <c r="ZI899" s="37"/>
      <c r="ZJ899" s="39"/>
      <c r="ZK899" s="39"/>
      <c r="ZL899" s="39"/>
      <c r="ZM899" s="50"/>
      <c r="AAF899" s="50"/>
      <c r="AAK899" s="50"/>
      <c r="AAP899" s="50"/>
      <c r="AAU899" s="50"/>
      <c r="ABA899" s="37"/>
      <c r="ABB899" s="39"/>
      <c r="ABC899" s="39"/>
      <c r="ABD899" s="39"/>
      <c r="ABE899" s="39"/>
      <c r="ABF899" s="39"/>
      <c r="ABG899" s="39"/>
      <c r="ABH899" s="39"/>
      <c r="ABI899" s="50"/>
      <c r="ABN899" s="50"/>
      <c r="ABS899" s="50"/>
      <c r="ABX899" s="50"/>
      <c r="ACC899" s="50"/>
      <c r="ACH899" s="37"/>
      <c r="ACI899" s="39"/>
      <c r="ACJ899" s="39"/>
      <c r="ACK899" s="39"/>
      <c r="ACL899" s="39"/>
      <c r="ACM899" s="39"/>
      <c r="ACN899" s="39"/>
      <c r="ACO899" s="39"/>
      <c r="ACP899" s="50"/>
      <c r="ACU899" s="50"/>
      <c r="ACZ899" s="50"/>
      <c r="ADE899" s="50"/>
      <c r="ADJ899" s="50"/>
      <c r="ADP899" s="37"/>
      <c r="ADQ899" s="39"/>
      <c r="ADR899" s="39"/>
      <c r="ADS899" s="39"/>
      <c r="ADT899" s="39"/>
      <c r="ADU899" s="39"/>
      <c r="ADV899" s="39"/>
      <c r="ADW899" s="39"/>
      <c r="ADX899" s="50"/>
      <c r="AEC899" s="50"/>
      <c r="AEH899" s="50"/>
      <c r="AEM899" s="50"/>
      <c r="AER899" s="50"/>
      <c r="AEX899" s="37"/>
      <c r="AEY899" s="39"/>
      <c r="AEZ899" s="39"/>
      <c r="AFA899" s="39"/>
      <c r="AFB899" s="39"/>
      <c r="AFC899" s="39"/>
      <c r="AFD899" s="39"/>
      <c r="AFE899" s="39"/>
      <c r="AFF899" s="50"/>
      <c r="AFK899" s="50"/>
      <c r="AFP899" s="50"/>
      <c r="AFU899" s="50"/>
      <c r="AFZ899" s="50"/>
      <c r="AGF899" s="37"/>
      <c r="AGG899" s="39"/>
      <c r="AGH899" s="39"/>
      <c r="AGI899" s="39"/>
      <c r="AGJ899" s="39"/>
      <c r="AGK899" s="39"/>
      <c r="AGL899" s="39"/>
      <c r="AGM899" s="39"/>
      <c r="AGN899" s="50"/>
      <c r="AGS899" s="50"/>
      <c r="AGX899" s="50"/>
      <c r="AHC899" s="50"/>
      <c r="AHH899" s="50"/>
      <c r="AHN899" s="37"/>
      <c r="AHQ899" s="37"/>
      <c r="AHR899" s="39"/>
      <c r="AHS899" s="39"/>
      <c r="AHT899" s="39"/>
      <c r="AHU899" s="39"/>
      <c r="AHV899" s="39"/>
      <c r="AHW899" s="40"/>
      <c r="AHX899" s="39"/>
      <c r="AHY899" s="39"/>
      <c r="AHZ899" s="39"/>
      <c r="AIA899" s="39"/>
      <c r="AIB899" s="37"/>
      <c r="AIE899" s="37"/>
      <c r="AIH899" s="45"/>
      <c r="AII899" s="37"/>
      <c r="AIL899" s="45"/>
      <c r="AIM899" s="37"/>
      <c r="AIP899" s="45"/>
      <c r="AIQ899" s="37"/>
      <c r="AIT899" s="45"/>
      <c r="APP899" s="40"/>
      <c r="APQ899" s="39"/>
      <c r="APR899" s="39"/>
      <c r="AQA899" s="41"/>
      <c r="AQK899" s="41"/>
      <c r="AQO899" s="41"/>
      <c r="AQS899" s="41"/>
    </row>
    <row r="900" spans="3:930 1108:1137" s="36" customFormat="1" x14ac:dyDescent="0.2">
      <c r="C900" s="40"/>
      <c r="J900" s="39"/>
      <c r="K900" s="39"/>
      <c r="L900" s="39"/>
      <c r="M900" s="39"/>
      <c r="N900" s="39"/>
      <c r="O900" s="39"/>
      <c r="P900" s="40"/>
      <c r="AE900" s="38"/>
      <c r="AF900" s="40"/>
      <c r="AG900" s="39"/>
      <c r="AH900" s="39"/>
      <c r="AU900" s="38"/>
      <c r="AV900" s="39"/>
      <c r="BJ900" s="41"/>
      <c r="BK900" s="39"/>
      <c r="BL900" s="39"/>
      <c r="BM900" s="39"/>
      <c r="BN900" s="38"/>
      <c r="BO900" s="39"/>
      <c r="BP900" s="39"/>
      <c r="BQ900" s="39"/>
      <c r="BR900" s="39"/>
      <c r="BS900" s="39"/>
      <c r="BT900" s="40"/>
      <c r="BU900" s="39"/>
      <c r="BV900" s="39"/>
      <c r="BW900" s="39"/>
      <c r="BX900" s="39"/>
      <c r="BY900" s="40"/>
      <c r="CL900" s="41"/>
      <c r="CM900" s="39"/>
      <c r="CN900" s="39"/>
      <c r="CO900" s="39"/>
      <c r="CP900" s="39"/>
      <c r="CQ900" s="40"/>
      <c r="CR900" s="39"/>
      <c r="CS900" s="39"/>
      <c r="CT900" s="39"/>
      <c r="CU900" s="39"/>
      <c r="CV900" s="39"/>
      <c r="CW900" s="40"/>
      <c r="CX900" s="39"/>
      <c r="CY900" s="39"/>
      <c r="CZ900" s="39"/>
      <c r="DA900" s="39"/>
      <c r="DB900" s="39"/>
      <c r="DC900" s="38"/>
      <c r="DD900" s="39"/>
      <c r="DQ900" s="41"/>
      <c r="DR900" s="39"/>
      <c r="DS900" s="39"/>
      <c r="DT900" s="39"/>
      <c r="DU900" s="39"/>
      <c r="DV900" s="40"/>
      <c r="DW900" s="39"/>
      <c r="DX900" s="39"/>
      <c r="DY900" s="39"/>
      <c r="DZ900" s="39"/>
      <c r="EA900" s="39"/>
      <c r="EB900" s="40"/>
      <c r="EC900" s="39"/>
      <c r="ED900" s="39"/>
      <c r="EE900" s="39"/>
      <c r="EF900" s="39"/>
      <c r="EG900" s="39"/>
      <c r="EH900" s="38"/>
      <c r="EI900" s="39"/>
      <c r="EV900" s="41"/>
      <c r="EW900" s="39"/>
      <c r="EX900" s="39"/>
      <c r="EY900" s="39"/>
      <c r="EZ900" s="39"/>
      <c r="FA900" s="40"/>
      <c r="FB900" s="39"/>
      <c r="FC900" s="39"/>
      <c r="FD900" s="39"/>
      <c r="FE900" s="39"/>
      <c r="FF900" s="39"/>
      <c r="FG900" s="40"/>
      <c r="FH900" s="39"/>
      <c r="FI900" s="39"/>
      <c r="FJ900" s="39"/>
      <c r="FK900" s="39"/>
      <c r="FL900" s="39"/>
      <c r="FM900" s="38"/>
      <c r="FN900" s="39"/>
      <c r="GA900" s="41"/>
      <c r="GB900" s="39"/>
      <c r="GC900" s="39"/>
      <c r="GD900" s="39"/>
      <c r="GE900" s="39"/>
      <c r="GF900" s="40"/>
      <c r="GG900" s="39"/>
      <c r="GH900" s="39"/>
      <c r="GI900" s="39"/>
      <c r="GJ900" s="39"/>
      <c r="GK900" s="39"/>
      <c r="GL900" s="40"/>
      <c r="GM900" s="39"/>
      <c r="GN900" s="39"/>
      <c r="GO900" s="39"/>
      <c r="GP900" s="39"/>
      <c r="GQ900" s="39"/>
      <c r="GR900" s="38"/>
      <c r="GS900" s="39"/>
      <c r="GT900" s="42"/>
      <c r="GU900" s="39"/>
      <c r="GV900" s="38"/>
      <c r="GW900" s="43"/>
      <c r="GX900" s="38"/>
      <c r="GY900" s="37"/>
      <c r="GZ900" s="39"/>
      <c r="HA900" s="39"/>
      <c r="HB900" s="39"/>
      <c r="HC900" s="42"/>
      <c r="HD900" s="39"/>
      <c r="HE900" s="39"/>
      <c r="HI900" s="38"/>
      <c r="HJ900" s="37"/>
      <c r="HK900" s="39"/>
      <c r="HO900" s="38"/>
      <c r="HP900" s="40"/>
      <c r="HQ900" s="39"/>
      <c r="HR900" s="39"/>
      <c r="HS900" s="39"/>
      <c r="HT900" s="39"/>
      <c r="HU900" s="39"/>
      <c r="HV900" s="39"/>
      <c r="HW900" s="39"/>
      <c r="HX900" s="39"/>
      <c r="HY900" s="39"/>
      <c r="HZ900" s="39"/>
      <c r="IA900" s="39"/>
      <c r="IB900" s="39"/>
      <c r="IC900" s="39"/>
      <c r="ID900" s="39"/>
      <c r="IE900" s="39"/>
      <c r="IF900" s="39"/>
      <c r="IG900" s="39"/>
      <c r="IH900" s="39"/>
      <c r="II900" s="39"/>
      <c r="IJ900" s="39"/>
      <c r="IK900" s="39"/>
      <c r="IL900" s="39"/>
      <c r="IM900" s="39"/>
      <c r="IN900" s="39"/>
      <c r="IO900" s="39"/>
      <c r="IP900" s="39"/>
      <c r="IQ900" s="39"/>
      <c r="IR900" s="39"/>
      <c r="IS900" s="39"/>
      <c r="IT900" s="39"/>
      <c r="IU900" s="39"/>
      <c r="IV900" s="39"/>
      <c r="IW900" s="39"/>
      <c r="IX900" s="39"/>
      <c r="IY900" s="39"/>
      <c r="IZ900" s="39"/>
      <c r="JA900" s="39"/>
      <c r="JB900" s="39"/>
      <c r="JC900" s="39"/>
      <c r="JD900" s="39"/>
      <c r="JE900" s="39"/>
      <c r="JF900" s="39"/>
      <c r="JG900" s="39"/>
      <c r="JH900" s="39"/>
      <c r="JI900" s="39"/>
      <c r="JJ900" s="39"/>
      <c r="JK900" s="39"/>
      <c r="JL900" s="39"/>
      <c r="JM900" s="39"/>
      <c r="JN900" s="39"/>
      <c r="JO900" s="40"/>
      <c r="JP900" s="39"/>
      <c r="JQ900" s="39"/>
      <c r="JR900" s="39"/>
      <c r="JS900" s="39"/>
      <c r="JT900" s="39"/>
      <c r="JU900" s="39"/>
      <c r="KD900" s="40"/>
      <c r="KE900" s="39"/>
      <c r="KF900" s="39"/>
      <c r="KG900" s="39"/>
      <c r="KH900" s="39"/>
      <c r="KI900" s="39"/>
      <c r="KJ900" s="39"/>
      <c r="KK900" s="39"/>
      <c r="KL900" s="39"/>
      <c r="LJ900" s="39"/>
      <c r="LK900" s="39"/>
      <c r="LL900" s="39"/>
      <c r="LM900" s="39"/>
      <c r="LN900" s="39"/>
      <c r="LO900" s="39"/>
      <c r="LP900" s="39"/>
      <c r="LQ900" s="39"/>
      <c r="LR900" s="39"/>
      <c r="LS900" s="39"/>
      <c r="LT900" s="39"/>
      <c r="LU900" s="40"/>
      <c r="LV900" s="39"/>
      <c r="LW900" s="39"/>
      <c r="LX900" s="39"/>
      <c r="LY900" s="39"/>
      <c r="LZ900" s="39"/>
      <c r="MA900" s="39"/>
      <c r="MK900" s="37"/>
      <c r="MN900" s="39"/>
      <c r="MO900" s="39"/>
      <c r="MP900" s="39"/>
      <c r="MQ900" s="37"/>
      <c r="MW900" s="42"/>
      <c r="MX900" s="37"/>
      <c r="ND900" s="42"/>
      <c r="NE900" s="39"/>
      <c r="NF900" s="39"/>
      <c r="NG900" s="39"/>
      <c r="NH900" s="39"/>
      <c r="NI900" s="39"/>
      <c r="NJ900" s="39"/>
      <c r="NK900" s="39"/>
      <c r="NL900" s="39"/>
      <c r="NM900" s="39"/>
      <c r="NN900" s="39"/>
      <c r="NO900" s="39"/>
      <c r="NP900" s="39"/>
      <c r="NY900" s="54"/>
      <c r="PS900" s="60"/>
      <c r="PT900" s="39"/>
      <c r="PU900" s="39"/>
      <c r="PV900" s="39"/>
      <c r="PZ900" s="54"/>
      <c r="QF900" s="60"/>
      <c r="QG900" s="39"/>
      <c r="QH900" s="39"/>
      <c r="QI900" s="39"/>
      <c r="QM900" s="54"/>
      <c r="QS900" s="37"/>
      <c r="QX900" s="37"/>
      <c r="RC900" s="37"/>
      <c r="RE900" s="39"/>
      <c r="RF900" s="39"/>
      <c r="RG900" s="39"/>
      <c r="RH900" s="39"/>
      <c r="RI900" s="39"/>
      <c r="RJ900" s="37"/>
      <c r="RQ900" s="44"/>
      <c r="RR900" s="37"/>
      <c r="RY900" s="44"/>
      <c r="RZ900" s="37"/>
      <c r="SF900" s="39"/>
      <c r="SG900" s="44"/>
      <c r="SH900" s="37"/>
      <c r="SO900" s="44"/>
      <c r="SP900" s="37"/>
      <c r="SQ900" s="39"/>
      <c r="ST900" s="50"/>
      <c r="TM900" s="50"/>
      <c r="TR900" s="50"/>
      <c r="TW900" s="50"/>
      <c r="UB900" s="50"/>
      <c r="UG900" s="37"/>
      <c r="UH900" s="39"/>
      <c r="UI900" s="39"/>
      <c r="UJ900" s="39"/>
      <c r="UK900" s="50"/>
      <c r="UM900"/>
      <c r="UN900"/>
      <c r="UO900"/>
      <c r="UP900"/>
      <c r="UQ900"/>
      <c r="UR900"/>
      <c r="VD900" s="50"/>
      <c r="VI900" s="50"/>
      <c r="VN900" s="50"/>
      <c r="VS900" s="50"/>
      <c r="VY900" s="37"/>
      <c r="VZ900" s="39"/>
      <c r="WA900" s="39"/>
      <c r="WB900" s="39"/>
      <c r="WC900" s="50"/>
      <c r="WV900" s="50"/>
      <c r="XA900" s="50"/>
      <c r="XF900" s="50"/>
      <c r="XK900" s="50"/>
      <c r="XQ900" s="37"/>
      <c r="XR900" s="39"/>
      <c r="XS900" s="39"/>
      <c r="XT900" s="39"/>
      <c r="XU900" s="50"/>
      <c r="YN900" s="50"/>
      <c r="YS900" s="50"/>
      <c r="YX900" s="50"/>
      <c r="ZC900" s="50"/>
      <c r="ZI900" s="37"/>
      <c r="ZJ900" s="39"/>
      <c r="ZK900" s="39"/>
      <c r="ZL900" s="39"/>
      <c r="ZM900" s="50"/>
      <c r="AAF900" s="50"/>
      <c r="AAK900" s="50"/>
      <c r="AAP900" s="50"/>
      <c r="AAU900" s="50"/>
      <c r="ABA900" s="37"/>
      <c r="ABB900" s="39"/>
      <c r="ABC900" s="39"/>
      <c r="ABD900" s="39"/>
      <c r="ABE900" s="39"/>
      <c r="ABF900" s="39"/>
      <c r="ABG900" s="39"/>
      <c r="ABH900" s="39"/>
      <c r="ABI900" s="50"/>
      <c r="ABN900" s="50"/>
      <c r="ABS900" s="50"/>
      <c r="ABX900" s="50"/>
      <c r="ACC900" s="50"/>
      <c r="ACH900" s="37"/>
      <c r="ACI900" s="39"/>
      <c r="ACJ900" s="39"/>
      <c r="ACK900" s="39"/>
      <c r="ACL900" s="39"/>
      <c r="ACM900" s="39"/>
      <c r="ACN900" s="39"/>
      <c r="ACO900" s="39"/>
      <c r="ACP900" s="50"/>
      <c r="ACU900" s="50"/>
      <c r="ACZ900" s="50"/>
      <c r="ADE900" s="50"/>
      <c r="ADJ900" s="50"/>
      <c r="ADP900" s="37"/>
      <c r="ADQ900" s="39"/>
      <c r="ADR900" s="39"/>
      <c r="ADS900" s="39"/>
      <c r="ADT900" s="39"/>
      <c r="ADU900" s="39"/>
      <c r="ADV900" s="39"/>
      <c r="ADW900" s="39"/>
      <c r="ADX900" s="50"/>
      <c r="AEC900" s="50"/>
      <c r="AEH900" s="50"/>
      <c r="AEM900" s="50"/>
      <c r="AER900" s="50"/>
      <c r="AEX900" s="37"/>
      <c r="AEY900" s="39"/>
      <c r="AEZ900" s="39"/>
      <c r="AFA900" s="39"/>
      <c r="AFB900" s="39"/>
      <c r="AFC900" s="39"/>
      <c r="AFD900" s="39"/>
      <c r="AFE900" s="39"/>
      <c r="AFF900" s="50"/>
      <c r="AFK900" s="50"/>
      <c r="AFP900" s="50"/>
      <c r="AFU900" s="50"/>
      <c r="AFZ900" s="50"/>
      <c r="AGF900" s="37"/>
      <c r="AGG900" s="39"/>
      <c r="AGH900" s="39"/>
      <c r="AGI900" s="39"/>
      <c r="AGJ900" s="39"/>
      <c r="AGK900" s="39"/>
      <c r="AGL900" s="39"/>
      <c r="AGM900" s="39"/>
      <c r="AGN900" s="50"/>
      <c r="AGS900" s="50"/>
      <c r="AGX900" s="50"/>
      <c r="AHC900" s="50"/>
      <c r="AHH900" s="50"/>
      <c r="AHN900" s="37"/>
      <c r="AHQ900" s="37"/>
      <c r="AHR900" s="39"/>
      <c r="AHS900" s="39"/>
      <c r="AHT900" s="39"/>
      <c r="AHU900" s="39"/>
      <c r="AHV900" s="39"/>
      <c r="AHW900" s="40"/>
      <c r="AHX900" s="39"/>
      <c r="AHY900" s="39"/>
      <c r="AHZ900" s="39"/>
      <c r="AIA900" s="39"/>
      <c r="AIB900" s="37"/>
      <c r="AIE900" s="37"/>
      <c r="AIH900" s="45"/>
      <c r="AII900" s="37"/>
      <c r="AIL900" s="45"/>
      <c r="AIM900" s="37"/>
      <c r="AIP900" s="45"/>
      <c r="AIQ900" s="37"/>
      <c r="AIT900" s="45"/>
      <c r="APP900" s="40"/>
      <c r="APQ900" s="39"/>
      <c r="APR900" s="39"/>
      <c r="AQA900" s="41"/>
      <c r="AQK900" s="41"/>
      <c r="AQO900" s="41"/>
      <c r="AQS900" s="41"/>
    </row>
    <row r="901" spans="3:930 1108:1137" s="36" customFormat="1" x14ac:dyDescent="0.2">
      <c r="C901" s="40"/>
      <c r="J901" s="39"/>
      <c r="K901" s="39"/>
      <c r="L901" s="39"/>
      <c r="M901" s="39"/>
      <c r="N901" s="39"/>
      <c r="O901" s="39"/>
      <c r="P901" s="40"/>
      <c r="AE901" s="38"/>
      <c r="AF901" s="40"/>
      <c r="AG901" s="39"/>
      <c r="AH901" s="39"/>
      <c r="AU901" s="38"/>
      <c r="AV901" s="39"/>
      <c r="BJ901" s="41"/>
      <c r="BK901" s="39"/>
      <c r="BL901" s="39"/>
      <c r="BM901" s="39"/>
      <c r="BN901" s="38"/>
      <c r="BO901" s="39"/>
      <c r="BP901" s="39"/>
      <c r="BQ901" s="39"/>
      <c r="BR901" s="39"/>
      <c r="BS901" s="39"/>
      <c r="BT901" s="40"/>
      <c r="BU901" s="39"/>
      <c r="BV901" s="39"/>
      <c r="BW901" s="39"/>
      <c r="BX901" s="39"/>
      <c r="BY901" s="40"/>
      <c r="CL901" s="41"/>
      <c r="CM901" s="39"/>
      <c r="CN901" s="39"/>
      <c r="CO901" s="39"/>
      <c r="CP901" s="39"/>
      <c r="CQ901" s="40"/>
      <c r="CR901" s="39"/>
      <c r="CS901" s="39"/>
      <c r="CT901" s="39"/>
      <c r="CU901" s="39"/>
      <c r="CV901" s="39"/>
      <c r="CW901" s="40"/>
      <c r="CX901" s="39"/>
      <c r="CY901" s="39"/>
      <c r="CZ901" s="39"/>
      <c r="DA901" s="39"/>
      <c r="DB901" s="39"/>
      <c r="DC901" s="38"/>
      <c r="DD901" s="39"/>
      <c r="DQ901" s="41"/>
      <c r="DR901" s="39"/>
      <c r="DS901" s="39"/>
      <c r="DT901" s="39"/>
      <c r="DU901" s="39"/>
      <c r="DV901" s="40"/>
      <c r="DW901" s="39"/>
      <c r="DX901" s="39"/>
      <c r="DY901" s="39"/>
      <c r="DZ901" s="39"/>
      <c r="EA901" s="39"/>
      <c r="EB901" s="40"/>
      <c r="EC901" s="39"/>
      <c r="ED901" s="39"/>
      <c r="EE901" s="39"/>
      <c r="EF901" s="39"/>
      <c r="EG901" s="39"/>
      <c r="EH901" s="38"/>
      <c r="EI901" s="39"/>
      <c r="EV901" s="41"/>
      <c r="EW901" s="39"/>
      <c r="EX901" s="39"/>
      <c r="EY901" s="39"/>
      <c r="EZ901" s="39"/>
      <c r="FA901" s="40"/>
      <c r="FB901" s="39"/>
      <c r="FC901" s="39"/>
      <c r="FD901" s="39"/>
      <c r="FE901" s="39"/>
      <c r="FF901" s="39"/>
      <c r="FG901" s="40"/>
      <c r="FH901" s="39"/>
      <c r="FI901" s="39"/>
      <c r="FJ901" s="39"/>
      <c r="FK901" s="39"/>
      <c r="FL901" s="39"/>
      <c r="FM901" s="38"/>
      <c r="FN901" s="39"/>
      <c r="GA901" s="41"/>
      <c r="GB901" s="39"/>
      <c r="GC901" s="39"/>
      <c r="GD901" s="39"/>
      <c r="GE901" s="39"/>
      <c r="GF901" s="40"/>
      <c r="GG901" s="39"/>
      <c r="GH901" s="39"/>
      <c r="GI901" s="39"/>
      <c r="GJ901" s="39"/>
      <c r="GK901" s="39"/>
      <c r="GL901" s="40"/>
      <c r="GM901" s="39"/>
      <c r="GN901" s="39"/>
      <c r="GO901" s="39"/>
      <c r="GP901" s="39"/>
      <c r="GQ901" s="39"/>
      <c r="GR901" s="38"/>
      <c r="GS901" s="39"/>
      <c r="GT901" s="42"/>
      <c r="GU901" s="39"/>
      <c r="GV901" s="38"/>
      <c r="GW901" s="43"/>
      <c r="GX901" s="38"/>
      <c r="GY901" s="37"/>
      <c r="GZ901" s="39"/>
      <c r="HA901" s="39"/>
      <c r="HB901" s="39"/>
      <c r="HC901" s="42"/>
      <c r="HD901" s="39"/>
      <c r="HE901" s="39"/>
      <c r="HI901" s="38"/>
      <c r="HJ901" s="37"/>
      <c r="HK901" s="39"/>
      <c r="HO901" s="38"/>
      <c r="HP901" s="40"/>
      <c r="HQ901" s="39"/>
      <c r="HR901" s="39"/>
      <c r="HS901" s="39"/>
      <c r="HT901" s="39"/>
      <c r="HU901" s="39"/>
      <c r="HV901" s="39"/>
      <c r="HW901" s="39"/>
      <c r="HX901" s="39"/>
      <c r="HY901" s="39"/>
      <c r="HZ901" s="39"/>
      <c r="IA901" s="39"/>
      <c r="IB901" s="39"/>
      <c r="IC901" s="39"/>
      <c r="ID901" s="39"/>
      <c r="IE901" s="39"/>
      <c r="IF901" s="39"/>
      <c r="IG901" s="39"/>
      <c r="IH901" s="39"/>
      <c r="II901" s="39"/>
      <c r="IJ901" s="39"/>
      <c r="IK901" s="39"/>
      <c r="IL901" s="39"/>
      <c r="IM901" s="39"/>
      <c r="IN901" s="39"/>
      <c r="IO901" s="39"/>
      <c r="IP901" s="39"/>
      <c r="IQ901" s="39"/>
      <c r="IR901" s="39"/>
      <c r="IS901" s="39"/>
      <c r="IT901" s="39"/>
      <c r="IU901" s="39"/>
      <c r="IV901" s="39"/>
      <c r="IW901" s="39"/>
      <c r="IX901" s="39"/>
      <c r="IY901" s="39"/>
      <c r="IZ901" s="39"/>
      <c r="JA901" s="39"/>
      <c r="JB901" s="39"/>
      <c r="JC901" s="39"/>
      <c r="JD901" s="39"/>
      <c r="JE901" s="39"/>
      <c r="JF901" s="39"/>
      <c r="JG901" s="39"/>
      <c r="JH901" s="39"/>
      <c r="JI901" s="39"/>
      <c r="JJ901" s="39"/>
      <c r="JK901" s="39"/>
      <c r="JL901" s="39"/>
      <c r="JM901" s="39"/>
      <c r="JN901" s="39"/>
      <c r="JO901" s="40"/>
      <c r="JP901" s="39"/>
      <c r="JQ901" s="39"/>
      <c r="JR901" s="39"/>
      <c r="JS901" s="39"/>
      <c r="JT901" s="39"/>
      <c r="JU901" s="39"/>
      <c r="KD901" s="40"/>
      <c r="KE901" s="39"/>
      <c r="KF901" s="39"/>
      <c r="KG901" s="39"/>
      <c r="KH901" s="39"/>
      <c r="KI901" s="39"/>
      <c r="KJ901" s="39"/>
      <c r="KK901" s="39"/>
      <c r="KL901" s="39"/>
      <c r="LJ901" s="39"/>
      <c r="LK901" s="39"/>
      <c r="LL901" s="39"/>
      <c r="LM901" s="39"/>
      <c r="LN901" s="39"/>
      <c r="LO901" s="39"/>
      <c r="LP901" s="39"/>
      <c r="LQ901" s="39"/>
      <c r="LR901" s="39"/>
      <c r="LS901" s="39"/>
      <c r="LT901" s="39"/>
      <c r="LU901" s="40"/>
      <c r="LV901" s="39"/>
      <c r="LW901" s="39"/>
      <c r="LX901" s="39"/>
      <c r="LY901" s="39"/>
      <c r="LZ901" s="39"/>
      <c r="MA901" s="39"/>
      <c r="MK901" s="37"/>
      <c r="MN901" s="39"/>
      <c r="MO901" s="39"/>
      <c r="MP901" s="39"/>
      <c r="MQ901" s="37"/>
      <c r="MW901" s="42"/>
      <c r="MX901" s="37"/>
      <c r="ND901" s="42"/>
      <c r="NE901" s="39"/>
      <c r="NF901" s="39"/>
      <c r="NG901" s="39"/>
      <c r="NH901" s="39"/>
      <c r="NI901" s="39"/>
      <c r="NJ901" s="39"/>
      <c r="NK901" s="39"/>
      <c r="NL901" s="39"/>
      <c r="NM901" s="39"/>
      <c r="NN901" s="39"/>
      <c r="NO901" s="39"/>
      <c r="NP901" s="39"/>
      <c r="NY901" s="54"/>
      <c r="PS901" s="60"/>
      <c r="PT901" s="39"/>
      <c r="PU901" s="39"/>
      <c r="PV901" s="39"/>
      <c r="PZ901" s="54"/>
      <c r="QF901" s="60"/>
      <c r="QG901" s="39"/>
      <c r="QH901" s="39"/>
      <c r="QI901" s="39"/>
      <c r="QM901" s="54"/>
      <c r="QS901" s="37"/>
      <c r="QX901" s="37"/>
      <c r="RC901" s="37"/>
      <c r="RE901" s="39"/>
      <c r="RF901" s="39"/>
      <c r="RG901" s="39"/>
      <c r="RH901" s="39"/>
      <c r="RI901" s="39"/>
      <c r="RJ901" s="37"/>
      <c r="RQ901" s="44"/>
      <c r="RR901" s="37"/>
      <c r="RY901" s="44"/>
      <c r="RZ901" s="37"/>
      <c r="SF901" s="39"/>
      <c r="SG901" s="44"/>
      <c r="SH901" s="37"/>
      <c r="SO901" s="44"/>
      <c r="SP901" s="37"/>
      <c r="SQ901" s="39"/>
      <c r="ST901" s="50"/>
      <c r="TM901" s="50"/>
      <c r="TR901" s="50"/>
      <c r="TW901" s="50"/>
      <c r="UB901" s="50"/>
      <c r="UG901" s="37"/>
      <c r="UH901" s="39"/>
      <c r="UI901" s="39"/>
      <c r="UJ901" s="39"/>
      <c r="UK901" s="50"/>
      <c r="UM901"/>
      <c r="UN901"/>
      <c r="UO901"/>
      <c r="UP901"/>
      <c r="UQ901"/>
      <c r="UR901"/>
      <c r="VD901" s="50"/>
      <c r="VI901" s="50"/>
      <c r="VN901" s="50"/>
      <c r="VS901" s="50"/>
      <c r="VY901" s="37"/>
      <c r="VZ901" s="39"/>
      <c r="WA901" s="39"/>
      <c r="WB901" s="39"/>
      <c r="WC901" s="50"/>
      <c r="WV901" s="50"/>
      <c r="XA901" s="50"/>
      <c r="XF901" s="50"/>
      <c r="XK901" s="50"/>
      <c r="XQ901" s="37"/>
      <c r="XR901" s="39"/>
      <c r="XS901" s="39"/>
      <c r="XT901" s="39"/>
      <c r="XU901" s="50"/>
      <c r="YN901" s="50"/>
      <c r="YS901" s="50"/>
      <c r="YX901" s="50"/>
      <c r="ZC901" s="50"/>
      <c r="ZI901" s="37"/>
      <c r="ZJ901" s="39"/>
      <c r="ZK901" s="39"/>
      <c r="ZL901" s="39"/>
      <c r="ZM901" s="50"/>
      <c r="AAF901" s="50"/>
      <c r="AAK901" s="50"/>
      <c r="AAP901" s="50"/>
      <c r="AAU901" s="50"/>
      <c r="ABA901" s="37"/>
      <c r="ABB901" s="39"/>
      <c r="ABC901" s="39"/>
      <c r="ABD901" s="39"/>
      <c r="ABE901" s="39"/>
      <c r="ABF901" s="39"/>
      <c r="ABG901" s="39"/>
      <c r="ABH901" s="39"/>
      <c r="ABI901" s="50"/>
      <c r="ABN901" s="50"/>
      <c r="ABS901" s="50"/>
      <c r="ABX901" s="50"/>
      <c r="ACC901" s="50"/>
      <c r="ACH901" s="37"/>
      <c r="ACI901" s="39"/>
      <c r="ACJ901" s="39"/>
      <c r="ACK901" s="39"/>
      <c r="ACL901" s="39"/>
      <c r="ACM901" s="39"/>
      <c r="ACN901" s="39"/>
      <c r="ACO901" s="39"/>
      <c r="ACP901" s="50"/>
      <c r="ACU901" s="50"/>
      <c r="ACZ901" s="50"/>
      <c r="ADE901" s="50"/>
      <c r="ADJ901" s="50"/>
      <c r="ADP901" s="37"/>
      <c r="ADQ901" s="39"/>
      <c r="ADR901" s="39"/>
      <c r="ADS901" s="39"/>
      <c r="ADT901" s="39"/>
      <c r="ADU901" s="39"/>
      <c r="ADV901" s="39"/>
      <c r="ADW901" s="39"/>
      <c r="ADX901" s="50"/>
      <c r="AEC901" s="50"/>
      <c r="AEH901" s="50"/>
      <c r="AEM901" s="50"/>
      <c r="AER901" s="50"/>
      <c r="AEX901" s="37"/>
      <c r="AEY901" s="39"/>
      <c r="AEZ901" s="39"/>
      <c r="AFA901" s="39"/>
      <c r="AFB901" s="39"/>
      <c r="AFC901" s="39"/>
      <c r="AFD901" s="39"/>
      <c r="AFE901" s="39"/>
      <c r="AFF901" s="50"/>
      <c r="AFK901" s="50"/>
      <c r="AFP901" s="50"/>
      <c r="AFU901" s="50"/>
      <c r="AFZ901" s="50"/>
      <c r="AGF901" s="37"/>
      <c r="AGG901" s="39"/>
      <c r="AGH901" s="39"/>
      <c r="AGI901" s="39"/>
      <c r="AGJ901" s="39"/>
      <c r="AGK901" s="39"/>
      <c r="AGL901" s="39"/>
      <c r="AGM901" s="39"/>
      <c r="AGN901" s="50"/>
      <c r="AGS901" s="50"/>
      <c r="AGX901" s="50"/>
      <c r="AHC901" s="50"/>
      <c r="AHH901" s="50"/>
      <c r="AHN901" s="37"/>
      <c r="AHQ901" s="37"/>
      <c r="AHR901" s="39"/>
      <c r="AHS901" s="39"/>
      <c r="AHT901" s="39"/>
      <c r="AHU901" s="39"/>
      <c r="AHV901" s="39"/>
      <c r="AHW901" s="40"/>
      <c r="AHX901" s="39"/>
      <c r="AHY901" s="39"/>
      <c r="AHZ901" s="39"/>
      <c r="AIA901" s="39"/>
      <c r="AIB901" s="37"/>
      <c r="AIE901" s="37"/>
      <c r="AIH901" s="45"/>
      <c r="AII901" s="37"/>
      <c r="AIL901" s="45"/>
      <c r="AIM901" s="37"/>
      <c r="AIP901" s="45"/>
      <c r="AIQ901" s="37"/>
      <c r="AIT901" s="45"/>
      <c r="APP901" s="40"/>
      <c r="APQ901" s="39"/>
      <c r="APR901" s="39"/>
      <c r="AQA901" s="41"/>
      <c r="AQK901" s="41"/>
      <c r="AQO901" s="41"/>
      <c r="AQS901" s="41"/>
    </row>
    <row r="902" spans="3:930 1108:1137" s="36" customFormat="1" x14ac:dyDescent="0.2">
      <c r="C902" s="40"/>
      <c r="J902" s="39"/>
      <c r="K902" s="39"/>
      <c r="L902" s="39"/>
      <c r="M902" s="39"/>
      <c r="N902" s="39"/>
      <c r="O902" s="39"/>
      <c r="P902" s="40"/>
      <c r="AE902" s="38"/>
      <c r="AF902" s="40"/>
      <c r="AG902" s="39"/>
      <c r="AH902" s="39"/>
      <c r="AU902" s="38"/>
      <c r="AV902" s="39"/>
      <c r="BJ902" s="41"/>
      <c r="BK902" s="39"/>
      <c r="BL902" s="39"/>
      <c r="BM902" s="39"/>
      <c r="BN902" s="38"/>
      <c r="BO902" s="39"/>
      <c r="BP902" s="39"/>
      <c r="BQ902" s="39"/>
      <c r="BR902" s="39"/>
      <c r="BS902" s="39"/>
      <c r="BT902" s="40"/>
      <c r="BU902" s="39"/>
      <c r="BV902" s="39"/>
      <c r="BW902" s="39"/>
      <c r="BX902" s="39"/>
      <c r="BY902" s="40"/>
      <c r="CL902" s="41"/>
      <c r="CM902" s="39"/>
      <c r="CN902" s="39"/>
      <c r="CO902" s="39"/>
      <c r="CP902" s="39"/>
      <c r="CQ902" s="40"/>
      <c r="CR902" s="39"/>
      <c r="CS902" s="39"/>
      <c r="CT902" s="39"/>
      <c r="CU902" s="39"/>
      <c r="CV902" s="39"/>
      <c r="CW902" s="40"/>
      <c r="CX902" s="39"/>
      <c r="CY902" s="39"/>
      <c r="CZ902" s="39"/>
      <c r="DA902" s="39"/>
      <c r="DB902" s="39"/>
      <c r="DC902" s="38"/>
      <c r="DD902" s="39"/>
      <c r="DQ902" s="41"/>
      <c r="DR902" s="39"/>
      <c r="DS902" s="39"/>
      <c r="DT902" s="39"/>
      <c r="DU902" s="39"/>
      <c r="DV902" s="40"/>
      <c r="DW902" s="39"/>
      <c r="DX902" s="39"/>
      <c r="DY902" s="39"/>
      <c r="DZ902" s="39"/>
      <c r="EA902" s="39"/>
      <c r="EB902" s="40"/>
      <c r="EC902" s="39"/>
      <c r="ED902" s="39"/>
      <c r="EE902" s="39"/>
      <c r="EF902" s="39"/>
      <c r="EG902" s="39"/>
      <c r="EH902" s="38"/>
      <c r="EI902" s="39"/>
      <c r="EV902" s="41"/>
      <c r="EW902" s="39"/>
      <c r="EX902" s="39"/>
      <c r="EY902" s="39"/>
      <c r="EZ902" s="39"/>
      <c r="FA902" s="40"/>
      <c r="FB902" s="39"/>
      <c r="FC902" s="39"/>
      <c r="FD902" s="39"/>
      <c r="FE902" s="39"/>
      <c r="FF902" s="39"/>
      <c r="FG902" s="40"/>
      <c r="FH902" s="39"/>
      <c r="FI902" s="39"/>
      <c r="FJ902" s="39"/>
      <c r="FK902" s="39"/>
      <c r="FL902" s="39"/>
      <c r="FM902" s="38"/>
      <c r="FN902" s="39"/>
      <c r="GA902" s="41"/>
      <c r="GB902" s="39"/>
      <c r="GC902" s="39"/>
      <c r="GD902" s="39"/>
      <c r="GE902" s="39"/>
      <c r="GF902" s="40"/>
      <c r="GG902" s="39"/>
      <c r="GH902" s="39"/>
      <c r="GI902" s="39"/>
      <c r="GJ902" s="39"/>
      <c r="GK902" s="39"/>
      <c r="GL902" s="40"/>
      <c r="GM902" s="39"/>
      <c r="GN902" s="39"/>
      <c r="GO902" s="39"/>
      <c r="GP902" s="39"/>
      <c r="GQ902" s="39"/>
      <c r="GR902" s="38"/>
      <c r="GS902" s="39"/>
      <c r="GT902" s="42"/>
      <c r="GU902" s="39"/>
      <c r="GV902" s="38"/>
      <c r="GW902" s="43"/>
      <c r="GX902" s="38"/>
      <c r="GY902" s="37"/>
      <c r="GZ902" s="39"/>
      <c r="HA902" s="39"/>
      <c r="HB902" s="39"/>
      <c r="HC902" s="42"/>
      <c r="HD902" s="39"/>
      <c r="HE902" s="39"/>
      <c r="HI902" s="38"/>
      <c r="HJ902" s="37"/>
      <c r="HK902" s="39"/>
      <c r="HO902" s="38"/>
      <c r="HP902" s="40"/>
      <c r="HQ902" s="39"/>
      <c r="HR902" s="39"/>
      <c r="HS902" s="39"/>
      <c r="HT902" s="39"/>
      <c r="HU902" s="39"/>
      <c r="HV902" s="39"/>
      <c r="HW902" s="39"/>
      <c r="HX902" s="39"/>
      <c r="HY902" s="39"/>
      <c r="HZ902" s="39"/>
      <c r="IA902" s="39"/>
      <c r="IB902" s="39"/>
      <c r="IC902" s="39"/>
      <c r="ID902" s="39"/>
      <c r="IE902" s="39"/>
      <c r="IF902" s="39"/>
      <c r="IG902" s="39"/>
      <c r="IH902" s="39"/>
      <c r="II902" s="39"/>
      <c r="IJ902" s="39"/>
      <c r="IK902" s="39"/>
      <c r="IL902" s="39"/>
      <c r="IM902" s="39"/>
      <c r="IN902" s="39"/>
      <c r="IO902" s="39"/>
      <c r="IP902" s="39"/>
      <c r="IQ902" s="39"/>
      <c r="IR902" s="39"/>
      <c r="IS902" s="39"/>
      <c r="IT902" s="39"/>
      <c r="IU902" s="39"/>
      <c r="IV902" s="39"/>
      <c r="IW902" s="39"/>
      <c r="IX902" s="39"/>
      <c r="IY902" s="39"/>
      <c r="IZ902" s="39"/>
      <c r="JA902" s="39"/>
      <c r="JB902" s="39"/>
      <c r="JC902" s="39"/>
      <c r="JD902" s="39"/>
      <c r="JE902" s="39"/>
      <c r="JF902" s="39"/>
      <c r="JG902" s="39"/>
      <c r="JH902" s="39"/>
      <c r="JI902" s="39"/>
      <c r="JJ902" s="39"/>
      <c r="JK902" s="39"/>
      <c r="JL902" s="39"/>
      <c r="JM902" s="39"/>
      <c r="JN902" s="39"/>
      <c r="JO902" s="40"/>
      <c r="JP902" s="39"/>
      <c r="JQ902" s="39"/>
      <c r="JR902" s="39"/>
      <c r="JS902" s="39"/>
      <c r="JT902" s="39"/>
      <c r="JU902" s="39"/>
      <c r="KD902" s="40"/>
      <c r="KE902" s="39"/>
      <c r="KF902" s="39"/>
      <c r="KG902" s="39"/>
      <c r="KH902" s="39"/>
      <c r="KI902" s="39"/>
      <c r="KJ902" s="39"/>
      <c r="KK902" s="39"/>
      <c r="KL902" s="39"/>
      <c r="LJ902" s="39"/>
      <c r="LK902" s="39"/>
      <c r="LL902" s="39"/>
      <c r="LM902" s="39"/>
      <c r="LN902" s="39"/>
      <c r="LO902" s="39"/>
      <c r="LP902" s="39"/>
      <c r="LQ902" s="39"/>
      <c r="LR902" s="39"/>
      <c r="LS902" s="39"/>
      <c r="LT902" s="39"/>
      <c r="LU902" s="40"/>
      <c r="LV902" s="39"/>
      <c r="LW902" s="39"/>
      <c r="LX902" s="39"/>
      <c r="LY902" s="39"/>
      <c r="LZ902" s="39"/>
      <c r="MA902" s="39"/>
      <c r="MK902" s="37"/>
      <c r="MN902" s="39"/>
      <c r="MO902" s="39"/>
      <c r="MP902" s="39"/>
      <c r="MQ902" s="37"/>
      <c r="MW902" s="42"/>
      <c r="MX902" s="37"/>
      <c r="ND902" s="42"/>
      <c r="NE902" s="39"/>
      <c r="NF902" s="39"/>
      <c r="NG902" s="39"/>
      <c r="NH902" s="39"/>
      <c r="NI902" s="39"/>
      <c r="NJ902" s="39"/>
      <c r="NK902" s="39"/>
      <c r="NL902" s="39"/>
      <c r="NM902" s="39"/>
      <c r="NN902" s="39"/>
      <c r="NO902" s="39"/>
      <c r="NP902" s="39"/>
      <c r="NY902" s="54"/>
      <c r="PS902" s="60"/>
      <c r="PT902" s="39"/>
      <c r="PU902" s="39"/>
      <c r="PV902" s="39"/>
      <c r="PZ902" s="54"/>
      <c r="QF902" s="60"/>
      <c r="QG902" s="39"/>
      <c r="QH902" s="39"/>
      <c r="QI902" s="39"/>
      <c r="QM902" s="54"/>
      <c r="QS902" s="37"/>
      <c r="QX902" s="37"/>
      <c r="RC902" s="37"/>
      <c r="RE902" s="39"/>
      <c r="RF902" s="39"/>
      <c r="RG902" s="39"/>
      <c r="RH902" s="39"/>
      <c r="RI902" s="39"/>
      <c r="RJ902" s="37"/>
      <c r="RQ902" s="44"/>
      <c r="RR902" s="37"/>
      <c r="RY902" s="44"/>
      <c r="RZ902" s="37"/>
      <c r="SF902" s="39"/>
      <c r="SG902" s="44"/>
      <c r="SH902" s="37"/>
      <c r="SO902" s="44"/>
      <c r="SP902" s="37"/>
      <c r="SQ902" s="39"/>
      <c r="ST902" s="50"/>
      <c r="TM902" s="50"/>
      <c r="TR902" s="50"/>
      <c r="TW902" s="50"/>
      <c r="UB902" s="50"/>
      <c r="UG902" s="37"/>
      <c r="UH902" s="39"/>
      <c r="UI902" s="39"/>
      <c r="UJ902" s="39"/>
      <c r="UK902" s="50"/>
      <c r="UM902"/>
      <c r="UN902"/>
      <c r="UO902"/>
      <c r="UP902"/>
      <c r="UQ902"/>
      <c r="UR902"/>
      <c r="VD902" s="50"/>
      <c r="VI902" s="50"/>
      <c r="VN902" s="50"/>
      <c r="VS902" s="50"/>
      <c r="VY902" s="37"/>
      <c r="VZ902" s="39"/>
      <c r="WA902" s="39"/>
      <c r="WB902" s="39"/>
      <c r="WC902" s="50"/>
      <c r="WV902" s="50"/>
      <c r="XA902" s="50"/>
      <c r="XF902" s="50"/>
      <c r="XK902" s="50"/>
      <c r="XQ902" s="37"/>
      <c r="XR902" s="39"/>
      <c r="XS902" s="39"/>
      <c r="XT902" s="39"/>
      <c r="XU902" s="50"/>
      <c r="YN902" s="50"/>
      <c r="YS902" s="50"/>
      <c r="YX902" s="50"/>
      <c r="ZC902" s="50"/>
      <c r="ZI902" s="37"/>
      <c r="ZJ902" s="39"/>
      <c r="ZK902" s="39"/>
      <c r="ZL902" s="39"/>
      <c r="ZM902" s="50"/>
      <c r="AAF902" s="50"/>
      <c r="AAK902" s="50"/>
      <c r="AAP902" s="50"/>
      <c r="AAU902" s="50"/>
      <c r="ABA902" s="37"/>
      <c r="ABB902" s="39"/>
      <c r="ABC902" s="39"/>
      <c r="ABD902" s="39"/>
      <c r="ABE902" s="39"/>
      <c r="ABF902" s="39"/>
      <c r="ABG902" s="39"/>
      <c r="ABH902" s="39"/>
      <c r="ABI902" s="50"/>
      <c r="ABN902" s="50"/>
      <c r="ABS902" s="50"/>
      <c r="ABX902" s="50"/>
      <c r="ACC902" s="50"/>
      <c r="ACH902" s="37"/>
      <c r="ACI902" s="39"/>
      <c r="ACJ902" s="39"/>
      <c r="ACK902" s="39"/>
      <c r="ACL902" s="39"/>
      <c r="ACM902" s="39"/>
      <c r="ACN902" s="39"/>
      <c r="ACO902" s="39"/>
      <c r="ACP902" s="50"/>
      <c r="ACU902" s="50"/>
      <c r="ACZ902" s="50"/>
      <c r="ADE902" s="50"/>
      <c r="ADJ902" s="50"/>
      <c r="ADP902" s="37"/>
      <c r="ADQ902" s="39"/>
      <c r="ADR902" s="39"/>
      <c r="ADS902" s="39"/>
      <c r="ADT902" s="39"/>
      <c r="ADU902" s="39"/>
      <c r="ADV902" s="39"/>
      <c r="ADW902" s="39"/>
      <c r="ADX902" s="50"/>
      <c r="AEC902" s="50"/>
      <c r="AEH902" s="50"/>
      <c r="AEM902" s="50"/>
      <c r="AER902" s="50"/>
      <c r="AEX902" s="37"/>
      <c r="AEY902" s="39"/>
      <c r="AEZ902" s="39"/>
      <c r="AFA902" s="39"/>
      <c r="AFB902" s="39"/>
      <c r="AFC902" s="39"/>
      <c r="AFD902" s="39"/>
      <c r="AFE902" s="39"/>
      <c r="AFF902" s="50"/>
      <c r="AFK902" s="50"/>
      <c r="AFP902" s="50"/>
      <c r="AFU902" s="50"/>
      <c r="AFZ902" s="50"/>
      <c r="AGF902" s="37"/>
      <c r="AGG902" s="39"/>
      <c r="AGH902" s="39"/>
      <c r="AGI902" s="39"/>
      <c r="AGJ902" s="39"/>
      <c r="AGK902" s="39"/>
      <c r="AGL902" s="39"/>
      <c r="AGM902" s="39"/>
      <c r="AGN902" s="50"/>
      <c r="AGS902" s="50"/>
      <c r="AGX902" s="50"/>
      <c r="AHC902" s="50"/>
      <c r="AHH902" s="50"/>
      <c r="AHN902" s="37"/>
      <c r="AHQ902" s="37"/>
      <c r="AHR902" s="39"/>
      <c r="AHS902" s="39"/>
      <c r="AHT902" s="39"/>
      <c r="AHU902" s="39"/>
      <c r="AHV902" s="39"/>
      <c r="AHW902" s="40"/>
      <c r="AHX902" s="39"/>
      <c r="AHY902" s="39"/>
      <c r="AHZ902" s="39"/>
      <c r="AIA902" s="39"/>
      <c r="AIB902" s="37"/>
      <c r="AIE902" s="37"/>
      <c r="AIH902" s="45"/>
      <c r="AII902" s="37"/>
      <c r="AIL902" s="45"/>
      <c r="AIM902" s="37"/>
      <c r="AIP902" s="45"/>
      <c r="AIQ902" s="37"/>
      <c r="AIT902" s="45"/>
      <c r="APP902" s="40"/>
      <c r="APQ902" s="39"/>
      <c r="APR902" s="39"/>
      <c r="AQA902" s="41"/>
      <c r="AQK902" s="41"/>
      <c r="AQO902" s="41"/>
      <c r="AQS902" s="41"/>
    </row>
    <row r="903" spans="3:930 1108:1137" s="36" customFormat="1" x14ac:dyDescent="0.2">
      <c r="C903" s="40"/>
      <c r="J903" s="39"/>
      <c r="K903" s="39"/>
      <c r="L903" s="39"/>
      <c r="M903" s="39"/>
      <c r="N903" s="39"/>
      <c r="O903" s="39"/>
      <c r="P903" s="40"/>
      <c r="AE903" s="38"/>
      <c r="AF903" s="40"/>
      <c r="AG903" s="39"/>
      <c r="AH903" s="39"/>
      <c r="AU903" s="38"/>
      <c r="AV903" s="39"/>
      <c r="BJ903" s="41"/>
      <c r="BK903" s="39"/>
      <c r="BL903" s="39"/>
      <c r="BM903" s="39"/>
      <c r="BN903" s="38"/>
      <c r="BO903" s="39"/>
      <c r="BP903" s="39"/>
      <c r="BQ903" s="39"/>
      <c r="BR903" s="39"/>
      <c r="BS903" s="39"/>
      <c r="BT903" s="40"/>
      <c r="BU903" s="39"/>
      <c r="BV903" s="39"/>
      <c r="BW903" s="39"/>
      <c r="BX903" s="39"/>
      <c r="BY903" s="40"/>
      <c r="CL903" s="41"/>
      <c r="CM903" s="39"/>
      <c r="CN903" s="39"/>
      <c r="CO903" s="39"/>
      <c r="CP903" s="39"/>
      <c r="CQ903" s="40"/>
      <c r="CR903" s="39"/>
      <c r="CS903" s="39"/>
      <c r="CT903" s="39"/>
      <c r="CU903" s="39"/>
      <c r="CV903" s="39"/>
      <c r="CW903" s="40"/>
      <c r="CX903" s="39"/>
      <c r="CY903" s="39"/>
      <c r="CZ903" s="39"/>
      <c r="DA903" s="39"/>
      <c r="DB903" s="39"/>
      <c r="DC903" s="38"/>
      <c r="DD903" s="39"/>
      <c r="DQ903" s="41"/>
      <c r="DR903" s="39"/>
      <c r="DS903" s="39"/>
      <c r="DT903" s="39"/>
      <c r="DU903" s="39"/>
      <c r="DV903" s="40"/>
      <c r="DW903" s="39"/>
      <c r="DX903" s="39"/>
      <c r="DY903" s="39"/>
      <c r="DZ903" s="39"/>
      <c r="EA903" s="39"/>
      <c r="EB903" s="40"/>
      <c r="EC903" s="39"/>
      <c r="ED903" s="39"/>
      <c r="EE903" s="39"/>
      <c r="EF903" s="39"/>
      <c r="EG903" s="39"/>
      <c r="EH903" s="38"/>
      <c r="EI903" s="39"/>
      <c r="EV903" s="41"/>
      <c r="EW903" s="39"/>
      <c r="EX903" s="39"/>
      <c r="EY903" s="39"/>
      <c r="EZ903" s="39"/>
      <c r="FA903" s="40"/>
      <c r="FB903" s="39"/>
      <c r="FC903" s="39"/>
      <c r="FD903" s="39"/>
      <c r="FE903" s="39"/>
      <c r="FF903" s="39"/>
      <c r="FG903" s="40"/>
      <c r="FH903" s="39"/>
      <c r="FI903" s="39"/>
      <c r="FJ903" s="39"/>
      <c r="FK903" s="39"/>
      <c r="FL903" s="39"/>
      <c r="FM903" s="38"/>
      <c r="FN903" s="39"/>
      <c r="GA903" s="41"/>
      <c r="GB903" s="39"/>
      <c r="GC903" s="39"/>
      <c r="GD903" s="39"/>
      <c r="GE903" s="39"/>
      <c r="GF903" s="40"/>
      <c r="GG903" s="39"/>
      <c r="GH903" s="39"/>
      <c r="GI903" s="39"/>
      <c r="GJ903" s="39"/>
      <c r="GK903" s="39"/>
      <c r="GL903" s="40"/>
      <c r="GM903" s="39"/>
      <c r="GN903" s="39"/>
      <c r="GO903" s="39"/>
      <c r="GP903" s="39"/>
      <c r="GQ903" s="39"/>
      <c r="GR903" s="38"/>
      <c r="GS903" s="39"/>
      <c r="GT903" s="42"/>
      <c r="GU903" s="39"/>
      <c r="GV903" s="38"/>
      <c r="GW903" s="43"/>
      <c r="GX903" s="38"/>
      <c r="GY903" s="37"/>
      <c r="GZ903" s="39"/>
      <c r="HA903" s="39"/>
      <c r="HB903" s="39"/>
      <c r="HC903" s="42"/>
      <c r="HD903" s="39"/>
      <c r="HE903" s="39"/>
      <c r="HI903" s="38"/>
      <c r="HJ903" s="37"/>
      <c r="HK903" s="39"/>
      <c r="HO903" s="38"/>
      <c r="HP903" s="40"/>
      <c r="HQ903" s="39"/>
      <c r="HR903" s="39"/>
      <c r="HS903" s="39"/>
      <c r="HT903" s="39"/>
      <c r="HU903" s="39"/>
      <c r="HV903" s="39"/>
      <c r="HW903" s="39"/>
      <c r="HX903" s="39"/>
      <c r="HY903" s="39"/>
      <c r="HZ903" s="39"/>
      <c r="IA903" s="39"/>
      <c r="IB903" s="39"/>
      <c r="IC903" s="39"/>
      <c r="ID903" s="39"/>
      <c r="IE903" s="39"/>
      <c r="IF903" s="39"/>
      <c r="IG903" s="39"/>
      <c r="IH903" s="39"/>
      <c r="II903" s="39"/>
      <c r="IJ903" s="39"/>
      <c r="IK903" s="39"/>
      <c r="IL903" s="39"/>
      <c r="IM903" s="39"/>
      <c r="IN903" s="39"/>
      <c r="IO903" s="39"/>
      <c r="IP903" s="39"/>
      <c r="IQ903" s="39"/>
      <c r="IR903" s="39"/>
      <c r="IS903" s="39"/>
      <c r="IT903" s="39"/>
      <c r="IU903" s="39"/>
      <c r="IV903" s="39"/>
      <c r="IW903" s="39"/>
      <c r="IX903" s="39"/>
      <c r="IY903" s="39"/>
      <c r="IZ903" s="39"/>
      <c r="JA903" s="39"/>
      <c r="JB903" s="39"/>
      <c r="JC903" s="39"/>
      <c r="JD903" s="39"/>
      <c r="JE903" s="39"/>
      <c r="JF903" s="39"/>
      <c r="JG903" s="39"/>
      <c r="JH903" s="39"/>
      <c r="JI903" s="39"/>
      <c r="JJ903" s="39"/>
      <c r="JK903" s="39"/>
      <c r="JL903" s="39"/>
      <c r="JM903" s="39"/>
      <c r="JN903" s="39"/>
      <c r="JO903" s="40"/>
      <c r="JP903" s="39"/>
      <c r="JQ903" s="39"/>
      <c r="JR903" s="39"/>
      <c r="JS903" s="39"/>
      <c r="JT903" s="39"/>
      <c r="JU903" s="39"/>
      <c r="KD903" s="40"/>
      <c r="KE903" s="39"/>
      <c r="KF903" s="39"/>
      <c r="KG903" s="39"/>
      <c r="KH903" s="39"/>
      <c r="KI903" s="39"/>
      <c r="KJ903" s="39"/>
      <c r="KK903" s="39"/>
      <c r="KL903" s="39"/>
      <c r="LJ903" s="39"/>
      <c r="LK903" s="39"/>
      <c r="LL903" s="39"/>
      <c r="LM903" s="39"/>
      <c r="LN903" s="39"/>
      <c r="LO903" s="39"/>
      <c r="LP903" s="39"/>
      <c r="LQ903" s="39"/>
      <c r="LR903" s="39"/>
      <c r="LS903" s="39"/>
      <c r="LT903" s="39"/>
      <c r="LU903" s="40"/>
      <c r="LV903" s="39"/>
      <c r="LW903" s="39"/>
      <c r="LX903" s="39"/>
      <c r="LY903" s="39"/>
      <c r="LZ903" s="39"/>
      <c r="MA903" s="39"/>
      <c r="MK903" s="37"/>
      <c r="MN903" s="39"/>
      <c r="MO903" s="39"/>
      <c r="MP903" s="39"/>
      <c r="MQ903" s="37"/>
      <c r="MW903" s="42"/>
      <c r="MX903" s="37"/>
      <c r="ND903" s="42"/>
      <c r="NE903" s="39"/>
      <c r="NF903" s="39"/>
      <c r="NG903" s="39"/>
      <c r="NH903" s="39"/>
      <c r="NI903" s="39"/>
      <c r="NJ903" s="39"/>
      <c r="NK903" s="39"/>
      <c r="NL903" s="39"/>
      <c r="NM903" s="39"/>
      <c r="NN903" s="39"/>
      <c r="NO903" s="39"/>
      <c r="NP903" s="39"/>
      <c r="NY903" s="54"/>
      <c r="PS903" s="60"/>
      <c r="PT903" s="39"/>
      <c r="PU903" s="39"/>
      <c r="PV903" s="39"/>
      <c r="PZ903" s="54"/>
      <c r="QF903" s="60"/>
      <c r="QG903" s="39"/>
      <c r="QH903" s="39"/>
      <c r="QI903" s="39"/>
      <c r="QM903" s="54"/>
      <c r="QS903" s="37"/>
      <c r="QX903" s="37"/>
      <c r="RC903" s="37"/>
      <c r="RE903" s="39"/>
      <c r="RF903" s="39"/>
      <c r="RG903" s="39"/>
      <c r="RH903" s="39"/>
      <c r="RI903" s="39"/>
      <c r="RJ903" s="37"/>
      <c r="RQ903" s="44"/>
      <c r="RR903" s="37"/>
      <c r="RY903" s="44"/>
      <c r="RZ903" s="37"/>
      <c r="SF903" s="39"/>
      <c r="SG903" s="44"/>
      <c r="SH903" s="37"/>
      <c r="SO903" s="44"/>
      <c r="SP903" s="37"/>
      <c r="SQ903" s="39"/>
      <c r="ST903" s="50"/>
      <c r="TM903" s="50"/>
      <c r="TR903" s="50"/>
      <c r="TW903" s="50"/>
      <c r="UB903" s="50"/>
      <c r="UG903" s="37"/>
      <c r="UH903" s="39"/>
      <c r="UI903" s="39"/>
      <c r="UJ903" s="39"/>
      <c r="UK903" s="50"/>
      <c r="UM903"/>
      <c r="UN903"/>
      <c r="UO903"/>
      <c r="UP903"/>
      <c r="UQ903"/>
      <c r="UR903"/>
      <c r="VD903" s="50"/>
      <c r="VI903" s="50"/>
      <c r="VN903" s="50"/>
      <c r="VS903" s="50"/>
      <c r="VY903" s="37"/>
      <c r="VZ903" s="39"/>
      <c r="WA903" s="39"/>
      <c r="WB903" s="39"/>
      <c r="WC903" s="50"/>
      <c r="WV903" s="50"/>
      <c r="XA903" s="50"/>
      <c r="XF903" s="50"/>
      <c r="XK903" s="50"/>
      <c r="XQ903" s="37"/>
      <c r="XR903" s="39"/>
      <c r="XS903" s="39"/>
      <c r="XT903" s="39"/>
      <c r="XU903" s="50"/>
      <c r="YN903" s="50"/>
      <c r="YS903" s="50"/>
      <c r="YX903" s="50"/>
      <c r="ZC903" s="50"/>
      <c r="ZI903" s="37"/>
      <c r="ZJ903" s="39"/>
      <c r="ZK903" s="39"/>
      <c r="ZL903" s="39"/>
      <c r="ZM903" s="50"/>
      <c r="AAF903" s="50"/>
      <c r="AAK903" s="50"/>
      <c r="AAP903" s="50"/>
      <c r="AAU903" s="50"/>
      <c r="ABA903" s="37"/>
      <c r="ABB903" s="39"/>
      <c r="ABC903" s="39"/>
      <c r="ABD903" s="39"/>
      <c r="ABE903" s="39"/>
      <c r="ABF903" s="39"/>
      <c r="ABG903" s="39"/>
      <c r="ABH903" s="39"/>
      <c r="ABI903" s="50"/>
      <c r="ABN903" s="50"/>
      <c r="ABS903" s="50"/>
      <c r="ABX903" s="50"/>
      <c r="ACC903" s="50"/>
      <c r="ACH903" s="37"/>
      <c r="ACI903" s="39"/>
      <c r="ACJ903" s="39"/>
      <c r="ACK903" s="39"/>
      <c r="ACL903" s="39"/>
      <c r="ACM903" s="39"/>
      <c r="ACN903" s="39"/>
      <c r="ACO903" s="39"/>
      <c r="ACP903" s="50"/>
      <c r="ACU903" s="50"/>
      <c r="ACZ903" s="50"/>
      <c r="ADE903" s="50"/>
      <c r="ADJ903" s="50"/>
      <c r="ADP903" s="37"/>
      <c r="ADQ903" s="39"/>
      <c r="ADR903" s="39"/>
      <c r="ADS903" s="39"/>
      <c r="ADT903" s="39"/>
      <c r="ADU903" s="39"/>
      <c r="ADV903" s="39"/>
      <c r="ADW903" s="39"/>
      <c r="ADX903" s="50"/>
      <c r="AEC903" s="50"/>
      <c r="AEH903" s="50"/>
      <c r="AEM903" s="50"/>
      <c r="AER903" s="50"/>
      <c r="AEX903" s="37"/>
      <c r="AEY903" s="39"/>
      <c r="AEZ903" s="39"/>
      <c r="AFA903" s="39"/>
      <c r="AFB903" s="39"/>
      <c r="AFC903" s="39"/>
      <c r="AFD903" s="39"/>
      <c r="AFE903" s="39"/>
      <c r="AFF903" s="50"/>
      <c r="AFK903" s="50"/>
      <c r="AFP903" s="50"/>
      <c r="AFU903" s="50"/>
      <c r="AFZ903" s="50"/>
      <c r="AGF903" s="37"/>
      <c r="AGG903" s="39"/>
      <c r="AGH903" s="39"/>
      <c r="AGI903" s="39"/>
      <c r="AGJ903" s="39"/>
      <c r="AGK903" s="39"/>
      <c r="AGL903" s="39"/>
      <c r="AGM903" s="39"/>
      <c r="AGN903" s="50"/>
      <c r="AGS903" s="50"/>
      <c r="AGX903" s="50"/>
      <c r="AHC903" s="50"/>
      <c r="AHH903" s="50"/>
      <c r="AHN903" s="37"/>
      <c r="AHQ903" s="37"/>
      <c r="AHR903" s="39"/>
      <c r="AHS903" s="39"/>
      <c r="AHT903" s="39"/>
      <c r="AHU903" s="39"/>
      <c r="AHV903" s="39"/>
      <c r="AHW903" s="40"/>
      <c r="AHX903" s="39"/>
      <c r="AHY903" s="39"/>
      <c r="AHZ903" s="39"/>
      <c r="AIA903" s="39"/>
      <c r="AIB903" s="37"/>
      <c r="AIE903" s="37"/>
      <c r="AIH903" s="45"/>
      <c r="AII903" s="37"/>
      <c r="AIL903" s="45"/>
      <c r="AIM903" s="37"/>
      <c r="AIP903" s="45"/>
      <c r="AIQ903" s="37"/>
      <c r="AIT903" s="45"/>
      <c r="APP903" s="40"/>
      <c r="APQ903" s="39"/>
      <c r="APR903" s="39"/>
      <c r="AQA903" s="41"/>
      <c r="AQK903" s="41"/>
      <c r="AQO903" s="41"/>
      <c r="AQS903" s="41"/>
    </row>
    <row r="904" spans="3:930 1108:1137" s="36" customFormat="1" x14ac:dyDescent="0.2">
      <c r="C904" s="40"/>
      <c r="J904" s="39"/>
      <c r="K904" s="39"/>
      <c r="L904" s="39"/>
      <c r="M904" s="39"/>
      <c r="N904" s="39"/>
      <c r="O904" s="39"/>
      <c r="P904" s="40"/>
      <c r="AE904" s="38"/>
      <c r="AF904" s="40"/>
      <c r="AG904" s="39"/>
      <c r="AH904" s="39"/>
      <c r="AU904" s="38"/>
      <c r="AV904" s="39"/>
      <c r="BJ904" s="41"/>
      <c r="BK904" s="39"/>
      <c r="BL904" s="39"/>
      <c r="BM904" s="39"/>
      <c r="BN904" s="38"/>
      <c r="BO904" s="39"/>
      <c r="BP904" s="39"/>
      <c r="BQ904" s="39"/>
      <c r="BR904" s="39"/>
      <c r="BS904" s="39"/>
      <c r="BT904" s="40"/>
      <c r="BU904" s="39"/>
      <c r="BV904" s="39"/>
      <c r="BW904" s="39"/>
      <c r="BX904" s="39"/>
      <c r="BY904" s="40"/>
      <c r="CL904" s="41"/>
      <c r="CM904" s="39"/>
      <c r="CN904" s="39"/>
      <c r="CO904" s="39"/>
      <c r="CP904" s="39"/>
      <c r="CQ904" s="40"/>
      <c r="CR904" s="39"/>
      <c r="CS904" s="39"/>
      <c r="CT904" s="39"/>
      <c r="CU904" s="39"/>
      <c r="CV904" s="39"/>
      <c r="CW904" s="40"/>
      <c r="CX904" s="39"/>
      <c r="CY904" s="39"/>
      <c r="CZ904" s="39"/>
      <c r="DA904" s="39"/>
      <c r="DB904" s="39"/>
      <c r="DC904" s="38"/>
      <c r="DD904" s="39"/>
      <c r="DQ904" s="41"/>
      <c r="DR904" s="39"/>
      <c r="DS904" s="39"/>
      <c r="DT904" s="39"/>
      <c r="DU904" s="39"/>
      <c r="DV904" s="40"/>
      <c r="DW904" s="39"/>
      <c r="DX904" s="39"/>
      <c r="DY904" s="39"/>
      <c r="DZ904" s="39"/>
      <c r="EA904" s="39"/>
      <c r="EB904" s="40"/>
      <c r="EC904" s="39"/>
      <c r="ED904" s="39"/>
      <c r="EE904" s="39"/>
      <c r="EF904" s="39"/>
      <c r="EG904" s="39"/>
      <c r="EH904" s="38"/>
      <c r="EI904" s="39"/>
      <c r="EV904" s="41"/>
      <c r="EW904" s="39"/>
      <c r="EX904" s="39"/>
      <c r="EY904" s="39"/>
      <c r="EZ904" s="39"/>
      <c r="FA904" s="40"/>
      <c r="FB904" s="39"/>
      <c r="FC904" s="39"/>
      <c r="FD904" s="39"/>
      <c r="FE904" s="39"/>
      <c r="FF904" s="39"/>
      <c r="FG904" s="40"/>
      <c r="FH904" s="39"/>
      <c r="FI904" s="39"/>
      <c r="FJ904" s="39"/>
      <c r="FK904" s="39"/>
      <c r="FL904" s="39"/>
      <c r="FM904" s="38"/>
      <c r="FN904" s="39"/>
      <c r="GA904" s="41"/>
      <c r="GB904" s="39"/>
      <c r="GC904" s="39"/>
      <c r="GD904" s="39"/>
      <c r="GE904" s="39"/>
      <c r="GF904" s="40"/>
      <c r="GG904" s="39"/>
      <c r="GH904" s="39"/>
      <c r="GI904" s="39"/>
      <c r="GJ904" s="39"/>
      <c r="GK904" s="39"/>
      <c r="GL904" s="40"/>
      <c r="GM904" s="39"/>
      <c r="GN904" s="39"/>
      <c r="GO904" s="39"/>
      <c r="GP904" s="39"/>
      <c r="GQ904" s="39"/>
      <c r="GR904" s="38"/>
      <c r="GS904" s="39"/>
      <c r="GT904" s="42"/>
      <c r="GU904" s="39"/>
      <c r="GV904" s="38"/>
      <c r="GW904" s="43"/>
      <c r="GX904" s="38"/>
      <c r="GY904" s="37"/>
      <c r="GZ904" s="39"/>
      <c r="HA904" s="39"/>
      <c r="HB904" s="39"/>
      <c r="HC904" s="42"/>
      <c r="HD904" s="39"/>
      <c r="HE904" s="39"/>
      <c r="HI904" s="38"/>
      <c r="HJ904" s="37"/>
      <c r="HK904" s="39"/>
      <c r="HO904" s="38"/>
      <c r="HP904" s="40"/>
      <c r="HQ904" s="39"/>
      <c r="HR904" s="39"/>
      <c r="HS904" s="39"/>
      <c r="HT904" s="39"/>
      <c r="HU904" s="39"/>
      <c r="HV904" s="39"/>
      <c r="HW904" s="39"/>
      <c r="HX904" s="39"/>
      <c r="HY904" s="39"/>
      <c r="HZ904" s="39"/>
      <c r="IA904" s="39"/>
      <c r="IB904" s="39"/>
      <c r="IC904" s="39"/>
      <c r="ID904" s="39"/>
      <c r="IE904" s="39"/>
      <c r="IF904" s="39"/>
      <c r="IG904" s="39"/>
      <c r="IH904" s="39"/>
      <c r="II904" s="39"/>
      <c r="IJ904" s="39"/>
      <c r="IK904" s="39"/>
      <c r="IL904" s="39"/>
      <c r="IM904" s="39"/>
      <c r="IN904" s="39"/>
      <c r="IO904" s="39"/>
      <c r="IP904" s="39"/>
      <c r="IQ904" s="39"/>
      <c r="IR904" s="39"/>
      <c r="IS904" s="39"/>
      <c r="IT904" s="39"/>
      <c r="IU904" s="39"/>
      <c r="IV904" s="39"/>
      <c r="IW904" s="39"/>
      <c r="IX904" s="39"/>
      <c r="IY904" s="39"/>
      <c r="IZ904" s="39"/>
      <c r="JA904" s="39"/>
      <c r="JB904" s="39"/>
      <c r="JC904" s="39"/>
      <c r="JD904" s="39"/>
      <c r="JE904" s="39"/>
      <c r="JF904" s="39"/>
      <c r="JG904" s="39"/>
      <c r="JH904" s="39"/>
      <c r="JI904" s="39"/>
      <c r="JJ904" s="39"/>
      <c r="JK904" s="39"/>
      <c r="JL904" s="39"/>
      <c r="JM904" s="39"/>
      <c r="JN904" s="39"/>
      <c r="JO904" s="40"/>
      <c r="JP904" s="39"/>
      <c r="JQ904" s="39"/>
      <c r="JR904" s="39"/>
      <c r="JS904" s="39"/>
      <c r="JT904" s="39"/>
      <c r="JU904" s="39"/>
      <c r="KD904" s="40"/>
      <c r="KE904" s="39"/>
      <c r="KF904" s="39"/>
      <c r="KG904" s="39"/>
      <c r="KH904" s="39"/>
      <c r="KI904" s="39"/>
      <c r="KJ904" s="39"/>
      <c r="KK904" s="39"/>
      <c r="KL904" s="39"/>
      <c r="LJ904" s="39"/>
      <c r="LK904" s="39"/>
      <c r="LL904" s="39"/>
      <c r="LM904" s="39"/>
      <c r="LN904" s="39"/>
      <c r="LO904" s="39"/>
      <c r="LP904" s="39"/>
      <c r="LQ904" s="39"/>
      <c r="LR904" s="39"/>
      <c r="LS904" s="39"/>
      <c r="LT904" s="39"/>
      <c r="LU904" s="40"/>
      <c r="LV904" s="39"/>
      <c r="LW904" s="39"/>
      <c r="LX904" s="39"/>
      <c r="LY904" s="39"/>
      <c r="LZ904" s="39"/>
      <c r="MA904" s="39"/>
      <c r="MK904" s="37"/>
      <c r="MN904" s="39"/>
      <c r="MO904" s="39"/>
      <c r="MP904" s="39"/>
      <c r="MQ904" s="37"/>
      <c r="MW904" s="42"/>
      <c r="MX904" s="37"/>
      <c r="ND904" s="42"/>
      <c r="NE904" s="39"/>
      <c r="NF904" s="39"/>
      <c r="NG904" s="39"/>
      <c r="NH904" s="39"/>
      <c r="NI904" s="39"/>
      <c r="NJ904" s="39"/>
      <c r="NK904" s="39"/>
      <c r="NL904" s="39"/>
      <c r="NM904" s="39"/>
      <c r="NN904" s="39"/>
      <c r="NO904" s="39"/>
      <c r="NP904" s="39"/>
      <c r="NY904" s="54"/>
      <c r="PS904" s="60"/>
      <c r="PT904" s="39"/>
      <c r="PU904" s="39"/>
      <c r="PV904" s="39"/>
      <c r="PZ904" s="54"/>
      <c r="QF904" s="60"/>
      <c r="QG904" s="39"/>
      <c r="QH904" s="39"/>
      <c r="QI904" s="39"/>
      <c r="QM904" s="54"/>
      <c r="QS904" s="37"/>
      <c r="QX904" s="37"/>
      <c r="RC904" s="37"/>
      <c r="RE904" s="39"/>
      <c r="RF904" s="39"/>
      <c r="RG904" s="39"/>
      <c r="RH904" s="39"/>
      <c r="RI904" s="39"/>
      <c r="RJ904" s="37"/>
      <c r="RQ904" s="44"/>
      <c r="RR904" s="37"/>
      <c r="RY904" s="44"/>
      <c r="RZ904" s="37"/>
      <c r="SF904" s="39"/>
      <c r="SG904" s="44"/>
      <c r="SH904" s="37"/>
      <c r="SO904" s="44"/>
      <c r="SP904" s="37"/>
      <c r="SQ904" s="39"/>
      <c r="ST904" s="50"/>
      <c r="TM904" s="50"/>
      <c r="TR904" s="50"/>
      <c r="TW904" s="50"/>
      <c r="UB904" s="50"/>
      <c r="UG904" s="37"/>
      <c r="UH904" s="39"/>
      <c r="UI904" s="39"/>
      <c r="UJ904" s="39"/>
      <c r="UK904" s="50"/>
      <c r="UM904"/>
      <c r="UN904"/>
      <c r="UO904"/>
      <c r="UP904"/>
      <c r="UQ904"/>
      <c r="UR904"/>
      <c r="VD904" s="50"/>
      <c r="VI904" s="50"/>
      <c r="VN904" s="50"/>
      <c r="VS904" s="50"/>
      <c r="VY904" s="37"/>
      <c r="VZ904" s="39"/>
      <c r="WA904" s="39"/>
      <c r="WB904" s="39"/>
      <c r="WC904" s="50"/>
      <c r="WV904" s="50"/>
      <c r="XA904" s="50"/>
      <c r="XF904" s="50"/>
      <c r="XK904" s="50"/>
      <c r="XQ904" s="37"/>
      <c r="XR904" s="39"/>
      <c r="XS904" s="39"/>
      <c r="XT904" s="39"/>
      <c r="XU904" s="50"/>
      <c r="YN904" s="50"/>
      <c r="YS904" s="50"/>
      <c r="YX904" s="50"/>
      <c r="ZC904" s="50"/>
      <c r="ZI904" s="37"/>
      <c r="ZJ904" s="39"/>
      <c r="ZK904" s="39"/>
      <c r="ZL904" s="39"/>
      <c r="ZM904" s="50"/>
      <c r="AAF904" s="50"/>
      <c r="AAK904" s="50"/>
      <c r="AAP904" s="50"/>
      <c r="AAU904" s="50"/>
      <c r="ABA904" s="37"/>
      <c r="ABB904" s="39"/>
      <c r="ABC904" s="39"/>
      <c r="ABD904" s="39"/>
      <c r="ABE904" s="39"/>
      <c r="ABF904" s="39"/>
      <c r="ABG904" s="39"/>
      <c r="ABH904" s="39"/>
      <c r="ABI904" s="50"/>
      <c r="ABN904" s="50"/>
      <c r="ABS904" s="50"/>
      <c r="ABX904" s="50"/>
      <c r="ACC904" s="50"/>
      <c r="ACH904" s="37"/>
      <c r="ACI904" s="39"/>
      <c r="ACJ904" s="39"/>
      <c r="ACK904" s="39"/>
      <c r="ACL904" s="39"/>
      <c r="ACM904" s="39"/>
      <c r="ACN904" s="39"/>
      <c r="ACO904" s="39"/>
      <c r="ACP904" s="50"/>
      <c r="ACU904" s="50"/>
      <c r="ACZ904" s="50"/>
      <c r="ADE904" s="50"/>
      <c r="ADJ904" s="50"/>
      <c r="ADP904" s="37"/>
      <c r="ADQ904" s="39"/>
      <c r="ADR904" s="39"/>
      <c r="ADS904" s="39"/>
      <c r="ADT904" s="39"/>
      <c r="ADU904" s="39"/>
      <c r="ADV904" s="39"/>
      <c r="ADW904" s="39"/>
      <c r="ADX904" s="50"/>
      <c r="AEC904" s="50"/>
      <c r="AEH904" s="50"/>
      <c r="AEM904" s="50"/>
      <c r="AER904" s="50"/>
      <c r="AEX904" s="37"/>
      <c r="AEY904" s="39"/>
      <c r="AEZ904" s="39"/>
      <c r="AFA904" s="39"/>
      <c r="AFB904" s="39"/>
      <c r="AFC904" s="39"/>
      <c r="AFD904" s="39"/>
      <c r="AFE904" s="39"/>
      <c r="AFF904" s="50"/>
      <c r="AFK904" s="50"/>
      <c r="AFP904" s="50"/>
      <c r="AFU904" s="50"/>
      <c r="AFZ904" s="50"/>
      <c r="AGF904" s="37"/>
      <c r="AGG904" s="39"/>
      <c r="AGH904" s="39"/>
      <c r="AGI904" s="39"/>
      <c r="AGJ904" s="39"/>
      <c r="AGK904" s="39"/>
      <c r="AGL904" s="39"/>
      <c r="AGM904" s="39"/>
      <c r="AGN904" s="50"/>
      <c r="AGS904" s="50"/>
      <c r="AGX904" s="50"/>
      <c r="AHC904" s="50"/>
      <c r="AHH904" s="50"/>
      <c r="AHN904" s="37"/>
      <c r="AHQ904" s="37"/>
      <c r="AHR904" s="39"/>
      <c r="AHS904" s="39"/>
      <c r="AHT904" s="39"/>
      <c r="AHU904" s="39"/>
      <c r="AHV904" s="39"/>
      <c r="AHW904" s="40"/>
      <c r="AHX904" s="39"/>
      <c r="AHY904" s="39"/>
      <c r="AHZ904" s="39"/>
      <c r="AIA904" s="39"/>
      <c r="AIB904" s="37"/>
      <c r="AIE904" s="37"/>
      <c r="AIH904" s="45"/>
      <c r="AII904" s="37"/>
      <c r="AIL904" s="45"/>
      <c r="AIM904" s="37"/>
      <c r="AIP904" s="45"/>
      <c r="AIQ904" s="37"/>
      <c r="AIT904" s="45"/>
      <c r="APP904" s="40"/>
      <c r="APQ904" s="39"/>
      <c r="APR904" s="39"/>
      <c r="AQA904" s="41"/>
      <c r="AQK904" s="41"/>
      <c r="AQO904" s="41"/>
      <c r="AQS904" s="41"/>
    </row>
    <row r="905" spans="3:930 1108:1137" s="36" customFormat="1" x14ac:dyDescent="0.2">
      <c r="C905" s="40"/>
      <c r="J905" s="39"/>
      <c r="K905" s="39"/>
      <c r="L905" s="39"/>
      <c r="M905" s="39"/>
      <c r="N905" s="39"/>
      <c r="O905" s="39"/>
      <c r="P905" s="40"/>
      <c r="AE905" s="38"/>
      <c r="AF905" s="40"/>
      <c r="AG905" s="39"/>
      <c r="AH905" s="39"/>
      <c r="AU905" s="38"/>
      <c r="AV905" s="39"/>
      <c r="BJ905" s="41"/>
      <c r="BK905" s="39"/>
      <c r="BL905" s="39"/>
      <c r="BM905" s="39"/>
      <c r="BN905" s="38"/>
      <c r="BO905" s="39"/>
      <c r="BP905" s="39"/>
      <c r="BQ905" s="39"/>
      <c r="BR905" s="39"/>
      <c r="BS905" s="39"/>
      <c r="BT905" s="40"/>
      <c r="BU905" s="39"/>
      <c r="BV905" s="39"/>
      <c r="BW905" s="39"/>
      <c r="BX905" s="39"/>
      <c r="BY905" s="40"/>
      <c r="CL905" s="41"/>
      <c r="CM905" s="39"/>
      <c r="CN905" s="39"/>
      <c r="CO905" s="39"/>
      <c r="CP905" s="39"/>
      <c r="CQ905" s="40"/>
      <c r="CR905" s="39"/>
      <c r="CS905" s="39"/>
      <c r="CT905" s="39"/>
      <c r="CU905" s="39"/>
      <c r="CV905" s="39"/>
      <c r="CW905" s="40"/>
      <c r="CX905" s="39"/>
      <c r="CY905" s="39"/>
      <c r="CZ905" s="39"/>
      <c r="DA905" s="39"/>
      <c r="DB905" s="39"/>
      <c r="DC905" s="38"/>
      <c r="DD905" s="39"/>
      <c r="DQ905" s="41"/>
      <c r="DR905" s="39"/>
      <c r="DS905" s="39"/>
      <c r="DT905" s="39"/>
      <c r="DU905" s="39"/>
      <c r="DV905" s="40"/>
      <c r="DW905" s="39"/>
      <c r="DX905" s="39"/>
      <c r="DY905" s="39"/>
      <c r="DZ905" s="39"/>
      <c r="EA905" s="39"/>
      <c r="EB905" s="40"/>
      <c r="EC905" s="39"/>
      <c r="ED905" s="39"/>
      <c r="EE905" s="39"/>
      <c r="EF905" s="39"/>
      <c r="EG905" s="39"/>
      <c r="EH905" s="38"/>
      <c r="EI905" s="39"/>
      <c r="EV905" s="41"/>
      <c r="EW905" s="39"/>
      <c r="EX905" s="39"/>
      <c r="EY905" s="39"/>
      <c r="EZ905" s="39"/>
      <c r="FA905" s="40"/>
      <c r="FB905" s="39"/>
      <c r="FC905" s="39"/>
      <c r="FD905" s="39"/>
      <c r="FE905" s="39"/>
      <c r="FF905" s="39"/>
      <c r="FG905" s="40"/>
      <c r="FH905" s="39"/>
      <c r="FI905" s="39"/>
      <c r="FJ905" s="39"/>
      <c r="FK905" s="39"/>
      <c r="FL905" s="39"/>
      <c r="FM905" s="38"/>
      <c r="FN905" s="39"/>
      <c r="GA905" s="41"/>
      <c r="GB905" s="39"/>
      <c r="GC905" s="39"/>
      <c r="GD905" s="39"/>
      <c r="GE905" s="39"/>
      <c r="GF905" s="40"/>
      <c r="GG905" s="39"/>
      <c r="GH905" s="39"/>
      <c r="GI905" s="39"/>
      <c r="GJ905" s="39"/>
      <c r="GK905" s="39"/>
      <c r="GL905" s="40"/>
      <c r="GM905" s="39"/>
      <c r="GN905" s="39"/>
      <c r="GO905" s="39"/>
      <c r="GP905" s="39"/>
      <c r="GQ905" s="39"/>
      <c r="GR905" s="38"/>
      <c r="GS905" s="39"/>
      <c r="GT905" s="42"/>
      <c r="GU905" s="39"/>
      <c r="GV905" s="38"/>
      <c r="GW905" s="43"/>
      <c r="GX905" s="38"/>
      <c r="GY905" s="37"/>
      <c r="GZ905" s="39"/>
      <c r="HA905" s="39"/>
      <c r="HB905" s="39"/>
      <c r="HC905" s="42"/>
      <c r="HD905" s="39"/>
      <c r="HE905" s="39"/>
      <c r="HI905" s="38"/>
      <c r="HJ905" s="37"/>
      <c r="HK905" s="39"/>
      <c r="HO905" s="38"/>
      <c r="HP905" s="40"/>
      <c r="HQ905" s="39"/>
      <c r="HR905" s="39"/>
      <c r="HS905" s="39"/>
      <c r="HT905" s="39"/>
      <c r="HU905" s="39"/>
      <c r="HV905" s="39"/>
      <c r="HW905" s="39"/>
      <c r="HX905" s="39"/>
      <c r="HY905" s="39"/>
      <c r="HZ905" s="39"/>
      <c r="IA905" s="39"/>
      <c r="IB905" s="39"/>
      <c r="IC905" s="39"/>
      <c r="ID905" s="39"/>
      <c r="IE905" s="39"/>
      <c r="IF905" s="39"/>
      <c r="IG905" s="39"/>
      <c r="IH905" s="39"/>
      <c r="II905" s="39"/>
      <c r="IJ905" s="39"/>
      <c r="IK905" s="39"/>
      <c r="IL905" s="39"/>
      <c r="IM905" s="39"/>
      <c r="IN905" s="39"/>
      <c r="IO905" s="39"/>
      <c r="IP905" s="39"/>
      <c r="IQ905" s="39"/>
      <c r="IR905" s="39"/>
      <c r="IS905" s="39"/>
      <c r="IT905" s="39"/>
      <c r="IU905" s="39"/>
      <c r="IV905" s="39"/>
      <c r="IW905" s="39"/>
      <c r="IX905" s="39"/>
      <c r="IY905" s="39"/>
      <c r="IZ905" s="39"/>
      <c r="JA905" s="39"/>
      <c r="JB905" s="39"/>
      <c r="JC905" s="39"/>
      <c r="JD905" s="39"/>
      <c r="JE905" s="39"/>
      <c r="JF905" s="39"/>
      <c r="JG905" s="39"/>
      <c r="JH905" s="39"/>
      <c r="JI905" s="39"/>
      <c r="JJ905" s="39"/>
      <c r="JK905" s="39"/>
      <c r="JL905" s="39"/>
      <c r="JM905" s="39"/>
      <c r="JN905" s="39"/>
      <c r="JO905" s="40"/>
      <c r="JP905" s="39"/>
      <c r="JQ905" s="39"/>
      <c r="JR905" s="39"/>
      <c r="JS905" s="39"/>
      <c r="JT905" s="39"/>
      <c r="JU905" s="39"/>
      <c r="KD905" s="40"/>
      <c r="KE905" s="39"/>
      <c r="KF905" s="39"/>
      <c r="KG905" s="39"/>
      <c r="KH905" s="39"/>
      <c r="KI905" s="39"/>
      <c r="KJ905" s="39"/>
      <c r="KK905" s="39"/>
      <c r="KL905" s="39"/>
      <c r="LJ905" s="39"/>
      <c r="LK905" s="39"/>
      <c r="LL905" s="39"/>
      <c r="LM905" s="39"/>
      <c r="LN905" s="39"/>
      <c r="LO905" s="39"/>
      <c r="LP905" s="39"/>
      <c r="LQ905" s="39"/>
      <c r="LR905" s="39"/>
      <c r="LS905" s="39"/>
      <c r="LT905" s="39"/>
      <c r="LU905" s="40"/>
      <c r="LV905" s="39"/>
      <c r="LW905" s="39"/>
      <c r="LX905" s="39"/>
      <c r="LY905" s="39"/>
      <c r="LZ905" s="39"/>
      <c r="MA905" s="39"/>
      <c r="MK905" s="37"/>
      <c r="MN905" s="39"/>
      <c r="MO905" s="39"/>
      <c r="MP905" s="39"/>
      <c r="MQ905" s="37"/>
      <c r="MW905" s="42"/>
      <c r="MX905" s="37"/>
      <c r="ND905" s="42"/>
      <c r="NE905" s="39"/>
      <c r="NF905" s="39"/>
      <c r="NG905" s="39"/>
      <c r="NH905" s="39"/>
      <c r="NI905" s="39"/>
      <c r="NJ905" s="39"/>
      <c r="NK905" s="39"/>
      <c r="NL905" s="39"/>
      <c r="NM905" s="39"/>
      <c r="NN905" s="39"/>
      <c r="NO905" s="39"/>
      <c r="NP905" s="39"/>
      <c r="NY905" s="54"/>
      <c r="PS905" s="60"/>
      <c r="PT905" s="39"/>
      <c r="PU905" s="39"/>
      <c r="PV905" s="39"/>
      <c r="PZ905" s="54"/>
      <c r="QF905" s="60"/>
      <c r="QG905" s="39"/>
      <c r="QH905" s="39"/>
      <c r="QI905" s="39"/>
      <c r="QM905" s="54"/>
      <c r="QS905" s="37"/>
      <c r="QX905" s="37"/>
      <c r="RC905" s="37"/>
      <c r="RE905" s="39"/>
      <c r="RF905" s="39"/>
      <c r="RG905" s="39"/>
      <c r="RH905" s="39"/>
      <c r="RI905" s="39"/>
      <c r="RJ905" s="37"/>
      <c r="RQ905" s="44"/>
      <c r="RR905" s="37"/>
      <c r="RY905" s="44"/>
      <c r="RZ905" s="37"/>
      <c r="SF905" s="39"/>
      <c r="SG905" s="44"/>
      <c r="SH905" s="37"/>
      <c r="SO905" s="44"/>
      <c r="SP905" s="37"/>
      <c r="SQ905" s="39"/>
      <c r="ST905" s="50"/>
      <c r="TM905" s="50"/>
      <c r="TR905" s="50"/>
      <c r="TW905" s="50"/>
      <c r="UB905" s="50"/>
      <c r="UG905" s="37"/>
      <c r="UH905" s="39"/>
      <c r="UI905" s="39"/>
      <c r="UJ905" s="39"/>
      <c r="UK905" s="50"/>
      <c r="UM905"/>
      <c r="UN905"/>
      <c r="UO905"/>
      <c r="UP905"/>
      <c r="UQ905"/>
      <c r="UR905"/>
      <c r="VD905" s="50"/>
      <c r="VI905" s="50"/>
      <c r="VN905" s="50"/>
      <c r="VS905" s="50"/>
      <c r="VY905" s="37"/>
      <c r="VZ905" s="39"/>
      <c r="WA905" s="39"/>
      <c r="WB905" s="39"/>
      <c r="WC905" s="50"/>
      <c r="WV905" s="50"/>
      <c r="XA905" s="50"/>
      <c r="XF905" s="50"/>
      <c r="XK905" s="50"/>
      <c r="XQ905" s="37"/>
      <c r="XR905" s="39"/>
      <c r="XS905" s="39"/>
      <c r="XT905" s="39"/>
      <c r="XU905" s="50"/>
      <c r="YN905" s="50"/>
      <c r="YS905" s="50"/>
      <c r="YX905" s="50"/>
      <c r="ZC905" s="50"/>
      <c r="ZI905" s="37"/>
      <c r="ZJ905" s="39"/>
      <c r="ZK905" s="39"/>
      <c r="ZL905" s="39"/>
      <c r="ZM905" s="50"/>
      <c r="AAF905" s="50"/>
      <c r="AAK905" s="50"/>
      <c r="AAP905" s="50"/>
      <c r="AAU905" s="50"/>
      <c r="ABA905" s="37"/>
      <c r="ABB905" s="39"/>
      <c r="ABC905" s="39"/>
      <c r="ABD905" s="39"/>
      <c r="ABE905" s="39"/>
      <c r="ABF905" s="39"/>
      <c r="ABG905" s="39"/>
      <c r="ABH905" s="39"/>
      <c r="ABI905" s="50"/>
      <c r="ABN905" s="50"/>
      <c r="ABS905" s="50"/>
      <c r="ABX905" s="50"/>
      <c r="ACC905" s="50"/>
      <c r="ACH905" s="37"/>
      <c r="ACI905" s="39"/>
      <c r="ACJ905" s="39"/>
      <c r="ACK905" s="39"/>
      <c r="ACL905" s="39"/>
      <c r="ACM905" s="39"/>
      <c r="ACN905" s="39"/>
      <c r="ACO905" s="39"/>
      <c r="ACP905" s="50"/>
      <c r="ACU905" s="50"/>
      <c r="ACZ905" s="50"/>
      <c r="ADE905" s="50"/>
      <c r="ADJ905" s="50"/>
      <c r="ADP905" s="37"/>
      <c r="ADQ905" s="39"/>
      <c r="ADR905" s="39"/>
      <c r="ADS905" s="39"/>
      <c r="ADT905" s="39"/>
      <c r="ADU905" s="39"/>
      <c r="ADV905" s="39"/>
      <c r="ADW905" s="39"/>
      <c r="ADX905" s="50"/>
      <c r="AEC905" s="50"/>
      <c r="AEH905" s="50"/>
      <c r="AEM905" s="50"/>
      <c r="AER905" s="50"/>
      <c r="AEX905" s="37"/>
      <c r="AEY905" s="39"/>
      <c r="AEZ905" s="39"/>
      <c r="AFA905" s="39"/>
      <c r="AFB905" s="39"/>
      <c r="AFC905" s="39"/>
      <c r="AFD905" s="39"/>
      <c r="AFE905" s="39"/>
      <c r="AFF905" s="50"/>
      <c r="AFK905" s="50"/>
      <c r="AFP905" s="50"/>
      <c r="AFU905" s="50"/>
      <c r="AFZ905" s="50"/>
      <c r="AGF905" s="37"/>
      <c r="AGG905" s="39"/>
      <c r="AGH905" s="39"/>
      <c r="AGI905" s="39"/>
      <c r="AGJ905" s="39"/>
      <c r="AGK905" s="39"/>
      <c r="AGL905" s="39"/>
      <c r="AGM905" s="39"/>
      <c r="AGN905" s="50"/>
      <c r="AGS905" s="50"/>
      <c r="AGX905" s="50"/>
      <c r="AHC905" s="50"/>
      <c r="AHH905" s="50"/>
      <c r="AHN905" s="37"/>
      <c r="AHQ905" s="37"/>
      <c r="AHR905" s="39"/>
      <c r="AHS905" s="39"/>
      <c r="AHT905" s="39"/>
      <c r="AHU905" s="39"/>
      <c r="AHV905" s="39"/>
      <c r="AHW905" s="40"/>
      <c r="AHX905" s="39"/>
      <c r="AHY905" s="39"/>
      <c r="AHZ905" s="39"/>
      <c r="AIA905" s="39"/>
      <c r="AIB905" s="37"/>
      <c r="AIE905" s="37"/>
      <c r="AIH905" s="45"/>
      <c r="AII905" s="37"/>
      <c r="AIL905" s="45"/>
      <c r="AIM905" s="37"/>
      <c r="AIP905" s="45"/>
      <c r="AIQ905" s="37"/>
      <c r="AIT905" s="45"/>
      <c r="APP905" s="40"/>
      <c r="APQ905" s="39"/>
      <c r="APR905" s="39"/>
      <c r="AQA905" s="41"/>
      <c r="AQK905" s="41"/>
      <c r="AQO905" s="41"/>
      <c r="AQS905" s="41"/>
    </row>
    <row r="906" spans="3:930 1108:1137" s="36" customFormat="1" x14ac:dyDescent="0.2">
      <c r="C906" s="40"/>
      <c r="J906" s="39"/>
      <c r="K906" s="39"/>
      <c r="L906" s="39"/>
      <c r="M906" s="39"/>
      <c r="N906" s="39"/>
      <c r="O906" s="39"/>
      <c r="P906" s="40"/>
      <c r="AE906" s="38"/>
      <c r="AF906" s="40"/>
      <c r="AG906" s="39"/>
      <c r="AH906" s="39"/>
      <c r="AU906" s="38"/>
      <c r="AV906" s="39"/>
      <c r="BJ906" s="41"/>
      <c r="BK906" s="39"/>
      <c r="BL906" s="39"/>
      <c r="BM906" s="39"/>
      <c r="BN906" s="38"/>
      <c r="BO906" s="39"/>
      <c r="BP906" s="39"/>
      <c r="BQ906" s="39"/>
      <c r="BR906" s="39"/>
      <c r="BS906" s="39"/>
      <c r="BT906" s="40"/>
      <c r="BU906" s="39"/>
      <c r="BV906" s="39"/>
      <c r="BW906" s="39"/>
      <c r="BX906" s="39"/>
      <c r="BY906" s="40"/>
      <c r="CL906" s="41"/>
      <c r="CM906" s="39"/>
      <c r="CN906" s="39"/>
      <c r="CO906" s="39"/>
      <c r="CP906" s="39"/>
      <c r="CQ906" s="40"/>
      <c r="CR906" s="39"/>
      <c r="CS906" s="39"/>
      <c r="CT906" s="39"/>
      <c r="CU906" s="39"/>
      <c r="CV906" s="39"/>
      <c r="CW906" s="40"/>
      <c r="CX906" s="39"/>
      <c r="CY906" s="39"/>
      <c r="CZ906" s="39"/>
      <c r="DA906" s="39"/>
      <c r="DB906" s="39"/>
      <c r="DC906" s="38"/>
      <c r="DD906" s="39"/>
      <c r="DQ906" s="41"/>
      <c r="DR906" s="39"/>
      <c r="DS906" s="39"/>
      <c r="DT906" s="39"/>
      <c r="DU906" s="39"/>
      <c r="DV906" s="40"/>
      <c r="DW906" s="39"/>
      <c r="DX906" s="39"/>
      <c r="DY906" s="39"/>
      <c r="DZ906" s="39"/>
      <c r="EA906" s="39"/>
      <c r="EB906" s="40"/>
      <c r="EC906" s="39"/>
      <c r="ED906" s="39"/>
      <c r="EE906" s="39"/>
      <c r="EF906" s="39"/>
      <c r="EG906" s="39"/>
      <c r="EH906" s="38"/>
      <c r="EI906" s="39"/>
      <c r="EV906" s="41"/>
      <c r="EW906" s="39"/>
      <c r="EX906" s="39"/>
      <c r="EY906" s="39"/>
      <c r="EZ906" s="39"/>
      <c r="FA906" s="40"/>
      <c r="FB906" s="39"/>
      <c r="FC906" s="39"/>
      <c r="FD906" s="39"/>
      <c r="FE906" s="39"/>
      <c r="FF906" s="39"/>
      <c r="FG906" s="40"/>
      <c r="FH906" s="39"/>
      <c r="FI906" s="39"/>
      <c r="FJ906" s="39"/>
      <c r="FK906" s="39"/>
      <c r="FL906" s="39"/>
      <c r="FM906" s="38"/>
      <c r="FN906" s="39"/>
      <c r="GA906" s="41"/>
      <c r="GB906" s="39"/>
      <c r="GC906" s="39"/>
      <c r="GD906" s="39"/>
      <c r="GE906" s="39"/>
      <c r="GF906" s="40"/>
      <c r="GG906" s="39"/>
      <c r="GH906" s="39"/>
      <c r="GI906" s="39"/>
      <c r="GJ906" s="39"/>
      <c r="GK906" s="39"/>
      <c r="GL906" s="40"/>
      <c r="GM906" s="39"/>
      <c r="GN906" s="39"/>
      <c r="GO906" s="39"/>
      <c r="GP906" s="39"/>
      <c r="GQ906" s="39"/>
      <c r="GR906" s="38"/>
      <c r="GS906" s="39"/>
      <c r="GT906" s="42"/>
      <c r="GU906" s="39"/>
      <c r="GV906" s="38"/>
      <c r="GW906" s="43"/>
      <c r="GX906" s="38"/>
      <c r="GY906" s="37"/>
      <c r="GZ906" s="39"/>
      <c r="HA906" s="39"/>
      <c r="HB906" s="39"/>
      <c r="HC906" s="42"/>
      <c r="HD906" s="39"/>
      <c r="HE906" s="39"/>
      <c r="HI906" s="38"/>
      <c r="HJ906" s="37"/>
      <c r="HK906" s="39"/>
      <c r="HO906" s="38"/>
      <c r="HP906" s="40"/>
      <c r="HQ906" s="39"/>
      <c r="HR906" s="39"/>
      <c r="HS906" s="39"/>
      <c r="HT906" s="39"/>
      <c r="HU906" s="39"/>
      <c r="HV906" s="39"/>
      <c r="HW906" s="39"/>
      <c r="HX906" s="39"/>
      <c r="HY906" s="39"/>
      <c r="HZ906" s="39"/>
      <c r="IA906" s="39"/>
      <c r="IB906" s="39"/>
      <c r="IC906" s="39"/>
      <c r="ID906" s="39"/>
      <c r="IE906" s="39"/>
      <c r="IF906" s="39"/>
      <c r="IG906" s="39"/>
      <c r="IH906" s="39"/>
      <c r="II906" s="39"/>
      <c r="IJ906" s="39"/>
      <c r="IK906" s="39"/>
      <c r="IL906" s="39"/>
      <c r="IM906" s="39"/>
      <c r="IN906" s="39"/>
      <c r="IO906" s="39"/>
      <c r="IP906" s="39"/>
      <c r="IQ906" s="39"/>
      <c r="IR906" s="39"/>
      <c r="IS906" s="39"/>
      <c r="IT906" s="39"/>
      <c r="IU906" s="39"/>
      <c r="IV906" s="39"/>
      <c r="IW906" s="39"/>
      <c r="IX906" s="39"/>
      <c r="IY906" s="39"/>
      <c r="IZ906" s="39"/>
      <c r="JA906" s="39"/>
      <c r="JB906" s="39"/>
      <c r="JC906" s="39"/>
      <c r="JD906" s="39"/>
      <c r="JE906" s="39"/>
      <c r="JF906" s="39"/>
      <c r="JG906" s="39"/>
      <c r="JH906" s="39"/>
      <c r="JI906" s="39"/>
      <c r="JJ906" s="39"/>
      <c r="JK906" s="39"/>
      <c r="JL906" s="39"/>
      <c r="JM906" s="39"/>
      <c r="JN906" s="39"/>
      <c r="JO906" s="40"/>
      <c r="JP906" s="39"/>
      <c r="JQ906" s="39"/>
      <c r="JR906" s="39"/>
      <c r="JS906" s="39"/>
      <c r="JT906" s="39"/>
      <c r="JU906" s="39"/>
      <c r="KD906" s="40"/>
      <c r="KE906" s="39"/>
      <c r="KF906" s="39"/>
      <c r="KG906" s="39"/>
      <c r="KH906" s="39"/>
      <c r="KI906" s="39"/>
      <c r="KJ906" s="39"/>
      <c r="KK906" s="39"/>
      <c r="KL906" s="39"/>
      <c r="LJ906" s="39"/>
      <c r="LK906" s="39"/>
      <c r="LL906" s="39"/>
      <c r="LM906" s="39"/>
      <c r="LN906" s="39"/>
      <c r="LO906" s="39"/>
      <c r="LP906" s="39"/>
      <c r="LQ906" s="39"/>
      <c r="LR906" s="39"/>
      <c r="LS906" s="39"/>
      <c r="LT906" s="39"/>
      <c r="LU906" s="40"/>
      <c r="LV906" s="39"/>
      <c r="LW906" s="39"/>
      <c r="LX906" s="39"/>
      <c r="LY906" s="39"/>
      <c r="LZ906" s="39"/>
      <c r="MA906" s="39"/>
      <c r="MK906" s="37"/>
      <c r="MN906" s="39"/>
      <c r="MO906" s="39"/>
      <c r="MP906" s="39"/>
      <c r="MQ906" s="37"/>
      <c r="MW906" s="42"/>
      <c r="MX906" s="37"/>
      <c r="ND906" s="42"/>
      <c r="NE906" s="39"/>
      <c r="NF906" s="39"/>
      <c r="NG906" s="39"/>
      <c r="NH906" s="39"/>
      <c r="NI906" s="39"/>
      <c r="NJ906" s="39"/>
      <c r="NK906" s="39"/>
      <c r="NL906" s="39"/>
      <c r="NM906" s="39"/>
      <c r="NN906" s="39"/>
      <c r="NO906" s="39"/>
      <c r="NP906" s="39"/>
      <c r="NY906" s="54"/>
      <c r="PS906" s="60"/>
      <c r="PT906" s="39"/>
      <c r="PU906" s="39"/>
      <c r="PV906" s="39"/>
      <c r="PZ906" s="54"/>
      <c r="QF906" s="60"/>
      <c r="QG906" s="39"/>
      <c r="QH906" s="39"/>
      <c r="QI906" s="39"/>
      <c r="QM906" s="54"/>
      <c r="QS906" s="37"/>
      <c r="QX906" s="37"/>
      <c r="RC906" s="37"/>
      <c r="RE906" s="39"/>
      <c r="RF906" s="39"/>
      <c r="RG906" s="39"/>
      <c r="RH906" s="39"/>
      <c r="RI906" s="39"/>
      <c r="RJ906" s="37"/>
      <c r="RQ906" s="44"/>
      <c r="RR906" s="37"/>
      <c r="RY906" s="44"/>
      <c r="RZ906" s="37"/>
      <c r="SF906" s="39"/>
      <c r="SG906" s="44"/>
      <c r="SH906" s="37"/>
      <c r="SO906" s="44"/>
      <c r="SP906" s="37"/>
      <c r="SQ906" s="39"/>
      <c r="ST906" s="50"/>
      <c r="TM906" s="50"/>
      <c r="TR906" s="50"/>
      <c r="TW906" s="50"/>
      <c r="UB906" s="50"/>
      <c r="UG906" s="37"/>
      <c r="UH906" s="39"/>
      <c r="UI906" s="39"/>
      <c r="UJ906" s="39"/>
      <c r="UK906" s="50"/>
      <c r="UM906"/>
      <c r="UN906"/>
      <c r="UO906"/>
      <c r="UP906"/>
      <c r="UQ906"/>
      <c r="UR906"/>
      <c r="VD906" s="50"/>
      <c r="VI906" s="50"/>
      <c r="VN906" s="50"/>
      <c r="VS906" s="50"/>
      <c r="VY906" s="37"/>
      <c r="VZ906" s="39"/>
      <c r="WA906" s="39"/>
      <c r="WB906" s="39"/>
      <c r="WC906" s="50"/>
      <c r="WV906" s="50"/>
      <c r="XA906" s="50"/>
      <c r="XF906" s="50"/>
      <c r="XK906" s="50"/>
      <c r="XQ906" s="37"/>
      <c r="XR906" s="39"/>
      <c r="XS906" s="39"/>
      <c r="XT906" s="39"/>
      <c r="XU906" s="50"/>
      <c r="YN906" s="50"/>
      <c r="YS906" s="50"/>
      <c r="YX906" s="50"/>
      <c r="ZC906" s="50"/>
      <c r="ZI906" s="37"/>
      <c r="ZJ906" s="39"/>
      <c r="ZK906" s="39"/>
      <c r="ZL906" s="39"/>
      <c r="ZM906" s="50"/>
      <c r="AAF906" s="50"/>
      <c r="AAK906" s="50"/>
      <c r="AAP906" s="50"/>
      <c r="AAU906" s="50"/>
      <c r="ABA906" s="37"/>
      <c r="ABB906" s="39"/>
      <c r="ABC906" s="39"/>
      <c r="ABD906" s="39"/>
      <c r="ABE906" s="39"/>
      <c r="ABF906" s="39"/>
      <c r="ABG906" s="39"/>
      <c r="ABH906" s="39"/>
      <c r="ABI906" s="50"/>
      <c r="ABN906" s="50"/>
      <c r="ABS906" s="50"/>
      <c r="ABX906" s="50"/>
      <c r="ACC906" s="50"/>
      <c r="ACH906" s="37"/>
      <c r="ACI906" s="39"/>
      <c r="ACJ906" s="39"/>
      <c r="ACK906" s="39"/>
      <c r="ACL906" s="39"/>
      <c r="ACM906" s="39"/>
      <c r="ACN906" s="39"/>
      <c r="ACO906" s="39"/>
      <c r="ACP906" s="50"/>
      <c r="ACU906" s="50"/>
      <c r="ACZ906" s="50"/>
      <c r="ADE906" s="50"/>
      <c r="ADJ906" s="50"/>
      <c r="ADP906" s="37"/>
      <c r="ADQ906" s="39"/>
      <c r="ADR906" s="39"/>
      <c r="ADS906" s="39"/>
      <c r="ADT906" s="39"/>
      <c r="ADU906" s="39"/>
      <c r="ADV906" s="39"/>
      <c r="ADW906" s="39"/>
      <c r="ADX906" s="50"/>
      <c r="AEC906" s="50"/>
      <c r="AEH906" s="50"/>
      <c r="AEM906" s="50"/>
      <c r="AER906" s="50"/>
      <c r="AEX906" s="37"/>
      <c r="AEY906" s="39"/>
      <c r="AEZ906" s="39"/>
      <c r="AFA906" s="39"/>
      <c r="AFB906" s="39"/>
      <c r="AFC906" s="39"/>
      <c r="AFD906" s="39"/>
      <c r="AFE906" s="39"/>
      <c r="AFF906" s="50"/>
      <c r="AFK906" s="50"/>
      <c r="AFP906" s="50"/>
      <c r="AFU906" s="50"/>
      <c r="AFZ906" s="50"/>
      <c r="AGF906" s="37"/>
      <c r="AGG906" s="39"/>
      <c r="AGH906" s="39"/>
      <c r="AGI906" s="39"/>
      <c r="AGJ906" s="39"/>
      <c r="AGK906" s="39"/>
      <c r="AGL906" s="39"/>
      <c r="AGM906" s="39"/>
      <c r="AGN906" s="50"/>
      <c r="AGS906" s="50"/>
      <c r="AGX906" s="50"/>
      <c r="AHC906" s="50"/>
      <c r="AHH906" s="50"/>
      <c r="AHN906" s="37"/>
      <c r="AHQ906" s="37"/>
      <c r="AHR906" s="39"/>
      <c r="AHS906" s="39"/>
      <c r="AHT906" s="39"/>
      <c r="AHU906" s="39"/>
      <c r="AHV906" s="39"/>
      <c r="AHW906" s="40"/>
      <c r="AHX906" s="39"/>
      <c r="AHY906" s="39"/>
      <c r="AHZ906" s="39"/>
      <c r="AIA906" s="39"/>
      <c r="AIB906" s="37"/>
      <c r="AIE906" s="37"/>
      <c r="AIH906" s="45"/>
      <c r="AII906" s="37"/>
      <c r="AIL906" s="45"/>
      <c r="AIM906" s="37"/>
      <c r="AIP906" s="45"/>
      <c r="AIQ906" s="37"/>
      <c r="AIT906" s="45"/>
      <c r="APP906" s="40"/>
      <c r="APQ906" s="39"/>
      <c r="APR906" s="39"/>
      <c r="AQA906" s="41"/>
      <c r="AQK906" s="41"/>
      <c r="AQO906" s="41"/>
      <c r="AQS906" s="41"/>
    </row>
    <row r="907" spans="3:930 1108:1137" s="36" customFormat="1" x14ac:dyDescent="0.2">
      <c r="C907" s="40"/>
      <c r="J907" s="39"/>
      <c r="K907" s="39"/>
      <c r="L907" s="39"/>
      <c r="M907" s="39"/>
      <c r="N907" s="39"/>
      <c r="O907" s="39"/>
      <c r="P907" s="40"/>
      <c r="AE907" s="38"/>
      <c r="AF907" s="40"/>
      <c r="AG907" s="39"/>
      <c r="AH907" s="39"/>
      <c r="AU907" s="38"/>
      <c r="AV907" s="39"/>
      <c r="BJ907" s="41"/>
      <c r="BK907" s="39"/>
      <c r="BL907" s="39"/>
      <c r="BM907" s="39"/>
      <c r="BN907" s="38"/>
      <c r="BO907" s="39"/>
      <c r="BP907" s="39"/>
      <c r="BQ907" s="39"/>
      <c r="BR907" s="39"/>
      <c r="BS907" s="39"/>
      <c r="BT907" s="40"/>
      <c r="BU907" s="39"/>
      <c r="BV907" s="39"/>
      <c r="BW907" s="39"/>
      <c r="BX907" s="39"/>
      <c r="BY907" s="40"/>
      <c r="CL907" s="41"/>
      <c r="CM907" s="39"/>
      <c r="CN907" s="39"/>
      <c r="CO907" s="39"/>
      <c r="CP907" s="39"/>
      <c r="CQ907" s="40"/>
      <c r="CR907" s="39"/>
      <c r="CS907" s="39"/>
      <c r="CT907" s="39"/>
      <c r="CU907" s="39"/>
      <c r="CV907" s="39"/>
      <c r="CW907" s="40"/>
      <c r="CX907" s="39"/>
      <c r="CY907" s="39"/>
      <c r="CZ907" s="39"/>
      <c r="DA907" s="39"/>
      <c r="DB907" s="39"/>
      <c r="DC907" s="38"/>
      <c r="DD907" s="39"/>
      <c r="DQ907" s="41"/>
      <c r="DR907" s="39"/>
      <c r="DS907" s="39"/>
      <c r="DT907" s="39"/>
      <c r="DU907" s="39"/>
      <c r="DV907" s="40"/>
      <c r="DW907" s="39"/>
      <c r="DX907" s="39"/>
      <c r="DY907" s="39"/>
      <c r="DZ907" s="39"/>
      <c r="EA907" s="39"/>
      <c r="EB907" s="40"/>
      <c r="EC907" s="39"/>
      <c r="ED907" s="39"/>
      <c r="EE907" s="39"/>
      <c r="EF907" s="39"/>
      <c r="EG907" s="39"/>
      <c r="EH907" s="38"/>
      <c r="EI907" s="39"/>
      <c r="EV907" s="41"/>
      <c r="EW907" s="39"/>
      <c r="EX907" s="39"/>
      <c r="EY907" s="39"/>
      <c r="EZ907" s="39"/>
      <c r="FA907" s="40"/>
      <c r="FB907" s="39"/>
      <c r="FC907" s="39"/>
      <c r="FD907" s="39"/>
      <c r="FE907" s="39"/>
      <c r="FF907" s="39"/>
      <c r="FG907" s="40"/>
      <c r="FH907" s="39"/>
      <c r="FI907" s="39"/>
      <c r="FJ907" s="39"/>
      <c r="FK907" s="39"/>
      <c r="FL907" s="39"/>
      <c r="FM907" s="38"/>
      <c r="FN907" s="39"/>
      <c r="GA907" s="41"/>
      <c r="GB907" s="39"/>
      <c r="GC907" s="39"/>
      <c r="GD907" s="39"/>
      <c r="GE907" s="39"/>
      <c r="GF907" s="40"/>
      <c r="GG907" s="39"/>
      <c r="GH907" s="39"/>
      <c r="GI907" s="39"/>
      <c r="GJ907" s="39"/>
      <c r="GK907" s="39"/>
      <c r="GL907" s="40"/>
      <c r="GM907" s="39"/>
      <c r="GN907" s="39"/>
      <c r="GO907" s="39"/>
      <c r="GP907" s="39"/>
      <c r="GQ907" s="39"/>
      <c r="GR907" s="38"/>
      <c r="GS907" s="39"/>
      <c r="GT907" s="42"/>
      <c r="GU907" s="39"/>
      <c r="GV907" s="38"/>
      <c r="GW907" s="43"/>
      <c r="GX907" s="38"/>
      <c r="GY907" s="37"/>
      <c r="GZ907" s="39"/>
      <c r="HA907" s="39"/>
      <c r="HB907" s="39"/>
      <c r="HC907" s="42"/>
      <c r="HD907" s="39"/>
      <c r="HE907" s="39"/>
      <c r="HI907" s="38"/>
      <c r="HJ907" s="37"/>
      <c r="HK907" s="39"/>
      <c r="HO907" s="38"/>
      <c r="HP907" s="40"/>
      <c r="HQ907" s="39"/>
      <c r="HR907" s="39"/>
      <c r="HS907" s="39"/>
      <c r="HT907" s="39"/>
      <c r="HU907" s="39"/>
      <c r="HV907" s="39"/>
      <c r="HW907" s="39"/>
      <c r="HX907" s="39"/>
      <c r="HY907" s="39"/>
      <c r="HZ907" s="39"/>
      <c r="IA907" s="39"/>
      <c r="IB907" s="39"/>
      <c r="IC907" s="39"/>
      <c r="ID907" s="39"/>
      <c r="IE907" s="39"/>
      <c r="IF907" s="39"/>
      <c r="IG907" s="39"/>
      <c r="IH907" s="39"/>
      <c r="II907" s="39"/>
      <c r="IJ907" s="39"/>
      <c r="IK907" s="39"/>
      <c r="IL907" s="39"/>
      <c r="IM907" s="39"/>
      <c r="IN907" s="39"/>
      <c r="IO907" s="39"/>
      <c r="IP907" s="39"/>
      <c r="IQ907" s="39"/>
      <c r="IR907" s="39"/>
      <c r="IS907" s="39"/>
      <c r="IT907" s="39"/>
      <c r="IU907" s="39"/>
      <c r="IV907" s="39"/>
      <c r="IW907" s="39"/>
      <c r="IX907" s="39"/>
      <c r="IY907" s="39"/>
      <c r="IZ907" s="39"/>
      <c r="JA907" s="39"/>
      <c r="JB907" s="39"/>
      <c r="JC907" s="39"/>
      <c r="JD907" s="39"/>
      <c r="JE907" s="39"/>
      <c r="JF907" s="39"/>
      <c r="JG907" s="39"/>
      <c r="JH907" s="39"/>
      <c r="JI907" s="39"/>
      <c r="JJ907" s="39"/>
      <c r="JK907" s="39"/>
      <c r="JL907" s="39"/>
      <c r="JM907" s="39"/>
      <c r="JN907" s="39"/>
      <c r="JO907" s="40"/>
      <c r="JP907" s="39"/>
      <c r="JQ907" s="39"/>
      <c r="JR907" s="39"/>
      <c r="JS907" s="39"/>
      <c r="JT907" s="39"/>
      <c r="JU907" s="39"/>
      <c r="KD907" s="40"/>
      <c r="KE907" s="39"/>
      <c r="KF907" s="39"/>
      <c r="KG907" s="39"/>
      <c r="KH907" s="39"/>
      <c r="KI907" s="39"/>
      <c r="KJ907" s="39"/>
      <c r="KK907" s="39"/>
      <c r="KL907" s="39"/>
      <c r="LJ907" s="39"/>
      <c r="LK907" s="39"/>
      <c r="LL907" s="39"/>
      <c r="LM907" s="39"/>
      <c r="LN907" s="39"/>
      <c r="LO907" s="39"/>
      <c r="LP907" s="39"/>
      <c r="LQ907" s="39"/>
      <c r="LR907" s="39"/>
      <c r="LS907" s="39"/>
      <c r="LT907" s="39"/>
      <c r="LU907" s="40"/>
      <c r="LV907" s="39"/>
      <c r="LW907" s="39"/>
      <c r="LX907" s="39"/>
      <c r="LY907" s="39"/>
      <c r="LZ907" s="39"/>
      <c r="MA907" s="39"/>
      <c r="MK907" s="37"/>
      <c r="MN907" s="39"/>
      <c r="MO907" s="39"/>
      <c r="MP907" s="39"/>
      <c r="MQ907" s="37"/>
      <c r="MW907" s="42"/>
      <c r="MX907" s="37"/>
      <c r="ND907" s="42"/>
      <c r="NE907" s="39"/>
      <c r="NF907" s="39"/>
      <c r="NG907" s="39"/>
      <c r="NH907" s="39"/>
      <c r="NI907" s="39"/>
      <c r="NJ907" s="39"/>
      <c r="NK907" s="39"/>
      <c r="NL907" s="39"/>
      <c r="NM907" s="39"/>
      <c r="NN907" s="39"/>
      <c r="NO907" s="39"/>
      <c r="NP907" s="39"/>
      <c r="NY907" s="54"/>
      <c r="PS907" s="60"/>
      <c r="PT907" s="39"/>
      <c r="PU907" s="39"/>
      <c r="PV907" s="39"/>
      <c r="PZ907" s="54"/>
      <c r="QF907" s="60"/>
      <c r="QG907" s="39"/>
      <c r="QH907" s="39"/>
      <c r="QI907" s="39"/>
      <c r="QM907" s="54"/>
      <c r="QS907" s="37"/>
      <c r="QX907" s="37"/>
      <c r="RC907" s="37"/>
      <c r="RE907" s="39"/>
      <c r="RF907" s="39"/>
      <c r="RG907" s="39"/>
      <c r="RH907" s="39"/>
      <c r="RI907" s="39"/>
      <c r="RJ907" s="37"/>
      <c r="RQ907" s="44"/>
      <c r="RR907" s="37"/>
      <c r="RY907" s="44"/>
      <c r="RZ907" s="37"/>
      <c r="SF907" s="39"/>
      <c r="SG907" s="44"/>
      <c r="SH907" s="37"/>
      <c r="SO907" s="44"/>
      <c r="SP907" s="37"/>
      <c r="SQ907" s="39"/>
      <c r="ST907" s="50"/>
      <c r="TM907" s="50"/>
      <c r="TR907" s="50"/>
      <c r="TW907" s="50"/>
      <c r="UB907" s="50"/>
      <c r="UG907" s="37"/>
      <c r="UH907" s="39"/>
      <c r="UI907" s="39"/>
      <c r="UJ907" s="39"/>
      <c r="UK907" s="50"/>
      <c r="UM907"/>
      <c r="UN907"/>
      <c r="UO907"/>
      <c r="UP907"/>
      <c r="UQ907"/>
      <c r="UR907"/>
      <c r="VD907" s="50"/>
      <c r="VI907" s="50"/>
      <c r="VN907" s="50"/>
      <c r="VS907" s="50"/>
      <c r="VY907" s="37"/>
      <c r="VZ907" s="39"/>
      <c r="WA907" s="39"/>
      <c r="WB907" s="39"/>
      <c r="WC907" s="50"/>
      <c r="WV907" s="50"/>
      <c r="XA907" s="50"/>
      <c r="XF907" s="50"/>
      <c r="XK907" s="50"/>
      <c r="XQ907" s="37"/>
      <c r="XR907" s="39"/>
      <c r="XS907" s="39"/>
      <c r="XT907" s="39"/>
      <c r="XU907" s="50"/>
      <c r="YN907" s="50"/>
      <c r="YS907" s="50"/>
      <c r="YX907" s="50"/>
      <c r="ZC907" s="50"/>
      <c r="ZI907" s="37"/>
      <c r="ZJ907" s="39"/>
      <c r="ZK907" s="39"/>
      <c r="ZL907" s="39"/>
      <c r="ZM907" s="50"/>
      <c r="AAF907" s="50"/>
      <c r="AAK907" s="50"/>
      <c r="AAP907" s="50"/>
      <c r="AAU907" s="50"/>
      <c r="ABA907" s="37"/>
      <c r="ABB907" s="39"/>
      <c r="ABC907" s="39"/>
      <c r="ABD907" s="39"/>
      <c r="ABE907" s="39"/>
      <c r="ABF907" s="39"/>
      <c r="ABG907" s="39"/>
      <c r="ABH907" s="39"/>
      <c r="ABI907" s="50"/>
      <c r="ABN907" s="50"/>
      <c r="ABS907" s="50"/>
      <c r="ABX907" s="50"/>
      <c r="ACC907" s="50"/>
      <c r="ACH907" s="37"/>
      <c r="ACI907" s="39"/>
      <c r="ACJ907" s="39"/>
      <c r="ACK907" s="39"/>
      <c r="ACL907" s="39"/>
      <c r="ACM907" s="39"/>
      <c r="ACN907" s="39"/>
      <c r="ACO907" s="39"/>
      <c r="ACP907" s="50"/>
      <c r="ACU907" s="50"/>
      <c r="ACZ907" s="50"/>
      <c r="ADE907" s="50"/>
      <c r="ADJ907" s="50"/>
      <c r="ADP907" s="37"/>
      <c r="ADQ907" s="39"/>
      <c r="ADR907" s="39"/>
      <c r="ADS907" s="39"/>
      <c r="ADT907" s="39"/>
      <c r="ADU907" s="39"/>
      <c r="ADV907" s="39"/>
      <c r="ADW907" s="39"/>
      <c r="ADX907" s="50"/>
      <c r="AEC907" s="50"/>
      <c r="AEH907" s="50"/>
      <c r="AEM907" s="50"/>
      <c r="AER907" s="50"/>
      <c r="AEX907" s="37"/>
      <c r="AEY907" s="39"/>
      <c r="AEZ907" s="39"/>
      <c r="AFA907" s="39"/>
      <c r="AFB907" s="39"/>
      <c r="AFC907" s="39"/>
      <c r="AFD907" s="39"/>
      <c r="AFE907" s="39"/>
      <c r="AFF907" s="50"/>
      <c r="AFK907" s="50"/>
      <c r="AFP907" s="50"/>
      <c r="AFU907" s="50"/>
      <c r="AFZ907" s="50"/>
      <c r="AGF907" s="37"/>
      <c r="AGG907" s="39"/>
      <c r="AGH907" s="39"/>
      <c r="AGI907" s="39"/>
      <c r="AGJ907" s="39"/>
      <c r="AGK907" s="39"/>
      <c r="AGL907" s="39"/>
      <c r="AGM907" s="39"/>
      <c r="AGN907" s="50"/>
      <c r="AGS907" s="50"/>
      <c r="AGX907" s="50"/>
      <c r="AHC907" s="50"/>
      <c r="AHH907" s="50"/>
      <c r="AHN907" s="37"/>
      <c r="AHQ907" s="37"/>
      <c r="AHR907" s="39"/>
      <c r="AHS907" s="39"/>
      <c r="AHT907" s="39"/>
      <c r="AHU907" s="39"/>
      <c r="AHV907" s="39"/>
      <c r="AHW907" s="40"/>
      <c r="AHX907" s="39"/>
      <c r="AHY907" s="39"/>
      <c r="AHZ907" s="39"/>
      <c r="AIA907" s="39"/>
      <c r="AIB907" s="37"/>
      <c r="AIE907" s="37"/>
      <c r="AIH907" s="45"/>
      <c r="AII907" s="37"/>
      <c r="AIL907" s="45"/>
      <c r="AIM907" s="37"/>
      <c r="AIP907" s="45"/>
      <c r="AIQ907" s="37"/>
      <c r="AIT907" s="45"/>
      <c r="APP907" s="40"/>
      <c r="APQ907" s="39"/>
      <c r="APR907" s="39"/>
      <c r="AQA907" s="41"/>
      <c r="AQK907" s="41"/>
      <c r="AQO907" s="41"/>
      <c r="AQS907" s="41"/>
    </row>
    <row r="908" spans="3:930 1108:1137" s="36" customFormat="1" x14ac:dyDescent="0.2">
      <c r="C908" s="40"/>
      <c r="J908" s="39"/>
      <c r="K908" s="39"/>
      <c r="L908" s="39"/>
      <c r="M908" s="39"/>
      <c r="N908" s="39"/>
      <c r="O908" s="39"/>
      <c r="P908" s="40"/>
      <c r="AE908" s="38"/>
      <c r="AF908" s="40"/>
      <c r="AG908" s="39"/>
      <c r="AH908" s="39"/>
      <c r="AU908" s="38"/>
      <c r="AV908" s="39"/>
      <c r="BJ908" s="41"/>
      <c r="BK908" s="39"/>
      <c r="BL908" s="39"/>
      <c r="BM908" s="39"/>
      <c r="BN908" s="38"/>
      <c r="BO908" s="39"/>
      <c r="BP908" s="39"/>
      <c r="BQ908" s="39"/>
      <c r="BR908" s="39"/>
      <c r="BS908" s="39"/>
      <c r="BT908" s="40"/>
      <c r="BU908" s="39"/>
      <c r="BV908" s="39"/>
      <c r="BW908" s="39"/>
      <c r="BX908" s="39"/>
      <c r="BY908" s="40"/>
      <c r="CL908" s="41"/>
      <c r="CM908" s="39"/>
      <c r="CN908" s="39"/>
      <c r="CO908" s="39"/>
      <c r="CP908" s="39"/>
      <c r="CQ908" s="40"/>
      <c r="CR908" s="39"/>
      <c r="CS908" s="39"/>
      <c r="CT908" s="39"/>
      <c r="CU908" s="39"/>
      <c r="CV908" s="39"/>
      <c r="CW908" s="40"/>
      <c r="CX908" s="39"/>
      <c r="CY908" s="39"/>
      <c r="CZ908" s="39"/>
      <c r="DA908" s="39"/>
      <c r="DB908" s="39"/>
      <c r="DC908" s="38"/>
      <c r="DD908" s="39"/>
      <c r="DQ908" s="41"/>
      <c r="DR908" s="39"/>
      <c r="DS908" s="39"/>
      <c r="DT908" s="39"/>
      <c r="DU908" s="39"/>
      <c r="DV908" s="40"/>
      <c r="DW908" s="39"/>
      <c r="DX908" s="39"/>
      <c r="DY908" s="39"/>
      <c r="DZ908" s="39"/>
      <c r="EA908" s="39"/>
      <c r="EB908" s="40"/>
      <c r="EC908" s="39"/>
      <c r="ED908" s="39"/>
      <c r="EE908" s="39"/>
      <c r="EF908" s="39"/>
      <c r="EG908" s="39"/>
      <c r="EH908" s="38"/>
      <c r="EI908" s="39"/>
      <c r="EV908" s="41"/>
      <c r="EW908" s="39"/>
      <c r="EX908" s="39"/>
      <c r="EY908" s="39"/>
      <c r="EZ908" s="39"/>
      <c r="FA908" s="40"/>
      <c r="FB908" s="39"/>
      <c r="FC908" s="39"/>
      <c r="FD908" s="39"/>
      <c r="FE908" s="39"/>
      <c r="FF908" s="39"/>
      <c r="FG908" s="40"/>
      <c r="FH908" s="39"/>
      <c r="FI908" s="39"/>
      <c r="FJ908" s="39"/>
      <c r="FK908" s="39"/>
      <c r="FL908" s="39"/>
      <c r="FM908" s="38"/>
      <c r="FN908" s="39"/>
      <c r="GA908" s="41"/>
      <c r="GB908" s="39"/>
      <c r="GC908" s="39"/>
      <c r="GD908" s="39"/>
      <c r="GE908" s="39"/>
      <c r="GF908" s="40"/>
      <c r="GG908" s="39"/>
      <c r="GH908" s="39"/>
      <c r="GI908" s="39"/>
      <c r="GJ908" s="39"/>
      <c r="GK908" s="39"/>
      <c r="GL908" s="40"/>
      <c r="GM908" s="39"/>
      <c r="GN908" s="39"/>
      <c r="GO908" s="39"/>
      <c r="GP908" s="39"/>
      <c r="GQ908" s="39"/>
      <c r="GR908" s="38"/>
      <c r="GS908" s="39"/>
      <c r="GT908" s="42"/>
      <c r="GU908" s="39"/>
      <c r="GV908" s="38"/>
      <c r="GW908" s="43"/>
      <c r="GX908" s="38"/>
      <c r="GY908" s="37"/>
      <c r="GZ908" s="39"/>
      <c r="HA908" s="39"/>
      <c r="HB908" s="39"/>
      <c r="HC908" s="42"/>
      <c r="HD908" s="39"/>
      <c r="HE908" s="39"/>
      <c r="HI908" s="38"/>
      <c r="HJ908" s="37"/>
      <c r="HK908" s="39"/>
      <c r="HO908" s="38"/>
      <c r="HP908" s="40"/>
      <c r="HQ908" s="39"/>
      <c r="HR908" s="39"/>
      <c r="HS908" s="39"/>
      <c r="HT908" s="39"/>
      <c r="HU908" s="39"/>
      <c r="HV908" s="39"/>
      <c r="HW908" s="39"/>
      <c r="HX908" s="39"/>
      <c r="HY908" s="39"/>
      <c r="HZ908" s="39"/>
      <c r="IA908" s="39"/>
      <c r="IB908" s="39"/>
      <c r="IC908" s="39"/>
      <c r="ID908" s="39"/>
      <c r="IE908" s="39"/>
      <c r="IF908" s="39"/>
      <c r="IG908" s="39"/>
      <c r="IH908" s="39"/>
      <c r="II908" s="39"/>
      <c r="IJ908" s="39"/>
      <c r="IK908" s="39"/>
      <c r="IL908" s="39"/>
      <c r="IM908" s="39"/>
      <c r="IN908" s="39"/>
      <c r="IO908" s="39"/>
      <c r="IP908" s="39"/>
      <c r="IQ908" s="39"/>
      <c r="IR908" s="39"/>
      <c r="IS908" s="39"/>
      <c r="IT908" s="39"/>
      <c r="IU908" s="39"/>
      <c r="IV908" s="39"/>
      <c r="IW908" s="39"/>
      <c r="IX908" s="39"/>
      <c r="IY908" s="39"/>
      <c r="IZ908" s="39"/>
      <c r="JA908" s="39"/>
      <c r="JB908" s="39"/>
      <c r="JC908" s="39"/>
      <c r="JD908" s="39"/>
      <c r="JE908" s="39"/>
      <c r="JF908" s="39"/>
      <c r="JG908" s="39"/>
      <c r="JH908" s="39"/>
      <c r="JI908" s="39"/>
      <c r="JJ908" s="39"/>
      <c r="JK908" s="39"/>
      <c r="JL908" s="39"/>
      <c r="JM908" s="39"/>
      <c r="JN908" s="39"/>
      <c r="JO908" s="40"/>
      <c r="JP908" s="39"/>
      <c r="JQ908" s="39"/>
      <c r="JR908" s="39"/>
      <c r="JS908" s="39"/>
      <c r="JT908" s="39"/>
      <c r="JU908" s="39"/>
      <c r="KD908" s="40"/>
      <c r="KE908" s="39"/>
      <c r="KF908" s="39"/>
      <c r="KG908" s="39"/>
      <c r="KH908" s="39"/>
      <c r="KI908" s="39"/>
      <c r="KJ908" s="39"/>
      <c r="KK908" s="39"/>
      <c r="KL908" s="39"/>
      <c r="LJ908" s="39"/>
      <c r="LK908" s="39"/>
      <c r="LL908" s="39"/>
      <c r="LM908" s="39"/>
      <c r="LN908" s="39"/>
      <c r="LO908" s="39"/>
      <c r="LP908" s="39"/>
      <c r="LQ908" s="39"/>
      <c r="LR908" s="39"/>
      <c r="LS908" s="39"/>
      <c r="LT908" s="39"/>
      <c r="LU908" s="40"/>
      <c r="LV908" s="39"/>
      <c r="LW908" s="39"/>
      <c r="LX908" s="39"/>
      <c r="LY908" s="39"/>
      <c r="LZ908" s="39"/>
      <c r="MA908" s="39"/>
      <c r="MK908" s="37"/>
      <c r="MN908" s="39"/>
      <c r="MO908" s="39"/>
      <c r="MP908" s="39"/>
      <c r="MQ908" s="37"/>
      <c r="MW908" s="42"/>
      <c r="MX908" s="37"/>
      <c r="ND908" s="42"/>
      <c r="NE908" s="39"/>
      <c r="NF908" s="39"/>
      <c r="NG908" s="39"/>
      <c r="NH908" s="39"/>
      <c r="NI908" s="39"/>
      <c r="NJ908" s="39"/>
      <c r="NK908" s="39"/>
      <c r="NL908" s="39"/>
      <c r="NM908" s="39"/>
      <c r="NN908" s="39"/>
      <c r="NO908" s="39"/>
      <c r="NP908" s="39"/>
      <c r="NY908" s="54"/>
      <c r="PS908" s="60"/>
      <c r="PT908" s="39"/>
      <c r="PU908" s="39"/>
      <c r="PV908" s="39"/>
      <c r="PZ908" s="54"/>
      <c r="QF908" s="60"/>
      <c r="QG908" s="39"/>
      <c r="QH908" s="39"/>
      <c r="QI908" s="39"/>
      <c r="QM908" s="54"/>
      <c r="QS908" s="37"/>
      <c r="QX908" s="37"/>
      <c r="RC908" s="37"/>
      <c r="RE908" s="39"/>
      <c r="RF908" s="39"/>
      <c r="RG908" s="39"/>
      <c r="RH908" s="39"/>
      <c r="RI908" s="39"/>
      <c r="RJ908" s="37"/>
      <c r="RQ908" s="44"/>
      <c r="RR908" s="37"/>
      <c r="RY908" s="44"/>
      <c r="RZ908" s="37"/>
      <c r="SF908" s="39"/>
      <c r="SG908" s="44"/>
      <c r="SH908" s="37"/>
      <c r="SO908" s="44"/>
      <c r="SP908" s="37"/>
      <c r="SQ908" s="39"/>
      <c r="ST908" s="50"/>
      <c r="TM908" s="50"/>
      <c r="TR908" s="50"/>
      <c r="TW908" s="50"/>
      <c r="UB908" s="50"/>
      <c r="UG908" s="37"/>
      <c r="UH908" s="39"/>
      <c r="UI908" s="39"/>
      <c r="UJ908" s="39"/>
      <c r="UK908" s="50"/>
      <c r="UM908"/>
      <c r="UN908"/>
      <c r="UO908"/>
      <c r="UP908"/>
      <c r="UQ908"/>
      <c r="UR908"/>
      <c r="VD908" s="50"/>
      <c r="VI908" s="50"/>
      <c r="VN908" s="50"/>
      <c r="VS908" s="50"/>
      <c r="VY908" s="37"/>
      <c r="VZ908" s="39"/>
      <c r="WA908" s="39"/>
      <c r="WB908" s="39"/>
      <c r="WC908" s="50"/>
      <c r="WV908" s="50"/>
      <c r="XA908" s="50"/>
      <c r="XF908" s="50"/>
      <c r="XK908" s="50"/>
      <c r="XQ908" s="37"/>
      <c r="XR908" s="39"/>
      <c r="XS908" s="39"/>
      <c r="XT908" s="39"/>
      <c r="XU908" s="50"/>
      <c r="YN908" s="50"/>
      <c r="YS908" s="50"/>
      <c r="YX908" s="50"/>
      <c r="ZC908" s="50"/>
      <c r="ZI908" s="37"/>
      <c r="ZJ908" s="39"/>
      <c r="ZK908" s="39"/>
      <c r="ZL908" s="39"/>
      <c r="ZM908" s="50"/>
      <c r="AAF908" s="50"/>
      <c r="AAK908" s="50"/>
      <c r="AAP908" s="50"/>
      <c r="AAU908" s="50"/>
      <c r="ABA908" s="37"/>
      <c r="ABB908" s="39"/>
      <c r="ABC908" s="39"/>
      <c r="ABD908" s="39"/>
      <c r="ABE908" s="39"/>
      <c r="ABF908" s="39"/>
      <c r="ABG908" s="39"/>
      <c r="ABH908" s="39"/>
      <c r="ABI908" s="50"/>
      <c r="ABN908" s="50"/>
      <c r="ABS908" s="50"/>
      <c r="ABX908" s="50"/>
      <c r="ACC908" s="50"/>
      <c r="ACH908" s="37"/>
      <c r="ACI908" s="39"/>
      <c r="ACJ908" s="39"/>
      <c r="ACK908" s="39"/>
      <c r="ACL908" s="39"/>
      <c r="ACM908" s="39"/>
      <c r="ACN908" s="39"/>
      <c r="ACO908" s="39"/>
      <c r="ACP908" s="50"/>
      <c r="ACU908" s="50"/>
      <c r="ACZ908" s="50"/>
      <c r="ADE908" s="50"/>
      <c r="ADJ908" s="50"/>
      <c r="ADP908" s="37"/>
      <c r="ADQ908" s="39"/>
      <c r="ADR908" s="39"/>
      <c r="ADS908" s="39"/>
      <c r="ADT908" s="39"/>
      <c r="ADU908" s="39"/>
      <c r="ADV908" s="39"/>
      <c r="ADW908" s="39"/>
      <c r="ADX908" s="50"/>
      <c r="AEC908" s="50"/>
      <c r="AEH908" s="50"/>
      <c r="AEM908" s="50"/>
      <c r="AER908" s="50"/>
      <c r="AEX908" s="37"/>
      <c r="AEY908" s="39"/>
      <c r="AEZ908" s="39"/>
      <c r="AFA908" s="39"/>
      <c r="AFB908" s="39"/>
      <c r="AFC908" s="39"/>
      <c r="AFD908" s="39"/>
      <c r="AFE908" s="39"/>
      <c r="AFF908" s="50"/>
      <c r="AFK908" s="50"/>
      <c r="AFP908" s="50"/>
      <c r="AFU908" s="50"/>
      <c r="AFZ908" s="50"/>
      <c r="AGF908" s="37"/>
      <c r="AGG908" s="39"/>
      <c r="AGH908" s="39"/>
      <c r="AGI908" s="39"/>
      <c r="AGJ908" s="39"/>
      <c r="AGK908" s="39"/>
      <c r="AGL908" s="39"/>
      <c r="AGM908" s="39"/>
      <c r="AGN908" s="50"/>
      <c r="AGS908" s="50"/>
      <c r="AGX908" s="50"/>
      <c r="AHC908" s="50"/>
      <c r="AHH908" s="50"/>
      <c r="AHN908" s="37"/>
      <c r="AHQ908" s="37"/>
      <c r="AHR908" s="39"/>
      <c r="AHS908" s="39"/>
      <c r="AHT908" s="39"/>
      <c r="AHU908" s="39"/>
      <c r="AHV908" s="39"/>
      <c r="AHW908" s="40"/>
      <c r="AHX908" s="39"/>
      <c r="AHY908" s="39"/>
      <c r="AHZ908" s="39"/>
      <c r="AIA908" s="39"/>
      <c r="AIB908" s="37"/>
      <c r="AIE908" s="37"/>
      <c r="AIH908" s="45"/>
      <c r="AII908" s="37"/>
      <c r="AIL908" s="45"/>
      <c r="AIM908" s="37"/>
      <c r="AIP908" s="45"/>
      <c r="AIQ908" s="37"/>
      <c r="AIT908" s="45"/>
      <c r="APP908" s="40"/>
      <c r="APQ908" s="39"/>
      <c r="APR908" s="39"/>
      <c r="AQA908" s="41"/>
      <c r="AQK908" s="41"/>
      <c r="AQO908" s="41"/>
      <c r="AQS908" s="41"/>
    </row>
    <row r="909" spans="3:930 1108:1137" s="36" customFormat="1" x14ac:dyDescent="0.2">
      <c r="C909" s="40"/>
      <c r="J909" s="39"/>
      <c r="K909" s="39"/>
      <c r="L909" s="39"/>
      <c r="M909" s="39"/>
      <c r="N909" s="39"/>
      <c r="O909" s="39"/>
      <c r="P909" s="40"/>
      <c r="AE909" s="38"/>
      <c r="AF909" s="40"/>
      <c r="AG909" s="39"/>
      <c r="AH909" s="39"/>
      <c r="AU909" s="38"/>
      <c r="AV909" s="39"/>
      <c r="BJ909" s="41"/>
      <c r="BK909" s="39"/>
      <c r="BL909" s="39"/>
      <c r="BM909" s="39"/>
      <c r="BN909" s="38"/>
      <c r="BO909" s="39"/>
      <c r="BP909" s="39"/>
      <c r="BQ909" s="39"/>
      <c r="BR909" s="39"/>
      <c r="BS909" s="39"/>
      <c r="BT909" s="40"/>
      <c r="BU909" s="39"/>
      <c r="BV909" s="39"/>
      <c r="BW909" s="39"/>
      <c r="BX909" s="39"/>
      <c r="BY909" s="40"/>
      <c r="CL909" s="41"/>
      <c r="CM909" s="39"/>
      <c r="CN909" s="39"/>
      <c r="CO909" s="39"/>
      <c r="CP909" s="39"/>
      <c r="CQ909" s="40"/>
      <c r="CR909" s="39"/>
      <c r="CS909" s="39"/>
      <c r="CT909" s="39"/>
      <c r="CU909" s="39"/>
      <c r="CV909" s="39"/>
      <c r="CW909" s="40"/>
      <c r="CX909" s="39"/>
      <c r="CY909" s="39"/>
      <c r="CZ909" s="39"/>
      <c r="DA909" s="39"/>
      <c r="DB909" s="39"/>
      <c r="DC909" s="38"/>
      <c r="DD909" s="39"/>
      <c r="DQ909" s="41"/>
      <c r="DR909" s="39"/>
      <c r="DS909" s="39"/>
      <c r="DT909" s="39"/>
      <c r="DU909" s="39"/>
      <c r="DV909" s="40"/>
      <c r="DW909" s="39"/>
      <c r="DX909" s="39"/>
      <c r="DY909" s="39"/>
      <c r="DZ909" s="39"/>
      <c r="EA909" s="39"/>
      <c r="EB909" s="40"/>
      <c r="EC909" s="39"/>
      <c r="ED909" s="39"/>
      <c r="EE909" s="39"/>
      <c r="EF909" s="39"/>
      <c r="EG909" s="39"/>
      <c r="EH909" s="38"/>
      <c r="EI909" s="39"/>
      <c r="EV909" s="41"/>
      <c r="EW909" s="39"/>
      <c r="EX909" s="39"/>
      <c r="EY909" s="39"/>
      <c r="EZ909" s="39"/>
      <c r="FA909" s="40"/>
      <c r="FB909" s="39"/>
      <c r="FC909" s="39"/>
      <c r="FD909" s="39"/>
      <c r="FE909" s="39"/>
      <c r="FF909" s="39"/>
      <c r="FG909" s="40"/>
      <c r="FH909" s="39"/>
      <c r="FI909" s="39"/>
      <c r="FJ909" s="39"/>
      <c r="FK909" s="39"/>
      <c r="FL909" s="39"/>
      <c r="FM909" s="38"/>
      <c r="FN909" s="39"/>
      <c r="GA909" s="41"/>
      <c r="GB909" s="39"/>
      <c r="GC909" s="39"/>
      <c r="GD909" s="39"/>
      <c r="GE909" s="39"/>
      <c r="GF909" s="40"/>
      <c r="GG909" s="39"/>
      <c r="GH909" s="39"/>
      <c r="GI909" s="39"/>
      <c r="GJ909" s="39"/>
      <c r="GK909" s="39"/>
      <c r="GL909" s="40"/>
      <c r="GM909" s="39"/>
      <c r="GN909" s="39"/>
      <c r="GO909" s="39"/>
      <c r="GP909" s="39"/>
      <c r="GQ909" s="39"/>
      <c r="GR909" s="38"/>
      <c r="GS909" s="39"/>
      <c r="GT909" s="42"/>
      <c r="GU909" s="39"/>
      <c r="GV909" s="38"/>
      <c r="GW909" s="43"/>
      <c r="GX909" s="38"/>
      <c r="GY909" s="37"/>
      <c r="GZ909" s="39"/>
      <c r="HA909" s="39"/>
      <c r="HB909" s="39"/>
      <c r="HC909" s="42"/>
      <c r="HD909" s="39"/>
      <c r="HE909" s="39"/>
      <c r="HI909" s="38"/>
      <c r="HJ909" s="37"/>
      <c r="HK909" s="39"/>
      <c r="HO909" s="38"/>
      <c r="HP909" s="40"/>
      <c r="HQ909" s="39"/>
      <c r="HR909" s="39"/>
      <c r="HS909" s="39"/>
      <c r="HT909" s="39"/>
      <c r="HU909" s="39"/>
      <c r="HV909" s="39"/>
      <c r="HW909" s="39"/>
      <c r="HX909" s="39"/>
      <c r="HY909" s="39"/>
      <c r="HZ909" s="39"/>
      <c r="IA909" s="39"/>
      <c r="IB909" s="39"/>
      <c r="IC909" s="39"/>
      <c r="ID909" s="39"/>
      <c r="IE909" s="39"/>
      <c r="IF909" s="39"/>
      <c r="IG909" s="39"/>
      <c r="IH909" s="39"/>
      <c r="II909" s="39"/>
      <c r="IJ909" s="39"/>
      <c r="IK909" s="39"/>
      <c r="IL909" s="39"/>
      <c r="IM909" s="39"/>
      <c r="IN909" s="39"/>
      <c r="IO909" s="39"/>
      <c r="IP909" s="39"/>
      <c r="IQ909" s="39"/>
      <c r="IR909" s="39"/>
      <c r="IS909" s="39"/>
      <c r="IT909" s="39"/>
      <c r="IU909" s="39"/>
      <c r="IV909" s="39"/>
      <c r="IW909" s="39"/>
      <c r="IX909" s="39"/>
      <c r="IY909" s="39"/>
      <c r="IZ909" s="39"/>
      <c r="JA909" s="39"/>
      <c r="JB909" s="39"/>
      <c r="JC909" s="39"/>
      <c r="JD909" s="39"/>
      <c r="JE909" s="39"/>
      <c r="JF909" s="39"/>
      <c r="JG909" s="39"/>
      <c r="JH909" s="39"/>
      <c r="JI909" s="39"/>
      <c r="JJ909" s="39"/>
      <c r="JK909" s="39"/>
      <c r="JL909" s="39"/>
      <c r="JM909" s="39"/>
      <c r="JN909" s="39"/>
      <c r="JO909" s="40"/>
      <c r="JP909" s="39"/>
      <c r="JQ909" s="39"/>
      <c r="JR909" s="39"/>
      <c r="JS909" s="39"/>
      <c r="JT909" s="39"/>
      <c r="JU909" s="39"/>
      <c r="KD909" s="40"/>
      <c r="KE909" s="39"/>
      <c r="KF909" s="39"/>
      <c r="KG909" s="39"/>
      <c r="KH909" s="39"/>
      <c r="KI909" s="39"/>
      <c r="KJ909" s="39"/>
      <c r="KK909" s="39"/>
      <c r="KL909" s="39"/>
      <c r="LJ909" s="39"/>
      <c r="LK909" s="39"/>
      <c r="LL909" s="39"/>
      <c r="LM909" s="39"/>
      <c r="LN909" s="39"/>
      <c r="LO909" s="39"/>
      <c r="LP909" s="39"/>
      <c r="LQ909" s="39"/>
      <c r="LR909" s="39"/>
      <c r="LS909" s="39"/>
      <c r="LT909" s="39"/>
      <c r="LU909" s="40"/>
      <c r="LV909" s="39"/>
      <c r="LW909" s="39"/>
      <c r="LX909" s="39"/>
      <c r="LY909" s="39"/>
      <c r="LZ909" s="39"/>
      <c r="MA909" s="39"/>
      <c r="MK909" s="37"/>
      <c r="MN909" s="39"/>
      <c r="MO909" s="39"/>
      <c r="MP909" s="39"/>
      <c r="MQ909" s="37"/>
      <c r="MW909" s="42"/>
      <c r="MX909" s="37"/>
      <c r="ND909" s="42"/>
      <c r="NE909" s="39"/>
      <c r="NF909" s="39"/>
      <c r="NG909" s="39"/>
      <c r="NH909" s="39"/>
      <c r="NI909" s="39"/>
      <c r="NJ909" s="39"/>
      <c r="NK909" s="39"/>
      <c r="NL909" s="39"/>
      <c r="NM909" s="39"/>
      <c r="NN909" s="39"/>
      <c r="NO909" s="39"/>
      <c r="NP909" s="39"/>
      <c r="NY909" s="54"/>
      <c r="PS909" s="60"/>
      <c r="PT909" s="39"/>
      <c r="PU909" s="39"/>
      <c r="PV909" s="39"/>
      <c r="PZ909" s="54"/>
      <c r="QF909" s="60"/>
      <c r="QG909" s="39"/>
      <c r="QH909" s="39"/>
      <c r="QI909" s="39"/>
      <c r="QM909" s="54"/>
      <c r="QS909" s="37"/>
      <c r="QX909" s="37"/>
      <c r="RC909" s="37"/>
      <c r="RE909" s="39"/>
      <c r="RF909" s="39"/>
      <c r="RG909" s="39"/>
      <c r="RH909" s="39"/>
      <c r="RI909" s="39"/>
      <c r="RJ909" s="37"/>
      <c r="RQ909" s="44"/>
      <c r="RR909" s="37"/>
      <c r="RY909" s="44"/>
      <c r="RZ909" s="37"/>
      <c r="SF909" s="39"/>
      <c r="SG909" s="44"/>
      <c r="SH909" s="37"/>
      <c r="SO909" s="44"/>
      <c r="SP909" s="37"/>
      <c r="SQ909" s="39"/>
      <c r="ST909" s="50"/>
      <c r="TM909" s="50"/>
      <c r="TR909" s="50"/>
      <c r="TW909" s="50"/>
      <c r="UB909" s="50"/>
      <c r="UG909" s="37"/>
      <c r="UH909" s="39"/>
      <c r="UI909" s="39"/>
      <c r="UJ909" s="39"/>
      <c r="UK909" s="50"/>
      <c r="UM909"/>
      <c r="UN909"/>
      <c r="UO909"/>
      <c r="UP909"/>
      <c r="UQ909"/>
      <c r="UR909"/>
      <c r="VD909" s="50"/>
      <c r="VI909" s="50"/>
      <c r="VN909" s="50"/>
      <c r="VS909" s="50"/>
      <c r="VY909" s="37"/>
      <c r="VZ909" s="39"/>
      <c r="WA909" s="39"/>
      <c r="WB909" s="39"/>
      <c r="WC909" s="50"/>
      <c r="WV909" s="50"/>
      <c r="XA909" s="50"/>
      <c r="XF909" s="50"/>
      <c r="XK909" s="50"/>
      <c r="XQ909" s="37"/>
      <c r="XR909" s="39"/>
      <c r="XS909" s="39"/>
      <c r="XT909" s="39"/>
      <c r="XU909" s="50"/>
      <c r="YN909" s="50"/>
      <c r="YS909" s="50"/>
      <c r="YX909" s="50"/>
      <c r="ZC909" s="50"/>
      <c r="ZI909" s="37"/>
      <c r="ZJ909" s="39"/>
      <c r="ZK909" s="39"/>
      <c r="ZL909" s="39"/>
      <c r="ZM909" s="50"/>
      <c r="AAF909" s="50"/>
      <c r="AAK909" s="50"/>
      <c r="AAP909" s="50"/>
      <c r="AAU909" s="50"/>
      <c r="ABA909" s="37"/>
      <c r="ABB909" s="39"/>
      <c r="ABC909" s="39"/>
      <c r="ABD909" s="39"/>
      <c r="ABE909" s="39"/>
      <c r="ABF909" s="39"/>
      <c r="ABG909" s="39"/>
      <c r="ABH909" s="39"/>
      <c r="ABI909" s="50"/>
      <c r="ABN909" s="50"/>
      <c r="ABS909" s="50"/>
      <c r="ABX909" s="50"/>
      <c r="ACC909" s="50"/>
      <c r="ACH909" s="37"/>
      <c r="ACI909" s="39"/>
      <c r="ACJ909" s="39"/>
      <c r="ACK909" s="39"/>
      <c r="ACL909" s="39"/>
      <c r="ACM909" s="39"/>
      <c r="ACN909" s="39"/>
      <c r="ACO909" s="39"/>
      <c r="ACP909" s="50"/>
      <c r="ACU909" s="50"/>
      <c r="ACZ909" s="50"/>
      <c r="ADE909" s="50"/>
      <c r="ADJ909" s="50"/>
      <c r="ADP909" s="37"/>
      <c r="ADQ909" s="39"/>
      <c r="ADR909" s="39"/>
      <c r="ADS909" s="39"/>
      <c r="ADT909" s="39"/>
      <c r="ADU909" s="39"/>
      <c r="ADV909" s="39"/>
      <c r="ADW909" s="39"/>
      <c r="ADX909" s="50"/>
      <c r="AEC909" s="50"/>
      <c r="AEH909" s="50"/>
      <c r="AEM909" s="50"/>
      <c r="AER909" s="50"/>
      <c r="AEX909" s="37"/>
      <c r="AEY909" s="39"/>
      <c r="AEZ909" s="39"/>
      <c r="AFA909" s="39"/>
      <c r="AFB909" s="39"/>
      <c r="AFC909" s="39"/>
      <c r="AFD909" s="39"/>
      <c r="AFE909" s="39"/>
      <c r="AFF909" s="50"/>
      <c r="AFK909" s="50"/>
      <c r="AFP909" s="50"/>
      <c r="AFU909" s="50"/>
      <c r="AFZ909" s="50"/>
      <c r="AGF909" s="37"/>
      <c r="AGG909" s="39"/>
      <c r="AGH909" s="39"/>
      <c r="AGI909" s="39"/>
      <c r="AGJ909" s="39"/>
      <c r="AGK909" s="39"/>
      <c r="AGL909" s="39"/>
      <c r="AGM909" s="39"/>
      <c r="AGN909" s="50"/>
      <c r="AGS909" s="50"/>
      <c r="AGX909" s="50"/>
      <c r="AHC909" s="50"/>
      <c r="AHH909" s="50"/>
      <c r="AHN909" s="37"/>
      <c r="AHQ909" s="37"/>
      <c r="AHR909" s="39"/>
      <c r="AHS909" s="39"/>
      <c r="AHT909" s="39"/>
      <c r="AHU909" s="39"/>
      <c r="AHV909" s="39"/>
      <c r="AHW909" s="40"/>
      <c r="AHX909" s="39"/>
      <c r="AHY909" s="39"/>
      <c r="AHZ909" s="39"/>
      <c r="AIA909" s="39"/>
      <c r="AIB909" s="37"/>
      <c r="AIE909" s="37"/>
      <c r="AIH909" s="45"/>
      <c r="AII909" s="37"/>
      <c r="AIL909" s="45"/>
      <c r="AIM909" s="37"/>
      <c r="AIP909" s="45"/>
      <c r="AIQ909" s="37"/>
      <c r="AIT909" s="45"/>
      <c r="APP909" s="40"/>
      <c r="APQ909" s="39"/>
      <c r="APR909" s="39"/>
      <c r="AQA909" s="41"/>
      <c r="AQK909" s="41"/>
      <c r="AQO909" s="41"/>
      <c r="AQS909" s="41"/>
    </row>
    <row r="910" spans="3:930 1108:1137" s="36" customFormat="1" x14ac:dyDescent="0.2">
      <c r="C910" s="40"/>
      <c r="J910" s="39"/>
      <c r="K910" s="39"/>
      <c r="L910" s="39"/>
      <c r="M910" s="39"/>
      <c r="N910" s="39"/>
      <c r="O910" s="39"/>
      <c r="P910" s="40"/>
      <c r="AE910" s="38"/>
      <c r="AF910" s="40"/>
      <c r="AG910" s="39"/>
      <c r="AH910" s="39"/>
      <c r="AU910" s="38"/>
      <c r="AV910" s="39"/>
      <c r="BJ910" s="41"/>
      <c r="BK910" s="39"/>
      <c r="BL910" s="39"/>
      <c r="BM910" s="39"/>
      <c r="BN910" s="38"/>
      <c r="BO910" s="39"/>
      <c r="BP910" s="39"/>
      <c r="BQ910" s="39"/>
      <c r="BR910" s="39"/>
      <c r="BS910" s="39"/>
      <c r="BT910" s="40"/>
      <c r="BU910" s="39"/>
      <c r="BV910" s="39"/>
      <c r="BW910" s="39"/>
      <c r="BX910" s="39"/>
      <c r="BY910" s="40"/>
      <c r="CL910" s="41"/>
      <c r="CM910" s="39"/>
      <c r="CN910" s="39"/>
      <c r="CO910" s="39"/>
      <c r="CP910" s="39"/>
      <c r="CQ910" s="40"/>
      <c r="CR910" s="39"/>
      <c r="CS910" s="39"/>
      <c r="CT910" s="39"/>
      <c r="CU910" s="39"/>
      <c r="CV910" s="39"/>
      <c r="CW910" s="40"/>
      <c r="CX910" s="39"/>
      <c r="CY910" s="39"/>
      <c r="CZ910" s="39"/>
      <c r="DA910" s="39"/>
      <c r="DB910" s="39"/>
      <c r="DC910" s="38"/>
      <c r="DD910" s="39"/>
      <c r="DQ910" s="41"/>
      <c r="DR910" s="39"/>
      <c r="DS910" s="39"/>
      <c r="DT910" s="39"/>
      <c r="DU910" s="39"/>
      <c r="DV910" s="40"/>
      <c r="DW910" s="39"/>
      <c r="DX910" s="39"/>
      <c r="DY910" s="39"/>
      <c r="DZ910" s="39"/>
      <c r="EA910" s="39"/>
      <c r="EB910" s="40"/>
      <c r="EC910" s="39"/>
      <c r="ED910" s="39"/>
      <c r="EE910" s="39"/>
      <c r="EF910" s="39"/>
      <c r="EG910" s="39"/>
      <c r="EH910" s="38"/>
      <c r="EI910" s="39"/>
      <c r="EV910" s="41"/>
      <c r="EW910" s="39"/>
      <c r="EX910" s="39"/>
      <c r="EY910" s="39"/>
      <c r="EZ910" s="39"/>
      <c r="FA910" s="40"/>
      <c r="FB910" s="39"/>
      <c r="FC910" s="39"/>
      <c r="FD910" s="39"/>
      <c r="FE910" s="39"/>
      <c r="FF910" s="39"/>
      <c r="FG910" s="40"/>
      <c r="FH910" s="39"/>
      <c r="FI910" s="39"/>
      <c r="FJ910" s="39"/>
      <c r="FK910" s="39"/>
      <c r="FL910" s="39"/>
      <c r="FM910" s="38"/>
      <c r="FN910" s="39"/>
      <c r="GA910" s="41"/>
      <c r="GB910" s="39"/>
      <c r="GC910" s="39"/>
      <c r="GD910" s="39"/>
      <c r="GE910" s="39"/>
      <c r="GF910" s="40"/>
      <c r="GG910" s="39"/>
      <c r="GH910" s="39"/>
      <c r="GI910" s="39"/>
      <c r="GJ910" s="39"/>
      <c r="GK910" s="39"/>
      <c r="GL910" s="40"/>
      <c r="GM910" s="39"/>
      <c r="GN910" s="39"/>
      <c r="GO910" s="39"/>
      <c r="GP910" s="39"/>
      <c r="GQ910" s="39"/>
      <c r="GR910" s="38"/>
      <c r="GS910" s="39"/>
      <c r="GT910" s="42"/>
      <c r="GU910" s="39"/>
      <c r="GV910" s="38"/>
      <c r="GW910" s="43"/>
      <c r="GX910" s="38"/>
      <c r="GY910" s="37"/>
      <c r="GZ910" s="39"/>
      <c r="HA910" s="39"/>
      <c r="HB910" s="39"/>
      <c r="HC910" s="42"/>
      <c r="HD910" s="39"/>
      <c r="HE910" s="39"/>
      <c r="HI910" s="38"/>
      <c r="HJ910" s="37"/>
      <c r="HK910" s="39"/>
      <c r="HO910" s="38"/>
      <c r="HP910" s="40"/>
      <c r="HQ910" s="39"/>
      <c r="HR910" s="39"/>
      <c r="HS910" s="39"/>
      <c r="HT910" s="39"/>
      <c r="HU910" s="39"/>
      <c r="HV910" s="39"/>
      <c r="HW910" s="39"/>
      <c r="HX910" s="39"/>
      <c r="HY910" s="39"/>
      <c r="HZ910" s="39"/>
      <c r="IA910" s="39"/>
      <c r="IB910" s="39"/>
      <c r="IC910" s="39"/>
      <c r="ID910" s="39"/>
      <c r="IE910" s="39"/>
      <c r="IF910" s="39"/>
      <c r="IG910" s="39"/>
      <c r="IH910" s="39"/>
      <c r="II910" s="39"/>
      <c r="IJ910" s="39"/>
      <c r="IK910" s="39"/>
      <c r="IL910" s="39"/>
      <c r="IM910" s="39"/>
      <c r="IN910" s="39"/>
      <c r="IO910" s="39"/>
      <c r="IP910" s="39"/>
      <c r="IQ910" s="39"/>
      <c r="IR910" s="39"/>
      <c r="IS910" s="39"/>
      <c r="IT910" s="39"/>
      <c r="IU910" s="39"/>
      <c r="IV910" s="39"/>
      <c r="IW910" s="39"/>
      <c r="IX910" s="39"/>
      <c r="IY910" s="39"/>
      <c r="IZ910" s="39"/>
      <c r="JA910" s="39"/>
      <c r="JB910" s="39"/>
      <c r="JC910" s="39"/>
      <c r="JD910" s="39"/>
      <c r="JE910" s="39"/>
      <c r="JF910" s="39"/>
      <c r="JG910" s="39"/>
      <c r="JH910" s="39"/>
      <c r="JI910" s="39"/>
      <c r="JJ910" s="39"/>
      <c r="JK910" s="39"/>
      <c r="JL910" s="39"/>
      <c r="JM910" s="39"/>
      <c r="JN910" s="39"/>
      <c r="JO910" s="40"/>
      <c r="JP910" s="39"/>
      <c r="JQ910" s="39"/>
      <c r="JR910" s="39"/>
      <c r="JS910" s="39"/>
      <c r="JT910" s="39"/>
      <c r="JU910" s="39"/>
      <c r="KD910" s="40"/>
      <c r="KE910" s="39"/>
      <c r="KF910" s="39"/>
      <c r="KG910" s="39"/>
      <c r="KH910" s="39"/>
      <c r="KI910" s="39"/>
      <c r="KJ910" s="39"/>
      <c r="KK910" s="39"/>
      <c r="KL910" s="39"/>
      <c r="LJ910" s="39"/>
      <c r="LK910" s="39"/>
      <c r="LL910" s="39"/>
      <c r="LM910" s="39"/>
      <c r="LN910" s="39"/>
      <c r="LO910" s="39"/>
      <c r="LP910" s="39"/>
      <c r="LQ910" s="39"/>
      <c r="LR910" s="39"/>
      <c r="LS910" s="39"/>
      <c r="LT910" s="39"/>
      <c r="LU910" s="40"/>
      <c r="LV910" s="39"/>
      <c r="LW910" s="39"/>
      <c r="LX910" s="39"/>
      <c r="LY910" s="39"/>
      <c r="LZ910" s="39"/>
      <c r="MA910" s="39"/>
      <c r="MK910" s="37"/>
      <c r="MN910" s="39"/>
      <c r="MO910" s="39"/>
      <c r="MP910" s="39"/>
      <c r="MQ910" s="37"/>
      <c r="MW910" s="42"/>
      <c r="MX910" s="37"/>
      <c r="ND910" s="42"/>
      <c r="NE910" s="39"/>
      <c r="NF910" s="39"/>
      <c r="NG910" s="39"/>
      <c r="NH910" s="39"/>
      <c r="NI910" s="39"/>
      <c r="NJ910" s="39"/>
      <c r="NK910" s="39"/>
      <c r="NL910" s="39"/>
      <c r="NM910" s="39"/>
      <c r="NN910" s="39"/>
      <c r="NO910" s="39"/>
      <c r="NP910" s="39"/>
      <c r="NY910" s="54"/>
      <c r="PS910" s="60"/>
      <c r="PT910" s="39"/>
      <c r="PU910" s="39"/>
      <c r="PV910" s="39"/>
      <c r="PZ910" s="54"/>
      <c r="QF910" s="60"/>
      <c r="QG910" s="39"/>
      <c r="QH910" s="39"/>
      <c r="QI910" s="39"/>
      <c r="QM910" s="54"/>
      <c r="QS910" s="37"/>
      <c r="QX910" s="37"/>
      <c r="RC910" s="37"/>
      <c r="RE910" s="39"/>
      <c r="RF910" s="39"/>
      <c r="RG910" s="39"/>
      <c r="RH910" s="39"/>
      <c r="RI910" s="39"/>
      <c r="RJ910" s="37"/>
      <c r="RQ910" s="44"/>
      <c r="RR910" s="37"/>
      <c r="RY910" s="44"/>
      <c r="RZ910" s="37"/>
      <c r="SF910" s="39"/>
      <c r="SG910" s="44"/>
      <c r="SH910" s="37"/>
      <c r="SO910" s="44"/>
      <c r="SP910" s="37"/>
      <c r="SQ910" s="39"/>
      <c r="ST910" s="50"/>
      <c r="TM910" s="50"/>
      <c r="TR910" s="50"/>
      <c r="TW910" s="50"/>
      <c r="UB910" s="50"/>
      <c r="UG910" s="37"/>
      <c r="UH910" s="39"/>
      <c r="UI910" s="39"/>
      <c r="UJ910" s="39"/>
      <c r="UK910" s="50"/>
      <c r="UM910"/>
      <c r="UN910"/>
      <c r="UO910"/>
      <c r="UP910"/>
      <c r="UQ910"/>
      <c r="UR910"/>
      <c r="VD910" s="50"/>
      <c r="VI910" s="50"/>
      <c r="VN910" s="50"/>
      <c r="VS910" s="50"/>
      <c r="VY910" s="37"/>
      <c r="VZ910" s="39"/>
      <c r="WA910" s="39"/>
      <c r="WB910" s="39"/>
      <c r="WC910" s="50"/>
      <c r="WV910" s="50"/>
      <c r="XA910" s="50"/>
      <c r="XF910" s="50"/>
      <c r="XK910" s="50"/>
      <c r="XQ910" s="37"/>
      <c r="XR910" s="39"/>
      <c r="XS910" s="39"/>
      <c r="XT910" s="39"/>
      <c r="XU910" s="50"/>
      <c r="YN910" s="50"/>
      <c r="YS910" s="50"/>
      <c r="YX910" s="50"/>
      <c r="ZC910" s="50"/>
      <c r="ZI910" s="37"/>
      <c r="ZJ910" s="39"/>
      <c r="ZK910" s="39"/>
      <c r="ZL910" s="39"/>
      <c r="ZM910" s="50"/>
      <c r="AAF910" s="50"/>
      <c r="AAK910" s="50"/>
      <c r="AAP910" s="50"/>
      <c r="AAU910" s="50"/>
      <c r="ABA910" s="37"/>
      <c r="ABB910" s="39"/>
      <c r="ABC910" s="39"/>
      <c r="ABD910" s="39"/>
      <c r="ABE910" s="39"/>
      <c r="ABF910" s="39"/>
      <c r="ABG910" s="39"/>
      <c r="ABH910" s="39"/>
      <c r="ABI910" s="50"/>
      <c r="ABN910" s="50"/>
      <c r="ABS910" s="50"/>
      <c r="ABX910" s="50"/>
      <c r="ACC910" s="50"/>
      <c r="ACH910" s="37"/>
      <c r="ACI910" s="39"/>
      <c r="ACJ910" s="39"/>
      <c r="ACK910" s="39"/>
      <c r="ACL910" s="39"/>
      <c r="ACM910" s="39"/>
      <c r="ACN910" s="39"/>
      <c r="ACO910" s="39"/>
      <c r="ACP910" s="50"/>
      <c r="ACU910" s="50"/>
      <c r="ACZ910" s="50"/>
      <c r="ADE910" s="50"/>
      <c r="ADJ910" s="50"/>
      <c r="ADP910" s="37"/>
      <c r="ADQ910" s="39"/>
      <c r="ADR910" s="39"/>
      <c r="ADS910" s="39"/>
      <c r="ADT910" s="39"/>
      <c r="ADU910" s="39"/>
      <c r="ADV910" s="39"/>
      <c r="ADW910" s="39"/>
      <c r="ADX910" s="50"/>
      <c r="AEC910" s="50"/>
      <c r="AEH910" s="50"/>
      <c r="AEM910" s="50"/>
      <c r="AER910" s="50"/>
      <c r="AEX910" s="37"/>
      <c r="AEY910" s="39"/>
      <c r="AEZ910" s="39"/>
      <c r="AFA910" s="39"/>
      <c r="AFB910" s="39"/>
      <c r="AFC910" s="39"/>
      <c r="AFD910" s="39"/>
      <c r="AFE910" s="39"/>
      <c r="AFF910" s="50"/>
      <c r="AFK910" s="50"/>
      <c r="AFP910" s="50"/>
      <c r="AFU910" s="50"/>
      <c r="AFZ910" s="50"/>
      <c r="AGF910" s="37"/>
      <c r="AGG910" s="39"/>
      <c r="AGH910" s="39"/>
      <c r="AGI910" s="39"/>
      <c r="AGJ910" s="39"/>
      <c r="AGK910" s="39"/>
      <c r="AGL910" s="39"/>
      <c r="AGM910" s="39"/>
      <c r="AGN910" s="50"/>
      <c r="AGS910" s="50"/>
      <c r="AGX910" s="50"/>
      <c r="AHC910" s="50"/>
      <c r="AHH910" s="50"/>
      <c r="AHN910" s="37"/>
      <c r="AHQ910" s="37"/>
      <c r="AHR910" s="39"/>
      <c r="AHS910" s="39"/>
      <c r="AHT910" s="39"/>
      <c r="AHU910" s="39"/>
      <c r="AHV910" s="39"/>
      <c r="AHW910" s="40"/>
      <c r="AHX910" s="39"/>
      <c r="AHY910" s="39"/>
      <c r="AHZ910" s="39"/>
      <c r="AIA910" s="39"/>
      <c r="AIB910" s="37"/>
      <c r="AIE910" s="37"/>
      <c r="AIH910" s="45"/>
      <c r="AII910" s="37"/>
      <c r="AIL910" s="45"/>
      <c r="AIM910" s="37"/>
      <c r="AIP910" s="45"/>
      <c r="AIQ910" s="37"/>
      <c r="AIT910" s="45"/>
      <c r="APP910" s="40"/>
      <c r="APQ910" s="39"/>
      <c r="APR910" s="39"/>
      <c r="AQA910" s="41"/>
      <c r="AQK910" s="41"/>
      <c r="AQO910" s="41"/>
      <c r="AQS910" s="41"/>
    </row>
    <row r="911" spans="3:930 1108:1137" s="36" customFormat="1" x14ac:dyDescent="0.2">
      <c r="C911" s="40"/>
      <c r="J911" s="39"/>
      <c r="K911" s="39"/>
      <c r="L911" s="39"/>
      <c r="M911" s="39"/>
      <c r="N911" s="39"/>
      <c r="O911" s="39"/>
      <c r="P911" s="40"/>
      <c r="AE911" s="38"/>
      <c r="AF911" s="40"/>
      <c r="AG911" s="39"/>
      <c r="AH911" s="39"/>
      <c r="AU911" s="38"/>
      <c r="AV911" s="39"/>
      <c r="BJ911" s="41"/>
      <c r="BK911" s="39"/>
      <c r="BL911" s="39"/>
      <c r="BM911" s="39"/>
      <c r="BN911" s="38"/>
      <c r="BO911" s="39"/>
      <c r="BP911" s="39"/>
      <c r="BQ911" s="39"/>
      <c r="BR911" s="39"/>
      <c r="BS911" s="39"/>
      <c r="BT911" s="40"/>
      <c r="BU911" s="39"/>
      <c r="BV911" s="39"/>
      <c r="BW911" s="39"/>
      <c r="BX911" s="39"/>
      <c r="BY911" s="40"/>
      <c r="CL911" s="41"/>
      <c r="CM911" s="39"/>
      <c r="CN911" s="39"/>
      <c r="CO911" s="39"/>
      <c r="CP911" s="39"/>
      <c r="CQ911" s="40"/>
      <c r="CR911" s="39"/>
      <c r="CS911" s="39"/>
      <c r="CT911" s="39"/>
      <c r="CU911" s="39"/>
      <c r="CV911" s="39"/>
      <c r="CW911" s="40"/>
      <c r="CX911" s="39"/>
      <c r="CY911" s="39"/>
      <c r="CZ911" s="39"/>
      <c r="DA911" s="39"/>
      <c r="DB911" s="39"/>
      <c r="DC911" s="38"/>
      <c r="DD911" s="39"/>
      <c r="DQ911" s="41"/>
      <c r="DR911" s="39"/>
      <c r="DS911" s="39"/>
      <c r="DT911" s="39"/>
      <c r="DU911" s="39"/>
      <c r="DV911" s="40"/>
      <c r="DW911" s="39"/>
      <c r="DX911" s="39"/>
      <c r="DY911" s="39"/>
      <c r="DZ911" s="39"/>
      <c r="EA911" s="39"/>
      <c r="EB911" s="40"/>
      <c r="EC911" s="39"/>
      <c r="ED911" s="39"/>
      <c r="EE911" s="39"/>
      <c r="EF911" s="39"/>
      <c r="EG911" s="39"/>
      <c r="EH911" s="38"/>
      <c r="EI911" s="39"/>
      <c r="EV911" s="41"/>
      <c r="EW911" s="39"/>
      <c r="EX911" s="39"/>
      <c r="EY911" s="39"/>
      <c r="EZ911" s="39"/>
      <c r="FA911" s="40"/>
      <c r="FB911" s="39"/>
      <c r="FC911" s="39"/>
      <c r="FD911" s="39"/>
      <c r="FE911" s="39"/>
      <c r="FF911" s="39"/>
      <c r="FG911" s="40"/>
      <c r="FH911" s="39"/>
      <c r="FI911" s="39"/>
      <c r="FJ911" s="39"/>
      <c r="FK911" s="39"/>
      <c r="FL911" s="39"/>
      <c r="FM911" s="38"/>
      <c r="FN911" s="39"/>
      <c r="GA911" s="41"/>
      <c r="GB911" s="39"/>
      <c r="GC911" s="39"/>
      <c r="GD911" s="39"/>
      <c r="GE911" s="39"/>
      <c r="GF911" s="40"/>
      <c r="GG911" s="39"/>
      <c r="GH911" s="39"/>
      <c r="GI911" s="39"/>
      <c r="GJ911" s="39"/>
      <c r="GK911" s="39"/>
      <c r="GL911" s="40"/>
      <c r="GM911" s="39"/>
      <c r="GN911" s="39"/>
      <c r="GO911" s="39"/>
      <c r="GP911" s="39"/>
      <c r="GQ911" s="39"/>
      <c r="GR911" s="38"/>
      <c r="GS911" s="39"/>
      <c r="GT911" s="42"/>
      <c r="GU911" s="39"/>
      <c r="GV911" s="38"/>
      <c r="GW911" s="43"/>
      <c r="GX911" s="38"/>
      <c r="GY911" s="37"/>
      <c r="GZ911" s="39"/>
      <c r="HA911" s="39"/>
      <c r="HB911" s="39"/>
      <c r="HC911" s="42"/>
      <c r="HD911" s="39"/>
      <c r="HE911" s="39"/>
      <c r="HI911" s="38"/>
      <c r="HJ911" s="37"/>
      <c r="HK911" s="39"/>
      <c r="HO911" s="38"/>
      <c r="HP911" s="40"/>
      <c r="HQ911" s="39"/>
      <c r="HR911" s="39"/>
      <c r="HS911" s="39"/>
      <c r="HT911" s="39"/>
      <c r="HU911" s="39"/>
      <c r="HV911" s="39"/>
      <c r="HW911" s="39"/>
      <c r="HX911" s="39"/>
      <c r="HY911" s="39"/>
      <c r="HZ911" s="39"/>
      <c r="IA911" s="39"/>
      <c r="IB911" s="39"/>
      <c r="IC911" s="39"/>
      <c r="ID911" s="39"/>
      <c r="IE911" s="39"/>
      <c r="IF911" s="39"/>
      <c r="IG911" s="39"/>
      <c r="IH911" s="39"/>
      <c r="II911" s="39"/>
      <c r="IJ911" s="39"/>
      <c r="IK911" s="39"/>
      <c r="IL911" s="39"/>
      <c r="IM911" s="39"/>
      <c r="IN911" s="39"/>
      <c r="IO911" s="39"/>
      <c r="IP911" s="39"/>
      <c r="IQ911" s="39"/>
      <c r="IR911" s="39"/>
      <c r="IS911" s="39"/>
      <c r="IT911" s="39"/>
      <c r="IU911" s="39"/>
      <c r="IV911" s="39"/>
      <c r="IW911" s="39"/>
      <c r="IX911" s="39"/>
      <c r="IY911" s="39"/>
      <c r="IZ911" s="39"/>
      <c r="JA911" s="39"/>
      <c r="JB911" s="39"/>
      <c r="JC911" s="39"/>
      <c r="JD911" s="39"/>
      <c r="JE911" s="39"/>
      <c r="JF911" s="39"/>
      <c r="JG911" s="39"/>
      <c r="JH911" s="39"/>
      <c r="JI911" s="39"/>
      <c r="JJ911" s="39"/>
      <c r="JK911" s="39"/>
      <c r="JL911" s="39"/>
      <c r="JM911" s="39"/>
      <c r="JN911" s="39"/>
      <c r="JO911" s="40"/>
      <c r="JP911" s="39"/>
      <c r="JQ911" s="39"/>
      <c r="JR911" s="39"/>
      <c r="JS911" s="39"/>
      <c r="JT911" s="39"/>
      <c r="JU911" s="39"/>
      <c r="KD911" s="40"/>
      <c r="KE911" s="39"/>
      <c r="KF911" s="39"/>
      <c r="KG911" s="39"/>
      <c r="KH911" s="39"/>
      <c r="KI911" s="39"/>
      <c r="KJ911" s="39"/>
      <c r="KK911" s="39"/>
      <c r="KL911" s="39"/>
      <c r="LJ911" s="39"/>
      <c r="LK911" s="39"/>
      <c r="LL911" s="39"/>
      <c r="LM911" s="39"/>
      <c r="LN911" s="39"/>
      <c r="LO911" s="39"/>
      <c r="LP911" s="39"/>
      <c r="LQ911" s="39"/>
      <c r="LR911" s="39"/>
      <c r="LS911" s="39"/>
      <c r="LT911" s="39"/>
      <c r="LU911" s="40"/>
      <c r="LV911" s="39"/>
      <c r="LW911" s="39"/>
      <c r="LX911" s="39"/>
      <c r="LY911" s="39"/>
      <c r="LZ911" s="39"/>
      <c r="MA911" s="39"/>
      <c r="MK911" s="37"/>
      <c r="MN911" s="39"/>
      <c r="MO911" s="39"/>
      <c r="MP911" s="39"/>
      <c r="MQ911" s="37"/>
      <c r="MW911" s="42"/>
      <c r="MX911" s="37"/>
      <c r="ND911" s="42"/>
      <c r="NE911" s="39"/>
      <c r="NF911" s="39"/>
      <c r="NG911" s="39"/>
      <c r="NH911" s="39"/>
      <c r="NI911" s="39"/>
      <c r="NJ911" s="39"/>
      <c r="NK911" s="39"/>
      <c r="NL911" s="39"/>
      <c r="NM911" s="39"/>
      <c r="NN911" s="39"/>
      <c r="NO911" s="39"/>
      <c r="NP911" s="39"/>
      <c r="NY911" s="54"/>
      <c r="PS911" s="60"/>
      <c r="PT911" s="39"/>
      <c r="PU911" s="39"/>
      <c r="PV911" s="39"/>
      <c r="PZ911" s="54"/>
      <c r="QF911" s="60"/>
      <c r="QG911" s="39"/>
      <c r="QH911" s="39"/>
      <c r="QI911" s="39"/>
      <c r="QM911" s="54"/>
      <c r="QS911" s="37"/>
      <c r="QX911" s="37"/>
      <c r="RC911" s="37"/>
      <c r="RE911" s="39"/>
      <c r="RF911" s="39"/>
      <c r="RG911" s="39"/>
      <c r="RH911" s="39"/>
      <c r="RI911" s="39"/>
      <c r="RJ911" s="37"/>
      <c r="RQ911" s="44"/>
      <c r="RR911" s="37"/>
      <c r="RY911" s="44"/>
      <c r="RZ911" s="37"/>
      <c r="SF911" s="39"/>
      <c r="SG911" s="44"/>
      <c r="SH911" s="37"/>
      <c r="SO911" s="44"/>
      <c r="SP911" s="37"/>
      <c r="SQ911" s="39"/>
      <c r="ST911" s="50"/>
      <c r="TM911" s="50"/>
      <c r="TR911" s="50"/>
      <c r="TW911" s="50"/>
      <c r="UB911" s="50"/>
      <c r="UG911" s="37"/>
      <c r="UH911" s="39"/>
      <c r="UI911" s="39"/>
      <c r="UJ911" s="39"/>
      <c r="UK911" s="50"/>
      <c r="UM911"/>
      <c r="UN911"/>
      <c r="UO911"/>
      <c r="UP911"/>
      <c r="UQ911"/>
      <c r="UR911"/>
      <c r="VD911" s="50"/>
      <c r="VI911" s="50"/>
      <c r="VN911" s="50"/>
      <c r="VS911" s="50"/>
      <c r="VY911" s="37"/>
      <c r="VZ911" s="39"/>
      <c r="WA911" s="39"/>
      <c r="WB911" s="39"/>
      <c r="WC911" s="50"/>
      <c r="WV911" s="50"/>
      <c r="XA911" s="50"/>
      <c r="XF911" s="50"/>
      <c r="XK911" s="50"/>
      <c r="XQ911" s="37"/>
      <c r="XR911" s="39"/>
      <c r="XS911" s="39"/>
      <c r="XT911" s="39"/>
      <c r="XU911" s="50"/>
      <c r="YN911" s="50"/>
      <c r="YS911" s="50"/>
      <c r="YX911" s="50"/>
      <c r="ZC911" s="50"/>
      <c r="ZI911" s="37"/>
      <c r="ZJ911" s="39"/>
      <c r="ZK911" s="39"/>
      <c r="ZL911" s="39"/>
      <c r="ZM911" s="50"/>
      <c r="AAF911" s="50"/>
      <c r="AAK911" s="50"/>
      <c r="AAP911" s="50"/>
      <c r="AAU911" s="50"/>
      <c r="ABA911" s="37"/>
      <c r="ABB911" s="39"/>
      <c r="ABC911" s="39"/>
      <c r="ABD911" s="39"/>
      <c r="ABE911" s="39"/>
      <c r="ABF911" s="39"/>
      <c r="ABG911" s="39"/>
      <c r="ABH911" s="39"/>
      <c r="ABI911" s="50"/>
      <c r="ABN911" s="50"/>
      <c r="ABS911" s="50"/>
      <c r="ABX911" s="50"/>
      <c r="ACC911" s="50"/>
      <c r="ACH911" s="37"/>
      <c r="ACI911" s="39"/>
      <c r="ACJ911" s="39"/>
      <c r="ACK911" s="39"/>
      <c r="ACL911" s="39"/>
      <c r="ACM911" s="39"/>
      <c r="ACN911" s="39"/>
      <c r="ACO911" s="39"/>
      <c r="ACP911" s="50"/>
      <c r="ACU911" s="50"/>
      <c r="ACZ911" s="50"/>
      <c r="ADE911" s="50"/>
      <c r="ADJ911" s="50"/>
      <c r="ADP911" s="37"/>
      <c r="ADQ911" s="39"/>
      <c r="ADR911" s="39"/>
      <c r="ADS911" s="39"/>
      <c r="ADT911" s="39"/>
      <c r="ADU911" s="39"/>
      <c r="ADV911" s="39"/>
      <c r="ADW911" s="39"/>
      <c r="ADX911" s="50"/>
      <c r="AEC911" s="50"/>
      <c r="AEH911" s="50"/>
      <c r="AEM911" s="50"/>
      <c r="AER911" s="50"/>
      <c r="AEX911" s="37"/>
      <c r="AEY911" s="39"/>
      <c r="AEZ911" s="39"/>
      <c r="AFA911" s="39"/>
      <c r="AFB911" s="39"/>
      <c r="AFC911" s="39"/>
      <c r="AFD911" s="39"/>
      <c r="AFE911" s="39"/>
      <c r="AFF911" s="50"/>
      <c r="AFK911" s="50"/>
      <c r="AFP911" s="50"/>
      <c r="AFU911" s="50"/>
      <c r="AFZ911" s="50"/>
      <c r="AGF911" s="37"/>
      <c r="AGG911" s="39"/>
      <c r="AGH911" s="39"/>
      <c r="AGI911" s="39"/>
      <c r="AGJ911" s="39"/>
      <c r="AGK911" s="39"/>
      <c r="AGL911" s="39"/>
      <c r="AGM911" s="39"/>
      <c r="AGN911" s="50"/>
      <c r="AGS911" s="50"/>
      <c r="AGX911" s="50"/>
      <c r="AHC911" s="50"/>
      <c r="AHH911" s="50"/>
      <c r="AHN911" s="37"/>
      <c r="AHQ911" s="37"/>
      <c r="AHR911" s="39"/>
      <c r="AHS911" s="39"/>
      <c r="AHT911" s="39"/>
      <c r="AHU911" s="39"/>
      <c r="AHV911" s="39"/>
      <c r="AHW911" s="40"/>
      <c r="AHX911" s="39"/>
      <c r="AHY911" s="39"/>
      <c r="AHZ911" s="39"/>
      <c r="AIA911" s="39"/>
      <c r="AIB911" s="37"/>
      <c r="AIE911" s="37"/>
      <c r="AIH911" s="45"/>
      <c r="AII911" s="37"/>
      <c r="AIL911" s="45"/>
      <c r="AIM911" s="37"/>
      <c r="AIP911" s="45"/>
      <c r="AIQ911" s="37"/>
      <c r="AIT911" s="45"/>
      <c r="APP911" s="40"/>
      <c r="APQ911" s="39"/>
      <c r="APR911" s="39"/>
      <c r="AQA911" s="41"/>
      <c r="AQK911" s="41"/>
      <c r="AQO911" s="41"/>
      <c r="AQS911" s="41"/>
    </row>
    <row r="912" spans="3:930 1108:1137" s="36" customFormat="1" x14ac:dyDescent="0.2">
      <c r="C912" s="40"/>
      <c r="J912" s="39"/>
      <c r="K912" s="39"/>
      <c r="L912" s="39"/>
      <c r="M912" s="39"/>
      <c r="N912" s="39"/>
      <c r="O912" s="39"/>
      <c r="P912" s="40"/>
      <c r="AE912" s="38"/>
      <c r="AF912" s="40"/>
      <c r="AG912" s="39"/>
      <c r="AH912" s="39"/>
      <c r="AU912" s="38"/>
      <c r="AV912" s="39"/>
      <c r="BJ912" s="41"/>
      <c r="BK912" s="39"/>
      <c r="BL912" s="39"/>
      <c r="BM912" s="39"/>
      <c r="BN912" s="38"/>
      <c r="BO912" s="39"/>
      <c r="BP912" s="39"/>
      <c r="BQ912" s="39"/>
      <c r="BR912" s="39"/>
      <c r="BS912" s="39"/>
      <c r="BT912" s="40"/>
      <c r="BU912" s="39"/>
      <c r="BV912" s="39"/>
      <c r="BW912" s="39"/>
      <c r="BX912" s="39"/>
      <c r="BY912" s="40"/>
      <c r="CL912" s="41"/>
      <c r="CM912" s="39"/>
      <c r="CN912" s="39"/>
      <c r="CO912" s="39"/>
      <c r="CP912" s="39"/>
      <c r="CQ912" s="40"/>
      <c r="CR912" s="39"/>
      <c r="CS912" s="39"/>
      <c r="CT912" s="39"/>
      <c r="CU912" s="39"/>
      <c r="CV912" s="39"/>
      <c r="CW912" s="40"/>
      <c r="CX912" s="39"/>
      <c r="CY912" s="39"/>
      <c r="CZ912" s="39"/>
      <c r="DA912" s="39"/>
      <c r="DB912" s="39"/>
      <c r="DC912" s="38"/>
      <c r="DD912" s="39"/>
      <c r="DQ912" s="41"/>
      <c r="DR912" s="39"/>
      <c r="DS912" s="39"/>
      <c r="DT912" s="39"/>
      <c r="DU912" s="39"/>
      <c r="DV912" s="40"/>
      <c r="DW912" s="39"/>
      <c r="DX912" s="39"/>
      <c r="DY912" s="39"/>
      <c r="DZ912" s="39"/>
      <c r="EA912" s="39"/>
      <c r="EB912" s="40"/>
      <c r="EC912" s="39"/>
      <c r="ED912" s="39"/>
      <c r="EE912" s="39"/>
      <c r="EF912" s="39"/>
      <c r="EG912" s="39"/>
      <c r="EH912" s="38"/>
      <c r="EI912" s="39"/>
      <c r="EV912" s="41"/>
      <c r="EW912" s="39"/>
      <c r="EX912" s="39"/>
      <c r="EY912" s="39"/>
      <c r="EZ912" s="39"/>
      <c r="FA912" s="40"/>
      <c r="FB912" s="39"/>
      <c r="FC912" s="39"/>
      <c r="FD912" s="39"/>
      <c r="FE912" s="39"/>
      <c r="FF912" s="39"/>
      <c r="FG912" s="40"/>
      <c r="FH912" s="39"/>
      <c r="FI912" s="39"/>
      <c r="FJ912" s="39"/>
      <c r="FK912" s="39"/>
      <c r="FL912" s="39"/>
      <c r="FM912" s="38"/>
      <c r="FN912" s="39"/>
      <c r="GA912" s="41"/>
      <c r="GB912" s="39"/>
      <c r="GC912" s="39"/>
      <c r="GD912" s="39"/>
      <c r="GE912" s="39"/>
      <c r="GF912" s="40"/>
      <c r="GG912" s="39"/>
      <c r="GH912" s="39"/>
      <c r="GI912" s="39"/>
      <c r="GJ912" s="39"/>
      <c r="GK912" s="39"/>
      <c r="GL912" s="40"/>
      <c r="GM912" s="39"/>
      <c r="GN912" s="39"/>
      <c r="GO912" s="39"/>
      <c r="GP912" s="39"/>
      <c r="GQ912" s="39"/>
      <c r="GR912" s="38"/>
      <c r="GS912" s="39"/>
      <c r="GT912" s="42"/>
      <c r="GU912" s="39"/>
      <c r="GV912" s="38"/>
      <c r="GW912" s="43"/>
      <c r="GX912" s="38"/>
      <c r="GY912" s="37"/>
      <c r="GZ912" s="39"/>
      <c r="HA912" s="39"/>
      <c r="HB912" s="39"/>
      <c r="HC912" s="42"/>
      <c r="HD912" s="39"/>
      <c r="HE912" s="39"/>
      <c r="HI912" s="38"/>
      <c r="HJ912" s="37"/>
      <c r="HK912" s="39"/>
      <c r="HO912" s="38"/>
      <c r="HP912" s="40"/>
      <c r="HQ912" s="39"/>
      <c r="HR912" s="39"/>
      <c r="HS912" s="39"/>
      <c r="HT912" s="39"/>
      <c r="HU912" s="39"/>
      <c r="HV912" s="39"/>
      <c r="HW912" s="39"/>
      <c r="HX912" s="39"/>
      <c r="HY912" s="39"/>
      <c r="HZ912" s="39"/>
      <c r="IA912" s="39"/>
      <c r="IB912" s="39"/>
      <c r="IC912" s="39"/>
      <c r="ID912" s="39"/>
      <c r="IE912" s="39"/>
      <c r="IF912" s="39"/>
      <c r="IG912" s="39"/>
      <c r="IH912" s="39"/>
      <c r="II912" s="39"/>
      <c r="IJ912" s="39"/>
      <c r="IK912" s="39"/>
      <c r="IL912" s="39"/>
      <c r="IM912" s="39"/>
      <c r="IN912" s="39"/>
      <c r="IO912" s="39"/>
      <c r="IP912" s="39"/>
      <c r="IQ912" s="39"/>
      <c r="IR912" s="39"/>
      <c r="IS912" s="39"/>
      <c r="IT912" s="39"/>
      <c r="IU912" s="39"/>
      <c r="IV912" s="39"/>
      <c r="IW912" s="39"/>
      <c r="IX912" s="39"/>
      <c r="IY912" s="39"/>
      <c r="IZ912" s="39"/>
      <c r="JA912" s="39"/>
      <c r="JB912" s="39"/>
      <c r="JC912" s="39"/>
      <c r="JD912" s="39"/>
      <c r="JE912" s="39"/>
      <c r="JF912" s="39"/>
      <c r="JG912" s="39"/>
      <c r="JH912" s="39"/>
      <c r="JI912" s="39"/>
      <c r="JJ912" s="39"/>
      <c r="JK912" s="39"/>
      <c r="JL912" s="39"/>
      <c r="JM912" s="39"/>
      <c r="JN912" s="39"/>
      <c r="JO912" s="40"/>
      <c r="JP912" s="39"/>
      <c r="JQ912" s="39"/>
      <c r="JR912" s="39"/>
      <c r="JS912" s="39"/>
      <c r="JT912" s="39"/>
      <c r="JU912" s="39"/>
      <c r="KD912" s="40"/>
      <c r="KE912" s="39"/>
      <c r="KF912" s="39"/>
      <c r="KG912" s="39"/>
      <c r="KH912" s="39"/>
      <c r="KI912" s="39"/>
      <c r="KJ912" s="39"/>
      <c r="KK912" s="39"/>
      <c r="KL912" s="39"/>
      <c r="LJ912" s="39"/>
      <c r="LK912" s="39"/>
      <c r="LL912" s="39"/>
      <c r="LM912" s="39"/>
      <c r="LN912" s="39"/>
      <c r="LO912" s="39"/>
      <c r="LP912" s="39"/>
      <c r="LQ912" s="39"/>
      <c r="LR912" s="39"/>
      <c r="LS912" s="39"/>
      <c r="LT912" s="39"/>
      <c r="LU912" s="40"/>
      <c r="LV912" s="39"/>
      <c r="LW912" s="39"/>
      <c r="LX912" s="39"/>
      <c r="LY912" s="39"/>
      <c r="LZ912" s="39"/>
      <c r="MA912" s="39"/>
      <c r="MK912" s="37"/>
      <c r="MN912" s="39"/>
      <c r="MO912" s="39"/>
      <c r="MP912" s="39"/>
      <c r="MQ912" s="37"/>
      <c r="MW912" s="42"/>
      <c r="MX912" s="37"/>
      <c r="ND912" s="42"/>
      <c r="NE912" s="39"/>
      <c r="NF912" s="39"/>
      <c r="NG912" s="39"/>
      <c r="NH912" s="39"/>
      <c r="NI912" s="39"/>
      <c r="NJ912" s="39"/>
      <c r="NK912" s="39"/>
      <c r="NL912" s="39"/>
      <c r="NM912" s="39"/>
      <c r="NN912" s="39"/>
      <c r="NO912" s="39"/>
      <c r="NP912" s="39"/>
      <c r="NY912" s="54"/>
      <c r="PS912" s="60"/>
      <c r="PT912" s="39"/>
      <c r="PU912" s="39"/>
      <c r="PV912" s="39"/>
      <c r="PZ912" s="54"/>
      <c r="QF912" s="60"/>
      <c r="QG912" s="39"/>
      <c r="QH912" s="39"/>
      <c r="QI912" s="39"/>
      <c r="QM912" s="54"/>
      <c r="QS912" s="37"/>
      <c r="QX912" s="37"/>
      <c r="RC912" s="37"/>
      <c r="RE912" s="39"/>
      <c r="RF912" s="39"/>
      <c r="RG912" s="39"/>
      <c r="RH912" s="39"/>
      <c r="RI912" s="39"/>
      <c r="RJ912" s="37"/>
      <c r="RQ912" s="44"/>
      <c r="RR912" s="37"/>
      <c r="RY912" s="44"/>
      <c r="RZ912" s="37"/>
      <c r="SF912" s="39"/>
      <c r="SG912" s="44"/>
      <c r="SH912" s="37"/>
      <c r="SO912" s="44"/>
      <c r="SP912" s="37"/>
      <c r="SQ912" s="39"/>
      <c r="ST912" s="50"/>
      <c r="TM912" s="50"/>
      <c r="TR912" s="50"/>
      <c r="TW912" s="50"/>
      <c r="UB912" s="50"/>
      <c r="UG912" s="37"/>
      <c r="UH912" s="39"/>
      <c r="UI912" s="39"/>
      <c r="UJ912" s="39"/>
      <c r="UK912" s="50"/>
      <c r="UM912"/>
      <c r="UN912"/>
      <c r="UO912"/>
      <c r="UP912"/>
      <c r="UQ912"/>
      <c r="UR912"/>
      <c r="VD912" s="50"/>
      <c r="VI912" s="50"/>
      <c r="VN912" s="50"/>
      <c r="VS912" s="50"/>
      <c r="VY912" s="37"/>
      <c r="VZ912" s="39"/>
      <c r="WA912" s="39"/>
      <c r="WB912" s="39"/>
      <c r="WC912" s="50"/>
      <c r="WV912" s="50"/>
      <c r="XA912" s="50"/>
      <c r="XF912" s="50"/>
      <c r="XK912" s="50"/>
      <c r="XQ912" s="37"/>
      <c r="XR912" s="39"/>
      <c r="XS912" s="39"/>
      <c r="XT912" s="39"/>
      <c r="XU912" s="50"/>
      <c r="YN912" s="50"/>
      <c r="YS912" s="50"/>
      <c r="YX912" s="50"/>
      <c r="ZC912" s="50"/>
      <c r="ZI912" s="37"/>
      <c r="ZJ912" s="39"/>
      <c r="ZK912" s="39"/>
      <c r="ZL912" s="39"/>
      <c r="ZM912" s="50"/>
      <c r="AAF912" s="50"/>
      <c r="AAK912" s="50"/>
      <c r="AAP912" s="50"/>
      <c r="AAU912" s="50"/>
      <c r="ABA912" s="37"/>
      <c r="ABB912" s="39"/>
      <c r="ABC912" s="39"/>
      <c r="ABD912" s="39"/>
      <c r="ABE912" s="39"/>
      <c r="ABF912" s="39"/>
      <c r="ABG912" s="39"/>
      <c r="ABH912" s="39"/>
      <c r="ABI912" s="50"/>
      <c r="ABN912" s="50"/>
      <c r="ABS912" s="50"/>
      <c r="ABX912" s="50"/>
      <c r="ACC912" s="50"/>
      <c r="ACH912" s="37"/>
      <c r="ACI912" s="39"/>
      <c r="ACJ912" s="39"/>
      <c r="ACK912" s="39"/>
      <c r="ACL912" s="39"/>
      <c r="ACM912" s="39"/>
      <c r="ACN912" s="39"/>
      <c r="ACO912" s="39"/>
      <c r="ACP912" s="50"/>
      <c r="ACU912" s="50"/>
      <c r="ACZ912" s="50"/>
      <c r="ADE912" s="50"/>
      <c r="ADJ912" s="50"/>
      <c r="ADP912" s="37"/>
      <c r="ADQ912" s="39"/>
      <c r="ADR912" s="39"/>
      <c r="ADS912" s="39"/>
      <c r="ADT912" s="39"/>
      <c r="ADU912" s="39"/>
      <c r="ADV912" s="39"/>
      <c r="ADW912" s="39"/>
      <c r="ADX912" s="50"/>
      <c r="AEC912" s="50"/>
      <c r="AEH912" s="50"/>
      <c r="AEM912" s="50"/>
      <c r="AER912" s="50"/>
      <c r="AEX912" s="37"/>
      <c r="AEY912" s="39"/>
      <c r="AEZ912" s="39"/>
      <c r="AFA912" s="39"/>
      <c r="AFB912" s="39"/>
      <c r="AFC912" s="39"/>
      <c r="AFD912" s="39"/>
      <c r="AFE912" s="39"/>
      <c r="AFF912" s="50"/>
      <c r="AFK912" s="50"/>
      <c r="AFP912" s="50"/>
      <c r="AFU912" s="50"/>
      <c r="AFZ912" s="50"/>
      <c r="AGF912" s="37"/>
      <c r="AGG912" s="39"/>
      <c r="AGH912" s="39"/>
      <c r="AGI912" s="39"/>
      <c r="AGJ912" s="39"/>
      <c r="AGK912" s="39"/>
      <c r="AGL912" s="39"/>
      <c r="AGM912" s="39"/>
      <c r="AGN912" s="50"/>
      <c r="AGS912" s="50"/>
      <c r="AGX912" s="50"/>
      <c r="AHC912" s="50"/>
      <c r="AHH912" s="50"/>
      <c r="AHN912" s="37"/>
      <c r="AHQ912" s="37"/>
      <c r="AHR912" s="39"/>
      <c r="AHS912" s="39"/>
      <c r="AHT912" s="39"/>
      <c r="AHU912" s="39"/>
      <c r="AHV912" s="39"/>
      <c r="AHW912" s="40"/>
      <c r="AHX912" s="39"/>
      <c r="AHY912" s="39"/>
      <c r="AHZ912" s="39"/>
      <c r="AIA912" s="39"/>
      <c r="AIB912" s="37"/>
      <c r="AIE912" s="37"/>
      <c r="AIH912" s="45"/>
      <c r="AII912" s="37"/>
      <c r="AIL912" s="45"/>
      <c r="AIM912" s="37"/>
      <c r="AIP912" s="45"/>
      <c r="AIQ912" s="37"/>
      <c r="AIT912" s="45"/>
      <c r="APP912" s="40"/>
      <c r="APQ912" s="39"/>
      <c r="APR912" s="39"/>
      <c r="AQA912" s="41"/>
      <c r="AQK912" s="41"/>
      <c r="AQO912" s="41"/>
      <c r="AQS912" s="41"/>
    </row>
    <row r="913" spans="3:930 1108:1137" s="36" customFormat="1" x14ac:dyDescent="0.2">
      <c r="C913" s="40"/>
      <c r="J913" s="39"/>
      <c r="K913" s="39"/>
      <c r="L913" s="39"/>
      <c r="M913" s="39"/>
      <c r="N913" s="39"/>
      <c r="O913" s="39"/>
      <c r="P913" s="40"/>
      <c r="AE913" s="38"/>
      <c r="AF913" s="40"/>
      <c r="AG913" s="39"/>
      <c r="AH913" s="39"/>
      <c r="AU913" s="38"/>
      <c r="AV913" s="39"/>
      <c r="BJ913" s="41"/>
      <c r="BK913" s="39"/>
      <c r="BL913" s="39"/>
      <c r="BM913" s="39"/>
      <c r="BN913" s="38"/>
      <c r="BO913" s="39"/>
      <c r="BP913" s="39"/>
      <c r="BQ913" s="39"/>
      <c r="BR913" s="39"/>
      <c r="BS913" s="39"/>
      <c r="BT913" s="40"/>
      <c r="BU913" s="39"/>
      <c r="BV913" s="39"/>
      <c r="BW913" s="39"/>
      <c r="BX913" s="39"/>
      <c r="BY913" s="40"/>
      <c r="CL913" s="41"/>
      <c r="CM913" s="39"/>
      <c r="CN913" s="39"/>
      <c r="CO913" s="39"/>
      <c r="CP913" s="39"/>
      <c r="CQ913" s="40"/>
      <c r="CR913" s="39"/>
      <c r="CS913" s="39"/>
      <c r="CT913" s="39"/>
      <c r="CU913" s="39"/>
      <c r="CV913" s="39"/>
      <c r="CW913" s="40"/>
      <c r="CX913" s="39"/>
      <c r="CY913" s="39"/>
      <c r="CZ913" s="39"/>
      <c r="DA913" s="39"/>
      <c r="DB913" s="39"/>
      <c r="DC913" s="38"/>
      <c r="DD913" s="39"/>
      <c r="DQ913" s="41"/>
      <c r="DR913" s="39"/>
      <c r="DS913" s="39"/>
      <c r="DT913" s="39"/>
      <c r="DU913" s="39"/>
      <c r="DV913" s="40"/>
      <c r="DW913" s="39"/>
      <c r="DX913" s="39"/>
      <c r="DY913" s="39"/>
      <c r="DZ913" s="39"/>
      <c r="EA913" s="39"/>
      <c r="EB913" s="40"/>
      <c r="EC913" s="39"/>
      <c r="ED913" s="39"/>
      <c r="EE913" s="39"/>
      <c r="EF913" s="39"/>
      <c r="EG913" s="39"/>
      <c r="EH913" s="38"/>
      <c r="EI913" s="39"/>
      <c r="EV913" s="41"/>
      <c r="EW913" s="39"/>
      <c r="EX913" s="39"/>
      <c r="EY913" s="39"/>
      <c r="EZ913" s="39"/>
      <c r="FA913" s="40"/>
      <c r="FB913" s="39"/>
      <c r="FC913" s="39"/>
      <c r="FD913" s="39"/>
      <c r="FE913" s="39"/>
      <c r="FF913" s="39"/>
      <c r="FG913" s="40"/>
      <c r="FH913" s="39"/>
      <c r="FI913" s="39"/>
      <c r="FJ913" s="39"/>
      <c r="FK913" s="39"/>
      <c r="FL913" s="39"/>
      <c r="FM913" s="38"/>
      <c r="FN913" s="39"/>
      <c r="GA913" s="41"/>
      <c r="GB913" s="39"/>
      <c r="GC913" s="39"/>
      <c r="GD913" s="39"/>
      <c r="GE913" s="39"/>
      <c r="GF913" s="40"/>
      <c r="GG913" s="39"/>
      <c r="GH913" s="39"/>
      <c r="GI913" s="39"/>
      <c r="GJ913" s="39"/>
      <c r="GK913" s="39"/>
      <c r="GL913" s="40"/>
      <c r="GM913" s="39"/>
      <c r="GN913" s="39"/>
      <c r="GO913" s="39"/>
      <c r="GP913" s="39"/>
      <c r="GQ913" s="39"/>
      <c r="GR913" s="38"/>
      <c r="GS913" s="39"/>
      <c r="GT913" s="42"/>
      <c r="GU913" s="39"/>
      <c r="GV913" s="38"/>
      <c r="GW913" s="43"/>
      <c r="GX913" s="38"/>
      <c r="GY913" s="37"/>
      <c r="GZ913" s="39"/>
      <c r="HA913" s="39"/>
      <c r="HB913" s="39"/>
      <c r="HC913" s="42"/>
      <c r="HD913" s="39"/>
      <c r="HE913" s="39"/>
      <c r="HI913" s="38"/>
      <c r="HJ913" s="37"/>
      <c r="HK913" s="39"/>
      <c r="HO913" s="38"/>
      <c r="HP913" s="40"/>
      <c r="HQ913" s="39"/>
      <c r="HR913" s="39"/>
      <c r="HS913" s="39"/>
      <c r="HT913" s="39"/>
      <c r="HU913" s="39"/>
      <c r="HV913" s="39"/>
      <c r="HW913" s="39"/>
      <c r="HX913" s="39"/>
      <c r="HY913" s="39"/>
      <c r="HZ913" s="39"/>
      <c r="IA913" s="39"/>
      <c r="IB913" s="39"/>
      <c r="IC913" s="39"/>
      <c r="ID913" s="39"/>
      <c r="IE913" s="39"/>
      <c r="IF913" s="39"/>
      <c r="IG913" s="39"/>
      <c r="IH913" s="39"/>
      <c r="II913" s="39"/>
      <c r="IJ913" s="39"/>
      <c r="IK913" s="39"/>
      <c r="IL913" s="39"/>
      <c r="IM913" s="39"/>
      <c r="IN913" s="39"/>
      <c r="IO913" s="39"/>
      <c r="IP913" s="39"/>
      <c r="IQ913" s="39"/>
      <c r="IR913" s="39"/>
      <c r="IS913" s="39"/>
      <c r="IT913" s="39"/>
      <c r="IU913" s="39"/>
      <c r="IV913" s="39"/>
      <c r="IW913" s="39"/>
      <c r="IX913" s="39"/>
      <c r="IY913" s="39"/>
      <c r="IZ913" s="39"/>
      <c r="JA913" s="39"/>
      <c r="JB913" s="39"/>
      <c r="JC913" s="39"/>
      <c r="JD913" s="39"/>
      <c r="JE913" s="39"/>
      <c r="JF913" s="39"/>
      <c r="JG913" s="39"/>
      <c r="JH913" s="39"/>
      <c r="JI913" s="39"/>
      <c r="JJ913" s="39"/>
      <c r="JK913" s="39"/>
      <c r="JL913" s="39"/>
      <c r="JM913" s="39"/>
      <c r="JN913" s="39"/>
      <c r="JO913" s="40"/>
      <c r="JP913" s="39"/>
      <c r="JQ913" s="39"/>
      <c r="JR913" s="39"/>
      <c r="JS913" s="39"/>
      <c r="JT913" s="39"/>
      <c r="JU913" s="39"/>
      <c r="KD913" s="40"/>
      <c r="KE913" s="39"/>
      <c r="KF913" s="39"/>
      <c r="KG913" s="39"/>
      <c r="KH913" s="39"/>
      <c r="KI913" s="39"/>
      <c r="KJ913" s="39"/>
      <c r="KK913" s="39"/>
      <c r="KL913" s="39"/>
      <c r="LJ913" s="39"/>
      <c r="LK913" s="39"/>
      <c r="LL913" s="39"/>
      <c r="LM913" s="39"/>
      <c r="LN913" s="39"/>
      <c r="LO913" s="39"/>
      <c r="LP913" s="39"/>
      <c r="LQ913" s="39"/>
      <c r="LR913" s="39"/>
      <c r="LS913" s="39"/>
      <c r="LT913" s="39"/>
      <c r="LU913" s="40"/>
      <c r="LV913" s="39"/>
      <c r="LW913" s="39"/>
      <c r="LX913" s="39"/>
      <c r="LY913" s="39"/>
      <c r="LZ913" s="39"/>
      <c r="MA913" s="39"/>
      <c r="MK913" s="37"/>
      <c r="MN913" s="39"/>
      <c r="MO913" s="39"/>
      <c r="MP913" s="39"/>
      <c r="MQ913" s="37"/>
      <c r="MW913" s="42"/>
      <c r="MX913" s="37"/>
      <c r="ND913" s="42"/>
      <c r="NE913" s="39"/>
      <c r="NF913" s="39"/>
      <c r="NG913" s="39"/>
      <c r="NH913" s="39"/>
      <c r="NI913" s="39"/>
      <c r="NJ913" s="39"/>
      <c r="NK913" s="39"/>
      <c r="NL913" s="39"/>
      <c r="NM913" s="39"/>
      <c r="NN913" s="39"/>
      <c r="NO913" s="39"/>
      <c r="NP913" s="39"/>
      <c r="NY913" s="54"/>
      <c r="PS913" s="60"/>
      <c r="PT913" s="39"/>
      <c r="PU913" s="39"/>
      <c r="PV913" s="39"/>
      <c r="PZ913" s="54"/>
      <c r="QF913" s="60"/>
      <c r="QG913" s="39"/>
      <c r="QH913" s="39"/>
      <c r="QI913" s="39"/>
      <c r="QM913" s="54"/>
      <c r="QS913" s="37"/>
      <c r="QX913" s="37"/>
      <c r="RC913" s="37"/>
      <c r="RE913" s="39"/>
      <c r="RF913" s="39"/>
      <c r="RG913" s="39"/>
      <c r="RH913" s="39"/>
      <c r="RI913" s="39"/>
      <c r="RJ913" s="37"/>
      <c r="RQ913" s="44"/>
      <c r="RR913" s="37"/>
      <c r="RY913" s="44"/>
      <c r="RZ913" s="37"/>
      <c r="SF913" s="39"/>
      <c r="SG913" s="44"/>
      <c r="SH913" s="37"/>
      <c r="SO913" s="44"/>
      <c r="SP913" s="37"/>
      <c r="SQ913" s="39"/>
      <c r="ST913" s="50"/>
      <c r="TM913" s="50"/>
      <c r="TR913" s="50"/>
      <c r="TW913" s="50"/>
      <c r="UB913" s="50"/>
      <c r="UG913" s="37"/>
      <c r="UH913" s="39"/>
      <c r="UI913" s="39"/>
      <c r="UJ913" s="39"/>
      <c r="UK913" s="50"/>
      <c r="UM913"/>
      <c r="UN913"/>
      <c r="UO913"/>
      <c r="UP913"/>
      <c r="UQ913"/>
      <c r="UR913"/>
      <c r="VD913" s="50"/>
      <c r="VI913" s="50"/>
      <c r="VN913" s="50"/>
      <c r="VS913" s="50"/>
      <c r="VY913" s="37"/>
      <c r="VZ913" s="39"/>
      <c r="WA913" s="39"/>
      <c r="WB913" s="39"/>
      <c r="WC913" s="50"/>
      <c r="WV913" s="50"/>
      <c r="XA913" s="50"/>
      <c r="XF913" s="50"/>
      <c r="XK913" s="50"/>
      <c r="XQ913" s="37"/>
      <c r="XR913" s="39"/>
      <c r="XS913" s="39"/>
      <c r="XT913" s="39"/>
      <c r="XU913" s="50"/>
      <c r="YN913" s="50"/>
      <c r="YS913" s="50"/>
      <c r="YX913" s="50"/>
      <c r="ZC913" s="50"/>
      <c r="ZI913" s="37"/>
      <c r="ZJ913" s="39"/>
      <c r="ZK913" s="39"/>
      <c r="ZL913" s="39"/>
      <c r="ZM913" s="50"/>
      <c r="AAF913" s="50"/>
      <c r="AAK913" s="50"/>
      <c r="AAP913" s="50"/>
      <c r="AAU913" s="50"/>
      <c r="ABA913" s="37"/>
      <c r="ABB913" s="39"/>
      <c r="ABC913" s="39"/>
      <c r="ABD913" s="39"/>
      <c r="ABE913" s="39"/>
      <c r="ABF913" s="39"/>
      <c r="ABG913" s="39"/>
      <c r="ABH913" s="39"/>
      <c r="ABI913" s="50"/>
      <c r="ABN913" s="50"/>
      <c r="ABS913" s="50"/>
      <c r="ABX913" s="50"/>
      <c r="ACC913" s="50"/>
      <c r="ACH913" s="37"/>
      <c r="ACI913" s="39"/>
      <c r="ACJ913" s="39"/>
      <c r="ACK913" s="39"/>
      <c r="ACL913" s="39"/>
      <c r="ACM913" s="39"/>
      <c r="ACN913" s="39"/>
      <c r="ACO913" s="39"/>
      <c r="ACP913" s="50"/>
      <c r="ACU913" s="50"/>
      <c r="ACZ913" s="50"/>
      <c r="ADE913" s="50"/>
      <c r="ADJ913" s="50"/>
      <c r="ADP913" s="37"/>
      <c r="ADQ913" s="39"/>
      <c r="ADR913" s="39"/>
      <c r="ADS913" s="39"/>
      <c r="ADT913" s="39"/>
      <c r="ADU913" s="39"/>
      <c r="ADV913" s="39"/>
      <c r="ADW913" s="39"/>
      <c r="ADX913" s="50"/>
      <c r="AEC913" s="50"/>
      <c r="AEH913" s="50"/>
      <c r="AEM913" s="50"/>
      <c r="AER913" s="50"/>
      <c r="AEX913" s="37"/>
      <c r="AEY913" s="39"/>
      <c r="AEZ913" s="39"/>
      <c r="AFA913" s="39"/>
      <c r="AFB913" s="39"/>
      <c r="AFC913" s="39"/>
      <c r="AFD913" s="39"/>
      <c r="AFE913" s="39"/>
      <c r="AFF913" s="50"/>
      <c r="AFK913" s="50"/>
      <c r="AFP913" s="50"/>
      <c r="AFU913" s="50"/>
      <c r="AFZ913" s="50"/>
      <c r="AGF913" s="37"/>
      <c r="AGG913" s="39"/>
      <c r="AGH913" s="39"/>
      <c r="AGI913" s="39"/>
      <c r="AGJ913" s="39"/>
      <c r="AGK913" s="39"/>
      <c r="AGL913" s="39"/>
      <c r="AGM913" s="39"/>
      <c r="AGN913" s="50"/>
      <c r="AGS913" s="50"/>
      <c r="AGX913" s="50"/>
      <c r="AHC913" s="50"/>
      <c r="AHH913" s="50"/>
      <c r="AHN913" s="37"/>
      <c r="AHQ913" s="37"/>
      <c r="AHR913" s="39"/>
      <c r="AHS913" s="39"/>
      <c r="AHT913" s="39"/>
      <c r="AHU913" s="39"/>
      <c r="AHV913" s="39"/>
      <c r="AHW913" s="40"/>
      <c r="AHX913" s="39"/>
      <c r="AHY913" s="39"/>
      <c r="AHZ913" s="39"/>
      <c r="AIA913" s="39"/>
      <c r="AIB913" s="37"/>
      <c r="AIE913" s="37"/>
      <c r="AIH913" s="45"/>
      <c r="AII913" s="37"/>
      <c r="AIL913" s="45"/>
      <c r="AIM913" s="37"/>
      <c r="AIP913" s="45"/>
      <c r="AIQ913" s="37"/>
      <c r="AIT913" s="45"/>
      <c r="APP913" s="40"/>
      <c r="APQ913" s="39"/>
      <c r="APR913" s="39"/>
      <c r="AQA913" s="41"/>
      <c r="AQK913" s="41"/>
      <c r="AQO913" s="41"/>
      <c r="AQS913" s="41"/>
    </row>
    <row r="914" spans="3:930 1108:1137" s="36" customFormat="1" x14ac:dyDescent="0.2">
      <c r="C914" s="40"/>
      <c r="J914" s="39"/>
      <c r="K914" s="39"/>
      <c r="L914" s="39"/>
      <c r="M914" s="39"/>
      <c r="N914" s="39"/>
      <c r="O914" s="39"/>
      <c r="P914" s="40"/>
      <c r="AE914" s="38"/>
      <c r="AF914" s="40"/>
      <c r="AG914" s="39"/>
      <c r="AH914" s="39"/>
      <c r="AU914" s="38"/>
      <c r="AV914" s="39"/>
      <c r="BJ914" s="41"/>
      <c r="BK914" s="39"/>
      <c r="BL914" s="39"/>
      <c r="BM914" s="39"/>
      <c r="BN914" s="38"/>
      <c r="BO914" s="39"/>
      <c r="BP914" s="39"/>
      <c r="BQ914" s="39"/>
      <c r="BR914" s="39"/>
      <c r="BS914" s="39"/>
      <c r="BT914" s="40"/>
      <c r="BU914" s="39"/>
      <c r="BV914" s="39"/>
      <c r="BW914" s="39"/>
      <c r="BX914" s="39"/>
      <c r="BY914" s="40"/>
      <c r="CL914" s="41"/>
      <c r="CM914" s="39"/>
      <c r="CN914" s="39"/>
      <c r="CO914" s="39"/>
      <c r="CP914" s="39"/>
      <c r="CQ914" s="40"/>
      <c r="CR914" s="39"/>
      <c r="CS914" s="39"/>
      <c r="CT914" s="39"/>
      <c r="CU914" s="39"/>
      <c r="CV914" s="39"/>
      <c r="CW914" s="40"/>
      <c r="CX914" s="39"/>
      <c r="CY914" s="39"/>
      <c r="CZ914" s="39"/>
      <c r="DA914" s="39"/>
      <c r="DB914" s="39"/>
      <c r="DC914" s="38"/>
      <c r="DD914" s="39"/>
      <c r="DQ914" s="41"/>
      <c r="DR914" s="39"/>
      <c r="DS914" s="39"/>
      <c r="DT914" s="39"/>
      <c r="DU914" s="39"/>
      <c r="DV914" s="40"/>
      <c r="DW914" s="39"/>
      <c r="DX914" s="39"/>
      <c r="DY914" s="39"/>
      <c r="DZ914" s="39"/>
      <c r="EA914" s="39"/>
      <c r="EB914" s="40"/>
      <c r="EC914" s="39"/>
      <c r="ED914" s="39"/>
      <c r="EE914" s="39"/>
      <c r="EF914" s="39"/>
      <c r="EG914" s="39"/>
      <c r="EH914" s="38"/>
      <c r="EI914" s="39"/>
      <c r="EV914" s="41"/>
      <c r="EW914" s="39"/>
      <c r="EX914" s="39"/>
      <c r="EY914" s="39"/>
      <c r="EZ914" s="39"/>
      <c r="FA914" s="40"/>
      <c r="FB914" s="39"/>
      <c r="FC914" s="39"/>
      <c r="FD914" s="39"/>
      <c r="FE914" s="39"/>
      <c r="FF914" s="39"/>
      <c r="FG914" s="40"/>
      <c r="FH914" s="39"/>
      <c r="FI914" s="39"/>
      <c r="FJ914" s="39"/>
      <c r="FK914" s="39"/>
      <c r="FL914" s="39"/>
      <c r="FM914" s="38"/>
      <c r="FN914" s="39"/>
      <c r="GA914" s="41"/>
      <c r="GB914" s="39"/>
      <c r="GC914" s="39"/>
      <c r="GD914" s="39"/>
      <c r="GE914" s="39"/>
      <c r="GF914" s="40"/>
      <c r="GG914" s="39"/>
      <c r="GH914" s="39"/>
      <c r="GI914" s="39"/>
      <c r="GJ914" s="39"/>
      <c r="GK914" s="39"/>
      <c r="GL914" s="40"/>
      <c r="GM914" s="39"/>
      <c r="GN914" s="39"/>
      <c r="GO914" s="39"/>
      <c r="GP914" s="39"/>
      <c r="GQ914" s="39"/>
      <c r="GR914" s="38"/>
      <c r="GS914" s="39"/>
      <c r="GT914" s="42"/>
      <c r="GU914" s="39"/>
      <c r="GV914" s="38"/>
      <c r="GW914" s="43"/>
      <c r="GX914" s="38"/>
      <c r="GY914" s="37"/>
      <c r="GZ914" s="39"/>
      <c r="HA914" s="39"/>
      <c r="HB914" s="39"/>
      <c r="HC914" s="42"/>
      <c r="HD914" s="39"/>
      <c r="HE914" s="39"/>
      <c r="HI914" s="38"/>
      <c r="HJ914" s="37"/>
      <c r="HK914" s="39"/>
      <c r="HO914" s="38"/>
      <c r="HP914" s="40"/>
      <c r="HQ914" s="39"/>
      <c r="HR914" s="39"/>
      <c r="HS914" s="39"/>
      <c r="HT914" s="39"/>
      <c r="HU914" s="39"/>
      <c r="HV914" s="39"/>
      <c r="HW914" s="39"/>
      <c r="HX914" s="39"/>
      <c r="HY914" s="39"/>
      <c r="HZ914" s="39"/>
      <c r="IA914" s="39"/>
      <c r="IB914" s="39"/>
      <c r="IC914" s="39"/>
      <c r="ID914" s="39"/>
      <c r="IE914" s="39"/>
      <c r="IF914" s="39"/>
      <c r="IG914" s="39"/>
      <c r="IH914" s="39"/>
      <c r="II914" s="39"/>
      <c r="IJ914" s="39"/>
      <c r="IK914" s="39"/>
      <c r="IL914" s="39"/>
      <c r="IM914" s="39"/>
      <c r="IN914" s="39"/>
      <c r="IO914" s="39"/>
      <c r="IP914" s="39"/>
      <c r="IQ914" s="39"/>
      <c r="IR914" s="39"/>
      <c r="IS914" s="39"/>
      <c r="IT914" s="39"/>
      <c r="IU914" s="39"/>
      <c r="IV914" s="39"/>
      <c r="IW914" s="39"/>
      <c r="IX914" s="39"/>
      <c r="IY914" s="39"/>
      <c r="IZ914" s="39"/>
      <c r="JA914" s="39"/>
      <c r="JB914" s="39"/>
      <c r="JC914" s="39"/>
      <c r="JD914" s="39"/>
      <c r="JE914" s="39"/>
      <c r="JF914" s="39"/>
      <c r="JG914" s="39"/>
      <c r="JH914" s="39"/>
      <c r="JI914" s="39"/>
      <c r="JJ914" s="39"/>
      <c r="JK914" s="39"/>
      <c r="JL914" s="39"/>
      <c r="JM914" s="39"/>
      <c r="JN914" s="39"/>
      <c r="JO914" s="40"/>
      <c r="JP914" s="39"/>
      <c r="JQ914" s="39"/>
      <c r="JR914" s="39"/>
      <c r="JS914" s="39"/>
      <c r="JT914" s="39"/>
      <c r="JU914" s="39"/>
      <c r="KD914" s="40"/>
      <c r="KE914" s="39"/>
      <c r="KF914" s="39"/>
      <c r="KG914" s="39"/>
      <c r="KH914" s="39"/>
      <c r="KI914" s="39"/>
      <c r="KJ914" s="39"/>
      <c r="KK914" s="39"/>
      <c r="KL914" s="39"/>
      <c r="LJ914" s="39"/>
      <c r="LK914" s="39"/>
      <c r="LL914" s="39"/>
      <c r="LM914" s="39"/>
      <c r="LN914" s="39"/>
      <c r="LO914" s="39"/>
      <c r="LP914" s="39"/>
      <c r="LQ914" s="39"/>
      <c r="LR914" s="39"/>
      <c r="LS914" s="39"/>
      <c r="LT914" s="39"/>
      <c r="LU914" s="40"/>
      <c r="LV914" s="39"/>
      <c r="LW914" s="39"/>
      <c r="LX914" s="39"/>
      <c r="LY914" s="39"/>
      <c r="LZ914" s="39"/>
      <c r="MA914" s="39"/>
      <c r="MK914" s="37"/>
      <c r="MN914" s="39"/>
      <c r="MO914" s="39"/>
      <c r="MP914" s="39"/>
      <c r="MQ914" s="37"/>
      <c r="MW914" s="42"/>
      <c r="MX914" s="37"/>
      <c r="ND914" s="42"/>
      <c r="NE914" s="39"/>
      <c r="NF914" s="39"/>
      <c r="NG914" s="39"/>
      <c r="NH914" s="39"/>
      <c r="NI914" s="39"/>
      <c r="NJ914" s="39"/>
      <c r="NK914" s="39"/>
      <c r="NL914" s="39"/>
      <c r="NM914" s="39"/>
      <c r="NN914" s="39"/>
      <c r="NO914" s="39"/>
      <c r="NP914" s="39"/>
      <c r="NY914" s="54"/>
      <c r="PS914" s="60"/>
      <c r="PT914" s="39"/>
      <c r="PU914" s="39"/>
      <c r="PV914" s="39"/>
      <c r="PZ914" s="54"/>
      <c r="QF914" s="60"/>
      <c r="QG914" s="39"/>
      <c r="QH914" s="39"/>
      <c r="QI914" s="39"/>
      <c r="QM914" s="54"/>
      <c r="QS914" s="37"/>
      <c r="QX914" s="37"/>
      <c r="RC914" s="37"/>
      <c r="RE914" s="39"/>
      <c r="RF914" s="39"/>
      <c r="RG914" s="39"/>
      <c r="RH914" s="39"/>
      <c r="RI914" s="39"/>
      <c r="RJ914" s="37"/>
      <c r="RQ914" s="44"/>
      <c r="RR914" s="37"/>
      <c r="RY914" s="44"/>
      <c r="RZ914" s="37"/>
      <c r="SF914" s="39"/>
      <c r="SG914" s="44"/>
      <c r="SH914" s="37"/>
      <c r="SO914" s="44"/>
      <c r="SP914" s="37"/>
      <c r="SQ914" s="39"/>
      <c r="ST914" s="50"/>
      <c r="TM914" s="50"/>
      <c r="TR914" s="50"/>
      <c r="TW914" s="50"/>
      <c r="UB914" s="50"/>
      <c r="UG914" s="37"/>
      <c r="UH914" s="39"/>
      <c r="UI914" s="39"/>
      <c r="UJ914" s="39"/>
      <c r="UK914" s="50"/>
      <c r="UM914"/>
      <c r="UN914"/>
      <c r="UO914"/>
      <c r="UP914"/>
      <c r="UQ914"/>
      <c r="UR914"/>
      <c r="VD914" s="50"/>
      <c r="VI914" s="50"/>
      <c r="VN914" s="50"/>
      <c r="VS914" s="50"/>
      <c r="VY914" s="37"/>
      <c r="VZ914" s="39"/>
      <c r="WA914" s="39"/>
      <c r="WB914" s="39"/>
      <c r="WC914" s="50"/>
      <c r="WV914" s="50"/>
      <c r="XA914" s="50"/>
      <c r="XF914" s="50"/>
      <c r="XK914" s="50"/>
      <c r="XQ914" s="37"/>
      <c r="XR914" s="39"/>
      <c r="XS914" s="39"/>
      <c r="XT914" s="39"/>
      <c r="XU914" s="50"/>
      <c r="YN914" s="50"/>
      <c r="YS914" s="50"/>
      <c r="YX914" s="50"/>
      <c r="ZC914" s="50"/>
      <c r="ZI914" s="37"/>
      <c r="ZJ914" s="39"/>
      <c r="ZK914" s="39"/>
      <c r="ZL914" s="39"/>
      <c r="ZM914" s="50"/>
      <c r="AAF914" s="50"/>
      <c r="AAK914" s="50"/>
      <c r="AAP914" s="50"/>
      <c r="AAU914" s="50"/>
      <c r="ABA914" s="37"/>
      <c r="ABB914" s="39"/>
      <c r="ABC914" s="39"/>
      <c r="ABD914" s="39"/>
      <c r="ABE914" s="39"/>
      <c r="ABF914" s="39"/>
      <c r="ABG914" s="39"/>
      <c r="ABH914" s="39"/>
      <c r="ABI914" s="50"/>
      <c r="ABN914" s="50"/>
      <c r="ABS914" s="50"/>
      <c r="ABX914" s="50"/>
      <c r="ACC914" s="50"/>
      <c r="ACH914" s="37"/>
      <c r="ACI914" s="39"/>
      <c r="ACJ914" s="39"/>
      <c r="ACK914" s="39"/>
      <c r="ACL914" s="39"/>
      <c r="ACM914" s="39"/>
      <c r="ACN914" s="39"/>
      <c r="ACO914" s="39"/>
      <c r="ACP914" s="50"/>
      <c r="ACU914" s="50"/>
      <c r="ACZ914" s="50"/>
      <c r="ADE914" s="50"/>
      <c r="ADJ914" s="50"/>
      <c r="ADP914" s="37"/>
      <c r="ADQ914" s="39"/>
      <c r="ADR914" s="39"/>
      <c r="ADS914" s="39"/>
      <c r="ADT914" s="39"/>
      <c r="ADU914" s="39"/>
      <c r="ADV914" s="39"/>
      <c r="ADW914" s="39"/>
      <c r="ADX914" s="50"/>
      <c r="AEC914" s="50"/>
      <c r="AEH914" s="50"/>
      <c r="AEM914" s="50"/>
      <c r="AER914" s="50"/>
      <c r="AEX914" s="37"/>
      <c r="AEY914" s="39"/>
      <c r="AEZ914" s="39"/>
      <c r="AFA914" s="39"/>
      <c r="AFB914" s="39"/>
      <c r="AFC914" s="39"/>
      <c r="AFD914" s="39"/>
      <c r="AFE914" s="39"/>
      <c r="AFF914" s="50"/>
      <c r="AFK914" s="50"/>
      <c r="AFP914" s="50"/>
      <c r="AFU914" s="50"/>
      <c r="AFZ914" s="50"/>
      <c r="AGF914" s="37"/>
      <c r="AGG914" s="39"/>
      <c r="AGH914" s="39"/>
      <c r="AGI914" s="39"/>
      <c r="AGJ914" s="39"/>
      <c r="AGK914" s="39"/>
      <c r="AGL914" s="39"/>
      <c r="AGM914" s="39"/>
      <c r="AGN914" s="50"/>
      <c r="AGS914" s="50"/>
      <c r="AGX914" s="50"/>
      <c r="AHC914" s="50"/>
      <c r="AHH914" s="50"/>
      <c r="AHN914" s="37"/>
      <c r="AHQ914" s="37"/>
      <c r="AHR914" s="39"/>
      <c r="AHS914" s="39"/>
      <c r="AHT914" s="39"/>
      <c r="AHU914" s="39"/>
      <c r="AHV914" s="39"/>
      <c r="AHW914" s="40"/>
      <c r="AHX914" s="39"/>
      <c r="AHY914" s="39"/>
      <c r="AHZ914" s="39"/>
      <c r="AIA914" s="39"/>
      <c r="AIB914" s="37"/>
      <c r="AIE914" s="37"/>
      <c r="AIH914" s="45"/>
      <c r="AII914" s="37"/>
      <c r="AIL914" s="45"/>
      <c r="AIM914" s="37"/>
      <c r="AIP914" s="45"/>
      <c r="AIQ914" s="37"/>
      <c r="AIT914" s="45"/>
      <c r="APP914" s="40"/>
      <c r="APQ914" s="39"/>
      <c r="APR914" s="39"/>
      <c r="AQA914" s="41"/>
      <c r="AQK914" s="41"/>
      <c r="AQO914" s="41"/>
      <c r="AQS914" s="41"/>
    </row>
    <row r="915" spans="3:930 1108:1137" s="36" customFormat="1" x14ac:dyDescent="0.2">
      <c r="C915" s="40"/>
      <c r="J915" s="39"/>
      <c r="K915" s="39"/>
      <c r="L915" s="39"/>
      <c r="M915" s="39"/>
      <c r="N915" s="39"/>
      <c r="O915" s="39"/>
      <c r="P915" s="40"/>
      <c r="AE915" s="38"/>
      <c r="AF915" s="40"/>
      <c r="AG915" s="39"/>
      <c r="AH915" s="39"/>
      <c r="AU915" s="38"/>
      <c r="AV915" s="39"/>
      <c r="BJ915" s="41"/>
      <c r="BK915" s="39"/>
      <c r="BL915" s="39"/>
      <c r="BM915" s="39"/>
      <c r="BN915" s="38"/>
      <c r="BO915" s="39"/>
      <c r="BP915" s="39"/>
      <c r="BQ915" s="39"/>
      <c r="BR915" s="39"/>
      <c r="BS915" s="39"/>
      <c r="BT915" s="40"/>
      <c r="BU915" s="39"/>
      <c r="BV915" s="39"/>
      <c r="BW915" s="39"/>
      <c r="BX915" s="39"/>
      <c r="BY915" s="40"/>
      <c r="CL915" s="41"/>
      <c r="CM915" s="39"/>
      <c r="CN915" s="39"/>
      <c r="CO915" s="39"/>
      <c r="CP915" s="39"/>
      <c r="CQ915" s="40"/>
      <c r="CR915" s="39"/>
      <c r="CS915" s="39"/>
      <c r="CT915" s="39"/>
      <c r="CU915" s="39"/>
      <c r="CV915" s="39"/>
      <c r="CW915" s="40"/>
      <c r="CX915" s="39"/>
      <c r="CY915" s="39"/>
      <c r="CZ915" s="39"/>
      <c r="DA915" s="39"/>
      <c r="DB915" s="39"/>
      <c r="DC915" s="38"/>
      <c r="DD915" s="39"/>
      <c r="DQ915" s="41"/>
      <c r="DR915" s="39"/>
      <c r="DS915" s="39"/>
      <c r="DT915" s="39"/>
      <c r="DU915" s="39"/>
      <c r="DV915" s="40"/>
      <c r="DW915" s="39"/>
      <c r="DX915" s="39"/>
      <c r="DY915" s="39"/>
      <c r="DZ915" s="39"/>
      <c r="EA915" s="39"/>
      <c r="EB915" s="40"/>
      <c r="EC915" s="39"/>
      <c r="ED915" s="39"/>
      <c r="EE915" s="39"/>
      <c r="EF915" s="39"/>
      <c r="EG915" s="39"/>
      <c r="EH915" s="38"/>
      <c r="EI915" s="39"/>
      <c r="EV915" s="41"/>
      <c r="EW915" s="39"/>
      <c r="EX915" s="39"/>
      <c r="EY915" s="39"/>
      <c r="EZ915" s="39"/>
      <c r="FA915" s="40"/>
      <c r="FB915" s="39"/>
      <c r="FC915" s="39"/>
      <c r="FD915" s="39"/>
      <c r="FE915" s="39"/>
      <c r="FF915" s="39"/>
      <c r="FG915" s="40"/>
      <c r="FH915" s="39"/>
      <c r="FI915" s="39"/>
      <c r="FJ915" s="39"/>
      <c r="FK915" s="39"/>
      <c r="FL915" s="39"/>
      <c r="FM915" s="38"/>
      <c r="FN915" s="39"/>
      <c r="GA915" s="41"/>
      <c r="GB915" s="39"/>
      <c r="GC915" s="39"/>
      <c r="GD915" s="39"/>
      <c r="GE915" s="39"/>
      <c r="GF915" s="40"/>
      <c r="GG915" s="39"/>
      <c r="GH915" s="39"/>
      <c r="GI915" s="39"/>
      <c r="GJ915" s="39"/>
      <c r="GK915" s="39"/>
      <c r="GL915" s="40"/>
      <c r="GM915" s="39"/>
      <c r="GN915" s="39"/>
      <c r="GO915" s="39"/>
      <c r="GP915" s="39"/>
      <c r="GQ915" s="39"/>
      <c r="GR915" s="38"/>
      <c r="GS915" s="39"/>
      <c r="GT915" s="42"/>
      <c r="GU915" s="39"/>
      <c r="GV915" s="38"/>
      <c r="GW915" s="43"/>
      <c r="GX915" s="38"/>
      <c r="GY915" s="37"/>
      <c r="GZ915" s="39"/>
      <c r="HA915" s="39"/>
      <c r="HB915" s="39"/>
      <c r="HC915" s="42"/>
      <c r="HD915" s="39"/>
      <c r="HE915" s="39"/>
      <c r="HI915" s="38"/>
      <c r="HJ915" s="37"/>
      <c r="HK915" s="39"/>
      <c r="HO915" s="38"/>
      <c r="HP915" s="40"/>
      <c r="HQ915" s="39"/>
      <c r="HR915" s="39"/>
      <c r="HS915" s="39"/>
      <c r="HT915" s="39"/>
      <c r="HU915" s="39"/>
      <c r="HV915" s="39"/>
      <c r="HW915" s="39"/>
      <c r="HX915" s="39"/>
      <c r="HY915" s="39"/>
      <c r="HZ915" s="39"/>
      <c r="IA915" s="39"/>
      <c r="IB915" s="39"/>
      <c r="IC915" s="39"/>
      <c r="ID915" s="39"/>
      <c r="IE915" s="39"/>
      <c r="IF915" s="39"/>
      <c r="IG915" s="39"/>
      <c r="IH915" s="39"/>
      <c r="II915" s="39"/>
      <c r="IJ915" s="39"/>
      <c r="IK915" s="39"/>
      <c r="IL915" s="39"/>
      <c r="IM915" s="39"/>
      <c r="IN915" s="39"/>
      <c r="IO915" s="39"/>
      <c r="IP915" s="39"/>
      <c r="IQ915" s="39"/>
      <c r="IR915" s="39"/>
      <c r="IS915" s="39"/>
      <c r="IT915" s="39"/>
      <c r="IU915" s="39"/>
      <c r="IV915" s="39"/>
      <c r="IW915" s="39"/>
      <c r="IX915" s="39"/>
      <c r="IY915" s="39"/>
      <c r="IZ915" s="39"/>
      <c r="JA915" s="39"/>
      <c r="JB915" s="39"/>
      <c r="JC915" s="39"/>
      <c r="JD915" s="39"/>
      <c r="JE915" s="39"/>
      <c r="JF915" s="39"/>
      <c r="JG915" s="39"/>
      <c r="JH915" s="39"/>
      <c r="JI915" s="39"/>
      <c r="JJ915" s="39"/>
      <c r="JK915" s="39"/>
      <c r="JL915" s="39"/>
      <c r="JM915" s="39"/>
      <c r="JN915" s="39"/>
      <c r="JO915" s="40"/>
      <c r="JP915" s="39"/>
      <c r="JQ915" s="39"/>
      <c r="JR915" s="39"/>
      <c r="JS915" s="39"/>
      <c r="JT915" s="39"/>
      <c r="JU915" s="39"/>
      <c r="KD915" s="40"/>
      <c r="KE915" s="39"/>
      <c r="KF915" s="39"/>
      <c r="KG915" s="39"/>
      <c r="KH915" s="39"/>
      <c r="KI915" s="39"/>
      <c r="KJ915" s="39"/>
      <c r="KK915" s="39"/>
      <c r="KL915" s="39"/>
      <c r="LJ915" s="39"/>
      <c r="LK915" s="39"/>
      <c r="LL915" s="39"/>
      <c r="LM915" s="39"/>
      <c r="LN915" s="39"/>
      <c r="LO915" s="39"/>
      <c r="LP915" s="39"/>
      <c r="LQ915" s="39"/>
      <c r="LR915" s="39"/>
      <c r="LS915" s="39"/>
      <c r="LT915" s="39"/>
      <c r="LU915" s="40"/>
      <c r="LV915" s="39"/>
      <c r="LW915" s="39"/>
      <c r="LX915" s="39"/>
      <c r="LY915" s="39"/>
      <c r="LZ915" s="39"/>
      <c r="MA915" s="39"/>
      <c r="MK915" s="37"/>
      <c r="MN915" s="39"/>
      <c r="MO915" s="39"/>
      <c r="MP915" s="39"/>
      <c r="MQ915" s="37"/>
      <c r="MW915" s="42"/>
      <c r="MX915" s="37"/>
      <c r="ND915" s="42"/>
      <c r="NE915" s="39"/>
      <c r="NF915" s="39"/>
      <c r="NG915" s="39"/>
      <c r="NH915" s="39"/>
      <c r="NI915" s="39"/>
      <c r="NJ915" s="39"/>
      <c r="NK915" s="39"/>
      <c r="NL915" s="39"/>
      <c r="NM915" s="39"/>
      <c r="NN915" s="39"/>
      <c r="NO915" s="39"/>
      <c r="NP915" s="39"/>
      <c r="NY915" s="54"/>
      <c r="PS915" s="60"/>
      <c r="PT915" s="39"/>
      <c r="PU915" s="39"/>
      <c r="PV915" s="39"/>
      <c r="PZ915" s="54"/>
      <c r="QF915" s="60"/>
      <c r="QG915" s="39"/>
      <c r="QH915" s="39"/>
      <c r="QI915" s="39"/>
      <c r="QM915" s="54"/>
      <c r="QS915" s="37"/>
      <c r="QX915" s="37"/>
      <c r="RC915" s="37"/>
      <c r="RE915" s="39"/>
      <c r="RF915" s="39"/>
      <c r="RG915" s="39"/>
      <c r="RH915" s="39"/>
      <c r="RI915" s="39"/>
      <c r="RJ915" s="37"/>
      <c r="RQ915" s="44"/>
      <c r="RR915" s="37"/>
      <c r="RY915" s="44"/>
      <c r="RZ915" s="37"/>
      <c r="SF915" s="39"/>
      <c r="SG915" s="44"/>
      <c r="SH915" s="37"/>
      <c r="SO915" s="44"/>
      <c r="SP915" s="37"/>
      <c r="SQ915" s="39"/>
      <c r="ST915" s="50"/>
      <c r="TM915" s="50"/>
      <c r="TR915" s="50"/>
      <c r="TW915" s="50"/>
      <c r="UB915" s="50"/>
      <c r="UG915" s="37"/>
      <c r="UH915" s="39"/>
      <c r="UI915" s="39"/>
      <c r="UJ915" s="39"/>
      <c r="UK915" s="50"/>
      <c r="UM915"/>
      <c r="UN915"/>
      <c r="UO915"/>
      <c r="UP915"/>
      <c r="UQ915"/>
      <c r="UR915"/>
      <c r="VD915" s="50"/>
      <c r="VI915" s="50"/>
      <c r="VN915" s="50"/>
      <c r="VS915" s="50"/>
      <c r="VY915" s="37"/>
      <c r="VZ915" s="39"/>
      <c r="WA915" s="39"/>
      <c r="WB915" s="39"/>
      <c r="WC915" s="50"/>
      <c r="WV915" s="50"/>
      <c r="XA915" s="50"/>
      <c r="XF915" s="50"/>
      <c r="XK915" s="50"/>
      <c r="XQ915" s="37"/>
      <c r="XR915" s="39"/>
      <c r="XS915" s="39"/>
      <c r="XT915" s="39"/>
      <c r="XU915" s="50"/>
      <c r="YN915" s="50"/>
      <c r="YS915" s="50"/>
      <c r="YX915" s="50"/>
      <c r="ZC915" s="50"/>
      <c r="ZI915" s="37"/>
      <c r="ZJ915" s="39"/>
      <c r="ZK915" s="39"/>
      <c r="ZL915" s="39"/>
      <c r="ZM915" s="50"/>
      <c r="AAF915" s="50"/>
      <c r="AAK915" s="50"/>
      <c r="AAP915" s="50"/>
      <c r="AAU915" s="50"/>
      <c r="ABA915" s="37"/>
      <c r="ABB915" s="39"/>
      <c r="ABC915" s="39"/>
      <c r="ABD915" s="39"/>
      <c r="ABE915" s="39"/>
      <c r="ABF915" s="39"/>
      <c r="ABG915" s="39"/>
      <c r="ABH915" s="39"/>
      <c r="ABI915" s="50"/>
      <c r="ABN915" s="50"/>
      <c r="ABS915" s="50"/>
      <c r="ABX915" s="50"/>
      <c r="ACC915" s="50"/>
      <c r="ACH915" s="37"/>
      <c r="ACI915" s="39"/>
      <c r="ACJ915" s="39"/>
      <c r="ACK915" s="39"/>
      <c r="ACL915" s="39"/>
      <c r="ACM915" s="39"/>
      <c r="ACN915" s="39"/>
      <c r="ACO915" s="39"/>
      <c r="ACP915" s="50"/>
      <c r="ACU915" s="50"/>
      <c r="ACZ915" s="50"/>
      <c r="ADE915" s="50"/>
      <c r="ADJ915" s="50"/>
      <c r="ADP915" s="37"/>
      <c r="ADQ915" s="39"/>
      <c r="ADR915" s="39"/>
      <c r="ADS915" s="39"/>
      <c r="ADT915" s="39"/>
      <c r="ADU915" s="39"/>
      <c r="ADV915" s="39"/>
      <c r="ADW915" s="39"/>
      <c r="ADX915" s="50"/>
      <c r="AEC915" s="50"/>
      <c r="AEH915" s="50"/>
      <c r="AEM915" s="50"/>
      <c r="AER915" s="50"/>
      <c r="AEX915" s="37"/>
      <c r="AEY915" s="39"/>
      <c r="AEZ915" s="39"/>
      <c r="AFA915" s="39"/>
      <c r="AFB915" s="39"/>
      <c r="AFC915" s="39"/>
      <c r="AFD915" s="39"/>
      <c r="AFE915" s="39"/>
      <c r="AFF915" s="50"/>
      <c r="AFK915" s="50"/>
      <c r="AFP915" s="50"/>
      <c r="AFU915" s="50"/>
      <c r="AFZ915" s="50"/>
      <c r="AGF915" s="37"/>
      <c r="AGG915" s="39"/>
      <c r="AGH915" s="39"/>
      <c r="AGI915" s="39"/>
      <c r="AGJ915" s="39"/>
      <c r="AGK915" s="39"/>
      <c r="AGL915" s="39"/>
      <c r="AGM915" s="39"/>
      <c r="AGN915" s="50"/>
      <c r="AGS915" s="50"/>
      <c r="AGX915" s="50"/>
      <c r="AHC915" s="50"/>
      <c r="AHH915" s="50"/>
      <c r="AHN915" s="37"/>
      <c r="AHQ915" s="37"/>
      <c r="AHR915" s="39"/>
      <c r="AHS915" s="39"/>
      <c r="AHT915" s="39"/>
      <c r="AHU915" s="39"/>
      <c r="AHV915" s="39"/>
      <c r="AHW915" s="40"/>
      <c r="AHX915" s="39"/>
      <c r="AHY915" s="39"/>
      <c r="AHZ915" s="39"/>
      <c r="AIA915" s="39"/>
      <c r="AIB915" s="37"/>
      <c r="AIE915" s="37"/>
      <c r="AIH915" s="45"/>
      <c r="AII915" s="37"/>
      <c r="AIL915" s="45"/>
      <c r="AIM915" s="37"/>
      <c r="AIP915" s="45"/>
      <c r="AIQ915" s="37"/>
      <c r="AIT915" s="45"/>
      <c r="APP915" s="40"/>
      <c r="APQ915" s="39"/>
      <c r="APR915" s="39"/>
      <c r="AQA915" s="41"/>
      <c r="AQK915" s="41"/>
      <c r="AQO915" s="41"/>
      <c r="AQS915" s="41"/>
    </row>
    <row r="916" spans="3:930 1108:1137" s="36" customFormat="1" x14ac:dyDescent="0.2">
      <c r="C916" s="40"/>
      <c r="J916" s="39"/>
      <c r="K916" s="39"/>
      <c r="L916" s="39"/>
      <c r="M916" s="39"/>
      <c r="N916" s="39"/>
      <c r="O916" s="39"/>
      <c r="P916" s="40"/>
      <c r="AE916" s="38"/>
      <c r="AF916" s="40"/>
      <c r="AG916" s="39"/>
      <c r="AH916" s="39"/>
      <c r="AU916" s="38"/>
      <c r="AV916" s="39"/>
      <c r="BJ916" s="41"/>
      <c r="BK916" s="39"/>
      <c r="BL916" s="39"/>
      <c r="BM916" s="39"/>
      <c r="BN916" s="38"/>
      <c r="BO916" s="39"/>
      <c r="BP916" s="39"/>
      <c r="BQ916" s="39"/>
      <c r="BR916" s="39"/>
      <c r="BS916" s="39"/>
      <c r="BT916" s="40"/>
      <c r="BU916" s="39"/>
      <c r="BV916" s="39"/>
      <c r="BW916" s="39"/>
      <c r="BX916" s="39"/>
      <c r="BY916" s="40"/>
      <c r="CL916" s="41"/>
      <c r="CM916" s="39"/>
      <c r="CN916" s="39"/>
      <c r="CO916" s="39"/>
      <c r="CP916" s="39"/>
      <c r="CQ916" s="40"/>
      <c r="CR916" s="39"/>
      <c r="CS916" s="39"/>
      <c r="CT916" s="39"/>
      <c r="CU916" s="39"/>
      <c r="CV916" s="39"/>
      <c r="CW916" s="40"/>
      <c r="CX916" s="39"/>
      <c r="CY916" s="39"/>
      <c r="CZ916" s="39"/>
      <c r="DA916" s="39"/>
      <c r="DB916" s="39"/>
      <c r="DC916" s="38"/>
      <c r="DD916" s="39"/>
      <c r="DQ916" s="41"/>
      <c r="DR916" s="39"/>
      <c r="DS916" s="39"/>
      <c r="DT916" s="39"/>
      <c r="DU916" s="39"/>
      <c r="DV916" s="40"/>
      <c r="DW916" s="39"/>
      <c r="DX916" s="39"/>
      <c r="DY916" s="39"/>
      <c r="DZ916" s="39"/>
      <c r="EA916" s="39"/>
      <c r="EB916" s="40"/>
      <c r="EC916" s="39"/>
      <c r="ED916" s="39"/>
      <c r="EE916" s="39"/>
      <c r="EF916" s="39"/>
      <c r="EG916" s="39"/>
      <c r="EH916" s="38"/>
      <c r="EI916" s="39"/>
      <c r="EV916" s="41"/>
      <c r="EW916" s="39"/>
      <c r="EX916" s="39"/>
      <c r="EY916" s="39"/>
      <c r="EZ916" s="39"/>
      <c r="FA916" s="40"/>
      <c r="FB916" s="39"/>
      <c r="FC916" s="39"/>
      <c r="FD916" s="39"/>
      <c r="FE916" s="39"/>
      <c r="FF916" s="39"/>
      <c r="FG916" s="40"/>
      <c r="FH916" s="39"/>
      <c r="FI916" s="39"/>
      <c r="FJ916" s="39"/>
      <c r="FK916" s="39"/>
      <c r="FL916" s="39"/>
      <c r="FM916" s="38"/>
      <c r="FN916" s="39"/>
      <c r="GA916" s="41"/>
      <c r="GB916" s="39"/>
      <c r="GC916" s="39"/>
      <c r="GD916" s="39"/>
      <c r="GE916" s="39"/>
      <c r="GF916" s="40"/>
      <c r="GG916" s="39"/>
      <c r="GH916" s="39"/>
      <c r="GI916" s="39"/>
      <c r="GJ916" s="39"/>
      <c r="GK916" s="39"/>
      <c r="GL916" s="40"/>
      <c r="GM916" s="39"/>
      <c r="GN916" s="39"/>
      <c r="GO916" s="39"/>
      <c r="GP916" s="39"/>
      <c r="GQ916" s="39"/>
      <c r="GR916" s="38"/>
      <c r="GS916" s="39"/>
      <c r="GT916" s="42"/>
      <c r="GU916" s="39"/>
      <c r="GV916" s="38"/>
      <c r="GW916" s="43"/>
      <c r="GX916" s="38"/>
      <c r="GY916" s="37"/>
      <c r="GZ916" s="39"/>
      <c r="HA916" s="39"/>
      <c r="HB916" s="39"/>
      <c r="HC916" s="42"/>
      <c r="HD916" s="39"/>
      <c r="HE916" s="39"/>
      <c r="HI916" s="38"/>
      <c r="HJ916" s="37"/>
      <c r="HK916" s="39"/>
      <c r="HO916" s="38"/>
      <c r="HP916" s="40"/>
      <c r="HQ916" s="39"/>
      <c r="HR916" s="39"/>
      <c r="HS916" s="39"/>
      <c r="HT916" s="39"/>
      <c r="HU916" s="39"/>
      <c r="HV916" s="39"/>
      <c r="HW916" s="39"/>
      <c r="HX916" s="39"/>
      <c r="HY916" s="39"/>
      <c r="HZ916" s="39"/>
      <c r="IA916" s="39"/>
      <c r="IB916" s="39"/>
      <c r="IC916" s="39"/>
      <c r="ID916" s="39"/>
      <c r="IE916" s="39"/>
      <c r="IF916" s="39"/>
      <c r="IG916" s="39"/>
      <c r="IH916" s="39"/>
      <c r="II916" s="39"/>
      <c r="IJ916" s="39"/>
      <c r="IK916" s="39"/>
      <c r="IL916" s="39"/>
      <c r="IM916" s="39"/>
      <c r="IN916" s="39"/>
      <c r="IO916" s="39"/>
      <c r="IP916" s="39"/>
      <c r="IQ916" s="39"/>
      <c r="IR916" s="39"/>
      <c r="IS916" s="39"/>
      <c r="IT916" s="39"/>
      <c r="IU916" s="39"/>
      <c r="IV916" s="39"/>
      <c r="IW916" s="39"/>
      <c r="IX916" s="39"/>
      <c r="IY916" s="39"/>
      <c r="IZ916" s="39"/>
      <c r="JA916" s="39"/>
      <c r="JB916" s="39"/>
      <c r="JC916" s="39"/>
      <c r="JD916" s="39"/>
      <c r="JE916" s="39"/>
      <c r="JF916" s="39"/>
      <c r="JG916" s="39"/>
      <c r="JH916" s="39"/>
      <c r="JI916" s="39"/>
      <c r="JJ916" s="39"/>
      <c r="JK916" s="39"/>
      <c r="JL916" s="39"/>
      <c r="JM916" s="39"/>
      <c r="JN916" s="39"/>
      <c r="JO916" s="40"/>
      <c r="JP916" s="39"/>
      <c r="JQ916" s="39"/>
      <c r="JR916" s="39"/>
      <c r="JS916" s="39"/>
      <c r="JT916" s="39"/>
      <c r="JU916" s="39"/>
      <c r="KD916" s="40"/>
      <c r="KE916" s="39"/>
      <c r="KF916" s="39"/>
      <c r="KG916" s="39"/>
      <c r="KH916" s="39"/>
      <c r="KI916" s="39"/>
      <c r="KJ916" s="39"/>
      <c r="KK916" s="39"/>
      <c r="KL916" s="39"/>
      <c r="LJ916" s="39"/>
      <c r="LK916" s="39"/>
      <c r="LL916" s="39"/>
      <c r="LM916" s="39"/>
      <c r="LN916" s="39"/>
      <c r="LO916" s="39"/>
      <c r="LP916" s="39"/>
      <c r="LQ916" s="39"/>
      <c r="LR916" s="39"/>
      <c r="LS916" s="39"/>
      <c r="LT916" s="39"/>
      <c r="LU916" s="40"/>
      <c r="LV916" s="39"/>
      <c r="LW916" s="39"/>
      <c r="LX916" s="39"/>
      <c r="LY916" s="39"/>
      <c r="LZ916" s="39"/>
      <c r="MA916" s="39"/>
      <c r="MK916" s="37"/>
      <c r="MN916" s="39"/>
      <c r="MO916" s="39"/>
      <c r="MP916" s="39"/>
      <c r="MQ916" s="37"/>
      <c r="MW916" s="42"/>
      <c r="MX916" s="37"/>
      <c r="ND916" s="42"/>
      <c r="NE916" s="39"/>
      <c r="NF916" s="39"/>
      <c r="NG916" s="39"/>
      <c r="NH916" s="39"/>
      <c r="NI916" s="39"/>
      <c r="NJ916" s="39"/>
      <c r="NK916" s="39"/>
      <c r="NL916" s="39"/>
      <c r="NM916" s="39"/>
      <c r="NN916" s="39"/>
      <c r="NO916" s="39"/>
      <c r="NP916" s="39"/>
      <c r="NY916" s="54"/>
      <c r="PS916" s="60"/>
      <c r="PT916" s="39"/>
      <c r="PU916" s="39"/>
      <c r="PV916" s="39"/>
      <c r="PZ916" s="54"/>
      <c r="QF916" s="60"/>
      <c r="QG916" s="39"/>
      <c r="QH916" s="39"/>
      <c r="QI916" s="39"/>
      <c r="QM916" s="54"/>
      <c r="QS916" s="37"/>
      <c r="QX916" s="37"/>
      <c r="RC916" s="37"/>
      <c r="RE916" s="39"/>
      <c r="RF916" s="39"/>
      <c r="RG916" s="39"/>
      <c r="RH916" s="39"/>
      <c r="RI916" s="39"/>
      <c r="RJ916" s="37"/>
      <c r="RQ916" s="44"/>
      <c r="RR916" s="37"/>
      <c r="RY916" s="44"/>
      <c r="RZ916" s="37"/>
      <c r="SF916" s="39"/>
      <c r="SG916" s="44"/>
      <c r="SH916" s="37"/>
      <c r="SO916" s="44"/>
      <c r="SP916" s="37"/>
      <c r="SQ916" s="39"/>
      <c r="ST916" s="50"/>
      <c r="TM916" s="50"/>
      <c r="TR916" s="50"/>
      <c r="TW916" s="50"/>
      <c r="UB916" s="50"/>
      <c r="UG916" s="37"/>
      <c r="UH916" s="39"/>
      <c r="UI916" s="39"/>
      <c r="UJ916" s="39"/>
      <c r="UK916" s="50"/>
      <c r="UM916"/>
      <c r="UN916"/>
      <c r="UO916"/>
      <c r="UP916"/>
      <c r="UQ916"/>
      <c r="UR916"/>
      <c r="VD916" s="50"/>
      <c r="VI916" s="50"/>
      <c r="VN916" s="50"/>
      <c r="VS916" s="50"/>
      <c r="VY916" s="37"/>
      <c r="VZ916" s="39"/>
      <c r="WA916" s="39"/>
      <c r="WB916" s="39"/>
      <c r="WC916" s="50"/>
      <c r="WV916" s="50"/>
      <c r="XA916" s="50"/>
      <c r="XF916" s="50"/>
      <c r="XK916" s="50"/>
      <c r="XQ916" s="37"/>
      <c r="XR916" s="39"/>
      <c r="XS916" s="39"/>
      <c r="XT916" s="39"/>
      <c r="XU916" s="50"/>
      <c r="YN916" s="50"/>
      <c r="YS916" s="50"/>
      <c r="YX916" s="50"/>
      <c r="ZC916" s="50"/>
      <c r="ZI916" s="37"/>
      <c r="ZJ916" s="39"/>
      <c r="ZK916" s="39"/>
      <c r="ZL916" s="39"/>
      <c r="ZM916" s="50"/>
      <c r="AAF916" s="50"/>
      <c r="AAK916" s="50"/>
      <c r="AAP916" s="50"/>
      <c r="AAU916" s="50"/>
      <c r="ABA916" s="37"/>
      <c r="ABB916" s="39"/>
      <c r="ABC916" s="39"/>
      <c r="ABD916" s="39"/>
      <c r="ABE916" s="39"/>
      <c r="ABF916" s="39"/>
      <c r="ABG916" s="39"/>
      <c r="ABH916" s="39"/>
      <c r="ABI916" s="50"/>
      <c r="ABN916" s="50"/>
      <c r="ABS916" s="50"/>
      <c r="ABX916" s="50"/>
      <c r="ACC916" s="50"/>
      <c r="ACH916" s="37"/>
      <c r="ACI916" s="39"/>
      <c r="ACJ916" s="39"/>
      <c r="ACK916" s="39"/>
      <c r="ACL916" s="39"/>
      <c r="ACM916" s="39"/>
      <c r="ACN916" s="39"/>
      <c r="ACO916" s="39"/>
      <c r="ACP916" s="50"/>
      <c r="ACU916" s="50"/>
      <c r="ACZ916" s="50"/>
      <c r="ADE916" s="50"/>
      <c r="ADJ916" s="50"/>
      <c r="ADP916" s="37"/>
      <c r="ADQ916" s="39"/>
      <c r="ADR916" s="39"/>
      <c r="ADS916" s="39"/>
      <c r="ADT916" s="39"/>
      <c r="ADU916" s="39"/>
      <c r="ADV916" s="39"/>
      <c r="ADW916" s="39"/>
      <c r="ADX916" s="50"/>
      <c r="AEC916" s="50"/>
      <c r="AEH916" s="50"/>
      <c r="AEM916" s="50"/>
      <c r="AER916" s="50"/>
      <c r="AEX916" s="37"/>
      <c r="AEY916" s="39"/>
      <c r="AEZ916" s="39"/>
      <c r="AFA916" s="39"/>
      <c r="AFB916" s="39"/>
      <c r="AFC916" s="39"/>
      <c r="AFD916" s="39"/>
      <c r="AFE916" s="39"/>
      <c r="AFF916" s="50"/>
      <c r="AFK916" s="50"/>
      <c r="AFP916" s="50"/>
      <c r="AFU916" s="50"/>
      <c r="AFZ916" s="50"/>
      <c r="AGF916" s="37"/>
      <c r="AGG916" s="39"/>
      <c r="AGH916" s="39"/>
      <c r="AGI916" s="39"/>
      <c r="AGJ916" s="39"/>
      <c r="AGK916" s="39"/>
      <c r="AGL916" s="39"/>
      <c r="AGM916" s="39"/>
      <c r="AGN916" s="50"/>
      <c r="AGS916" s="50"/>
      <c r="AGX916" s="50"/>
      <c r="AHC916" s="50"/>
      <c r="AHH916" s="50"/>
      <c r="AHN916" s="37"/>
      <c r="AHQ916" s="37"/>
      <c r="AHR916" s="39"/>
      <c r="AHS916" s="39"/>
      <c r="AHT916" s="39"/>
      <c r="AHU916" s="39"/>
      <c r="AHV916" s="39"/>
      <c r="AHW916" s="40"/>
      <c r="AHX916" s="39"/>
      <c r="AHY916" s="39"/>
      <c r="AHZ916" s="39"/>
      <c r="AIA916" s="39"/>
      <c r="AIB916" s="37"/>
      <c r="AIE916" s="37"/>
      <c r="AIH916" s="45"/>
      <c r="AII916" s="37"/>
      <c r="AIL916" s="45"/>
      <c r="AIM916" s="37"/>
      <c r="AIP916" s="45"/>
      <c r="AIQ916" s="37"/>
      <c r="AIT916" s="45"/>
      <c r="APP916" s="40"/>
      <c r="APQ916" s="39"/>
      <c r="APR916" s="39"/>
      <c r="AQA916" s="41"/>
      <c r="AQK916" s="41"/>
      <c r="AQO916" s="41"/>
      <c r="AQS916" s="41"/>
    </row>
    <row r="917" spans="3:930 1108:1137" s="36" customFormat="1" x14ac:dyDescent="0.2">
      <c r="C917" s="40"/>
      <c r="J917" s="39"/>
      <c r="K917" s="39"/>
      <c r="L917" s="39"/>
      <c r="M917" s="39"/>
      <c r="N917" s="39"/>
      <c r="O917" s="39"/>
      <c r="P917" s="40"/>
      <c r="AE917" s="38"/>
      <c r="AF917" s="40"/>
      <c r="AG917" s="39"/>
      <c r="AH917" s="39"/>
      <c r="AU917" s="38"/>
      <c r="AV917" s="39"/>
      <c r="BJ917" s="41"/>
      <c r="BK917" s="39"/>
      <c r="BL917" s="39"/>
      <c r="BM917" s="39"/>
      <c r="BN917" s="38"/>
      <c r="BO917" s="39"/>
      <c r="BP917" s="39"/>
      <c r="BQ917" s="39"/>
      <c r="BR917" s="39"/>
      <c r="BS917" s="39"/>
      <c r="BT917" s="40"/>
      <c r="BU917" s="39"/>
      <c r="BV917" s="39"/>
      <c r="BW917" s="39"/>
      <c r="BX917" s="39"/>
      <c r="BY917" s="40"/>
      <c r="CL917" s="41"/>
      <c r="CM917" s="39"/>
      <c r="CN917" s="39"/>
      <c r="CO917" s="39"/>
      <c r="CP917" s="39"/>
      <c r="CQ917" s="40"/>
      <c r="CR917" s="39"/>
      <c r="CS917" s="39"/>
      <c r="CT917" s="39"/>
      <c r="CU917" s="39"/>
      <c r="CV917" s="39"/>
      <c r="CW917" s="40"/>
      <c r="CX917" s="39"/>
      <c r="CY917" s="39"/>
      <c r="CZ917" s="39"/>
      <c r="DA917" s="39"/>
      <c r="DB917" s="39"/>
      <c r="DC917" s="38"/>
      <c r="DD917" s="39"/>
      <c r="DQ917" s="41"/>
      <c r="DR917" s="39"/>
      <c r="DS917" s="39"/>
      <c r="DT917" s="39"/>
      <c r="DU917" s="39"/>
      <c r="DV917" s="40"/>
      <c r="DW917" s="39"/>
      <c r="DX917" s="39"/>
      <c r="DY917" s="39"/>
      <c r="DZ917" s="39"/>
      <c r="EA917" s="39"/>
      <c r="EB917" s="40"/>
      <c r="EC917" s="39"/>
      <c r="ED917" s="39"/>
      <c r="EE917" s="39"/>
      <c r="EF917" s="39"/>
      <c r="EG917" s="39"/>
      <c r="EH917" s="38"/>
      <c r="EI917" s="39"/>
      <c r="EV917" s="41"/>
      <c r="EW917" s="39"/>
      <c r="EX917" s="39"/>
      <c r="EY917" s="39"/>
      <c r="EZ917" s="39"/>
      <c r="FA917" s="40"/>
      <c r="FB917" s="39"/>
      <c r="FC917" s="39"/>
      <c r="FD917" s="39"/>
      <c r="FE917" s="39"/>
      <c r="FF917" s="39"/>
      <c r="FG917" s="40"/>
      <c r="FH917" s="39"/>
      <c r="FI917" s="39"/>
      <c r="FJ917" s="39"/>
      <c r="FK917" s="39"/>
      <c r="FL917" s="39"/>
      <c r="FM917" s="38"/>
      <c r="FN917" s="39"/>
      <c r="GA917" s="41"/>
      <c r="GB917" s="39"/>
      <c r="GC917" s="39"/>
      <c r="GD917" s="39"/>
      <c r="GE917" s="39"/>
      <c r="GF917" s="40"/>
      <c r="GG917" s="39"/>
      <c r="GH917" s="39"/>
      <c r="GI917" s="39"/>
      <c r="GJ917" s="39"/>
      <c r="GK917" s="39"/>
      <c r="GL917" s="40"/>
      <c r="GM917" s="39"/>
      <c r="GN917" s="39"/>
      <c r="GO917" s="39"/>
      <c r="GP917" s="39"/>
      <c r="GQ917" s="39"/>
      <c r="GR917" s="38"/>
      <c r="GS917" s="39"/>
      <c r="GT917" s="42"/>
      <c r="GU917" s="39"/>
      <c r="GV917" s="38"/>
      <c r="GW917" s="43"/>
      <c r="GX917" s="38"/>
      <c r="GY917" s="37"/>
      <c r="GZ917" s="39"/>
      <c r="HA917" s="39"/>
      <c r="HB917" s="39"/>
      <c r="HC917" s="42"/>
      <c r="HD917" s="39"/>
      <c r="HE917" s="39"/>
      <c r="HI917" s="38"/>
      <c r="HJ917" s="37"/>
      <c r="HK917" s="39"/>
      <c r="HO917" s="38"/>
      <c r="HP917" s="40"/>
      <c r="HQ917" s="39"/>
      <c r="HR917" s="39"/>
      <c r="HS917" s="39"/>
      <c r="HT917" s="39"/>
      <c r="HU917" s="39"/>
      <c r="HV917" s="39"/>
      <c r="HW917" s="39"/>
      <c r="HX917" s="39"/>
      <c r="HY917" s="39"/>
      <c r="HZ917" s="39"/>
      <c r="IA917" s="39"/>
      <c r="IB917" s="39"/>
      <c r="IC917" s="39"/>
      <c r="ID917" s="39"/>
      <c r="IE917" s="39"/>
      <c r="IF917" s="39"/>
      <c r="IG917" s="39"/>
      <c r="IH917" s="39"/>
      <c r="II917" s="39"/>
      <c r="IJ917" s="39"/>
      <c r="IK917" s="39"/>
      <c r="IL917" s="39"/>
      <c r="IM917" s="39"/>
      <c r="IN917" s="39"/>
      <c r="IO917" s="39"/>
      <c r="IP917" s="39"/>
      <c r="IQ917" s="39"/>
      <c r="IR917" s="39"/>
      <c r="IS917" s="39"/>
      <c r="IT917" s="39"/>
      <c r="IU917" s="39"/>
      <c r="IV917" s="39"/>
      <c r="IW917" s="39"/>
      <c r="IX917" s="39"/>
      <c r="IY917" s="39"/>
      <c r="IZ917" s="39"/>
      <c r="JA917" s="39"/>
      <c r="JB917" s="39"/>
      <c r="JC917" s="39"/>
      <c r="JD917" s="39"/>
      <c r="JE917" s="39"/>
      <c r="JF917" s="39"/>
      <c r="JG917" s="39"/>
      <c r="JH917" s="39"/>
      <c r="JI917" s="39"/>
      <c r="JJ917" s="39"/>
      <c r="JK917" s="39"/>
      <c r="JL917" s="39"/>
      <c r="JM917" s="39"/>
      <c r="JN917" s="39"/>
      <c r="JO917" s="40"/>
      <c r="JP917" s="39"/>
      <c r="JQ917" s="39"/>
      <c r="JR917" s="39"/>
      <c r="JS917" s="39"/>
      <c r="JT917" s="39"/>
      <c r="JU917" s="39"/>
      <c r="KD917" s="40"/>
      <c r="KE917" s="39"/>
      <c r="KF917" s="39"/>
      <c r="KG917" s="39"/>
      <c r="KH917" s="39"/>
      <c r="KI917" s="39"/>
      <c r="KJ917" s="39"/>
      <c r="KK917" s="39"/>
      <c r="KL917" s="39"/>
      <c r="LJ917" s="39"/>
      <c r="LK917" s="39"/>
      <c r="LL917" s="39"/>
      <c r="LM917" s="39"/>
      <c r="LN917" s="39"/>
      <c r="LO917" s="39"/>
      <c r="LP917" s="39"/>
      <c r="LQ917" s="39"/>
      <c r="LR917" s="39"/>
      <c r="LS917" s="39"/>
      <c r="LT917" s="39"/>
      <c r="LU917" s="40"/>
      <c r="LV917" s="39"/>
      <c r="LW917" s="39"/>
      <c r="LX917" s="39"/>
      <c r="LY917" s="39"/>
      <c r="LZ917" s="39"/>
      <c r="MA917" s="39"/>
      <c r="MK917" s="37"/>
      <c r="MN917" s="39"/>
      <c r="MO917" s="39"/>
      <c r="MP917" s="39"/>
      <c r="MQ917" s="37"/>
      <c r="MW917" s="42"/>
      <c r="MX917" s="37"/>
      <c r="ND917" s="42"/>
      <c r="NE917" s="39"/>
      <c r="NF917" s="39"/>
      <c r="NG917" s="39"/>
      <c r="NH917" s="39"/>
      <c r="NI917" s="39"/>
      <c r="NJ917" s="39"/>
      <c r="NK917" s="39"/>
      <c r="NL917" s="39"/>
      <c r="NM917" s="39"/>
      <c r="NN917" s="39"/>
      <c r="NO917" s="39"/>
      <c r="NP917" s="39"/>
      <c r="NY917" s="54"/>
      <c r="PS917" s="60"/>
      <c r="PT917" s="39"/>
      <c r="PU917" s="39"/>
      <c r="PV917" s="39"/>
      <c r="PZ917" s="54"/>
      <c r="QF917" s="60"/>
      <c r="QG917" s="39"/>
      <c r="QH917" s="39"/>
      <c r="QI917" s="39"/>
      <c r="QM917" s="54"/>
      <c r="QS917" s="37"/>
      <c r="QX917" s="37"/>
      <c r="RC917" s="37"/>
      <c r="RE917" s="39"/>
      <c r="RF917" s="39"/>
      <c r="RG917" s="39"/>
      <c r="RH917" s="39"/>
      <c r="RI917" s="39"/>
      <c r="RJ917" s="37"/>
      <c r="RQ917" s="44"/>
      <c r="RR917" s="37"/>
      <c r="RY917" s="44"/>
      <c r="RZ917" s="37"/>
      <c r="SF917" s="39"/>
      <c r="SG917" s="44"/>
      <c r="SH917" s="37"/>
      <c r="SO917" s="44"/>
      <c r="SP917" s="37"/>
      <c r="SQ917" s="39"/>
      <c r="ST917" s="50"/>
      <c r="TM917" s="50"/>
      <c r="TR917" s="50"/>
      <c r="TW917" s="50"/>
      <c r="UB917" s="50"/>
      <c r="UG917" s="37"/>
      <c r="UH917" s="39"/>
      <c r="UI917" s="39"/>
      <c r="UJ917" s="39"/>
      <c r="UK917" s="50"/>
      <c r="UM917"/>
      <c r="UN917"/>
      <c r="UO917"/>
      <c r="UP917"/>
      <c r="UQ917"/>
      <c r="UR917"/>
      <c r="VD917" s="50"/>
      <c r="VI917" s="50"/>
      <c r="VN917" s="50"/>
      <c r="VS917" s="50"/>
      <c r="VY917" s="37"/>
      <c r="VZ917" s="39"/>
      <c r="WA917" s="39"/>
      <c r="WB917" s="39"/>
      <c r="WC917" s="50"/>
      <c r="WV917" s="50"/>
      <c r="XA917" s="50"/>
      <c r="XF917" s="50"/>
      <c r="XK917" s="50"/>
      <c r="XQ917" s="37"/>
      <c r="XR917" s="39"/>
      <c r="XS917" s="39"/>
      <c r="XT917" s="39"/>
      <c r="XU917" s="50"/>
      <c r="YN917" s="50"/>
      <c r="YS917" s="50"/>
      <c r="YX917" s="50"/>
      <c r="ZC917" s="50"/>
      <c r="ZI917" s="37"/>
      <c r="ZJ917" s="39"/>
      <c r="ZK917" s="39"/>
      <c r="ZL917" s="39"/>
      <c r="ZM917" s="50"/>
      <c r="AAF917" s="50"/>
      <c r="AAK917" s="50"/>
      <c r="AAP917" s="50"/>
      <c r="AAU917" s="50"/>
      <c r="ABA917" s="37"/>
      <c r="ABB917" s="39"/>
      <c r="ABC917" s="39"/>
      <c r="ABD917" s="39"/>
      <c r="ABE917" s="39"/>
      <c r="ABF917" s="39"/>
      <c r="ABG917" s="39"/>
      <c r="ABH917" s="39"/>
      <c r="ABI917" s="50"/>
      <c r="ABN917" s="50"/>
      <c r="ABS917" s="50"/>
      <c r="ABX917" s="50"/>
      <c r="ACC917" s="50"/>
      <c r="ACH917" s="37"/>
      <c r="ACI917" s="39"/>
      <c r="ACJ917" s="39"/>
      <c r="ACK917" s="39"/>
      <c r="ACL917" s="39"/>
      <c r="ACM917" s="39"/>
      <c r="ACN917" s="39"/>
      <c r="ACO917" s="39"/>
      <c r="ACP917" s="50"/>
      <c r="ACU917" s="50"/>
      <c r="ACZ917" s="50"/>
      <c r="ADE917" s="50"/>
      <c r="ADJ917" s="50"/>
      <c r="ADP917" s="37"/>
      <c r="ADQ917" s="39"/>
      <c r="ADR917" s="39"/>
      <c r="ADS917" s="39"/>
      <c r="ADT917" s="39"/>
      <c r="ADU917" s="39"/>
      <c r="ADV917" s="39"/>
      <c r="ADW917" s="39"/>
      <c r="ADX917" s="50"/>
      <c r="AEC917" s="50"/>
      <c r="AEH917" s="50"/>
      <c r="AEM917" s="50"/>
      <c r="AER917" s="50"/>
      <c r="AEX917" s="37"/>
      <c r="AEY917" s="39"/>
      <c r="AEZ917" s="39"/>
      <c r="AFA917" s="39"/>
      <c r="AFB917" s="39"/>
      <c r="AFC917" s="39"/>
      <c r="AFD917" s="39"/>
      <c r="AFE917" s="39"/>
      <c r="AFF917" s="50"/>
      <c r="AFK917" s="50"/>
      <c r="AFP917" s="50"/>
      <c r="AFU917" s="50"/>
      <c r="AFZ917" s="50"/>
      <c r="AGF917" s="37"/>
      <c r="AGG917" s="39"/>
      <c r="AGH917" s="39"/>
      <c r="AGI917" s="39"/>
      <c r="AGJ917" s="39"/>
      <c r="AGK917" s="39"/>
      <c r="AGL917" s="39"/>
      <c r="AGM917" s="39"/>
      <c r="AGN917" s="50"/>
      <c r="AGS917" s="50"/>
      <c r="AGX917" s="50"/>
      <c r="AHC917" s="50"/>
      <c r="AHH917" s="50"/>
      <c r="AHN917" s="37"/>
      <c r="AHQ917" s="37"/>
      <c r="AHR917" s="39"/>
      <c r="AHS917" s="39"/>
      <c r="AHT917" s="39"/>
      <c r="AHU917" s="39"/>
      <c r="AHV917" s="39"/>
      <c r="AHW917" s="40"/>
      <c r="AHX917" s="39"/>
      <c r="AHY917" s="39"/>
      <c r="AHZ917" s="39"/>
      <c r="AIA917" s="39"/>
      <c r="AIB917" s="37"/>
      <c r="AIE917" s="37"/>
      <c r="AIH917" s="45"/>
      <c r="AII917" s="37"/>
      <c r="AIL917" s="45"/>
      <c r="AIM917" s="37"/>
      <c r="AIP917" s="45"/>
      <c r="AIQ917" s="37"/>
      <c r="AIT917" s="45"/>
      <c r="APP917" s="40"/>
      <c r="APQ917" s="39"/>
      <c r="APR917" s="39"/>
      <c r="AQA917" s="41"/>
      <c r="AQK917" s="41"/>
      <c r="AQO917" s="41"/>
      <c r="AQS917" s="41"/>
    </row>
    <row r="918" spans="3:930 1108:1137" s="36" customFormat="1" x14ac:dyDescent="0.2">
      <c r="C918" s="40"/>
      <c r="J918" s="39"/>
      <c r="K918" s="39"/>
      <c r="L918" s="39"/>
      <c r="M918" s="39"/>
      <c r="N918" s="39"/>
      <c r="O918" s="39"/>
      <c r="P918" s="40"/>
      <c r="AE918" s="38"/>
      <c r="AF918" s="40"/>
      <c r="AG918" s="39"/>
      <c r="AH918" s="39"/>
      <c r="AU918" s="38"/>
      <c r="AV918" s="39"/>
      <c r="BJ918" s="41"/>
      <c r="BK918" s="39"/>
      <c r="BL918" s="39"/>
      <c r="BM918" s="39"/>
      <c r="BN918" s="38"/>
      <c r="BO918" s="39"/>
      <c r="BP918" s="39"/>
      <c r="BQ918" s="39"/>
      <c r="BR918" s="39"/>
      <c r="BS918" s="39"/>
      <c r="BT918" s="40"/>
      <c r="BU918" s="39"/>
      <c r="BV918" s="39"/>
      <c r="BW918" s="39"/>
      <c r="BX918" s="39"/>
      <c r="BY918" s="40"/>
      <c r="CL918" s="41"/>
      <c r="CM918" s="39"/>
      <c r="CN918" s="39"/>
      <c r="CO918" s="39"/>
      <c r="CP918" s="39"/>
      <c r="CQ918" s="40"/>
      <c r="CR918" s="39"/>
      <c r="CS918" s="39"/>
      <c r="CT918" s="39"/>
      <c r="CU918" s="39"/>
      <c r="CV918" s="39"/>
      <c r="CW918" s="40"/>
      <c r="CX918" s="39"/>
      <c r="CY918" s="39"/>
      <c r="CZ918" s="39"/>
      <c r="DA918" s="39"/>
      <c r="DB918" s="39"/>
      <c r="DC918" s="38"/>
      <c r="DD918" s="39"/>
      <c r="DQ918" s="41"/>
      <c r="DR918" s="39"/>
      <c r="DS918" s="39"/>
      <c r="DT918" s="39"/>
      <c r="DU918" s="39"/>
      <c r="DV918" s="40"/>
      <c r="DW918" s="39"/>
      <c r="DX918" s="39"/>
      <c r="DY918" s="39"/>
      <c r="DZ918" s="39"/>
      <c r="EA918" s="39"/>
      <c r="EB918" s="40"/>
      <c r="EC918" s="39"/>
      <c r="ED918" s="39"/>
      <c r="EE918" s="39"/>
      <c r="EF918" s="39"/>
      <c r="EG918" s="39"/>
      <c r="EH918" s="38"/>
      <c r="EI918" s="39"/>
      <c r="EV918" s="41"/>
      <c r="EW918" s="39"/>
      <c r="EX918" s="39"/>
      <c r="EY918" s="39"/>
      <c r="EZ918" s="39"/>
      <c r="FA918" s="40"/>
      <c r="FB918" s="39"/>
      <c r="FC918" s="39"/>
      <c r="FD918" s="39"/>
      <c r="FE918" s="39"/>
      <c r="FF918" s="39"/>
      <c r="FG918" s="40"/>
      <c r="FH918" s="39"/>
      <c r="FI918" s="39"/>
      <c r="FJ918" s="39"/>
      <c r="FK918" s="39"/>
      <c r="FL918" s="39"/>
      <c r="FM918" s="38"/>
      <c r="FN918" s="39"/>
      <c r="GA918" s="41"/>
      <c r="GB918" s="39"/>
      <c r="GC918" s="39"/>
      <c r="GD918" s="39"/>
      <c r="GE918" s="39"/>
      <c r="GF918" s="40"/>
      <c r="GG918" s="39"/>
      <c r="GH918" s="39"/>
      <c r="GI918" s="39"/>
      <c r="GJ918" s="39"/>
      <c r="GK918" s="39"/>
      <c r="GL918" s="40"/>
      <c r="GM918" s="39"/>
      <c r="GN918" s="39"/>
      <c r="GO918" s="39"/>
      <c r="GP918" s="39"/>
      <c r="GQ918" s="39"/>
      <c r="GR918" s="38"/>
      <c r="GS918" s="39"/>
      <c r="GT918" s="42"/>
      <c r="GU918" s="39"/>
      <c r="GV918" s="38"/>
      <c r="GW918" s="43"/>
      <c r="GX918" s="38"/>
      <c r="GY918" s="37"/>
      <c r="GZ918" s="39"/>
      <c r="HA918" s="39"/>
      <c r="HB918" s="39"/>
      <c r="HC918" s="42"/>
      <c r="HD918" s="39"/>
      <c r="HE918" s="39"/>
      <c r="HI918" s="38"/>
      <c r="HJ918" s="37"/>
      <c r="HK918" s="39"/>
      <c r="HO918" s="38"/>
      <c r="HP918" s="40"/>
      <c r="HQ918" s="39"/>
      <c r="HR918" s="39"/>
      <c r="HS918" s="39"/>
      <c r="HT918" s="39"/>
      <c r="HU918" s="39"/>
      <c r="HV918" s="39"/>
      <c r="HW918" s="39"/>
      <c r="HX918" s="39"/>
      <c r="HY918" s="39"/>
      <c r="HZ918" s="39"/>
      <c r="IA918" s="39"/>
      <c r="IB918" s="39"/>
      <c r="IC918" s="39"/>
      <c r="ID918" s="39"/>
      <c r="IE918" s="39"/>
      <c r="IF918" s="39"/>
      <c r="IG918" s="39"/>
      <c r="IH918" s="39"/>
      <c r="II918" s="39"/>
      <c r="IJ918" s="39"/>
      <c r="IK918" s="39"/>
      <c r="IL918" s="39"/>
      <c r="IM918" s="39"/>
      <c r="IN918" s="39"/>
      <c r="IO918" s="39"/>
      <c r="IP918" s="39"/>
      <c r="IQ918" s="39"/>
      <c r="IR918" s="39"/>
      <c r="IS918" s="39"/>
      <c r="IT918" s="39"/>
      <c r="IU918" s="39"/>
      <c r="IV918" s="39"/>
      <c r="IW918" s="39"/>
      <c r="IX918" s="39"/>
      <c r="IY918" s="39"/>
      <c r="IZ918" s="39"/>
      <c r="JA918" s="39"/>
      <c r="JB918" s="39"/>
      <c r="JC918" s="39"/>
      <c r="JD918" s="39"/>
      <c r="JE918" s="39"/>
      <c r="JF918" s="39"/>
      <c r="JG918" s="39"/>
      <c r="JH918" s="39"/>
      <c r="JI918" s="39"/>
      <c r="JJ918" s="39"/>
      <c r="JK918" s="39"/>
      <c r="JL918" s="39"/>
      <c r="JM918" s="39"/>
      <c r="JN918" s="39"/>
      <c r="JO918" s="40"/>
      <c r="JP918" s="39"/>
      <c r="JQ918" s="39"/>
      <c r="JR918" s="39"/>
      <c r="JS918" s="39"/>
      <c r="JT918" s="39"/>
      <c r="JU918" s="39"/>
      <c r="KD918" s="40"/>
      <c r="KE918" s="39"/>
      <c r="KF918" s="39"/>
      <c r="KG918" s="39"/>
      <c r="KH918" s="39"/>
      <c r="KI918" s="39"/>
      <c r="KJ918" s="39"/>
      <c r="KK918" s="39"/>
      <c r="KL918" s="39"/>
      <c r="LJ918" s="39"/>
      <c r="LK918" s="39"/>
      <c r="LL918" s="39"/>
      <c r="LM918" s="39"/>
      <c r="LN918" s="39"/>
      <c r="LO918" s="39"/>
      <c r="LP918" s="39"/>
      <c r="LQ918" s="39"/>
      <c r="LR918" s="39"/>
      <c r="LS918" s="39"/>
      <c r="LT918" s="39"/>
      <c r="LU918" s="40"/>
      <c r="LV918" s="39"/>
      <c r="LW918" s="39"/>
      <c r="LX918" s="39"/>
      <c r="LY918" s="39"/>
      <c r="LZ918" s="39"/>
      <c r="MA918" s="39"/>
      <c r="MK918" s="37"/>
      <c r="MN918" s="39"/>
      <c r="MO918" s="39"/>
      <c r="MP918" s="39"/>
      <c r="MQ918" s="37"/>
      <c r="MW918" s="42"/>
      <c r="MX918" s="37"/>
      <c r="ND918" s="42"/>
      <c r="NE918" s="39"/>
      <c r="NF918" s="39"/>
      <c r="NG918" s="39"/>
      <c r="NH918" s="39"/>
      <c r="NI918" s="39"/>
      <c r="NJ918" s="39"/>
      <c r="NK918" s="39"/>
      <c r="NL918" s="39"/>
      <c r="NM918" s="39"/>
      <c r="NN918" s="39"/>
      <c r="NO918" s="39"/>
      <c r="NP918" s="39"/>
      <c r="NY918" s="54"/>
      <c r="PS918" s="60"/>
      <c r="PT918" s="39"/>
      <c r="PU918" s="39"/>
      <c r="PV918" s="39"/>
      <c r="PZ918" s="54"/>
      <c r="QF918" s="60"/>
      <c r="QG918" s="39"/>
      <c r="QH918" s="39"/>
      <c r="QI918" s="39"/>
      <c r="QM918" s="54"/>
      <c r="QS918" s="37"/>
      <c r="QX918" s="37"/>
      <c r="RC918" s="37"/>
      <c r="RE918" s="39"/>
      <c r="RF918" s="39"/>
      <c r="RG918" s="39"/>
      <c r="RH918" s="39"/>
      <c r="RI918" s="39"/>
      <c r="RJ918" s="37"/>
      <c r="RQ918" s="44"/>
      <c r="RR918" s="37"/>
      <c r="RY918" s="44"/>
      <c r="RZ918" s="37"/>
      <c r="SF918" s="39"/>
      <c r="SG918" s="44"/>
      <c r="SH918" s="37"/>
      <c r="SO918" s="44"/>
      <c r="SP918" s="37"/>
      <c r="SQ918" s="39"/>
      <c r="ST918" s="50"/>
      <c r="TM918" s="50"/>
      <c r="TR918" s="50"/>
      <c r="TW918" s="50"/>
      <c r="UB918" s="50"/>
      <c r="UG918" s="37"/>
      <c r="UH918" s="39"/>
      <c r="UI918" s="39"/>
      <c r="UJ918" s="39"/>
      <c r="UK918" s="50"/>
      <c r="UM918"/>
      <c r="UN918"/>
      <c r="UO918"/>
      <c r="UP918"/>
      <c r="UQ918"/>
      <c r="UR918"/>
      <c r="VD918" s="50"/>
      <c r="VI918" s="50"/>
      <c r="VN918" s="50"/>
      <c r="VS918" s="50"/>
      <c r="VY918" s="37"/>
      <c r="VZ918" s="39"/>
      <c r="WA918" s="39"/>
      <c r="WB918" s="39"/>
      <c r="WC918" s="50"/>
      <c r="WV918" s="50"/>
      <c r="XA918" s="50"/>
      <c r="XF918" s="50"/>
      <c r="XK918" s="50"/>
      <c r="XQ918" s="37"/>
      <c r="XR918" s="39"/>
      <c r="XS918" s="39"/>
      <c r="XT918" s="39"/>
      <c r="XU918" s="50"/>
      <c r="YN918" s="50"/>
      <c r="YS918" s="50"/>
      <c r="YX918" s="50"/>
      <c r="ZC918" s="50"/>
      <c r="ZI918" s="37"/>
      <c r="ZJ918" s="39"/>
      <c r="ZK918" s="39"/>
      <c r="ZL918" s="39"/>
      <c r="ZM918" s="50"/>
      <c r="AAF918" s="50"/>
      <c r="AAK918" s="50"/>
      <c r="AAP918" s="50"/>
      <c r="AAU918" s="50"/>
      <c r="ABA918" s="37"/>
      <c r="ABB918" s="39"/>
      <c r="ABC918" s="39"/>
      <c r="ABD918" s="39"/>
      <c r="ABE918" s="39"/>
      <c r="ABF918" s="39"/>
      <c r="ABG918" s="39"/>
      <c r="ABH918" s="39"/>
      <c r="ABI918" s="50"/>
      <c r="ABN918" s="50"/>
      <c r="ABS918" s="50"/>
      <c r="ABX918" s="50"/>
      <c r="ACC918" s="50"/>
      <c r="ACH918" s="37"/>
      <c r="ACI918" s="39"/>
      <c r="ACJ918" s="39"/>
      <c r="ACK918" s="39"/>
      <c r="ACL918" s="39"/>
      <c r="ACM918" s="39"/>
      <c r="ACN918" s="39"/>
      <c r="ACO918" s="39"/>
      <c r="ACP918" s="50"/>
      <c r="ACU918" s="50"/>
      <c r="ACZ918" s="50"/>
      <c r="ADE918" s="50"/>
      <c r="ADJ918" s="50"/>
      <c r="ADP918" s="37"/>
      <c r="ADQ918" s="39"/>
      <c r="ADR918" s="39"/>
      <c r="ADS918" s="39"/>
      <c r="ADT918" s="39"/>
      <c r="ADU918" s="39"/>
      <c r="ADV918" s="39"/>
      <c r="ADW918" s="39"/>
      <c r="ADX918" s="50"/>
      <c r="AEC918" s="50"/>
      <c r="AEH918" s="50"/>
      <c r="AEM918" s="50"/>
      <c r="AER918" s="50"/>
      <c r="AEX918" s="37"/>
      <c r="AEY918" s="39"/>
      <c r="AEZ918" s="39"/>
      <c r="AFA918" s="39"/>
      <c r="AFB918" s="39"/>
      <c r="AFC918" s="39"/>
      <c r="AFD918" s="39"/>
      <c r="AFE918" s="39"/>
      <c r="AFF918" s="50"/>
      <c r="AFK918" s="50"/>
      <c r="AFP918" s="50"/>
      <c r="AFU918" s="50"/>
      <c r="AFZ918" s="50"/>
      <c r="AGF918" s="37"/>
      <c r="AGG918" s="39"/>
      <c r="AGH918" s="39"/>
      <c r="AGI918" s="39"/>
      <c r="AGJ918" s="39"/>
      <c r="AGK918" s="39"/>
      <c r="AGL918" s="39"/>
      <c r="AGM918" s="39"/>
      <c r="AGN918" s="50"/>
      <c r="AGS918" s="50"/>
      <c r="AGX918" s="50"/>
      <c r="AHC918" s="50"/>
      <c r="AHH918" s="50"/>
      <c r="AHN918" s="37"/>
      <c r="AHQ918" s="37"/>
      <c r="AHR918" s="39"/>
      <c r="AHS918" s="39"/>
      <c r="AHT918" s="39"/>
      <c r="AHU918" s="39"/>
      <c r="AHV918" s="39"/>
      <c r="AHW918" s="40"/>
      <c r="AHX918" s="39"/>
      <c r="AHY918" s="39"/>
      <c r="AHZ918" s="39"/>
      <c r="AIA918" s="39"/>
      <c r="AIB918" s="37"/>
      <c r="AIE918" s="37"/>
      <c r="AIH918" s="45"/>
      <c r="AII918" s="37"/>
      <c r="AIL918" s="45"/>
      <c r="AIM918" s="37"/>
      <c r="AIP918" s="45"/>
      <c r="AIQ918" s="37"/>
      <c r="AIT918" s="45"/>
      <c r="APP918" s="40"/>
      <c r="APQ918" s="39"/>
      <c r="APR918" s="39"/>
      <c r="AQA918" s="41"/>
      <c r="AQK918" s="41"/>
      <c r="AQO918" s="41"/>
      <c r="AQS918" s="41"/>
    </row>
    <row r="919" spans="3:930 1108:1137" s="36" customFormat="1" x14ac:dyDescent="0.2">
      <c r="C919" s="40"/>
      <c r="J919" s="39"/>
      <c r="K919" s="39"/>
      <c r="L919" s="39"/>
      <c r="M919" s="39"/>
      <c r="N919" s="39"/>
      <c r="O919" s="39"/>
      <c r="P919" s="40"/>
      <c r="AE919" s="38"/>
      <c r="AF919" s="40"/>
      <c r="AG919" s="39"/>
      <c r="AH919" s="39"/>
      <c r="AU919" s="38"/>
      <c r="AV919" s="39"/>
      <c r="BJ919" s="41"/>
      <c r="BK919" s="39"/>
      <c r="BL919" s="39"/>
      <c r="BM919" s="39"/>
      <c r="BN919" s="38"/>
      <c r="BO919" s="39"/>
      <c r="BP919" s="39"/>
      <c r="BQ919" s="39"/>
      <c r="BR919" s="39"/>
      <c r="BS919" s="39"/>
      <c r="BT919" s="40"/>
      <c r="BU919" s="39"/>
      <c r="BV919" s="39"/>
      <c r="BW919" s="39"/>
      <c r="BX919" s="39"/>
      <c r="BY919" s="40"/>
      <c r="CL919" s="41"/>
      <c r="CM919" s="39"/>
      <c r="CN919" s="39"/>
      <c r="CO919" s="39"/>
      <c r="CP919" s="39"/>
      <c r="CQ919" s="40"/>
      <c r="CR919" s="39"/>
      <c r="CS919" s="39"/>
      <c r="CT919" s="39"/>
      <c r="CU919" s="39"/>
      <c r="CV919" s="39"/>
      <c r="CW919" s="40"/>
      <c r="CX919" s="39"/>
      <c r="CY919" s="39"/>
      <c r="CZ919" s="39"/>
      <c r="DA919" s="39"/>
      <c r="DB919" s="39"/>
      <c r="DC919" s="38"/>
      <c r="DD919" s="39"/>
      <c r="DQ919" s="41"/>
      <c r="DR919" s="39"/>
      <c r="DS919" s="39"/>
      <c r="DT919" s="39"/>
      <c r="DU919" s="39"/>
      <c r="DV919" s="40"/>
      <c r="DW919" s="39"/>
      <c r="DX919" s="39"/>
      <c r="DY919" s="39"/>
      <c r="DZ919" s="39"/>
      <c r="EA919" s="39"/>
      <c r="EB919" s="40"/>
      <c r="EC919" s="39"/>
      <c r="ED919" s="39"/>
      <c r="EE919" s="39"/>
      <c r="EF919" s="39"/>
      <c r="EG919" s="39"/>
      <c r="EH919" s="38"/>
      <c r="EI919" s="39"/>
      <c r="EV919" s="41"/>
      <c r="EW919" s="39"/>
      <c r="EX919" s="39"/>
      <c r="EY919" s="39"/>
      <c r="EZ919" s="39"/>
      <c r="FA919" s="40"/>
      <c r="FB919" s="39"/>
      <c r="FC919" s="39"/>
      <c r="FD919" s="39"/>
      <c r="FE919" s="39"/>
      <c r="FF919" s="39"/>
      <c r="FG919" s="40"/>
      <c r="FH919" s="39"/>
      <c r="FI919" s="39"/>
      <c r="FJ919" s="39"/>
      <c r="FK919" s="39"/>
      <c r="FL919" s="39"/>
      <c r="FM919" s="38"/>
      <c r="FN919" s="39"/>
      <c r="GA919" s="41"/>
      <c r="GB919" s="39"/>
      <c r="GC919" s="39"/>
      <c r="GD919" s="39"/>
      <c r="GE919" s="39"/>
      <c r="GF919" s="40"/>
      <c r="GG919" s="39"/>
      <c r="GH919" s="39"/>
      <c r="GI919" s="39"/>
      <c r="GJ919" s="39"/>
      <c r="GK919" s="39"/>
      <c r="GL919" s="40"/>
      <c r="GM919" s="39"/>
      <c r="GN919" s="39"/>
      <c r="GO919" s="39"/>
      <c r="GP919" s="39"/>
      <c r="GQ919" s="39"/>
      <c r="GR919" s="38"/>
      <c r="GS919" s="39"/>
      <c r="GT919" s="42"/>
      <c r="GU919" s="39"/>
      <c r="GV919" s="38"/>
      <c r="GW919" s="43"/>
      <c r="GX919" s="38"/>
      <c r="GY919" s="37"/>
      <c r="GZ919" s="39"/>
      <c r="HA919" s="39"/>
      <c r="HB919" s="39"/>
      <c r="HC919" s="42"/>
      <c r="HD919" s="39"/>
      <c r="HE919" s="39"/>
      <c r="HI919" s="38"/>
      <c r="HJ919" s="37"/>
      <c r="HK919" s="39"/>
      <c r="HO919" s="38"/>
      <c r="HP919" s="40"/>
      <c r="HQ919" s="39"/>
      <c r="HR919" s="39"/>
      <c r="HS919" s="39"/>
      <c r="HT919" s="39"/>
      <c r="HU919" s="39"/>
      <c r="HV919" s="39"/>
      <c r="HW919" s="39"/>
      <c r="HX919" s="39"/>
      <c r="HY919" s="39"/>
      <c r="HZ919" s="39"/>
      <c r="IA919" s="39"/>
      <c r="IB919" s="39"/>
      <c r="IC919" s="39"/>
      <c r="ID919" s="39"/>
      <c r="IE919" s="39"/>
      <c r="IF919" s="39"/>
      <c r="IG919" s="39"/>
      <c r="IH919" s="39"/>
      <c r="II919" s="39"/>
      <c r="IJ919" s="39"/>
      <c r="IK919" s="39"/>
      <c r="IL919" s="39"/>
      <c r="IM919" s="39"/>
      <c r="IN919" s="39"/>
      <c r="IO919" s="39"/>
      <c r="IP919" s="39"/>
      <c r="IQ919" s="39"/>
      <c r="IR919" s="39"/>
      <c r="IS919" s="39"/>
      <c r="IT919" s="39"/>
      <c r="IU919" s="39"/>
      <c r="IV919" s="39"/>
      <c r="IW919" s="39"/>
      <c r="IX919" s="39"/>
      <c r="IY919" s="39"/>
      <c r="IZ919" s="39"/>
      <c r="JA919" s="39"/>
      <c r="JB919" s="39"/>
      <c r="JC919" s="39"/>
      <c r="JD919" s="39"/>
      <c r="JE919" s="39"/>
      <c r="JF919" s="39"/>
      <c r="JG919" s="39"/>
      <c r="JH919" s="39"/>
      <c r="JI919" s="39"/>
      <c r="JJ919" s="39"/>
      <c r="JK919" s="39"/>
      <c r="JL919" s="39"/>
      <c r="JM919" s="39"/>
      <c r="JN919" s="39"/>
      <c r="JO919" s="40"/>
      <c r="JP919" s="39"/>
      <c r="JQ919" s="39"/>
      <c r="JR919" s="39"/>
      <c r="JS919" s="39"/>
      <c r="JT919" s="39"/>
      <c r="JU919" s="39"/>
      <c r="KD919" s="40"/>
      <c r="KE919" s="39"/>
      <c r="KF919" s="39"/>
      <c r="KG919" s="39"/>
      <c r="KH919" s="39"/>
      <c r="KI919" s="39"/>
      <c r="KJ919" s="39"/>
      <c r="KK919" s="39"/>
      <c r="KL919" s="39"/>
      <c r="LJ919" s="39"/>
      <c r="LK919" s="39"/>
      <c r="LL919" s="39"/>
      <c r="LM919" s="39"/>
      <c r="LN919" s="39"/>
      <c r="LO919" s="39"/>
      <c r="LP919" s="39"/>
      <c r="LQ919" s="39"/>
      <c r="LR919" s="39"/>
      <c r="LS919" s="39"/>
      <c r="LT919" s="39"/>
      <c r="LU919" s="40"/>
      <c r="LV919" s="39"/>
      <c r="LW919" s="39"/>
      <c r="LX919" s="39"/>
      <c r="LY919" s="39"/>
      <c r="LZ919" s="39"/>
      <c r="MA919" s="39"/>
      <c r="MK919" s="37"/>
      <c r="MN919" s="39"/>
      <c r="MO919" s="39"/>
      <c r="MP919" s="39"/>
      <c r="MQ919" s="37"/>
      <c r="MW919" s="42"/>
      <c r="MX919" s="37"/>
      <c r="ND919" s="42"/>
      <c r="NE919" s="39"/>
      <c r="NF919" s="39"/>
      <c r="NG919" s="39"/>
      <c r="NH919" s="39"/>
      <c r="NI919" s="39"/>
      <c r="NJ919" s="39"/>
      <c r="NK919" s="39"/>
      <c r="NL919" s="39"/>
      <c r="NM919" s="39"/>
      <c r="NN919" s="39"/>
      <c r="NO919" s="39"/>
      <c r="NP919" s="39"/>
      <c r="NY919" s="54"/>
      <c r="PS919" s="60"/>
      <c r="PT919" s="39"/>
      <c r="PU919" s="39"/>
      <c r="PV919" s="39"/>
      <c r="PZ919" s="54"/>
      <c r="QF919" s="60"/>
      <c r="QG919" s="39"/>
      <c r="QH919" s="39"/>
      <c r="QI919" s="39"/>
      <c r="QM919" s="54"/>
      <c r="QS919" s="37"/>
      <c r="QX919" s="37"/>
      <c r="RC919" s="37"/>
      <c r="RE919" s="39"/>
      <c r="RF919" s="39"/>
      <c r="RG919" s="39"/>
      <c r="RH919" s="39"/>
      <c r="RI919" s="39"/>
      <c r="RJ919" s="37"/>
      <c r="RQ919" s="44"/>
      <c r="RR919" s="37"/>
      <c r="RY919" s="44"/>
      <c r="RZ919" s="37"/>
      <c r="SF919" s="39"/>
      <c r="SG919" s="44"/>
      <c r="SH919" s="37"/>
      <c r="SO919" s="44"/>
      <c r="SP919" s="37"/>
      <c r="SQ919" s="39"/>
      <c r="ST919" s="50"/>
      <c r="TM919" s="50"/>
      <c r="TR919" s="50"/>
      <c r="TW919" s="50"/>
      <c r="UB919" s="50"/>
      <c r="UG919" s="37"/>
      <c r="UH919" s="39"/>
      <c r="UI919" s="39"/>
      <c r="UJ919" s="39"/>
      <c r="UK919" s="50"/>
      <c r="UM919"/>
      <c r="UN919"/>
      <c r="UO919"/>
      <c r="UP919"/>
      <c r="UQ919"/>
      <c r="UR919"/>
      <c r="VD919" s="50"/>
      <c r="VI919" s="50"/>
      <c r="VN919" s="50"/>
      <c r="VS919" s="50"/>
      <c r="VY919" s="37"/>
      <c r="VZ919" s="39"/>
      <c r="WA919" s="39"/>
      <c r="WB919" s="39"/>
      <c r="WC919" s="50"/>
      <c r="WV919" s="50"/>
      <c r="XA919" s="50"/>
      <c r="XF919" s="50"/>
      <c r="XK919" s="50"/>
      <c r="XQ919" s="37"/>
      <c r="XR919" s="39"/>
      <c r="XS919" s="39"/>
      <c r="XT919" s="39"/>
      <c r="XU919" s="50"/>
      <c r="YN919" s="50"/>
      <c r="YS919" s="50"/>
      <c r="YX919" s="50"/>
      <c r="ZC919" s="50"/>
      <c r="ZI919" s="37"/>
      <c r="ZJ919" s="39"/>
      <c r="ZK919" s="39"/>
      <c r="ZL919" s="39"/>
      <c r="ZM919" s="50"/>
      <c r="AAF919" s="50"/>
      <c r="AAK919" s="50"/>
      <c r="AAP919" s="50"/>
      <c r="AAU919" s="50"/>
      <c r="ABA919" s="37"/>
      <c r="ABB919" s="39"/>
      <c r="ABC919" s="39"/>
      <c r="ABD919" s="39"/>
      <c r="ABE919" s="39"/>
      <c r="ABF919" s="39"/>
      <c r="ABG919" s="39"/>
      <c r="ABH919" s="39"/>
      <c r="ABI919" s="50"/>
      <c r="ABN919" s="50"/>
      <c r="ABS919" s="50"/>
      <c r="ABX919" s="50"/>
      <c r="ACC919" s="50"/>
      <c r="ACH919" s="37"/>
      <c r="ACI919" s="39"/>
      <c r="ACJ919" s="39"/>
      <c r="ACK919" s="39"/>
      <c r="ACL919" s="39"/>
      <c r="ACM919" s="39"/>
      <c r="ACN919" s="39"/>
      <c r="ACO919" s="39"/>
      <c r="ACP919" s="50"/>
      <c r="ACU919" s="50"/>
      <c r="ACZ919" s="50"/>
      <c r="ADE919" s="50"/>
      <c r="ADJ919" s="50"/>
      <c r="ADP919" s="37"/>
      <c r="ADQ919" s="39"/>
      <c r="ADR919" s="39"/>
      <c r="ADS919" s="39"/>
      <c r="ADT919" s="39"/>
      <c r="ADU919" s="39"/>
      <c r="ADV919" s="39"/>
      <c r="ADW919" s="39"/>
      <c r="ADX919" s="50"/>
      <c r="AEC919" s="50"/>
      <c r="AEH919" s="50"/>
      <c r="AEM919" s="50"/>
      <c r="AER919" s="50"/>
      <c r="AEX919" s="37"/>
      <c r="AEY919" s="39"/>
      <c r="AEZ919" s="39"/>
      <c r="AFA919" s="39"/>
      <c r="AFB919" s="39"/>
      <c r="AFC919" s="39"/>
      <c r="AFD919" s="39"/>
      <c r="AFE919" s="39"/>
      <c r="AFF919" s="50"/>
      <c r="AFK919" s="50"/>
      <c r="AFP919" s="50"/>
      <c r="AFU919" s="50"/>
      <c r="AFZ919" s="50"/>
      <c r="AGF919" s="37"/>
      <c r="AGG919" s="39"/>
      <c r="AGH919" s="39"/>
      <c r="AGI919" s="39"/>
      <c r="AGJ919" s="39"/>
      <c r="AGK919" s="39"/>
      <c r="AGL919" s="39"/>
      <c r="AGM919" s="39"/>
      <c r="AGN919" s="50"/>
      <c r="AGS919" s="50"/>
      <c r="AGX919" s="50"/>
      <c r="AHC919" s="50"/>
      <c r="AHH919" s="50"/>
      <c r="AHN919" s="37"/>
      <c r="AHQ919" s="37"/>
      <c r="AHR919" s="39"/>
      <c r="AHS919" s="39"/>
      <c r="AHT919" s="39"/>
      <c r="AHU919" s="39"/>
      <c r="AHV919" s="39"/>
      <c r="AHW919" s="40"/>
      <c r="AHX919" s="39"/>
      <c r="AHY919" s="39"/>
      <c r="AHZ919" s="39"/>
      <c r="AIA919" s="39"/>
      <c r="AIB919" s="37"/>
      <c r="AIE919" s="37"/>
      <c r="AIH919" s="45"/>
      <c r="AII919" s="37"/>
      <c r="AIL919" s="45"/>
      <c r="AIM919" s="37"/>
      <c r="AIP919" s="45"/>
      <c r="AIQ919" s="37"/>
      <c r="AIT919" s="45"/>
      <c r="APP919" s="40"/>
      <c r="APQ919" s="39"/>
      <c r="APR919" s="39"/>
      <c r="AQA919" s="41"/>
      <c r="AQK919" s="41"/>
      <c r="AQO919" s="41"/>
      <c r="AQS919" s="41"/>
    </row>
    <row r="920" spans="3:930 1108:1137" s="36" customFormat="1" x14ac:dyDescent="0.2">
      <c r="C920" s="40"/>
      <c r="J920" s="39"/>
      <c r="K920" s="39"/>
      <c r="L920" s="39"/>
      <c r="M920" s="39"/>
      <c r="N920" s="39"/>
      <c r="O920" s="39"/>
      <c r="P920" s="40"/>
      <c r="AE920" s="38"/>
      <c r="AF920" s="40"/>
      <c r="AG920" s="39"/>
      <c r="AH920" s="39"/>
      <c r="AU920" s="38"/>
      <c r="AV920" s="39"/>
      <c r="BJ920" s="41"/>
      <c r="BK920" s="39"/>
      <c r="BL920" s="39"/>
      <c r="BM920" s="39"/>
      <c r="BN920" s="38"/>
      <c r="BO920" s="39"/>
      <c r="BP920" s="39"/>
      <c r="BQ920" s="39"/>
      <c r="BR920" s="39"/>
      <c r="BS920" s="39"/>
      <c r="BT920" s="40"/>
      <c r="BU920" s="39"/>
      <c r="BV920" s="39"/>
      <c r="BW920" s="39"/>
      <c r="BX920" s="39"/>
      <c r="BY920" s="40"/>
      <c r="CL920" s="41"/>
      <c r="CM920" s="39"/>
      <c r="CN920" s="39"/>
      <c r="CO920" s="39"/>
      <c r="CP920" s="39"/>
      <c r="CQ920" s="40"/>
      <c r="CR920" s="39"/>
      <c r="CS920" s="39"/>
      <c r="CT920" s="39"/>
      <c r="CU920" s="39"/>
      <c r="CV920" s="39"/>
      <c r="CW920" s="40"/>
      <c r="CX920" s="39"/>
      <c r="CY920" s="39"/>
      <c r="CZ920" s="39"/>
      <c r="DA920" s="39"/>
      <c r="DB920" s="39"/>
      <c r="DC920" s="38"/>
      <c r="DD920" s="39"/>
      <c r="DQ920" s="41"/>
      <c r="DR920" s="39"/>
      <c r="DS920" s="39"/>
      <c r="DT920" s="39"/>
      <c r="DU920" s="39"/>
      <c r="DV920" s="40"/>
      <c r="DW920" s="39"/>
      <c r="DX920" s="39"/>
      <c r="DY920" s="39"/>
      <c r="DZ920" s="39"/>
      <c r="EA920" s="39"/>
      <c r="EB920" s="40"/>
      <c r="EC920" s="39"/>
      <c r="ED920" s="39"/>
      <c r="EE920" s="39"/>
      <c r="EF920" s="39"/>
      <c r="EG920" s="39"/>
      <c r="EH920" s="38"/>
      <c r="EI920" s="39"/>
      <c r="EV920" s="41"/>
      <c r="EW920" s="39"/>
      <c r="EX920" s="39"/>
      <c r="EY920" s="39"/>
      <c r="EZ920" s="39"/>
      <c r="FA920" s="40"/>
      <c r="FB920" s="39"/>
      <c r="FC920" s="39"/>
      <c r="FD920" s="39"/>
      <c r="FE920" s="39"/>
      <c r="FF920" s="39"/>
      <c r="FG920" s="40"/>
      <c r="FH920" s="39"/>
      <c r="FI920" s="39"/>
      <c r="FJ920" s="39"/>
      <c r="FK920" s="39"/>
      <c r="FL920" s="39"/>
      <c r="FM920" s="38"/>
      <c r="FN920" s="39"/>
      <c r="GA920" s="41"/>
      <c r="GB920" s="39"/>
      <c r="GC920" s="39"/>
      <c r="GD920" s="39"/>
      <c r="GE920" s="39"/>
      <c r="GF920" s="40"/>
      <c r="GG920" s="39"/>
      <c r="GH920" s="39"/>
      <c r="GI920" s="39"/>
      <c r="GJ920" s="39"/>
      <c r="GK920" s="39"/>
      <c r="GL920" s="40"/>
      <c r="GM920" s="39"/>
      <c r="GN920" s="39"/>
      <c r="GO920" s="39"/>
      <c r="GP920" s="39"/>
      <c r="GQ920" s="39"/>
      <c r="GR920" s="38"/>
      <c r="GS920" s="39"/>
      <c r="GT920" s="42"/>
      <c r="GU920" s="39"/>
      <c r="GV920" s="38"/>
      <c r="GW920" s="43"/>
      <c r="GX920" s="38"/>
      <c r="GY920" s="37"/>
      <c r="GZ920" s="39"/>
      <c r="HA920" s="39"/>
      <c r="HB920" s="39"/>
      <c r="HC920" s="42"/>
      <c r="HD920" s="39"/>
      <c r="HE920" s="39"/>
      <c r="HI920" s="38"/>
      <c r="HJ920" s="37"/>
      <c r="HK920" s="39"/>
      <c r="HO920" s="38"/>
      <c r="HP920" s="40"/>
      <c r="HQ920" s="39"/>
      <c r="HR920" s="39"/>
      <c r="HS920" s="39"/>
      <c r="HT920" s="39"/>
      <c r="HU920" s="39"/>
      <c r="HV920" s="39"/>
      <c r="HW920" s="39"/>
      <c r="HX920" s="39"/>
      <c r="HY920" s="39"/>
      <c r="HZ920" s="39"/>
      <c r="IA920" s="39"/>
      <c r="IB920" s="39"/>
      <c r="IC920" s="39"/>
      <c r="ID920" s="39"/>
      <c r="IE920" s="39"/>
      <c r="IF920" s="39"/>
      <c r="IG920" s="39"/>
      <c r="IH920" s="39"/>
      <c r="II920" s="39"/>
      <c r="IJ920" s="39"/>
      <c r="IK920" s="39"/>
      <c r="IL920" s="39"/>
      <c r="IM920" s="39"/>
      <c r="IN920" s="39"/>
      <c r="IO920" s="39"/>
      <c r="IP920" s="39"/>
      <c r="IQ920" s="39"/>
      <c r="IR920" s="39"/>
      <c r="IS920" s="39"/>
      <c r="IT920" s="39"/>
      <c r="IU920" s="39"/>
      <c r="IV920" s="39"/>
      <c r="IW920" s="39"/>
      <c r="IX920" s="39"/>
      <c r="IY920" s="39"/>
      <c r="IZ920" s="39"/>
      <c r="JA920" s="39"/>
      <c r="JB920" s="39"/>
      <c r="JC920" s="39"/>
      <c r="JD920" s="39"/>
      <c r="JE920" s="39"/>
      <c r="JF920" s="39"/>
      <c r="JG920" s="39"/>
      <c r="JH920" s="39"/>
      <c r="JI920" s="39"/>
      <c r="JJ920" s="39"/>
      <c r="JK920" s="39"/>
      <c r="JL920" s="39"/>
      <c r="JM920" s="39"/>
      <c r="JN920" s="39"/>
      <c r="JO920" s="40"/>
      <c r="JP920" s="39"/>
      <c r="JQ920" s="39"/>
      <c r="JR920" s="39"/>
      <c r="JS920" s="39"/>
      <c r="JT920" s="39"/>
      <c r="JU920" s="39"/>
      <c r="KD920" s="40"/>
      <c r="KE920" s="39"/>
      <c r="KF920" s="39"/>
      <c r="KG920" s="39"/>
      <c r="KH920" s="39"/>
      <c r="KI920" s="39"/>
      <c r="KJ920" s="39"/>
      <c r="KK920" s="39"/>
      <c r="KL920" s="39"/>
      <c r="LJ920" s="39"/>
      <c r="LK920" s="39"/>
      <c r="LL920" s="39"/>
      <c r="LM920" s="39"/>
      <c r="LN920" s="39"/>
      <c r="LO920" s="39"/>
      <c r="LP920" s="39"/>
      <c r="LQ920" s="39"/>
      <c r="LR920" s="39"/>
      <c r="LS920" s="39"/>
      <c r="LT920" s="39"/>
      <c r="LU920" s="40"/>
      <c r="LV920" s="39"/>
      <c r="LW920" s="39"/>
      <c r="LX920" s="39"/>
      <c r="LY920" s="39"/>
      <c r="LZ920" s="39"/>
      <c r="MA920" s="39"/>
      <c r="MK920" s="37"/>
      <c r="MN920" s="39"/>
      <c r="MO920" s="39"/>
      <c r="MP920" s="39"/>
      <c r="MQ920" s="37"/>
      <c r="MW920" s="42"/>
      <c r="MX920" s="37"/>
      <c r="ND920" s="42"/>
      <c r="NE920" s="39"/>
      <c r="NF920" s="39"/>
      <c r="NG920" s="39"/>
      <c r="NH920" s="39"/>
      <c r="NI920" s="39"/>
      <c r="NJ920" s="39"/>
      <c r="NK920" s="39"/>
      <c r="NL920" s="39"/>
      <c r="NM920" s="39"/>
      <c r="NN920" s="39"/>
      <c r="NO920" s="39"/>
      <c r="NP920" s="39"/>
      <c r="NY920" s="54"/>
      <c r="PS920" s="60"/>
      <c r="PT920" s="39"/>
      <c r="PU920" s="39"/>
      <c r="PV920" s="39"/>
      <c r="PZ920" s="54"/>
      <c r="QF920" s="60"/>
      <c r="QG920" s="39"/>
      <c r="QH920" s="39"/>
      <c r="QI920" s="39"/>
      <c r="QM920" s="54"/>
      <c r="QS920" s="37"/>
      <c r="QX920" s="37"/>
      <c r="RC920" s="37"/>
      <c r="RE920" s="39"/>
      <c r="RF920" s="39"/>
      <c r="RG920" s="39"/>
      <c r="RH920" s="39"/>
      <c r="RI920" s="39"/>
      <c r="RJ920" s="37"/>
      <c r="RQ920" s="44"/>
      <c r="RR920" s="37"/>
      <c r="RY920" s="44"/>
      <c r="RZ920" s="37"/>
      <c r="SF920" s="39"/>
      <c r="SG920" s="44"/>
      <c r="SH920" s="37"/>
      <c r="SO920" s="44"/>
      <c r="SP920" s="37"/>
      <c r="SQ920" s="39"/>
      <c r="ST920" s="50"/>
      <c r="TM920" s="50"/>
      <c r="TR920" s="50"/>
      <c r="TW920" s="50"/>
      <c r="UB920" s="50"/>
      <c r="UG920" s="37"/>
      <c r="UH920" s="39"/>
      <c r="UI920" s="39"/>
      <c r="UJ920" s="39"/>
      <c r="UK920" s="50"/>
      <c r="UM920"/>
      <c r="UN920"/>
      <c r="UO920"/>
      <c r="UP920"/>
      <c r="UQ920"/>
      <c r="UR920"/>
      <c r="VD920" s="50"/>
      <c r="VI920" s="50"/>
      <c r="VN920" s="50"/>
      <c r="VS920" s="50"/>
      <c r="VY920" s="37"/>
      <c r="VZ920" s="39"/>
      <c r="WA920" s="39"/>
      <c r="WB920" s="39"/>
      <c r="WC920" s="50"/>
      <c r="WV920" s="50"/>
      <c r="XA920" s="50"/>
      <c r="XF920" s="50"/>
      <c r="XK920" s="50"/>
      <c r="XQ920" s="37"/>
      <c r="XR920" s="39"/>
      <c r="XS920" s="39"/>
      <c r="XT920" s="39"/>
      <c r="XU920" s="50"/>
      <c r="YN920" s="50"/>
      <c r="YS920" s="50"/>
      <c r="YX920" s="50"/>
      <c r="ZC920" s="50"/>
      <c r="ZI920" s="37"/>
      <c r="ZJ920" s="39"/>
      <c r="ZK920" s="39"/>
      <c r="ZL920" s="39"/>
      <c r="ZM920" s="50"/>
      <c r="AAF920" s="50"/>
      <c r="AAK920" s="50"/>
      <c r="AAP920" s="50"/>
      <c r="AAU920" s="50"/>
      <c r="ABA920" s="37"/>
      <c r="ABB920" s="39"/>
      <c r="ABC920" s="39"/>
      <c r="ABD920" s="39"/>
      <c r="ABE920" s="39"/>
      <c r="ABF920" s="39"/>
      <c r="ABG920" s="39"/>
      <c r="ABH920" s="39"/>
      <c r="ABI920" s="50"/>
      <c r="ABN920" s="50"/>
      <c r="ABS920" s="50"/>
      <c r="ABX920" s="50"/>
      <c r="ACC920" s="50"/>
      <c r="ACH920" s="37"/>
      <c r="ACI920" s="39"/>
      <c r="ACJ920" s="39"/>
      <c r="ACK920" s="39"/>
      <c r="ACL920" s="39"/>
      <c r="ACM920" s="39"/>
      <c r="ACN920" s="39"/>
      <c r="ACO920" s="39"/>
      <c r="ACP920" s="50"/>
      <c r="ACU920" s="50"/>
      <c r="ACZ920" s="50"/>
      <c r="ADE920" s="50"/>
      <c r="ADJ920" s="50"/>
      <c r="ADP920" s="37"/>
      <c r="ADQ920" s="39"/>
      <c r="ADR920" s="39"/>
      <c r="ADS920" s="39"/>
      <c r="ADT920" s="39"/>
      <c r="ADU920" s="39"/>
      <c r="ADV920" s="39"/>
      <c r="ADW920" s="39"/>
      <c r="ADX920" s="50"/>
      <c r="AEC920" s="50"/>
      <c r="AEH920" s="50"/>
      <c r="AEM920" s="50"/>
      <c r="AER920" s="50"/>
      <c r="AEX920" s="37"/>
      <c r="AEY920" s="39"/>
      <c r="AEZ920" s="39"/>
      <c r="AFA920" s="39"/>
      <c r="AFB920" s="39"/>
      <c r="AFC920" s="39"/>
      <c r="AFD920" s="39"/>
      <c r="AFE920" s="39"/>
      <c r="AFF920" s="50"/>
      <c r="AFK920" s="50"/>
      <c r="AFP920" s="50"/>
      <c r="AFU920" s="50"/>
      <c r="AFZ920" s="50"/>
      <c r="AGF920" s="37"/>
      <c r="AGG920" s="39"/>
      <c r="AGH920" s="39"/>
      <c r="AGI920" s="39"/>
      <c r="AGJ920" s="39"/>
      <c r="AGK920" s="39"/>
      <c r="AGL920" s="39"/>
      <c r="AGM920" s="39"/>
      <c r="AGN920" s="50"/>
      <c r="AGS920" s="50"/>
      <c r="AGX920" s="50"/>
      <c r="AHC920" s="50"/>
      <c r="AHH920" s="50"/>
      <c r="AHN920" s="37"/>
      <c r="AHQ920" s="37"/>
      <c r="AHR920" s="39"/>
      <c r="AHS920" s="39"/>
      <c r="AHT920" s="39"/>
      <c r="AHU920" s="39"/>
      <c r="AHV920" s="39"/>
      <c r="AHW920" s="40"/>
      <c r="AHX920" s="39"/>
      <c r="AHY920" s="39"/>
      <c r="AHZ920" s="39"/>
      <c r="AIA920" s="39"/>
      <c r="AIB920" s="37"/>
      <c r="AIE920" s="37"/>
      <c r="AIH920" s="45"/>
      <c r="AII920" s="37"/>
      <c r="AIL920" s="45"/>
      <c r="AIM920" s="37"/>
      <c r="AIP920" s="45"/>
      <c r="AIQ920" s="37"/>
      <c r="AIT920" s="45"/>
      <c r="APP920" s="40"/>
      <c r="APQ920" s="39"/>
      <c r="APR920" s="39"/>
      <c r="AQA920" s="41"/>
      <c r="AQK920" s="41"/>
      <c r="AQO920" s="41"/>
      <c r="AQS920" s="41"/>
    </row>
    <row r="921" spans="3:930 1108:1137" s="36" customFormat="1" x14ac:dyDescent="0.2">
      <c r="C921" s="40"/>
      <c r="J921" s="39"/>
      <c r="K921" s="39"/>
      <c r="L921" s="39"/>
      <c r="M921" s="39"/>
      <c r="N921" s="39"/>
      <c r="O921" s="39"/>
      <c r="P921" s="40"/>
      <c r="AE921" s="38"/>
      <c r="AF921" s="40"/>
      <c r="AG921" s="39"/>
      <c r="AH921" s="39"/>
      <c r="AU921" s="38"/>
      <c r="AV921" s="39"/>
      <c r="BJ921" s="41"/>
      <c r="BK921" s="39"/>
      <c r="BL921" s="39"/>
      <c r="BM921" s="39"/>
      <c r="BN921" s="38"/>
      <c r="BO921" s="39"/>
      <c r="BP921" s="39"/>
      <c r="BQ921" s="39"/>
      <c r="BR921" s="39"/>
      <c r="BS921" s="39"/>
      <c r="BT921" s="40"/>
      <c r="BU921" s="39"/>
      <c r="BV921" s="39"/>
      <c r="BW921" s="39"/>
      <c r="BX921" s="39"/>
      <c r="BY921" s="40"/>
      <c r="CL921" s="41"/>
      <c r="CM921" s="39"/>
      <c r="CN921" s="39"/>
      <c r="CO921" s="39"/>
      <c r="CP921" s="39"/>
      <c r="CQ921" s="40"/>
      <c r="CR921" s="39"/>
      <c r="CS921" s="39"/>
      <c r="CT921" s="39"/>
      <c r="CU921" s="39"/>
      <c r="CV921" s="39"/>
      <c r="CW921" s="40"/>
      <c r="CX921" s="39"/>
      <c r="CY921" s="39"/>
      <c r="CZ921" s="39"/>
      <c r="DA921" s="39"/>
      <c r="DB921" s="39"/>
      <c r="DC921" s="38"/>
      <c r="DD921" s="39"/>
      <c r="DQ921" s="41"/>
      <c r="DR921" s="39"/>
      <c r="DS921" s="39"/>
      <c r="DT921" s="39"/>
      <c r="DU921" s="39"/>
      <c r="DV921" s="40"/>
      <c r="DW921" s="39"/>
      <c r="DX921" s="39"/>
      <c r="DY921" s="39"/>
      <c r="DZ921" s="39"/>
      <c r="EA921" s="39"/>
      <c r="EB921" s="40"/>
      <c r="EC921" s="39"/>
      <c r="ED921" s="39"/>
      <c r="EE921" s="39"/>
      <c r="EF921" s="39"/>
      <c r="EG921" s="39"/>
      <c r="EH921" s="38"/>
      <c r="EI921" s="39"/>
      <c r="EV921" s="41"/>
      <c r="EW921" s="39"/>
      <c r="EX921" s="39"/>
      <c r="EY921" s="39"/>
      <c r="EZ921" s="39"/>
      <c r="FA921" s="40"/>
      <c r="FB921" s="39"/>
      <c r="FC921" s="39"/>
      <c r="FD921" s="39"/>
      <c r="FE921" s="39"/>
      <c r="FF921" s="39"/>
      <c r="FG921" s="40"/>
      <c r="FH921" s="39"/>
      <c r="FI921" s="39"/>
      <c r="FJ921" s="39"/>
      <c r="FK921" s="39"/>
      <c r="FL921" s="39"/>
      <c r="FM921" s="38"/>
      <c r="FN921" s="39"/>
      <c r="GA921" s="41"/>
      <c r="GB921" s="39"/>
      <c r="GC921" s="39"/>
      <c r="GD921" s="39"/>
      <c r="GE921" s="39"/>
      <c r="GF921" s="40"/>
      <c r="GG921" s="39"/>
      <c r="GH921" s="39"/>
      <c r="GI921" s="39"/>
      <c r="GJ921" s="39"/>
      <c r="GK921" s="39"/>
      <c r="GL921" s="40"/>
      <c r="GM921" s="39"/>
      <c r="GN921" s="39"/>
      <c r="GO921" s="39"/>
      <c r="GP921" s="39"/>
      <c r="GQ921" s="39"/>
      <c r="GR921" s="38"/>
      <c r="GS921" s="39"/>
      <c r="GT921" s="42"/>
      <c r="GU921" s="39"/>
      <c r="GV921" s="38"/>
      <c r="GW921" s="43"/>
      <c r="GX921" s="38"/>
      <c r="GY921" s="37"/>
      <c r="GZ921" s="39"/>
      <c r="HA921" s="39"/>
      <c r="HB921" s="39"/>
      <c r="HC921" s="42"/>
      <c r="HD921" s="39"/>
      <c r="HE921" s="39"/>
      <c r="HI921" s="38"/>
      <c r="HJ921" s="37"/>
      <c r="HK921" s="39"/>
      <c r="HO921" s="38"/>
      <c r="HP921" s="40"/>
      <c r="HQ921" s="39"/>
      <c r="HR921" s="39"/>
      <c r="HS921" s="39"/>
      <c r="HT921" s="39"/>
      <c r="HU921" s="39"/>
      <c r="HV921" s="39"/>
      <c r="HW921" s="39"/>
      <c r="HX921" s="39"/>
      <c r="HY921" s="39"/>
      <c r="HZ921" s="39"/>
      <c r="IA921" s="39"/>
      <c r="IB921" s="39"/>
      <c r="IC921" s="39"/>
      <c r="ID921" s="39"/>
      <c r="IE921" s="39"/>
      <c r="IF921" s="39"/>
      <c r="IG921" s="39"/>
      <c r="IH921" s="39"/>
      <c r="II921" s="39"/>
      <c r="IJ921" s="39"/>
      <c r="IK921" s="39"/>
      <c r="IL921" s="39"/>
      <c r="IM921" s="39"/>
      <c r="IN921" s="39"/>
      <c r="IO921" s="39"/>
      <c r="IP921" s="39"/>
      <c r="IQ921" s="39"/>
      <c r="IR921" s="39"/>
      <c r="IS921" s="39"/>
      <c r="IT921" s="39"/>
      <c r="IU921" s="39"/>
      <c r="IV921" s="39"/>
      <c r="IW921" s="39"/>
      <c r="IX921" s="39"/>
      <c r="IY921" s="39"/>
      <c r="IZ921" s="39"/>
      <c r="JA921" s="39"/>
      <c r="JB921" s="39"/>
      <c r="JC921" s="39"/>
      <c r="JD921" s="39"/>
      <c r="JE921" s="39"/>
      <c r="JF921" s="39"/>
      <c r="JG921" s="39"/>
      <c r="JH921" s="39"/>
      <c r="JI921" s="39"/>
      <c r="JJ921" s="39"/>
      <c r="JK921" s="39"/>
      <c r="JL921" s="39"/>
      <c r="JM921" s="39"/>
      <c r="JN921" s="39"/>
      <c r="JO921" s="40"/>
      <c r="JP921" s="39"/>
      <c r="JQ921" s="39"/>
      <c r="JR921" s="39"/>
      <c r="JS921" s="39"/>
      <c r="JT921" s="39"/>
      <c r="JU921" s="39"/>
      <c r="KD921" s="40"/>
      <c r="KE921" s="39"/>
      <c r="KF921" s="39"/>
      <c r="KG921" s="39"/>
      <c r="KH921" s="39"/>
      <c r="KI921" s="39"/>
      <c r="KJ921" s="39"/>
      <c r="KK921" s="39"/>
      <c r="KL921" s="39"/>
      <c r="LJ921" s="39"/>
      <c r="LK921" s="39"/>
      <c r="LL921" s="39"/>
      <c r="LM921" s="39"/>
      <c r="LN921" s="39"/>
      <c r="LO921" s="39"/>
      <c r="LP921" s="39"/>
      <c r="LQ921" s="39"/>
      <c r="LR921" s="39"/>
      <c r="LS921" s="39"/>
      <c r="LT921" s="39"/>
      <c r="LU921" s="40"/>
      <c r="LV921" s="39"/>
      <c r="LW921" s="39"/>
      <c r="LX921" s="39"/>
      <c r="LY921" s="39"/>
      <c r="LZ921" s="39"/>
      <c r="MA921" s="39"/>
      <c r="MK921" s="37"/>
      <c r="MN921" s="39"/>
      <c r="MO921" s="39"/>
      <c r="MP921" s="39"/>
      <c r="MQ921" s="37"/>
      <c r="MW921" s="42"/>
      <c r="MX921" s="37"/>
      <c r="ND921" s="42"/>
      <c r="NE921" s="39"/>
      <c r="NF921" s="39"/>
      <c r="NG921" s="39"/>
      <c r="NH921" s="39"/>
      <c r="NI921" s="39"/>
      <c r="NJ921" s="39"/>
      <c r="NK921" s="39"/>
      <c r="NL921" s="39"/>
      <c r="NM921" s="39"/>
      <c r="NN921" s="39"/>
      <c r="NO921" s="39"/>
      <c r="NP921" s="39"/>
      <c r="NY921" s="54"/>
      <c r="PS921" s="60"/>
      <c r="PT921" s="39"/>
      <c r="PU921" s="39"/>
      <c r="PV921" s="39"/>
      <c r="PZ921" s="54"/>
      <c r="QF921" s="60"/>
      <c r="QG921" s="39"/>
      <c r="QH921" s="39"/>
      <c r="QI921" s="39"/>
      <c r="QM921" s="54"/>
      <c r="QS921" s="37"/>
      <c r="QX921" s="37"/>
      <c r="RC921" s="37"/>
      <c r="RE921" s="39"/>
      <c r="RF921" s="39"/>
      <c r="RG921" s="39"/>
      <c r="RH921" s="39"/>
      <c r="RI921" s="39"/>
      <c r="RJ921" s="37"/>
      <c r="RQ921" s="44"/>
      <c r="RR921" s="37"/>
      <c r="RY921" s="44"/>
      <c r="RZ921" s="37"/>
      <c r="SF921" s="39"/>
      <c r="SG921" s="44"/>
      <c r="SH921" s="37"/>
      <c r="SO921" s="44"/>
      <c r="SP921" s="37"/>
      <c r="SQ921" s="39"/>
      <c r="ST921" s="50"/>
      <c r="TM921" s="50"/>
      <c r="TR921" s="50"/>
      <c r="TW921" s="50"/>
      <c r="UB921" s="50"/>
      <c r="UG921" s="37"/>
      <c r="UH921" s="39"/>
      <c r="UI921" s="39"/>
      <c r="UJ921" s="39"/>
      <c r="UK921" s="50"/>
      <c r="UM921"/>
      <c r="UN921"/>
      <c r="UO921"/>
      <c r="UP921"/>
      <c r="UQ921"/>
      <c r="UR921"/>
      <c r="VD921" s="50"/>
      <c r="VI921" s="50"/>
      <c r="VN921" s="50"/>
      <c r="VS921" s="50"/>
      <c r="VY921" s="37"/>
      <c r="VZ921" s="39"/>
      <c r="WA921" s="39"/>
      <c r="WB921" s="39"/>
      <c r="WC921" s="50"/>
      <c r="WV921" s="50"/>
      <c r="XA921" s="50"/>
      <c r="XF921" s="50"/>
      <c r="XK921" s="50"/>
      <c r="XQ921" s="37"/>
      <c r="XR921" s="39"/>
      <c r="XS921" s="39"/>
      <c r="XT921" s="39"/>
      <c r="XU921" s="50"/>
      <c r="YN921" s="50"/>
      <c r="YS921" s="50"/>
      <c r="YX921" s="50"/>
      <c r="ZC921" s="50"/>
      <c r="ZI921" s="37"/>
      <c r="ZJ921" s="39"/>
      <c r="ZK921" s="39"/>
      <c r="ZL921" s="39"/>
      <c r="ZM921" s="50"/>
      <c r="AAF921" s="50"/>
      <c r="AAK921" s="50"/>
      <c r="AAP921" s="50"/>
      <c r="AAU921" s="50"/>
      <c r="ABA921" s="37"/>
      <c r="ABB921" s="39"/>
      <c r="ABC921" s="39"/>
      <c r="ABD921" s="39"/>
      <c r="ABE921" s="39"/>
      <c r="ABF921" s="39"/>
      <c r="ABG921" s="39"/>
      <c r="ABH921" s="39"/>
      <c r="ABI921" s="50"/>
      <c r="ABN921" s="50"/>
      <c r="ABS921" s="50"/>
      <c r="ABX921" s="50"/>
      <c r="ACC921" s="50"/>
      <c r="ACH921" s="37"/>
      <c r="ACI921" s="39"/>
      <c r="ACJ921" s="39"/>
      <c r="ACK921" s="39"/>
      <c r="ACL921" s="39"/>
      <c r="ACM921" s="39"/>
      <c r="ACN921" s="39"/>
      <c r="ACO921" s="39"/>
      <c r="ACP921" s="50"/>
      <c r="ACU921" s="50"/>
      <c r="ACZ921" s="50"/>
      <c r="ADE921" s="50"/>
      <c r="ADJ921" s="50"/>
      <c r="ADP921" s="37"/>
      <c r="ADQ921" s="39"/>
      <c r="ADR921" s="39"/>
      <c r="ADS921" s="39"/>
      <c r="ADT921" s="39"/>
      <c r="ADU921" s="39"/>
      <c r="ADV921" s="39"/>
      <c r="ADW921" s="39"/>
      <c r="ADX921" s="50"/>
      <c r="AEC921" s="50"/>
      <c r="AEH921" s="50"/>
      <c r="AEM921" s="50"/>
      <c r="AER921" s="50"/>
      <c r="AEX921" s="37"/>
      <c r="AEY921" s="39"/>
      <c r="AEZ921" s="39"/>
      <c r="AFA921" s="39"/>
      <c r="AFB921" s="39"/>
      <c r="AFC921" s="39"/>
      <c r="AFD921" s="39"/>
      <c r="AFE921" s="39"/>
      <c r="AFF921" s="50"/>
      <c r="AFK921" s="50"/>
      <c r="AFP921" s="50"/>
      <c r="AFU921" s="50"/>
      <c r="AFZ921" s="50"/>
      <c r="AGF921" s="37"/>
      <c r="AGG921" s="39"/>
      <c r="AGH921" s="39"/>
      <c r="AGI921" s="39"/>
      <c r="AGJ921" s="39"/>
      <c r="AGK921" s="39"/>
      <c r="AGL921" s="39"/>
      <c r="AGM921" s="39"/>
      <c r="AGN921" s="50"/>
      <c r="AGS921" s="50"/>
      <c r="AGX921" s="50"/>
      <c r="AHC921" s="50"/>
      <c r="AHH921" s="50"/>
      <c r="AHN921" s="37"/>
      <c r="AHQ921" s="37"/>
      <c r="AHR921" s="39"/>
      <c r="AHS921" s="39"/>
      <c r="AHT921" s="39"/>
      <c r="AHU921" s="39"/>
      <c r="AHV921" s="39"/>
      <c r="AHW921" s="40"/>
      <c r="AHX921" s="39"/>
      <c r="AHY921" s="39"/>
      <c r="AHZ921" s="39"/>
      <c r="AIA921" s="39"/>
      <c r="AIB921" s="37"/>
      <c r="AIE921" s="37"/>
      <c r="AIH921" s="45"/>
      <c r="AII921" s="37"/>
      <c r="AIL921" s="45"/>
      <c r="AIM921" s="37"/>
      <c r="AIP921" s="45"/>
      <c r="AIQ921" s="37"/>
      <c r="AIT921" s="45"/>
      <c r="APP921" s="40"/>
      <c r="APQ921" s="39"/>
      <c r="APR921" s="39"/>
      <c r="AQA921" s="41"/>
      <c r="AQK921" s="41"/>
      <c r="AQO921" s="41"/>
      <c r="AQS921" s="41"/>
    </row>
    <row r="922" spans="3:930 1108:1137" s="36" customFormat="1" x14ac:dyDescent="0.2">
      <c r="C922" s="40"/>
      <c r="J922" s="39"/>
      <c r="K922" s="39"/>
      <c r="L922" s="39"/>
      <c r="M922" s="39"/>
      <c r="N922" s="39"/>
      <c r="O922" s="39"/>
      <c r="P922" s="40"/>
      <c r="AE922" s="38"/>
      <c r="AF922" s="40"/>
      <c r="AG922" s="39"/>
      <c r="AH922" s="39"/>
      <c r="AU922" s="38"/>
      <c r="AV922" s="39"/>
      <c r="BJ922" s="41"/>
      <c r="BK922" s="39"/>
      <c r="BL922" s="39"/>
      <c r="BM922" s="39"/>
      <c r="BN922" s="38"/>
      <c r="BO922" s="39"/>
      <c r="BP922" s="39"/>
      <c r="BQ922" s="39"/>
      <c r="BR922" s="39"/>
      <c r="BS922" s="39"/>
      <c r="BT922" s="40"/>
      <c r="BU922" s="39"/>
      <c r="BV922" s="39"/>
      <c r="BW922" s="39"/>
      <c r="BX922" s="39"/>
      <c r="BY922" s="40"/>
      <c r="CL922" s="41"/>
      <c r="CM922" s="39"/>
      <c r="CN922" s="39"/>
      <c r="CO922" s="39"/>
      <c r="CP922" s="39"/>
      <c r="CQ922" s="40"/>
      <c r="CR922" s="39"/>
      <c r="CS922" s="39"/>
      <c r="CT922" s="39"/>
      <c r="CU922" s="39"/>
      <c r="CV922" s="39"/>
      <c r="CW922" s="40"/>
      <c r="CX922" s="39"/>
      <c r="CY922" s="39"/>
      <c r="CZ922" s="39"/>
      <c r="DA922" s="39"/>
      <c r="DB922" s="39"/>
      <c r="DC922" s="38"/>
      <c r="DD922" s="39"/>
      <c r="DQ922" s="41"/>
      <c r="DR922" s="39"/>
      <c r="DS922" s="39"/>
      <c r="DT922" s="39"/>
      <c r="DU922" s="39"/>
      <c r="DV922" s="40"/>
      <c r="DW922" s="39"/>
      <c r="DX922" s="39"/>
      <c r="DY922" s="39"/>
      <c r="DZ922" s="39"/>
      <c r="EA922" s="39"/>
      <c r="EB922" s="40"/>
      <c r="EC922" s="39"/>
      <c r="ED922" s="39"/>
      <c r="EE922" s="39"/>
      <c r="EF922" s="39"/>
      <c r="EG922" s="39"/>
      <c r="EH922" s="38"/>
      <c r="EI922" s="39"/>
      <c r="EV922" s="41"/>
      <c r="EW922" s="39"/>
      <c r="EX922" s="39"/>
      <c r="EY922" s="39"/>
      <c r="EZ922" s="39"/>
      <c r="FA922" s="40"/>
      <c r="FB922" s="39"/>
      <c r="FC922" s="39"/>
      <c r="FD922" s="39"/>
      <c r="FE922" s="39"/>
      <c r="FF922" s="39"/>
      <c r="FG922" s="40"/>
      <c r="FH922" s="39"/>
      <c r="FI922" s="39"/>
      <c r="FJ922" s="39"/>
      <c r="FK922" s="39"/>
      <c r="FL922" s="39"/>
      <c r="FM922" s="38"/>
      <c r="FN922" s="39"/>
      <c r="GA922" s="41"/>
      <c r="GB922" s="39"/>
      <c r="GC922" s="39"/>
      <c r="GD922" s="39"/>
      <c r="GE922" s="39"/>
      <c r="GF922" s="40"/>
      <c r="GG922" s="39"/>
      <c r="GH922" s="39"/>
      <c r="GI922" s="39"/>
      <c r="GJ922" s="39"/>
      <c r="GK922" s="39"/>
      <c r="GL922" s="40"/>
      <c r="GM922" s="39"/>
      <c r="GN922" s="39"/>
      <c r="GO922" s="39"/>
      <c r="GP922" s="39"/>
      <c r="GQ922" s="39"/>
      <c r="GR922" s="38"/>
      <c r="GS922" s="39"/>
      <c r="GT922" s="42"/>
      <c r="GU922" s="39"/>
      <c r="GV922" s="38"/>
      <c r="GW922" s="43"/>
      <c r="GX922" s="38"/>
      <c r="GY922" s="37"/>
      <c r="GZ922" s="39"/>
      <c r="HA922" s="39"/>
      <c r="HB922" s="39"/>
      <c r="HC922" s="42"/>
      <c r="HD922" s="39"/>
      <c r="HE922" s="39"/>
      <c r="HI922" s="38"/>
      <c r="HJ922" s="37"/>
      <c r="HK922" s="39"/>
      <c r="HO922" s="38"/>
      <c r="HP922" s="40"/>
      <c r="HQ922" s="39"/>
      <c r="HR922" s="39"/>
      <c r="HS922" s="39"/>
      <c r="HT922" s="39"/>
      <c r="HU922" s="39"/>
      <c r="HV922" s="39"/>
      <c r="HW922" s="39"/>
      <c r="HX922" s="39"/>
      <c r="HY922" s="39"/>
      <c r="HZ922" s="39"/>
      <c r="IA922" s="39"/>
      <c r="IB922" s="39"/>
      <c r="IC922" s="39"/>
      <c r="ID922" s="39"/>
      <c r="IE922" s="39"/>
      <c r="IF922" s="39"/>
      <c r="IG922" s="39"/>
      <c r="IH922" s="39"/>
      <c r="II922" s="39"/>
      <c r="IJ922" s="39"/>
      <c r="IK922" s="39"/>
      <c r="IL922" s="39"/>
      <c r="IM922" s="39"/>
      <c r="IN922" s="39"/>
      <c r="IO922" s="39"/>
      <c r="IP922" s="39"/>
      <c r="IQ922" s="39"/>
      <c r="IR922" s="39"/>
      <c r="IS922" s="39"/>
      <c r="IT922" s="39"/>
      <c r="IU922" s="39"/>
      <c r="IV922" s="39"/>
      <c r="IW922" s="39"/>
      <c r="IX922" s="39"/>
      <c r="IY922" s="39"/>
      <c r="IZ922" s="39"/>
      <c r="JA922" s="39"/>
      <c r="JB922" s="39"/>
      <c r="JC922" s="39"/>
      <c r="JD922" s="39"/>
      <c r="JE922" s="39"/>
      <c r="JF922" s="39"/>
      <c r="JG922" s="39"/>
      <c r="JH922" s="39"/>
      <c r="JI922" s="39"/>
      <c r="JJ922" s="39"/>
      <c r="JK922" s="39"/>
      <c r="JL922" s="39"/>
      <c r="JM922" s="39"/>
      <c r="JN922" s="39"/>
      <c r="JO922" s="40"/>
      <c r="JP922" s="39"/>
      <c r="JQ922" s="39"/>
      <c r="JR922" s="39"/>
      <c r="JS922" s="39"/>
      <c r="JT922" s="39"/>
      <c r="JU922" s="39"/>
      <c r="KD922" s="40"/>
      <c r="KE922" s="39"/>
      <c r="KF922" s="39"/>
      <c r="KG922" s="39"/>
      <c r="KH922" s="39"/>
      <c r="KI922" s="39"/>
      <c r="KJ922" s="39"/>
      <c r="KK922" s="39"/>
      <c r="KL922" s="39"/>
      <c r="LJ922" s="39"/>
      <c r="LK922" s="39"/>
      <c r="LL922" s="39"/>
      <c r="LM922" s="39"/>
      <c r="LN922" s="39"/>
      <c r="LO922" s="39"/>
      <c r="LP922" s="39"/>
      <c r="LQ922" s="39"/>
      <c r="LR922" s="39"/>
      <c r="LS922" s="39"/>
      <c r="LT922" s="39"/>
      <c r="LU922" s="40"/>
      <c r="LV922" s="39"/>
      <c r="LW922" s="39"/>
      <c r="LX922" s="39"/>
      <c r="LY922" s="39"/>
      <c r="LZ922" s="39"/>
      <c r="MA922" s="39"/>
      <c r="MK922" s="37"/>
      <c r="MN922" s="39"/>
      <c r="MO922" s="39"/>
      <c r="MP922" s="39"/>
      <c r="MQ922" s="37"/>
      <c r="MW922" s="42"/>
      <c r="MX922" s="37"/>
      <c r="ND922" s="42"/>
      <c r="NE922" s="39"/>
      <c r="NF922" s="39"/>
      <c r="NG922" s="39"/>
      <c r="NH922" s="39"/>
      <c r="NI922" s="39"/>
      <c r="NJ922" s="39"/>
      <c r="NK922" s="39"/>
      <c r="NL922" s="39"/>
      <c r="NM922" s="39"/>
      <c r="NN922" s="39"/>
      <c r="NO922" s="39"/>
      <c r="NP922" s="39"/>
      <c r="NY922" s="54"/>
      <c r="PS922" s="60"/>
      <c r="PT922" s="39"/>
      <c r="PU922" s="39"/>
      <c r="PV922" s="39"/>
      <c r="PZ922" s="54"/>
      <c r="QF922" s="60"/>
      <c r="QG922" s="39"/>
      <c r="QH922" s="39"/>
      <c r="QI922" s="39"/>
      <c r="QM922" s="54"/>
      <c r="QS922" s="37"/>
      <c r="QX922" s="37"/>
      <c r="RC922" s="37"/>
      <c r="RE922" s="39"/>
      <c r="RF922" s="39"/>
      <c r="RG922" s="39"/>
      <c r="RH922" s="39"/>
      <c r="RI922" s="39"/>
      <c r="RJ922" s="37"/>
      <c r="RQ922" s="44"/>
      <c r="RR922" s="37"/>
      <c r="RY922" s="44"/>
      <c r="RZ922" s="37"/>
      <c r="SF922" s="39"/>
      <c r="SG922" s="44"/>
      <c r="SH922" s="37"/>
      <c r="SO922" s="44"/>
      <c r="SP922" s="37"/>
      <c r="SQ922" s="39"/>
      <c r="ST922" s="50"/>
      <c r="TM922" s="50"/>
      <c r="TR922" s="50"/>
      <c r="TW922" s="50"/>
      <c r="UB922" s="50"/>
      <c r="UG922" s="37"/>
      <c r="UH922" s="39"/>
      <c r="UI922" s="39"/>
      <c r="UJ922" s="39"/>
      <c r="UK922" s="50"/>
      <c r="UM922"/>
      <c r="UN922"/>
      <c r="UO922"/>
      <c r="UP922"/>
      <c r="UQ922"/>
      <c r="UR922"/>
      <c r="VD922" s="50"/>
      <c r="VI922" s="50"/>
      <c r="VN922" s="50"/>
      <c r="VS922" s="50"/>
      <c r="VY922" s="37"/>
      <c r="VZ922" s="39"/>
      <c r="WA922" s="39"/>
      <c r="WB922" s="39"/>
      <c r="WC922" s="50"/>
      <c r="WV922" s="50"/>
      <c r="XA922" s="50"/>
      <c r="XF922" s="50"/>
      <c r="XK922" s="50"/>
      <c r="XQ922" s="37"/>
      <c r="XR922" s="39"/>
      <c r="XS922" s="39"/>
      <c r="XT922" s="39"/>
      <c r="XU922" s="50"/>
      <c r="YN922" s="50"/>
      <c r="YS922" s="50"/>
      <c r="YX922" s="50"/>
      <c r="ZC922" s="50"/>
      <c r="ZI922" s="37"/>
      <c r="ZJ922" s="39"/>
      <c r="ZK922" s="39"/>
      <c r="ZL922" s="39"/>
      <c r="ZM922" s="50"/>
      <c r="AAF922" s="50"/>
      <c r="AAK922" s="50"/>
      <c r="AAP922" s="50"/>
      <c r="AAU922" s="50"/>
      <c r="ABA922" s="37"/>
      <c r="ABB922" s="39"/>
      <c r="ABC922" s="39"/>
      <c r="ABD922" s="39"/>
      <c r="ABE922" s="39"/>
      <c r="ABF922" s="39"/>
      <c r="ABG922" s="39"/>
      <c r="ABH922" s="39"/>
      <c r="ABI922" s="50"/>
      <c r="ABN922" s="50"/>
      <c r="ABS922" s="50"/>
      <c r="ABX922" s="50"/>
      <c r="ACC922" s="50"/>
      <c r="ACH922" s="37"/>
      <c r="ACI922" s="39"/>
      <c r="ACJ922" s="39"/>
      <c r="ACK922" s="39"/>
      <c r="ACL922" s="39"/>
      <c r="ACM922" s="39"/>
      <c r="ACN922" s="39"/>
      <c r="ACO922" s="39"/>
      <c r="ACP922" s="50"/>
      <c r="ACU922" s="50"/>
      <c r="ACZ922" s="50"/>
      <c r="ADE922" s="50"/>
      <c r="ADJ922" s="50"/>
      <c r="ADP922" s="37"/>
      <c r="ADQ922" s="39"/>
      <c r="ADR922" s="39"/>
      <c r="ADS922" s="39"/>
      <c r="ADT922" s="39"/>
      <c r="ADU922" s="39"/>
      <c r="ADV922" s="39"/>
      <c r="ADW922" s="39"/>
      <c r="ADX922" s="50"/>
      <c r="AEC922" s="50"/>
      <c r="AEH922" s="50"/>
      <c r="AEM922" s="50"/>
      <c r="AER922" s="50"/>
      <c r="AEX922" s="37"/>
      <c r="AEY922" s="39"/>
      <c r="AEZ922" s="39"/>
      <c r="AFA922" s="39"/>
      <c r="AFB922" s="39"/>
      <c r="AFC922" s="39"/>
      <c r="AFD922" s="39"/>
      <c r="AFE922" s="39"/>
      <c r="AFF922" s="50"/>
      <c r="AFK922" s="50"/>
      <c r="AFP922" s="50"/>
      <c r="AFU922" s="50"/>
      <c r="AFZ922" s="50"/>
      <c r="AGF922" s="37"/>
      <c r="AGG922" s="39"/>
      <c r="AGH922" s="39"/>
      <c r="AGI922" s="39"/>
      <c r="AGJ922" s="39"/>
      <c r="AGK922" s="39"/>
      <c r="AGL922" s="39"/>
      <c r="AGM922" s="39"/>
      <c r="AGN922" s="50"/>
      <c r="AGS922" s="50"/>
      <c r="AGX922" s="50"/>
      <c r="AHC922" s="50"/>
      <c r="AHH922" s="50"/>
      <c r="AHN922" s="37"/>
      <c r="AHQ922" s="37"/>
      <c r="AHR922" s="39"/>
      <c r="AHS922" s="39"/>
      <c r="AHT922" s="39"/>
      <c r="AHU922" s="39"/>
      <c r="AHV922" s="39"/>
      <c r="AHW922" s="40"/>
      <c r="AHX922" s="39"/>
      <c r="AHY922" s="39"/>
      <c r="AHZ922" s="39"/>
      <c r="AIA922" s="39"/>
      <c r="AIB922" s="37"/>
      <c r="AIE922" s="37"/>
      <c r="AIH922" s="45"/>
      <c r="AII922" s="37"/>
      <c r="AIL922" s="45"/>
      <c r="AIM922" s="37"/>
      <c r="AIP922" s="45"/>
      <c r="AIQ922" s="37"/>
      <c r="AIT922" s="45"/>
      <c r="APP922" s="40"/>
      <c r="APQ922" s="39"/>
      <c r="APR922" s="39"/>
      <c r="AQA922" s="41"/>
      <c r="AQK922" s="41"/>
      <c r="AQO922" s="41"/>
      <c r="AQS922" s="41"/>
    </row>
    <row r="923" spans="3:930 1108:1137" s="36" customFormat="1" x14ac:dyDescent="0.2">
      <c r="C923" s="40"/>
      <c r="J923" s="39"/>
      <c r="K923" s="39"/>
      <c r="L923" s="39"/>
      <c r="M923" s="39"/>
      <c r="N923" s="39"/>
      <c r="O923" s="39"/>
      <c r="P923" s="40"/>
      <c r="AE923" s="38"/>
      <c r="AF923" s="40"/>
      <c r="AG923" s="39"/>
      <c r="AH923" s="39"/>
      <c r="AU923" s="38"/>
      <c r="AV923" s="39"/>
      <c r="BJ923" s="41"/>
      <c r="BK923" s="39"/>
      <c r="BL923" s="39"/>
      <c r="BM923" s="39"/>
      <c r="BN923" s="38"/>
      <c r="BO923" s="39"/>
      <c r="BP923" s="39"/>
      <c r="BQ923" s="39"/>
      <c r="BR923" s="39"/>
      <c r="BS923" s="39"/>
      <c r="BT923" s="40"/>
      <c r="BU923" s="39"/>
      <c r="BV923" s="39"/>
      <c r="BW923" s="39"/>
      <c r="BX923" s="39"/>
      <c r="BY923" s="40"/>
      <c r="CL923" s="41"/>
      <c r="CM923" s="39"/>
      <c r="CN923" s="39"/>
      <c r="CO923" s="39"/>
      <c r="CP923" s="39"/>
      <c r="CQ923" s="40"/>
      <c r="CR923" s="39"/>
      <c r="CS923" s="39"/>
      <c r="CT923" s="39"/>
      <c r="CU923" s="39"/>
      <c r="CV923" s="39"/>
      <c r="CW923" s="40"/>
      <c r="CX923" s="39"/>
      <c r="CY923" s="39"/>
      <c r="CZ923" s="39"/>
      <c r="DA923" s="39"/>
      <c r="DB923" s="39"/>
      <c r="DC923" s="38"/>
      <c r="DD923" s="39"/>
      <c r="DQ923" s="41"/>
      <c r="DR923" s="39"/>
      <c r="DS923" s="39"/>
      <c r="DT923" s="39"/>
      <c r="DU923" s="39"/>
      <c r="DV923" s="40"/>
      <c r="DW923" s="39"/>
      <c r="DX923" s="39"/>
      <c r="DY923" s="39"/>
      <c r="DZ923" s="39"/>
      <c r="EA923" s="39"/>
      <c r="EB923" s="40"/>
      <c r="EC923" s="39"/>
      <c r="ED923" s="39"/>
      <c r="EE923" s="39"/>
      <c r="EF923" s="39"/>
      <c r="EG923" s="39"/>
      <c r="EH923" s="38"/>
      <c r="EI923" s="39"/>
      <c r="EV923" s="41"/>
      <c r="EW923" s="39"/>
      <c r="EX923" s="39"/>
      <c r="EY923" s="39"/>
      <c r="EZ923" s="39"/>
      <c r="FA923" s="40"/>
      <c r="FB923" s="39"/>
      <c r="FC923" s="39"/>
      <c r="FD923" s="39"/>
      <c r="FE923" s="39"/>
      <c r="FF923" s="39"/>
      <c r="FG923" s="40"/>
      <c r="FH923" s="39"/>
      <c r="FI923" s="39"/>
      <c r="FJ923" s="39"/>
      <c r="FK923" s="39"/>
      <c r="FL923" s="39"/>
      <c r="FM923" s="38"/>
      <c r="FN923" s="39"/>
      <c r="GA923" s="41"/>
      <c r="GB923" s="39"/>
      <c r="GC923" s="39"/>
      <c r="GD923" s="39"/>
      <c r="GE923" s="39"/>
      <c r="GF923" s="40"/>
      <c r="GG923" s="39"/>
      <c r="GH923" s="39"/>
      <c r="GI923" s="39"/>
      <c r="GJ923" s="39"/>
      <c r="GK923" s="39"/>
      <c r="GL923" s="40"/>
      <c r="GM923" s="39"/>
      <c r="GN923" s="39"/>
      <c r="GO923" s="39"/>
      <c r="GP923" s="39"/>
      <c r="GQ923" s="39"/>
      <c r="GR923" s="38"/>
      <c r="GS923" s="39"/>
      <c r="GT923" s="42"/>
      <c r="GU923" s="39"/>
      <c r="GV923" s="38"/>
      <c r="GW923" s="43"/>
      <c r="GX923" s="38"/>
      <c r="GY923" s="37"/>
      <c r="GZ923" s="39"/>
      <c r="HA923" s="39"/>
      <c r="HB923" s="39"/>
      <c r="HC923" s="42"/>
      <c r="HD923" s="39"/>
      <c r="HE923" s="39"/>
      <c r="HI923" s="38"/>
      <c r="HJ923" s="37"/>
      <c r="HK923" s="39"/>
      <c r="HO923" s="38"/>
      <c r="HP923" s="40"/>
      <c r="HQ923" s="39"/>
      <c r="HR923" s="39"/>
      <c r="HS923" s="39"/>
      <c r="HT923" s="39"/>
      <c r="HU923" s="39"/>
      <c r="HV923" s="39"/>
      <c r="HW923" s="39"/>
      <c r="HX923" s="39"/>
      <c r="HY923" s="39"/>
      <c r="HZ923" s="39"/>
      <c r="IA923" s="39"/>
      <c r="IB923" s="39"/>
      <c r="IC923" s="39"/>
      <c r="ID923" s="39"/>
      <c r="IE923" s="39"/>
      <c r="IF923" s="39"/>
      <c r="IG923" s="39"/>
      <c r="IH923" s="39"/>
      <c r="II923" s="39"/>
      <c r="IJ923" s="39"/>
      <c r="IK923" s="39"/>
      <c r="IL923" s="39"/>
      <c r="IM923" s="39"/>
      <c r="IN923" s="39"/>
      <c r="IO923" s="39"/>
      <c r="IP923" s="39"/>
      <c r="IQ923" s="39"/>
      <c r="IR923" s="39"/>
      <c r="IS923" s="39"/>
      <c r="IT923" s="39"/>
      <c r="IU923" s="39"/>
      <c r="IV923" s="39"/>
      <c r="IW923" s="39"/>
      <c r="IX923" s="39"/>
      <c r="IY923" s="39"/>
      <c r="IZ923" s="39"/>
      <c r="JA923" s="39"/>
      <c r="JB923" s="39"/>
      <c r="JC923" s="39"/>
      <c r="JD923" s="39"/>
      <c r="JE923" s="39"/>
      <c r="JF923" s="39"/>
      <c r="JG923" s="39"/>
      <c r="JH923" s="39"/>
      <c r="JI923" s="39"/>
      <c r="JJ923" s="39"/>
      <c r="JK923" s="39"/>
      <c r="JL923" s="39"/>
      <c r="JM923" s="39"/>
      <c r="JN923" s="39"/>
      <c r="JO923" s="40"/>
      <c r="JP923" s="39"/>
      <c r="JQ923" s="39"/>
      <c r="JR923" s="39"/>
      <c r="JS923" s="39"/>
      <c r="JT923" s="39"/>
      <c r="JU923" s="39"/>
      <c r="KD923" s="40"/>
      <c r="KE923" s="39"/>
      <c r="KF923" s="39"/>
      <c r="KG923" s="39"/>
      <c r="KH923" s="39"/>
      <c r="KI923" s="39"/>
      <c r="KJ923" s="39"/>
      <c r="KK923" s="39"/>
      <c r="KL923" s="39"/>
      <c r="LJ923" s="39"/>
      <c r="LK923" s="39"/>
      <c r="LL923" s="39"/>
      <c r="LM923" s="39"/>
      <c r="LN923" s="39"/>
      <c r="LO923" s="39"/>
      <c r="LP923" s="39"/>
      <c r="LQ923" s="39"/>
      <c r="LR923" s="39"/>
      <c r="LS923" s="39"/>
      <c r="LT923" s="39"/>
      <c r="LU923" s="40"/>
      <c r="LV923" s="39"/>
      <c r="LW923" s="39"/>
      <c r="LX923" s="39"/>
      <c r="LY923" s="39"/>
      <c r="LZ923" s="39"/>
      <c r="MA923" s="39"/>
      <c r="MK923" s="37"/>
      <c r="MN923" s="39"/>
      <c r="MO923" s="39"/>
      <c r="MP923" s="39"/>
      <c r="MQ923" s="37"/>
      <c r="MW923" s="42"/>
      <c r="MX923" s="37"/>
      <c r="ND923" s="42"/>
      <c r="NE923" s="39"/>
      <c r="NF923" s="39"/>
      <c r="NG923" s="39"/>
      <c r="NH923" s="39"/>
      <c r="NI923" s="39"/>
      <c r="NJ923" s="39"/>
      <c r="NK923" s="39"/>
      <c r="NL923" s="39"/>
      <c r="NM923" s="39"/>
      <c r="NN923" s="39"/>
      <c r="NO923" s="39"/>
      <c r="NP923" s="39"/>
      <c r="NY923" s="54"/>
      <c r="PS923" s="60"/>
      <c r="PT923" s="39"/>
      <c r="PU923" s="39"/>
      <c r="PV923" s="39"/>
      <c r="PZ923" s="54"/>
      <c r="QF923" s="60"/>
      <c r="QG923" s="39"/>
      <c r="QH923" s="39"/>
      <c r="QI923" s="39"/>
      <c r="QM923" s="54"/>
      <c r="QS923" s="37"/>
      <c r="QX923" s="37"/>
      <c r="RC923" s="37"/>
      <c r="RE923" s="39"/>
      <c r="RF923" s="39"/>
      <c r="RG923" s="39"/>
      <c r="RH923" s="39"/>
      <c r="RI923" s="39"/>
      <c r="RJ923" s="37"/>
      <c r="RQ923" s="44"/>
      <c r="RR923" s="37"/>
      <c r="RY923" s="44"/>
      <c r="RZ923" s="37"/>
      <c r="SF923" s="39"/>
      <c r="SG923" s="44"/>
      <c r="SH923" s="37"/>
      <c r="SO923" s="44"/>
      <c r="SP923" s="37"/>
      <c r="SQ923" s="39"/>
      <c r="ST923" s="50"/>
      <c r="TM923" s="50"/>
      <c r="TR923" s="50"/>
      <c r="TW923" s="50"/>
      <c r="UB923" s="50"/>
      <c r="UG923" s="37"/>
      <c r="UH923" s="39"/>
      <c r="UI923" s="39"/>
      <c r="UJ923" s="39"/>
      <c r="UK923" s="50"/>
      <c r="UM923"/>
      <c r="UN923"/>
      <c r="UO923"/>
      <c r="UP923"/>
      <c r="UQ923"/>
      <c r="UR923"/>
      <c r="VD923" s="50"/>
      <c r="VI923" s="50"/>
      <c r="VN923" s="50"/>
      <c r="VS923" s="50"/>
      <c r="VY923" s="37"/>
      <c r="VZ923" s="39"/>
      <c r="WA923" s="39"/>
      <c r="WB923" s="39"/>
      <c r="WC923" s="50"/>
      <c r="WV923" s="50"/>
      <c r="XA923" s="50"/>
      <c r="XF923" s="50"/>
      <c r="XK923" s="50"/>
      <c r="XQ923" s="37"/>
      <c r="XR923" s="39"/>
      <c r="XS923" s="39"/>
      <c r="XT923" s="39"/>
      <c r="XU923" s="50"/>
      <c r="YN923" s="50"/>
      <c r="YS923" s="50"/>
      <c r="YX923" s="50"/>
      <c r="ZC923" s="50"/>
      <c r="ZI923" s="37"/>
      <c r="ZJ923" s="39"/>
      <c r="ZK923" s="39"/>
      <c r="ZL923" s="39"/>
      <c r="ZM923" s="50"/>
      <c r="AAF923" s="50"/>
      <c r="AAK923" s="50"/>
      <c r="AAP923" s="50"/>
      <c r="AAU923" s="50"/>
      <c r="ABA923" s="37"/>
      <c r="ABB923" s="39"/>
      <c r="ABC923" s="39"/>
      <c r="ABD923" s="39"/>
      <c r="ABE923" s="39"/>
      <c r="ABF923" s="39"/>
      <c r="ABG923" s="39"/>
      <c r="ABH923" s="39"/>
      <c r="ABI923" s="50"/>
      <c r="ABN923" s="50"/>
      <c r="ABS923" s="50"/>
      <c r="ABX923" s="50"/>
      <c r="ACC923" s="50"/>
      <c r="ACH923" s="37"/>
      <c r="ACI923" s="39"/>
      <c r="ACJ923" s="39"/>
      <c r="ACK923" s="39"/>
      <c r="ACL923" s="39"/>
      <c r="ACM923" s="39"/>
      <c r="ACN923" s="39"/>
      <c r="ACO923" s="39"/>
      <c r="ACP923" s="50"/>
      <c r="ACU923" s="50"/>
      <c r="ACZ923" s="50"/>
      <c r="ADE923" s="50"/>
      <c r="ADJ923" s="50"/>
      <c r="ADP923" s="37"/>
      <c r="ADQ923" s="39"/>
      <c r="ADR923" s="39"/>
      <c r="ADS923" s="39"/>
      <c r="ADT923" s="39"/>
      <c r="ADU923" s="39"/>
      <c r="ADV923" s="39"/>
      <c r="ADW923" s="39"/>
      <c r="ADX923" s="50"/>
      <c r="AEC923" s="50"/>
      <c r="AEH923" s="50"/>
      <c r="AEM923" s="50"/>
      <c r="AER923" s="50"/>
      <c r="AEX923" s="37"/>
      <c r="AEY923" s="39"/>
      <c r="AEZ923" s="39"/>
      <c r="AFA923" s="39"/>
      <c r="AFB923" s="39"/>
      <c r="AFC923" s="39"/>
      <c r="AFD923" s="39"/>
      <c r="AFE923" s="39"/>
      <c r="AFF923" s="50"/>
      <c r="AFK923" s="50"/>
      <c r="AFP923" s="50"/>
      <c r="AFU923" s="50"/>
      <c r="AFZ923" s="50"/>
      <c r="AGF923" s="37"/>
      <c r="AGG923" s="39"/>
      <c r="AGH923" s="39"/>
      <c r="AGI923" s="39"/>
      <c r="AGJ923" s="39"/>
      <c r="AGK923" s="39"/>
      <c r="AGL923" s="39"/>
      <c r="AGM923" s="39"/>
      <c r="AGN923" s="50"/>
      <c r="AGS923" s="50"/>
      <c r="AGX923" s="50"/>
      <c r="AHC923" s="50"/>
      <c r="AHH923" s="50"/>
      <c r="AHN923" s="37"/>
      <c r="AHQ923" s="37"/>
      <c r="AHR923" s="39"/>
      <c r="AHS923" s="39"/>
      <c r="AHT923" s="39"/>
      <c r="AHU923" s="39"/>
      <c r="AHV923" s="39"/>
      <c r="AHW923" s="40"/>
      <c r="AHX923" s="39"/>
      <c r="AHY923" s="39"/>
      <c r="AHZ923" s="39"/>
      <c r="AIA923" s="39"/>
      <c r="AIB923" s="37"/>
      <c r="AIE923" s="37"/>
      <c r="AIH923" s="45"/>
      <c r="AII923" s="37"/>
      <c r="AIL923" s="45"/>
      <c r="AIM923" s="37"/>
      <c r="AIP923" s="45"/>
      <c r="AIQ923" s="37"/>
      <c r="AIT923" s="45"/>
      <c r="APP923" s="40"/>
      <c r="APQ923" s="39"/>
      <c r="APR923" s="39"/>
      <c r="AQA923" s="41"/>
      <c r="AQK923" s="41"/>
      <c r="AQO923" s="41"/>
      <c r="AQS923" s="41"/>
    </row>
    <row r="924" spans="3:930 1108:1137" s="36" customFormat="1" x14ac:dyDescent="0.2">
      <c r="C924" s="40"/>
      <c r="J924" s="39"/>
      <c r="K924" s="39"/>
      <c r="L924" s="39"/>
      <c r="M924" s="39"/>
      <c r="N924" s="39"/>
      <c r="O924" s="39"/>
      <c r="P924" s="40"/>
      <c r="AE924" s="38"/>
      <c r="AF924" s="40"/>
      <c r="AG924" s="39"/>
      <c r="AH924" s="39"/>
      <c r="AU924" s="38"/>
      <c r="AV924" s="39"/>
      <c r="BJ924" s="41"/>
      <c r="BK924" s="39"/>
      <c r="BL924" s="39"/>
      <c r="BM924" s="39"/>
      <c r="BN924" s="38"/>
      <c r="BO924" s="39"/>
      <c r="BP924" s="39"/>
      <c r="BQ924" s="39"/>
      <c r="BR924" s="39"/>
      <c r="BS924" s="39"/>
      <c r="BT924" s="40"/>
      <c r="BU924" s="39"/>
      <c r="BV924" s="39"/>
      <c r="BW924" s="39"/>
      <c r="BX924" s="39"/>
      <c r="BY924" s="40"/>
      <c r="CL924" s="41"/>
      <c r="CM924" s="39"/>
      <c r="CN924" s="39"/>
      <c r="CO924" s="39"/>
      <c r="CP924" s="39"/>
      <c r="CQ924" s="40"/>
      <c r="CR924" s="39"/>
      <c r="CS924" s="39"/>
      <c r="CT924" s="39"/>
      <c r="CU924" s="39"/>
      <c r="CV924" s="39"/>
      <c r="CW924" s="40"/>
      <c r="CX924" s="39"/>
      <c r="CY924" s="39"/>
      <c r="CZ924" s="39"/>
      <c r="DA924" s="39"/>
      <c r="DB924" s="39"/>
      <c r="DC924" s="38"/>
      <c r="DD924" s="39"/>
      <c r="DQ924" s="41"/>
      <c r="DR924" s="39"/>
      <c r="DS924" s="39"/>
      <c r="DT924" s="39"/>
      <c r="DU924" s="39"/>
      <c r="DV924" s="40"/>
      <c r="DW924" s="39"/>
      <c r="DX924" s="39"/>
      <c r="DY924" s="39"/>
      <c r="DZ924" s="39"/>
      <c r="EA924" s="39"/>
      <c r="EB924" s="40"/>
      <c r="EC924" s="39"/>
      <c r="ED924" s="39"/>
      <c r="EE924" s="39"/>
      <c r="EF924" s="39"/>
      <c r="EG924" s="39"/>
      <c r="EH924" s="38"/>
      <c r="EI924" s="39"/>
      <c r="EV924" s="41"/>
      <c r="EW924" s="39"/>
      <c r="EX924" s="39"/>
      <c r="EY924" s="39"/>
      <c r="EZ924" s="39"/>
      <c r="FA924" s="40"/>
      <c r="FB924" s="39"/>
      <c r="FC924" s="39"/>
      <c r="FD924" s="39"/>
      <c r="FE924" s="39"/>
      <c r="FF924" s="39"/>
      <c r="FG924" s="40"/>
      <c r="FH924" s="39"/>
      <c r="FI924" s="39"/>
      <c r="FJ924" s="39"/>
      <c r="FK924" s="39"/>
      <c r="FL924" s="39"/>
      <c r="FM924" s="38"/>
      <c r="FN924" s="39"/>
      <c r="GA924" s="41"/>
      <c r="GB924" s="39"/>
      <c r="GC924" s="39"/>
      <c r="GD924" s="39"/>
      <c r="GE924" s="39"/>
      <c r="GF924" s="40"/>
      <c r="GG924" s="39"/>
      <c r="GH924" s="39"/>
      <c r="GI924" s="39"/>
      <c r="GJ924" s="39"/>
      <c r="GK924" s="39"/>
      <c r="GL924" s="40"/>
      <c r="GM924" s="39"/>
      <c r="GN924" s="39"/>
      <c r="GO924" s="39"/>
      <c r="GP924" s="39"/>
      <c r="GQ924" s="39"/>
      <c r="GR924" s="38"/>
      <c r="GS924" s="39"/>
      <c r="GT924" s="42"/>
      <c r="GU924" s="39"/>
      <c r="GV924" s="38"/>
      <c r="GW924" s="43"/>
      <c r="GX924" s="38"/>
      <c r="GY924" s="37"/>
      <c r="GZ924" s="39"/>
      <c r="HA924" s="39"/>
      <c r="HB924" s="39"/>
      <c r="HC924" s="42"/>
      <c r="HD924" s="39"/>
      <c r="HE924" s="39"/>
      <c r="HI924" s="38"/>
      <c r="HJ924" s="37"/>
      <c r="HK924" s="39"/>
      <c r="HO924" s="38"/>
      <c r="HP924" s="40"/>
      <c r="HQ924" s="39"/>
      <c r="HR924" s="39"/>
      <c r="HS924" s="39"/>
      <c r="HT924" s="39"/>
      <c r="HU924" s="39"/>
      <c r="HV924" s="39"/>
      <c r="HW924" s="39"/>
      <c r="HX924" s="39"/>
      <c r="HY924" s="39"/>
      <c r="HZ924" s="39"/>
      <c r="IA924" s="39"/>
      <c r="IB924" s="39"/>
      <c r="IC924" s="39"/>
      <c r="ID924" s="39"/>
      <c r="IE924" s="39"/>
      <c r="IF924" s="39"/>
      <c r="IG924" s="39"/>
      <c r="IH924" s="39"/>
      <c r="II924" s="39"/>
      <c r="IJ924" s="39"/>
      <c r="IK924" s="39"/>
      <c r="IL924" s="39"/>
      <c r="IM924" s="39"/>
      <c r="IN924" s="39"/>
      <c r="IO924" s="39"/>
      <c r="IP924" s="39"/>
      <c r="IQ924" s="39"/>
      <c r="IR924" s="39"/>
      <c r="IS924" s="39"/>
      <c r="IT924" s="39"/>
      <c r="IU924" s="39"/>
      <c r="IV924" s="39"/>
      <c r="IW924" s="39"/>
      <c r="IX924" s="39"/>
      <c r="IY924" s="39"/>
      <c r="IZ924" s="39"/>
      <c r="JA924" s="39"/>
      <c r="JB924" s="39"/>
      <c r="JC924" s="39"/>
      <c r="JD924" s="39"/>
      <c r="JE924" s="39"/>
      <c r="JF924" s="39"/>
      <c r="JG924" s="39"/>
      <c r="JH924" s="39"/>
      <c r="JI924" s="39"/>
      <c r="JJ924" s="39"/>
      <c r="JK924" s="39"/>
      <c r="JL924" s="39"/>
      <c r="JM924" s="39"/>
      <c r="JN924" s="39"/>
      <c r="JO924" s="40"/>
      <c r="JP924" s="39"/>
      <c r="JQ924" s="39"/>
      <c r="JR924" s="39"/>
      <c r="JS924" s="39"/>
      <c r="JT924" s="39"/>
      <c r="JU924" s="39"/>
      <c r="KD924" s="40"/>
      <c r="KE924" s="39"/>
      <c r="KF924" s="39"/>
      <c r="KG924" s="39"/>
      <c r="KH924" s="39"/>
      <c r="KI924" s="39"/>
      <c r="KJ924" s="39"/>
      <c r="KK924" s="39"/>
      <c r="KL924" s="39"/>
      <c r="LJ924" s="39"/>
      <c r="LK924" s="39"/>
      <c r="LL924" s="39"/>
      <c r="LM924" s="39"/>
      <c r="LN924" s="39"/>
      <c r="LO924" s="39"/>
      <c r="LP924" s="39"/>
      <c r="LQ924" s="39"/>
      <c r="LR924" s="39"/>
      <c r="LS924" s="39"/>
      <c r="LT924" s="39"/>
      <c r="LU924" s="40"/>
      <c r="LV924" s="39"/>
      <c r="LW924" s="39"/>
      <c r="LX924" s="39"/>
      <c r="LY924" s="39"/>
      <c r="LZ924" s="39"/>
      <c r="MA924" s="39"/>
      <c r="MK924" s="37"/>
      <c r="MN924" s="39"/>
      <c r="MO924" s="39"/>
      <c r="MP924" s="39"/>
      <c r="MQ924" s="37"/>
      <c r="MW924" s="42"/>
      <c r="MX924" s="37"/>
      <c r="ND924" s="42"/>
      <c r="NE924" s="39"/>
      <c r="NF924" s="39"/>
      <c r="NG924" s="39"/>
      <c r="NH924" s="39"/>
      <c r="NI924" s="39"/>
      <c r="NJ924" s="39"/>
      <c r="NK924" s="39"/>
      <c r="NL924" s="39"/>
      <c r="NM924" s="39"/>
      <c r="NN924" s="39"/>
      <c r="NO924" s="39"/>
      <c r="NP924" s="39"/>
      <c r="NY924" s="54"/>
      <c r="PS924" s="60"/>
      <c r="PT924" s="39"/>
      <c r="PU924" s="39"/>
      <c r="PV924" s="39"/>
      <c r="PZ924" s="54"/>
      <c r="QF924" s="60"/>
      <c r="QG924" s="39"/>
      <c r="QH924" s="39"/>
      <c r="QI924" s="39"/>
      <c r="QM924" s="54"/>
      <c r="QS924" s="37"/>
      <c r="QX924" s="37"/>
      <c r="RC924" s="37"/>
      <c r="RE924" s="39"/>
      <c r="RF924" s="39"/>
      <c r="RG924" s="39"/>
      <c r="RH924" s="39"/>
      <c r="RI924" s="39"/>
      <c r="RJ924" s="37"/>
      <c r="RQ924" s="44"/>
      <c r="RR924" s="37"/>
      <c r="RY924" s="44"/>
      <c r="RZ924" s="37"/>
      <c r="SF924" s="39"/>
      <c r="SG924" s="44"/>
      <c r="SH924" s="37"/>
      <c r="SO924" s="44"/>
      <c r="SP924" s="37"/>
      <c r="SQ924" s="39"/>
      <c r="ST924" s="50"/>
      <c r="TM924" s="50"/>
      <c r="TR924" s="50"/>
      <c r="TW924" s="50"/>
      <c r="UB924" s="50"/>
      <c r="UG924" s="37"/>
      <c r="UH924" s="39"/>
      <c r="UI924" s="39"/>
      <c r="UJ924" s="39"/>
      <c r="UK924" s="50"/>
      <c r="UM924"/>
      <c r="UN924"/>
      <c r="UO924"/>
      <c r="UP924"/>
      <c r="UQ924"/>
      <c r="UR924"/>
      <c r="VD924" s="50"/>
      <c r="VI924" s="50"/>
      <c r="VN924" s="50"/>
      <c r="VS924" s="50"/>
      <c r="VY924" s="37"/>
      <c r="VZ924" s="39"/>
      <c r="WA924" s="39"/>
      <c r="WB924" s="39"/>
      <c r="WC924" s="50"/>
      <c r="WV924" s="50"/>
      <c r="XA924" s="50"/>
      <c r="XF924" s="50"/>
      <c r="XK924" s="50"/>
      <c r="XQ924" s="37"/>
      <c r="XR924" s="39"/>
      <c r="XS924" s="39"/>
      <c r="XT924" s="39"/>
      <c r="XU924" s="50"/>
      <c r="YN924" s="50"/>
      <c r="YS924" s="50"/>
      <c r="YX924" s="50"/>
      <c r="ZC924" s="50"/>
      <c r="ZI924" s="37"/>
      <c r="ZJ924" s="39"/>
      <c r="ZK924" s="39"/>
      <c r="ZL924" s="39"/>
      <c r="ZM924" s="50"/>
      <c r="AAF924" s="50"/>
      <c r="AAK924" s="50"/>
      <c r="AAP924" s="50"/>
      <c r="AAU924" s="50"/>
      <c r="ABA924" s="37"/>
      <c r="ABB924" s="39"/>
      <c r="ABC924" s="39"/>
      <c r="ABD924" s="39"/>
      <c r="ABE924" s="39"/>
      <c r="ABF924" s="39"/>
      <c r="ABG924" s="39"/>
      <c r="ABH924" s="39"/>
      <c r="ABI924" s="50"/>
      <c r="ABN924" s="50"/>
      <c r="ABS924" s="50"/>
      <c r="ABX924" s="50"/>
      <c r="ACC924" s="50"/>
      <c r="ACH924" s="37"/>
      <c r="ACI924" s="39"/>
      <c r="ACJ924" s="39"/>
      <c r="ACK924" s="39"/>
      <c r="ACL924" s="39"/>
      <c r="ACM924" s="39"/>
      <c r="ACN924" s="39"/>
      <c r="ACO924" s="39"/>
      <c r="ACP924" s="50"/>
      <c r="ACU924" s="50"/>
      <c r="ACZ924" s="50"/>
      <c r="ADE924" s="50"/>
      <c r="ADJ924" s="50"/>
      <c r="ADP924" s="37"/>
      <c r="ADQ924" s="39"/>
      <c r="ADR924" s="39"/>
      <c r="ADS924" s="39"/>
      <c r="ADT924" s="39"/>
      <c r="ADU924" s="39"/>
      <c r="ADV924" s="39"/>
      <c r="ADW924" s="39"/>
      <c r="ADX924" s="50"/>
      <c r="AEC924" s="50"/>
      <c r="AEH924" s="50"/>
      <c r="AEM924" s="50"/>
      <c r="AER924" s="50"/>
      <c r="AEX924" s="37"/>
      <c r="AEY924" s="39"/>
      <c r="AEZ924" s="39"/>
      <c r="AFA924" s="39"/>
      <c r="AFB924" s="39"/>
      <c r="AFC924" s="39"/>
      <c r="AFD924" s="39"/>
      <c r="AFE924" s="39"/>
      <c r="AFF924" s="50"/>
      <c r="AFK924" s="50"/>
      <c r="AFP924" s="50"/>
      <c r="AFU924" s="50"/>
      <c r="AFZ924" s="50"/>
      <c r="AGF924" s="37"/>
      <c r="AGG924" s="39"/>
      <c r="AGH924" s="39"/>
      <c r="AGI924" s="39"/>
      <c r="AGJ924" s="39"/>
      <c r="AGK924" s="39"/>
      <c r="AGL924" s="39"/>
      <c r="AGM924" s="39"/>
      <c r="AGN924" s="50"/>
      <c r="AGS924" s="50"/>
      <c r="AGX924" s="50"/>
      <c r="AHC924" s="50"/>
      <c r="AHH924" s="50"/>
      <c r="AHN924" s="37"/>
      <c r="AHQ924" s="37"/>
      <c r="AHR924" s="39"/>
      <c r="AHS924" s="39"/>
      <c r="AHT924" s="39"/>
      <c r="AHU924" s="39"/>
      <c r="AHV924" s="39"/>
      <c r="AHW924" s="40"/>
      <c r="AHX924" s="39"/>
      <c r="AHY924" s="39"/>
      <c r="AHZ924" s="39"/>
      <c r="AIA924" s="39"/>
      <c r="AIB924" s="37"/>
      <c r="AIE924" s="37"/>
      <c r="AIH924" s="45"/>
      <c r="AII924" s="37"/>
      <c r="AIL924" s="45"/>
      <c r="AIM924" s="37"/>
      <c r="AIP924" s="45"/>
      <c r="AIQ924" s="37"/>
      <c r="AIT924" s="45"/>
      <c r="APP924" s="40"/>
      <c r="APQ924" s="39"/>
      <c r="APR924" s="39"/>
      <c r="AQA924" s="41"/>
      <c r="AQK924" s="41"/>
      <c r="AQO924" s="41"/>
      <c r="AQS924" s="41"/>
    </row>
    <row r="925" spans="3:930 1108:1137" s="36" customFormat="1" x14ac:dyDescent="0.2">
      <c r="C925" s="40"/>
      <c r="J925" s="39"/>
      <c r="K925" s="39"/>
      <c r="L925" s="39"/>
      <c r="M925" s="39"/>
      <c r="N925" s="39"/>
      <c r="O925" s="39"/>
      <c r="P925" s="40"/>
      <c r="AE925" s="38"/>
      <c r="AF925" s="40"/>
      <c r="AG925" s="39"/>
      <c r="AH925" s="39"/>
      <c r="AU925" s="38"/>
      <c r="AV925" s="39"/>
      <c r="BJ925" s="41"/>
      <c r="BK925" s="39"/>
      <c r="BL925" s="39"/>
      <c r="BM925" s="39"/>
      <c r="BN925" s="38"/>
      <c r="BO925" s="39"/>
      <c r="BP925" s="39"/>
      <c r="BQ925" s="39"/>
      <c r="BR925" s="39"/>
      <c r="BS925" s="39"/>
      <c r="BT925" s="40"/>
      <c r="BU925" s="39"/>
      <c r="BV925" s="39"/>
      <c r="BW925" s="39"/>
      <c r="BX925" s="39"/>
      <c r="BY925" s="40"/>
      <c r="CL925" s="41"/>
      <c r="CM925" s="39"/>
      <c r="CN925" s="39"/>
      <c r="CO925" s="39"/>
      <c r="CP925" s="39"/>
      <c r="CQ925" s="40"/>
      <c r="CR925" s="39"/>
      <c r="CS925" s="39"/>
      <c r="CT925" s="39"/>
      <c r="CU925" s="39"/>
      <c r="CV925" s="39"/>
      <c r="CW925" s="40"/>
      <c r="CX925" s="39"/>
      <c r="CY925" s="39"/>
      <c r="CZ925" s="39"/>
      <c r="DA925" s="39"/>
      <c r="DB925" s="39"/>
      <c r="DC925" s="38"/>
      <c r="DD925" s="39"/>
      <c r="DQ925" s="41"/>
      <c r="DR925" s="39"/>
      <c r="DS925" s="39"/>
      <c r="DT925" s="39"/>
      <c r="DU925" s="39"/>
      <c r="DV925" s="40"/>
      <c r="DW925" s="39"/>
      <c r="DX925" s="39"/>
      <c r="DY925" s="39"/>
      <c r="DZ925" s="39"/>
      <c r="EA925" s="39"/>
      <c r="EB925" s="40"/>
      <c r="EC925" s="39"/>
      <c r="ED925" s="39"/>
      <c r="EE925" s="39"/>
      <c r="EF925" s="39"/>
      <c r="EG925" s="39"/>
      <c r="EH925" s="38"/>
      <c r="EI925" s="39"/>
      <c r="EV925" s="41"/>
      <c r="EW925" s="39"/>
      <c r="EX925" s="39"/>
      <c r="EY925" s="39"/>
      <c r="EZ925" s="39"/>
      <c r="FA925" s="40"/>
      <c r="FB925" s="39"/>
      <c r="FC925" s="39"/>
      <c r="FD925" s="39"/>
      <c r="FE925" s="39"/>
      <c r="FF925" s="39"/>
      <c r="FG925" s="40"/>
      <c r="FH925" s="39"/>
      <c r="FI925" s="39"/>
      <c r="FJ925" s="39"/>
      <c r="FK925" s="39"/>
      <c r="FL925" s="39"/>
      <c r="FM925" s="38"/>
      <c r="FN925" s="39"/>
      <c r="GA925" s="41"/>
      <c r="GB925" s="39"/>
      <c r="GC925" s="39"/>
      <c r="GD925" s="39"/>
      <c r="GE925" s="39"/>
      <c r="GF925" s="40"/>
      <c r="GG925" s="39"/>
      <c r="GH925" s="39"/>
      <c r="GI925" s="39"/>
      <c r="GJ925" s="39"/>
      <c r="GK925" s="39"/>
      <c r="GL925" s="40"/>
      <c r="GM925" s="39"/>
      <c r="GN925" s="39"/>
      <c r="GO925" s="39"/>
      <c r="GP925" s="39"/>
      <c r="GQ925" s="39"/>
      <c r="GR925" s="38"/>
      <c r="GS925" s="39"/>
      <c r="GT925" s="42"/>
      <c r="GU925" s="39"/>
      <c r="GV925" s="38"/>
      <c r="GW925" s="43"/>
      <c r="GX925" s="38"/>
      <c r="GY925" s="37"/>
      <c r="GZ925" s="39"/>
      <c r="HA925" s="39"/>
      <c r="HB925" s="39"/>
      <c r="HC925" s="42"/>
      <c r="HD925" s="39"/>
      <c r="HE925" s="39"/>
      <c r="HI925" s="38"/>
      <c r="HJ925" s="37"/>
      <c r="HK925" s="39"/>
      <c r="HO925" s="38"/>
      <c r="HP925" s="40"/>
      <c r="HQ925" s="39"/>
      <c r="HR925" s="39"/>
      <c r="HS925" s="39"/>
      <c r="HT925" s="39"/>
      <c r="HU925" s="39"/>
      <c r="HV925" s="39"/>
      <c r="HW925" s="39"/>
      <c r="HX925" s="39"/>
      <c r="HY925" s="39"/>
      <c r="HZ925" s="39"/>
      <c r="IA925" s="39"/>
      <c r="IB925" s="39"/>
      <c r="IC925" s="39"/>
      <c r="ID925" s="39"/>
      <c r="IE925" s="39"/>
      <c r="IF925" s="39"/>
      <c r="IG925" s="39"/>
      <c r="IH925" s="39"/>
      <c r="II925" s="39"/>
      <c r="IJ925" s="39"/>
      <c r="IK925" s="39"/>
      <c r="IL925" s="39"/>
      <c r="IM925" s="39"/>
      <c r="IN925" s="39"/>
      <c r="IO925" s="39"/>
      <c r="IP925" s="39"/>
      <c r="IQ925" s="39"/>
      <c r="IR925" s="39"/>
      <c r="IS925" s="39"/>
      <c r="IT925" s="39"/>
      <c r="IU925" s="39"/>
      <c r="IV925" s="39"/>
      <c r="IW925" s="39"/>
      <c r="IX925" s="39"/>
      <c r="IY925" s="39"/>
      <c r="IZ925" s="39"/>
      <c r="JA925" s="39"/>
      <c r="JB925" s="39"/>
      <c r="JC925" s="39"/>
      <c r="JD925" s="39"/>
      <c r="JE925" s="39"/>
      <c r="JF925" s="39"/>
      <c r="JG925" s="39"/>
      <c r="JH925" s="39"/>
      <c r="JI925" s="39"/>
      <c r="JJ925" s="39"/>
      <c r="JK925" s="39"/>
      <c r="JL925" s="39"/>
      <c r="JM925" s="39"/>
      <c r="JN925" s="39"/>
      <c r="JO925" s="40"/>
      <c r="JP925" s="39"/>
      <c r="JQ925" s="39"/>
      <c r="JR925" s="39"/>
      <c r="JS925" s="39"/>
      <c r="JT925" s="39"/>
      <c r="JU925" s="39"/>
      <c r="KD925" s="40"/>
      <c r="KE925" s="39"/>
      <c r="KF925" s="39"/>
      <c r="KG925" s="39"/>
      <c r="KH925" s="39"/>
      <c r="KI925" s="39"/>
      <c r="KJ925" s="39"/>
      <c r="KK925" s="39"/>
      <c r="KL925" s="39"/>
      <c r="LJ925" s="39"/>
      <c r="LK925" s="39"/>
      <c r="LL925" s="39"/>
      <c r="LM925" s="39"/>
      <c r="LN925" s="39"/>
      <c r="LO925" s="39"/>
      <c r="LP925" s="39"/>
      <c r="LQ925" s="39"/>
      <c r="LR925" s="39"/>
      <c r="LS925" s="39"/>
      <c r="LT925" s="39"/>
      <c r="LU925" s="40"/>
      <c r="LV925" s="39"/>
      <c r="LW925" s="39"/>
      <c r="LX925" s="39"/>
      <c r="LY925" s="39"/>
      <c r="LZ925" s="39"/>
      <c r="MA925" s="39"/>
      <c r="MK925" s="37"/>
      <c r="MN925" s="39"/>
      <c r="MO925" s="39"/>
      <c r="MP925" s="39"/>
      <c r="MQ925" s="37"/>
      <c r="MW925" s="42"/>
      <c r="MX925" s="37"/>
      <c r="ND925" s="42"/>
      <c r="NE925" s="39"/>
      <c r="NF925" s="39"/>
      <c r="NG925" s="39"/>
      <c r="NH925" s="39"/>
      <c r="NI925" s="39"/>
      <c r="NJ925" s="39"/>
      <c r="NK925" s="39"/>
      <c r="NL925" s="39"/>
      <c r="NM925" s="39"/>
      <c r="NN925" s="39"/>
      <c r="NO925" s="39"/>
      <c r="NP925" s="39"/>
      <c r="NY925" s="54"/>
      <c r="PS925" s="60"/>
      <c r="PT925" s="39"/>
      <c r="PU925" s="39"/>
      <c r="PV925" s="39"/>
      <c r="PZ925" s="54"/>
      <c r="QF925" s="60"/>
      <c r="QG925" s="39"/>
      <c r="QH925" s="39"/>
      <c r="QI925" s="39"/>
      <c r="QM925" s="54"/>
      <c r="QS925" s="37"/>
      <c r="QX925" s="37"/>
      <c r="RC925" s="37"/>
      <c r="RE925" s="39"/>
      <c r="RF925" s="39"/>
      <c r="RG925" s="39"/>
      <c r="RH925" s="39"/>
      <c r="RI925" s="39"/>
      <c r="RJ925" s="37"/>
      <c r="RQ925" s="44"/>
      <c r="RR925" s="37"/>
      <c r="RY925" s="44"/>
      <c r="RZ925" s="37"/>
      <c r="SF925" s="39"/>
      <c r="SG925" s="44"/>
      <c r="SH925" s="37"/>
      <c r="SO925" s="44"/>
      <c r="SP925" s="37"/>
      <c r="SQ925" s="39"/>
      <c r="ST925" s="50"/>
      <c r="TM925" s="50"/>
      <c r="TR925" s="50"/>
      <c r="TW925" s="50"/>
      <c r="UB925" s="50"/>
      <c r="UG925" s="37"/>
      <c r="UH925" s="39"/>
      <c r="UI925" s="39"/>
      <c r="UJ925" s="39"/>
      <c r="UK925" s="50"/>
      <c r="UM925"/>
      <c r="UN925"/>
      <c r="UO925"/>
      <c r="UP925"/>
      <c r="UQ925"/>
      <c r="UR925"/>
      <c r="VD925" s="50"/>
      <c r="VI925" s="50"/>
      <c r="VN925" s="50"/>
      <c r="VS925" s="50"/>
      <c r="VY925" s="37"/>
      <c r="VZ925" s="39"/>
      <c r="WA925" s="39"/>
      <c r="WB925" s="39"/>
      <c r="WC925" s="50"/>
      <c r="WV925" s="50"/>
      <c r="XA925" s="50"/>
      <c r="XF925" s="50"/>
      <c r="XK925" s="50"/>
      <c r="XQ925" s="37"/>
      <c r="XR925" s="39"/>
      <c r="XS925" s="39"/>
      <c r="XT925" s="39"/>
      <c r="XU925" s="50"/>
      <c r="YN925" s="50"/>
      <c r="YS925" s="50"/>
      <c r="YX925" s="50"/>
      <c r="ZC925" s="50"/>
      <c r="ZI925" s="37"/>
      <c r="ZJ925" s="39"/>
      <c r="ZK925" s="39"/>
      <c r="ZL925" s="39"/>
      <c r="ZM925" s="50"/>
      <c r="AAF925" s="50"/>
      <c r="AAK925" s="50"/>
      <c r="AAP925" s="50"/>
      <c r="AAU925" s="50"/>
      <c r="ABA925" s="37"/>
      <c r="ABB925" s="39"/>
      <c r="ABC925" s="39"/>
      <c r="ABD925" s="39"/>
      <c r="ABE925" s="39"/>
      <c r="ABF925" s="39"/>
      <c r="ABG925" s="39"/>
      <c r="ABH925" s="39"/>
      <c r="ABI925" s="50"/>
      <c r="ABN925" s="50"/>
      <c r="ABS925" s="50"/>
      <c r="ABX925" s="50"/>
      <c r="ACC925" s="50"/>
      <c r="ACH925" s="37"/>
      <c r="ACI925" s="39"/>
      <c r="ACJ925" s="39"/>
      <c r="ACK925" s="39"/>
      <c r="ACL925" s="39"/>
      <c r="ACM925" s="39"/>
      <c r="ACN925" s="39"/>
      <c r="ACO925" s="39"/>
      <c r="ACP925" s="50"/>
      <c r="ACU925" s="50"/>
      <c r="ACZ925" s="50"/>
      <c r="ADE925" s="50"/>
      <c r="ADJ925" s="50"/>
      <c r="ADP925" s="37"/>
      <c r="ADQ925" s="39"/>
      <c r="ADR925" s="39"/>
      <c r="ADS925" s="39"/>
      <c r="ADT925" s="39"/>
      <c r="ADU925" s="39"/>
      <c r="ADV925" s="39"/>
      <c r="ADW925" s="39"/>
      <c r="ADX925" s="50"/>
      <c r="AEC925" s="50"/>
      <c r="AEH925" s="50"/>
      <c r="AEM925" s="50"/>
      <c r="AER925" s="50"/>
      <c r="AEX925" s="37"/>
      <c r="AEY925" s="39"/>
      <c r="AEZ925" s="39"/>
      <c r="AFA925" s="39"/>
      <c r="AFB925" s="39"/>
      <c r="AFC925" s="39"/>
      <c r="AFD925" s="39"/>
      <c r="AFE925" s="39"/>
      <c r="AFF925" s="50"/>
      <c r="AFK925" s="50"/>
      <c r="AFP925" s="50"/>
      <c r="AFU925" s="50"/>
      <c r="AFZ925" s="50"/>
      <c r="AGF925" s="37"/>
      <c r="AGG925" s="39"/>
      <c r="AGH925" s="39"/>
      <c r="AGI925" s="39"/>
      <c r="AGJ925" s="39"/>
      <c r="AGK925" s="39"/>
      <c r="AGL925" s="39"/>
      <c r="AGM925" s="39"/>
      <c r="AGN925" s="50"/>
      <c r="AGS925" s="50"/>
      <c r="AGX925" s="50"/>
      <c r="AHC925" s="50"/>
      <c r="AHH925" s="50"/>
      <c r="AHN925" s="37"/>
      <c r="AHQ925" s="37"/>
      <c r="AHR925" s="39"/>
      <c r="AHS925" s="39"/>
      <c r="AHT925" s="39"/>
      <c r="AHU925" s="39"/>
      <c r="AHV925" s="39"/>
      <c r="AHW925" s="40"/>
      <c r="AHX925" s="39"/>
      <c r="AHY925" s="39"/>
      <c r="AHZ925" s="39"/>
      <c r="AIA925" s="39"/>
      <c r="AIB925" s="37"/>
      <c r="AIE925" s="37"/>
      <c r="AIH925" s="45"/>
      <c r="AII925" s="37"/>
      <c r="AIL925" s="45"/>
      <c r="AIM925" s="37"/>
      <c r="AIP925" s="45"/>
      <c r="AIQ925" s="37"/>
      <c r="AIT925" s="45"/>
      <c r="APP925" s="40"/>
      <c r="APQ925" s="39"/>
      <c r="APR925" s="39"/>
      <c r="AQA925" s="41"/>
      <c r="AQK925" s="41"/>
      <c r="AQO925" s="41"/>
      <c r="AQS925" s="41"/>
    </row>
    <row r="926" spans="3:930 1108:1137" s="36" customFormat="1" x14ac:dyDescent="0.2">
      <c r="C926" s="40"/>
      <c r="J926" s="39"/>
      <c r="K926" s="39"/>
      <c r="L926" s="39"/>
      <c r="M926" s="39"/>
      <c r="N926" s="39"/>
      <c r="O926" s="39"/>
      <c r="P926" s="40"/>
      <c r="AE926" s="38"/>
      <c r="AF926" s="40"/>
      <c r="AG926" s="39"/>
      <c r="AH926" s="39"/>
      <c r="AU926" s="38"/>
      <c r="AV926" s="39"/>
      <c r="BJ926" s="41"/>
      <c r="BK926" s="39"/>
      <c r="BL926" s="39"/>
      <c r="BM926" s="39"/>
      <c r="BN926" s="38"/>
      <c r="BO926" s="39"/>
      <c r="BP926" s="39"/>
      <c r="BQ926" s="39"/>
      <c r="BR926" s="39"/>
      <c r="BS926" s="39"/>
      <c r="BT926" s="40"/>
      <c r="BU926" s="39"/>
      <c r="BV926" s="39"/>
      <c r="BW926" s="39"/>
      <c r="BX926" s="39"/>
      <c r="BY926" s="40"/>
      <c r="CL926" s="41"/>
      <c r="CM926" s="39"/>
      <c r="CN926" s="39"/>
      <c r="CO926" s="39"/>
      <c r="CP926" s="39"/>
      <c r="CQ926" s="40"/>
      <c r="CR926" s="39"/>
      <c r="CS926" s="39"/>
      <c r="CT926" s="39"/>
      <c r="CU926" s="39"/>
      <c r="CV926" s="39"/>
      <c r="CW926" s="40"/>
      <c r="CX926" s="39"/>
      <c r="CY926" s="39"/>
      <c r="CZ926" s="39"/>
      <c r="DA926" s="39"/>
      <c r="DB926" s="39"/>
      <c r="DC926" s="38"/>
      <c r="DD926" s="39"/>
      <c r="DQ926" s="41"/>
      <c r="DR926" s="39"/>
      <c r="DS926" s="39"/>
      <c r="DT926" s="39"/>
      <c r="DU926" s="39"/>
      <c r="DV926" s="40"/>
      <c r="DW926" s="39"/>
      <c r="DX926" s="39"/>
      <c r="DY926" s="39"/>
      <c r="DZ926" s="39"/>
      <c r="EA926" s="39"/>
      <c r="EB926" s="40"/>
      <c r="EC926" s="39"/>
      <c r="ED926" s="39"/>
      <c r="EE926" s="39"/>
      <c r="EF926" s="39"/>
      <c r="EG926" s="39"/>
      <c r="EH926" s="38"/>
      <c r="EI926" s="39"/>
      <c r="EV926" s="41"/>
      <c r="EW926" s="39"/>
      <c r="EX926" s="39"/>
      <c r="EY926" s="39"/>
      <c r="EZ926" s="39"/>
      <c r="FA926" s="40"/>
      <c r="FB926" s="39"/>
      <c r="FC926" s="39"/>
      <c r="FD926" s="39"/>
      <c r="FE926" s="39"/>
      <c r="FF926" s="39"/>
      <c r="FG926" s="40"/>
      <c r="FH926" s="39"/>
      <c r="FI926" s="39"/>
      <c r="FJ926" s="39"/>
      <c r="FK926" s="39"/>
      <c r="FL926" s="39"/>
      <c r="FM926" s="38"/>
      <c r="FN926" s="39"/>
      <c r="GA926" s="41"/>
      <c r="GB926" s="39"/>
      <c r="GC926" s="39"/>
      <c r="GD926" s="39"/>
      <c r="GE926" s="39"/>
      <c r="GF926" s="40"/>
      <c r="GG926" s="39"/>
      <c r="GH926" s="39"/>
      <c r="GI926" s="39"/>
      <c r="GJ926" s="39"/>
      <c r="GK926" s="39"/>
      <c r="GL926" s="40"/>
      <c r="GM926" s="39"/>
      <c r="GN926" s="39"/>
      <c r="GO926" s="39"/>
      <c r="GP926" s="39"/>
      <c r="GQ926" s="39"/>
      <c r="GR926" s="38"/>
      <c r="GS926" s="39"/>
      <c r="GT926" s="42"/>
      <c r="GU926" s="39"/>
      <c r="GV926" s="38"/>
      <c r="GW926" s="43"/>
      <c r="GX926" s="38"/>
      <c r="GY926" s="37"/>
      <c r="GZ926" s="39"/>
      <c r="HA926" s="39"/>
      <c r="HB926" s="39"/>
      <c r="HC926" s="42"/>
      <c r="HD926" s="39"/>
      <c r="HE926" s="39"/>
      <c r="HI926" s="38"/>
      <c r="HJ926" s="37"/>
      <c r="HK926" s="39"/>
      <c r="HO926" s="38"/>
      <c r="HP926" s="40"/>
      <c r="HQ926" s="39"/>
      <c r="HR926" s="39"/>
      <c r="HS926" s="39"/>
      <c r="HT926" s="39"/>
      <c r="HU926" s="39"/>
      <c r="HV926" s="39"/>
      <c r="HW926" s="39"/>
      <c r="HX926" s="39"/>
      <c r="HY926" s="39"/>
      <c r="HZ926" s="39"/>
      <c r="IA926" s="39"/>
      <c r="IB926" s="39"/>
      <c r="IC926" s="39"/>
      <c r="ID926" s="39"/>
      <c r="IE926" s="39"/>
      <c r="IF926" s="39"/>
      <c r="IG926" s="39"/>
      <c r="IH926" s="39"/>
      <c r="II926" s="39"/>
      <c r="IJ926" s="39"/>
      <c r="IK926" s="39"/>
      <c r="IL926" s="39"/>
      <c r="IM926" s="39"/>
      <c r="IN926" s="39"/>
      <c r="IO926" s="39"/>
      <c r="IP926" s="39"/>
      <c r="IQ926" s="39"/>
      <c r="IR926" s="39"/>
      <c r="IS926" s="39"/>
      <c r="IT926" s="39"/>
      <c r="IU926" s="39"/>
      <c r="IV926" s="39"/>
      <c r="IW926" s="39"/>
      <c r="IX926" s="39"/>
      <c r="IY926" s="39"/>
      <c r="IZ926" s="39"/>
      <c r="JA926" s="39"/>
      <c r="JB926" s="39"/>
      <c r="JC926" s="39"/>
      <c r="JD926" s="39"/>
      <c r="JE926" s="39"/>
      <c r="JF926" s="39"/>
      <c r="JG926" s="39"/>
      <c r="JH926" s="39"/>
      <c r="JI926" s="39"/>
      <c r="JJ926" s="39"/>
      <c r="JK926" s="39"/>
      <c r="JL926" s="39"/>
      <c r="JM926" s="39"/>
      <c r="JN926" s="39"/>
      <c r="JO926" s="40"/>
      <c r="JP926" s="39"/>
      <c r="JQ926" s="39"/>
      <c r="JR926" s="39"/>
      <c r="JS926" s="39"/>
      <c r="JT926" s="39"/>
      <c r="JU926" s="39"/>
      <c r="KD926" s="40"/>
      <c r="KE926" s="39"/>
      <c r="KF926" s="39"/>
      <c r="KG926" s="39"/>
      <c r="KH926" s="39"/>
      <c r="KI926" s="39"/>
      <c r="KJ926" s="39"/>
      <c r="KK926" s="39"/>
      <c r="KL926" s="39"/>
      <c r="LJ926" s="39"/>
      <c r="LK926" s="39"/>
      <c r="LL926" s="39"/>
      <c r="LM926" s="39"/>
      <c r="LN926" s="39"/>
      <c r="LO926" s="39"/>
      <c r="LP926" s="39"/>
      <c r="LQ926" s="39"/>
      <c r="LR926" s="39"/>
      <c r="LS926" s="39"/>
      <c r="LT926" s="39"/>
      <c r="LU926" s="40"/>
      <c r="LV926" s="39"/>
      <c r="LW926" s="39"/>
      <c r="LX926" s="39"/>
      <c r="LY926" s="39"/>
      <c r="LZ926" s="39"/>
      <c r="MA926" s="39"/>
      <c r="MK926" s="37"/>
      <c r="MN926" s="39"/>
      <c r="MO926" s="39"/>
      <c r="MP926" s="39"/>
      <c r="MQ926" s="37"/>
      <c r="MW926" s="42"/>
      <c r="MX926" s="37"/>
      <c r="ND926" s="42"/>
      <c r="NE926" s="39"/>
      <c r="NF926" s="39"/>
      <c r="NG926" s="39"/>
      <c r="NH926" s="39"/>
      <c r="NI926" s="39"/>
      <c r="NJ926" s="39"/>
      <c r="NK926" s="39"/>
      <c r="NL926" s="39"/>
      <c r="NM926" s="39"/>
      <c r="NN926" s="39"/>
      <c r="NO926" s="39"/>
      <c r="NP926" s="39"/>
      <c r="NY926" s="54"/>
      <c r="PS926" s="60"/>
      <c r="PT926" s="39"/>
      <c r="PU926" s="39"/>
      <c r="PV926" s="39"/>
      <c r="PZ926" s="54"/>
      <c r="QF926" s="60"/>
      <c r="QG926" s="39"/>
      <c r="QH926" s="39"/>
      <c r="QI926" s="39"/>
      <c r="QM926" s="54"/>
      <c r="QS926" s="37"/>
      <c r="QX926" s="37"/>
      <c r="RC926" s="37"/>
      <c r="RE926" s="39"/>
      <c r="RF926" s="39"/>
      <c r="RG926" s="39"/>
      <c r="RH926" s="39"/>
      <c r="RI926" s="39"/>
      <c r="RJ926" s="37"/>
      <c r="RQ926" s="44"/>
      <c r="RR926" s="37"/>
      <c r="RY926" s="44"/>
      <c r="RZ926" s="37"/>
      <c r="SF926" s="39"/>
      <c r="SG926" s="44"/>
      <c r="SH926" s="37"/>
      <c r="SO926" s="44"/>
      <c r="SP926" s="37"/>
      <c r="SQ926" s="39"/>
      <c r="ST926" s="50"/>
      <c r="TM926" s="50"/>
      <c r="TR926" s="50"/>
      <c r="TW926" s="50"/>
      <c r="UB926" s="50"/>
      <c r="UG926" s="37"/>
      <c r="UH926" s="39"/>
      <c r="UI926" s="39"/>
      <c r="UJ926" s="39"/>
      <c r="UK926" s="50"/>
      <c r="UM926"/>
      <c r="UN926"/>
      <c r="UO926"/>
      <c r="UP926"/>
      <c r="UQ926"/>
      <c r="UR926"/>
      <c r="VD926" s="50"/>
      <c r="VI926" s="50"/>
      <c r="VN926" s="50"/>
      <c r="VS926" s="50"/>
      <c r="VY926" s="37"/>
      <c r="VZ926" s="39"/>
      <c r="WA926" s="39"/>
      <c r="WB926" s="39"/>
      <c r="WC926" s="50"/>
      <c r="WV926" s="50"/>
      <c r="XA926" s="50"/>
      <c r="XF926" s="50"/>
      <c r="XK926" s="50"/>
      <c r="XQ926" s="37"/>
      <c r="XR926" s="39"/>
      <c r="XS926" s="39"/>
      <c r="XT926" s="39"/>
      <c r="XU926" s="50"/>
      <c r="YN926" s="50"/>
      <c r="YS926" s="50"/>
      <c r="YX926" s="50"/>
      <c r="ZC926" s="50"/>
      <c r="ZI926" s="37"/>
      <c r="ZJ926" s="39"/>
      <c r="ZK926" s="39"/>
      <c r="ZL926" s="39"/>
      <c r="ZM926" s="50"/>
      <c r="AAF926" s="50"/>
      <c r="AAK926" s="50"/>
      <c r="AAP926" s="50"/>
      <c r="AAU926" s="50"/>
      <c r="ABA926" s="37"/>
      <c r="ABB926" s="39"/>
      <c r="ABC926" s="39"/>
      <c r="ABD926" s="39"/>
      <c r="ABE926" s="39"/>
      <c r="ABF926" s="39"/>
      <c r="ABG926" s="39"/>
      <c r="ABH926" s="39"/>
      <c r="ABI926" s="50"/>
      <c r="ABN926" s="50"/>
      <c r="ABS926" s="50"/>
      <c r="ABX926" s="50"/>
      <c r="ACC926" s="50"/>
      <c r="ACH926" s="37"/>
      <c r="ACI926" s="39"/>
      <c r="ACJ926" s="39"/>
      <c r="ACK926" s="39"/>
      <c r="ACL926" s="39"/>
      <c r="ACM926" s="39"/>
      <c r="ACN926" s="39"/>
      <c r="ACO926" s="39"/>
      <c r="ACP926" s="50"/>
      <c r="ACU926" s="50"/>
      <c r="ACZ926" s="50"/>
      <c r="ADE926" s="50"/>
      <c r="ADJ926" s="50"/>
      <c r="ADP926" s="37"/>
      <c r="ADQ926" s="39"/>
      <c r="ADR926" s="39"/>
      <c r="ADS926" s="39"/>
      <c r="ADT926" s="39"/>
      <c r="ADU926" s="39"/>
      <c r="ADV926" s="39"/>
      <c r="ADW926" s="39"/>
      <c r="ADX926" s="50"/>
      <c r="AEC926" s="50"/>
      <c r="AEH926" s="50"/>
      <c r="AEM926" s="50"/>
      <c r="AER926" s="50"/>
      <c r="AEX926" s="37"/>
      <c r="AEY926" s="39"/>
      <c r="AEZ926" s="39"/>
      <c r="AFA926" s="39"/>
      <c r="AFB926" s="39"/>
      <c r="AFC926" s="39"/>
      <c r="AFD926" s="39"/>
      <c r="AFE926" s="39"/>
      <c r="AFF926" s="50"/>
      <c r="AFK926" s="50"/>
      <c r="AFP926" s="50"/>
      <c r="AFU926" s="50"/>
      <c r="AFZ926" s="50"/>
      <c r="AGF926" s="37"/>
      <c r="AGG926" s="39"/>
      <c r="AGH926" s="39"/>
      <c r="AGI926" s="39"/>
      <c r="AGJ926" s="39"/>
      <c r="AGK926" s="39"/>
      <c r="AGL926" s="39"/>
      <c r="AGM926" s="39"/>
      <c r="AGN926" s="50"/>
      <c r="AGS926" s="50"/>
      <c r="AGX926" s="50"/>
      <c r="AHC926" s="50"/>
      <c r="AHH926" s="50"/>
      <c r="AHN926" s="37"/>
      <c r="AHQ926" s="37"/>
      <c r="AHR926" s="39"/>
      <c r="AHS926" s="39"/>
      <c r="AHT926" s="39"/>
      <c r="AHU926" s="39"/>
      <c r="AHV926" s="39"/>
      <c r="AHW926" s="40"/>
      <c r="AHX926" s="39"/>
      <c r="AHY926" s="39"/>
      <c r="AHZ926" s="39"/>
      <c r="AIA926" s="39"/>
      <c r="AIB926" s="37"/>
      <c r="AIE926" s="37"/>
      <c r="AIH926" s="45"/>
      <c r="AII926" s="37"/>
      <c r="AIL926" s="45"/>
      <c r="AIM926" s="37"/>
      <c r="AIP926" s="45"/>
      <c r="AIQ926" s="37"/>
      <c r="AIT926" s="45"/>
      <c r="APP926" s="40"/>
      <c r="APQ926" s="39"/>
      <c r="APR926" s="39"/>
      <c r="AQA926" s="41"/>
      <c r="AQK926" s="41"/>
      <c r="AQO926" s="41"/>
      <c r="AQS926" s="41"/>
    </row>
    <row r="927" spans="3:930 1108:1137" s="36" customFormat="1" x14ac:dyDescent="0.2">
      <c r="C927" s="40"/>
      <c r="J927" s="39"/>
      <c r="K927" s="39"/>
      <c r="L927" s="39"/>
      <c r="M927" s="39"/>
      <c r="N927" s="39"/>
      <c r="O927" s="39"/>
      <c r="P927" s="40"/>
      <c r="AE927" s="38"/>
      <c r="AF927" s="40"/>
      <c r="AG927" s="39"/>
      <c r="AH927" s="39"/>
      <c r="AU927" s="38"/>
      <c r="AV927" s="39"/>
      <c r="BJ927" s="41"/>
      <c r="BK927" s="39"/>
      <c r="BL927" s="39"/>
      <c r="BM927" s="39"/>
      <c r="BN927" s="38"/>
      <c r="BO927" s="39"/>
      <c r="BP927" s="39"/>
      <c r="BQ927" s="39"/>
      <c r="BR927" s="39"/>
      <c r="BS927" s="39"/>
      <c r="BT927" s="40"/>
      <c r="BU927" s="39"/>
      <c r="BV927" s="39"/>
      <c r="BW927" s="39"/>
      <c r="BX927" s="39"/>
      <c r="BY927" s="40"/>
      <c r="CL927" s="41"/>
      <c r="CM927" s="39"/>
      <c r="CN927" s="39"/>
      <c r="CO927" s="39"/>
      <c r="CP927" s="39"/>
      <c r="CQ927" s="40"/>
      <c r="CR927" s="39"/>
      <c r="CS927" s="39"/>
      <c r="CT927" s="39"/>
      <c r="CU927" s="39"/>
      <c r="CV927" s="39"/>
      <c r="CW927" s="40"/>
      <c r="CX927" s="39"/>
      <c r="CY927" s="39"/>
      <c r="CZ927" s="39"/>
      <c r="DA927" s="39"/>
      <c r="DB927" s="39"/>
      <c r="DC927" s="38"/>
      <c r="DD927" s="39"/>
      <c r="DQ927" s="41"/>
      <c r="DR927" s="39"/>
      <c r="DS927" s="39"/>
      <c r="DT927" s="39"/>
      <c r="DU927" s="39"/>
      <c r="DV927" s="40"/>
      <c r="DW927" s="39"/>
      <c r="DX927" s="39"/>
      <c r="DY927" s="39"/>
      <c r="DZ927" s="39"/>
      <c r="EA927" s="39"/>
      <c r="EB927" s="40"/>
      <c r="EC927" s="39"/>
      <c r="ED927" s="39"/>
      <c r="EE927" s="39"/>
      <c r="EF927" s="39"/>
      <c r="EG927" s="39"/>
      <c r="EH927" s="38"/>
      <c r="EI927" s="39"/>
      <c r="EV927" s="41"/>
      <c r="EW927" s="39"/>
      <c r="EX927" s="39"/>
      <c r="EY927" s="39"/>
      <c r="EZ927" s="39"/>
      <c r="FA927" s="40"/>
      <c r="FB927" s="39"/>
      <c r="FC927" s="39"/>
      <c r="FD927" s="39"/>
      <c r="FE927" s="39"/>
      <c r="FF927" s="39"/>
      <c r="FG927" s="40"/>
      <c r="FH927" s="39"/>
      <c r="FI927" s="39"/>
      <c r="FJ927" s="39"/>
      <c r="FK927" s="39"/>
      <c r="FL927" s="39"/>
      <c r="FM927" s="38"/>
      <c r="FN927" s="39"/>
      <c r="GA927" s="41"/>
      <c r="GB927" s="39"/>
      <c r="GC927" s="39"/>
      <c r="GD927" s="39"/>
      <c r="GE927" s="39"/>
      <c r="GF927" s="40"/>
      <c r="GG927" s="39"/>
      <c r="GH927" s="39"/>
      <c r="GI927" s="39"/>
      <c r="GJ927" s="39"/>
      <c r="GK927" s="39"/>
      <c r="GL927" s="40"/>
      <c r="GM927" s="39"/>
      <c r="GN927" s="39"/>
      <c r="GO927" s="39"/>
      <c r="GP927" s="39"/>
      <c r="GQ927" s="39"/>
      <c r="GR927" s="38"/>
      <c r="GS927" s="39"/>
      <c r="GT927" s="42"/>
      <c r="GU927" s="39"/>
      <c r="GV927" s="38"/>
      <c r="GW927" s="43"/>
      <c r="GX927" s="38"/>
      <c r="GY927" s="37"/>
      <c r="GZ927" s="39"/>
      <c r="HA927" s="39"/>
      <c r="HB927" s="39"/>
      <c r="HC927" s="42"/>
      <c r="HD927" s="39"/>
      <c r="HE927" s="39"/>
      <c r="HI927" s="38"/>
      <c r="HJ927" s="37"/>
      <c r="HK927" s="39"/>
      <c r="HO927" s="38"/>
      <c r="HP927" s="40"/>
      <c r="HQ927" s="39"/>
      <c r="HR927" s="39"/>
      <c r="HS927" s="39"/>
      <c r="HT927" s="39"/>
      <c r="HU927" s="39"/>
      <c r="HV927" s="39"/>
      <c r="HW927" s="39"/>
      <c r="HX927" s="39"/>
      <c r="HY927" s="39"/>
      <c r="HZ927" s="39"/>
      <c r="IA927" s="39"/>
      <c r="IB927" s="39"/>
      <c r="IC927" s="39"/>
      <c r="ID927" s="39"/>
      <c r="IE927" s="39"/>
      <c r="IF927" s="39"/>
      <c r="IG927" s="39"/>
      <c r="IH927" s="39"/>
      <c r="II927" s="39"/>
      <c r="IJ927" s="39"/>
      <c r="IK927" s="39"/>
      <c r="IL927" s="39"/>
      <c r="IM927" s="39"/>
      <c r="IN927" s="39"/>
      <c r="IO927" s="39"/>
      <c r="IP927" s="39"/>
      <c r="IQ927" s="39"/>
      <c r="IR927" s="39"/>
      <c r="IS927" s="39"/>
      <c r="IT927" s="39"/>
      <c r="IU927" s="39"/>
      <c r="IV927" s="39"/>
      <c r="IW927" s="39"/>
      <c r="IX927" s="39"/>
      <c r="IY927" s="39"/>
      <c r="IZ927" s="39"/>
      <c r="JA927" s="39"/>
      <c r="JB927" s="39"/>
      <c r="JC927" s="39"/>
      <c r="JD927" s="39"/>
      <c r="JE927" s="39"/>
      <c r="JF927" s="39"/>
      <c r="JG927" s="39"/>
      <c r="JH927" s="39"/>
      <c r="JI927" s="39"/>
      <c r="JJ927" s="39"/>
      <c r="JK927" s="39"/>
      <c r="JL927" s="39"/>
      <c r="JM927" s="39"/>
      <c r="JN927" s="39"/>
      <c r="JO927" s="40"/>
      <c r="JP927" s="39"/>
      <c r="JQ927" s="39"/>
      <c r="JR927" s="39"/>
      <c r="JS927" s="39"/>
      <c r="JT927" s="39"/>
      <c r="JU927" s="39"/>
      <c r="KD927" s="40"/>
      <c r="KE927" s="39"/>
      <c r="KF927" s="39"/>
      <c r="KG927" s="39"/>
      <c r="KH927" s="39"/>
      <c r="KI927" s="39"/>
      <c r="KJ927" s="39"/>
      <c r="KK927" s="39"/>
      <c r="KL927" s="39"/>
      <c r="LJ927" s="39"/>
      <c r="LK927" s="39"/>
      <c r="LL927" s="39"/>
      <c r="LM927" s="39"/>
      <c r="LN927" s="39"/>
      <c r="LO927" s="39"/>
      <c r="LP927" s="39"/>
      <c r="LQ927" s="39"/>
      <c r="LR927" s="39"/>
      <c r="LS927" s="39"/>
      <c r="LT927" s="39"/>
      <c r="LU927" s="40"/>
      <c r="LV927" s="39"/>
      <c r="LW927" s="39"/>
      <c r="LX927" s="39"/>
      <c r="LY927" s="39"/>
      <c r="LZ927" s="39"/>
      <c r="MA927" s="39"/>
      <c r="MK927" s="37"/>
      <c r="MN927" s="39"/>
      <c r="MO927" s="39"/>
      <c r="MP927" s="39"/>
      <c r="MQ927" s="37"/>
      <c r="MW927" s="42"/>
      <c r="MX927" s="37"/>
      <c r="ND927" s="42"/>
      <c r="NE927" s="39"/>
      <c r="NF927" s="39"/>
      <c r="NG927" s="39"/>
      <c r="NH927" s="39"/>
      <c r="NI927" s="39"/>
      <c r="NJ927" s="39"/>
      <c r="NK927" s="39"/>
      <c r="NL927" s="39"/>
      <c r="NM927" s="39"/>
      <c r="NN927" s="39"/>
      <c r="NO927" s="39"/>
      <c r="NP927" s="39"/>
      <c r="NY927" s="54"/>
      <c r="PS927" s="60"/>
      <c r="PT927" s="39"/>
      <c r="PU927" s="39"/>
      <c r="PV927" s="39"/>
      <c r="PZ927" s="54"/>
      <c r="QF927" s="60"/>
      <c r="QG927" s="39"/>
      <c r="QH927" s="39"/>
      <c r="QI927" s="39"/>
      <c r="QM927" s="54"/>
      <c r="QS927" s="37"/>
      <c r="QX927" s="37"/>
      <c r="RC927" s="37"/>
      <c r="RE927" s="39"/>
      <c r="RF927" s="39"/>
      <c r="RG927" s="39"/>
      <c r="RH927" s="39"/>
      <c r="RI927" s="39"/>
      <c r="RJ927" s="37"/>
      <c r="RQ927" s="44"/>
      <c r="RR927" s="37"/>
      <c r="RY927" s="44"/>
      <c r="RZ927" s="37"/>
      <c r="SF927" s="39"/>
      <c r="SG927" s="44"/>
      <c r="SH927" s="37"/>
      <c r="SO927" s="44"/>
      <c r="SP927" s="37"/>
      <c r="SQ927" s="39"/>
      <c r="ST927" s="50"/>
      <c r="TM927" s="50"/>
      <c r="TR927" s="50"/>
      <c r="TW927" s="50"/>
      <c r="UB927" s="50"/>
      <c r="UG927" s="37"/>
      <c r="UH927" s="39"/>
      <c r="UI927" s="39"/>
      <c r="UJ927" s="39"/>
      <c r="UK927" s="50"/>
      <c r="UM927"/>
      <c r="UN927"/>
      <c r="UO927"/>
      <c r="UP927"/>
      <c r="UQ927"/>
      <c r="UR927"/>
      <c r="VD927" s="50"/>
      <c r="VI927" s="50"/>
      <c r="VN927" s="50"/>
      <c r="VS927" s="50"/>
      <c r="VY927" s="37"/>
      <c r="VZ927" s="39"/>
      <c r="WA927" s="39"/>
      <c r="WB927" s="39"/>
      <c r="WC927" s="50"/>
      <c r="WV927" s="50"/>
      <c r="XA927" s="50"/>
      <c r="XF927" s="50"/>
      <c r="XK927" s="50"/>
      <c r="XQ927" s="37"/>
      <c r="XR927" s="39"/>
      <c r="XS927" s="39"/>
      <c r="XT927" s="39"/>
      <c r="XU927" s="50"/>
      <c r="YN927" s="50"/>
      <c r="YS927" s="50"/>
      <c r="YX927" s="50"/>
      <c r="ZC927" s="50"/>
      <c r="ZI927" s="37"/>
      <c r="ZJ927" s="39"/>
      <c r="ZK927" s="39"/>
      <c r="ZL927" s="39"/>
      <c r="ZM927" s="50"/>
      <c r="AAF927" s="50"/>
      <c r="AAK927" s="50"/>
      <c r="AAP927" s="50"/>
      <c r="AAU927" s="50"/>
      <c r="ABA927" s="37"/>
      <c r="ABB927" s="39"/>
      <c r="ABC927" s="39"/>
      <c r="ABD927" s="39"/>
      <c r="ABE927" s="39"/>
      <c r="ABF927" s="39"/>
      <c r="ABG927" s="39"/>
      <c r="ABH927" s="39"/>
      <c r="ABI927" s="50"/>
      <c r="ABN927" s="50"/>
      <c r="ABS927" s="50"/>
      <c r="ABX927" s="50"/>
      <c r="ACC927" s="50"/>
      <c r="ACH927" s="37"/>
      <c r="ACI927" s="39"/>
      <c r="ACJ927" s="39"/>
      <c r="ACK927" s="39"/>
      <c r="ACL927" s="39"/>
      <c r="ACM927" s="39"/>
      <c r="ACN927" s="39"/>
      <c r="ACO927" s="39"/>
      <c r="ACP927" s="50"/>
      <c r="ACU927" s="50"/>
      <c r="ACZ927" s="50"/>
      <c r="ADE927" s="50"/>
      <c r="ADJ927" s="50"/>
      <c r="ADP927" s="37"/>
      <c r="ADQ927" s="39"/>
      <c r="ADR927" s="39"/>
      <c r="ADS927" s="39"/>
      <c r="ADT927" s="39"/>
      <c r="ADU927" s="39"/>
      <c r="ADV927" s="39"/>
      <c r="ADW927" s="39"/>
      <c r="ADX927" s="50"/>
      <c r="AEC927" s="50"/>
      <c r="AEH927" s="50"/>
      <c r="AEM927" s="50"/>
      <c r="AER927" s="50"/>
      <c r="AEX927" s="37"/>
      <c r="AEY927" s="39"/>
      <c r="AEZ927" s="39"/>
      <c r="AFA927" s="39"/>
      <c r="AFB927" s="39"/>
      <c r="AFC927" s="39"/>
      <c r="AFD927" s="39"/>
      <c r="AFE927" s="39"/>
      <c r="AFF927" s="50"/>
      <c r="AFK927" s="50"/>
      <c r="AFP927" s="50"/>
      <c r="AFU927" s="50"/>
      <c r="AFZ927" s="50"/>
      <c r="AGF927" s="37"/>
      <c r="AGG927" s="39"/>
      <c r="AGH927" s="39"/>
      <c r="AGI927" s="39"/>
      <c r="AGJ927" s="39"/>
      <c r="AGK927" s="39"/>
      <c r="AGL927" s="39"/>
      <c r="AGM927" s="39"/>
      <c r="AGN927" s="50"/>
      <c r="AGS927" s="50"/>
      <c r="AGX927" s="50"/>
      <c r="AHC927" s="50"/>
      <c r="AHH927" s="50"/>
      <c r="AHN927" s="37"/>
      <c r="AHQ927" s="37"/>
      <c r="AHR927" s="39"/>
      <c r="AHS927" s="39"/>
      <c r="AHT927" s="39"/>
      <c r="AHU927" s="39"/>
      <c r="AHV927" s="39"/>
      <c r="AHW927" s="40"/>
      <c r="AHX927" s="39"/>
      <c r="AHY927" s="39"/>
      <c r="AHZ927" s="39"/>
      <c r="AIA927" s="39"/>
      <c r="AIB927" s="37"/>
      <c r="AIE927" s="37"/>
      <c r="AIH927" s="45"/>
      <c r="AII927" s="37"/>
      <c r="AIL927" s="45"/>
      <c r="AIM927" s="37"/>
      <c r="AIP927" s="45"/>
      <c r="AIQ927" s="37"/>
      <c r="AIT927" s="45"/>
      <c r="APP927" s="40"/>
      <c r="APQ927" s="39"/>
      <c r="APR927" s="39"/>
      <c r="AQA927" s="41"/>
      <c r="AQK927" s="41"/>
      <c r="AQO927" s="41"/>
      <c r="AQS927" s="41"/>
    </row>
    <row r="928" spans="3:930 1108:1137" s="36" customFormat="1" x14ac:dyDescent="0.2">
      <c r="C928" s="40"/>
      <c r="J928" s="39"/>
      <c r="K928" s="39"/>
      <c r="L928" s="39"/>
      <c r="M928" s="39"/>
      <c r="N928" s="39"/>
      <c r="O928" s="39"/>
      <c r="P928" s="40"/>
      <c r="AE928" s="38"/>
      <c r="AF928" s="40"/>
      <c r="AG928" s="39"/>
      <c r="AH928" s="39"/>
      <c r="AU928" s="38"/>
      <c r="AV928" s="39"/>
      <c r="BJ928" s="41"/>
      <c r="BK928" s="39"/>
      <c r="BL928" s="39"/>
      <c r="BM928" s="39"/>
      <c r="BN928" s="38"/>
      <c r="BO928" s="39"/>
      <c r="BP928" s="39"/>
      <c r="BQ928" s="39"/>
      <c r="BR928" s="39"/>
      <c r="BS928" s="39"/>
      <c r="BT928" s="40"/>
      <c r="BU928" s="39"/>
      <c r="BV928" s="39"/>
      <c r="BW928" s="39"/>
      <c r="BX928" s="39"/>
      <c r="BY928" s="40"/>
      <c r="CL928" s="41"/>
      <c r="CM928" s="39"/>
      <c r="CN928" s="39"/>
      <c r="CO928" s="39"/>
      <c r="CP928" s="39"/>
      <c r="CQ928" s="40"/>
      <c r="CR928" s="39"/>
      <c r="CS928" s="39"/>
      <c r="CT928" s="39"/>
      <c r="CU928" s="39"/>
      <c r="CV928" s="39"/>
      <c r="CW928" s="40"/>
      <c r="CX928" s="39"/>
      <c r="CY928" s="39"/>
      <c r="CZ928" s="39"/>
      <c r="DA928" s="39"/>
      <c r="DB928" s="39"/>
      <c r="DC928" s="38"/>
      <c r="DD928" s="39"/>
      <c r="DQ928" s="41"/>
      <c r="DR928" s="39"/>
      <c r="DS928" s="39"/>
      <c r="DT928" s="39"/>
      <c r="DU928" s="39"/>
      <c r="DV928" s="40"/>
      <c r="DW928" s="39"/>
      <c r="DX928" s="39"/>
      <c r="DY928" s="39"/>
      <c r="DZ928" s="39"/>
      <c r="EA928" s="39"/>
      <c r="EB928" s="40"/>
      <c r="EC928" s="39"/>
      <c r="ED928" s="39"/>
      <c r="EE928" s="39"/>
      <c r="EF928" s="39"/>
      <c r="EG928" s="39"/>
      <c r="EH928" s="38"/>
      <c r="EI928" s="39"/>
      <c r="EV928" s="41"/>
      <c r="EW928" s="39"/>
      <c r="EX928" s="39"/>
      <c r="EY928" s="39"/>
      <c r="EZ928" s="39"/>
      <c r="FA928" s="40"/>
      <c r="FB928" s="39"/>
      <c r="FC928" s="39"/>
      <c r="FD928" s="39"/>
      <c r="FE928" s="39"/>
      <c r="FF928" s="39"/>
      <c r="FG928" s="40"/>
      <c r="FH928" s="39"/>
      <c r="FI928" s="39"/>
      <c r="FJ928" s="39"/>
      <c r="FK928" s="39"/>
      <c r="FL928" s="39"/>
      <c r="FM928" s="38"/>
      <c r="FN928" s="39"/>
      <c r="GA928" s="41"/>
      <c r="GB928" s="39"/>
      <c r="GC928" s="39"/>
      <c r="GD928" s="39"/>
      <c r="GE928" s="39"/>
      <c r="GF928" s="40"/>
      <c r="GG928" s="39"/>
      <c r="GH928" s="39"/>
      <c r="GI928" s="39"/>
      <c r="GJ928" s="39"/>
      <c r="GK928" s="39"/>
      <c r="GL928" s="40"/>
      <c r="GM928" s="39"/>
      <c r="GN928" s="39"/>
      <c r="GO928" s="39"/>
      <c r="GP928" s="39"/>
      <c r="GQ928" s="39"/>
      <c r="GR928" s="38"/>
      <c r="GS928" s="39"/>
      <c r="GT928" s="42"/>
      <c r="GU928" s="39"/>
      <c r="GV928" s="38"/>
      <c r="GW928" s="43"/>
      <c r="GX928" s="38"/>
      <c r="GY928" s="37"/>
      <c r="GZ928" s="39"/>
      <c r="HA928" s="39"/>
      <c r="HB928" s="39"/>
      <c r="HC928" s="42"/>
      <c r="HD928" s="39"/>
      <c r="HE928" s="39"/>
      <c r="HI928" s="38"/>
      <c r="HJ928" s="37"/>
      <c r="HK928" s="39"/>
      <c r="HO928" s="38"/>
      <c r="HP928" s="40"/>
      <c r="HQ928" s="39"/>
      <c r="HR928" s="39"/>
      <c r="HS928" s="39"/>
      <c r="HT928" s="39"/>
      <c r="HU928" s="39"/>
      <c r="HV928" s="39"/>
      <c r="HW928" s="39"/>
      <c r="HX928" s="39"/>
      <c r="HY928" s="39"/>
      <c r="HZ928" s="39"/>
      <c r="IA928" s="39"/>
      <c r="IB928" s="39"/>
      <c r="IC928" s="39"/>
      <c r="ID928" s="39"/>
      <c r="IE928" s="39"/>
      <c r="IF928" s="39"/>
      <c r="IG928" s="39"/>
      <c r="IH928" s="39"/>
      <c r="II928" s="39"/>
      <c r="IJ928" s="39"/>
      <c r="IK928" s="39"/>
      <c r="IL928" s="39"/>
      <c r="IM928" s="39"/>
      <c r="IN928" s="39"/>
      <c r="IO928" s="39"/>
      <c r="IP928" s="39"/>
      <c r="IQ928" s="39"/>
      <c r="IR928" s="39"/>
      <c r="IS928" s="39"/>
      <c r="IT928" s="39"/>
      <c r="IU928" s="39"/>
      <c r="IV928" s="39"/>
      <c r="IW928" s="39"/>
      <c r="IX928" s="39"/>
      <c r="IY928" s="39"/>
      <c r="IZ928" s="39"/>
      <c r="JA928" s="39"/>
      <c r="JB928" s="39"/>
      <c r="JC928" s="39"/>
      <c r="JD928" s="39"/>
      <c r="JE928" s="39"/>
      <c r="JF928" s="39"/>
      <c r="JG928" s="39"/>
      <c r="JH928" s="39"/>
      <c r="JI928" s="39"/>
      <c r="JJ928" s="39"/>
      <c r="JK928" s="39"/>
      <c r="JL928" s="39"/>
      <c r="JM928" s="39"/>
      <c r="JN928" s="39"/>
      <c r="JO928" s="40"/>
      <c r="JP928" s="39"/>
      <c r="JQ928" s="39"/>
      <c r="JR928" s="39"/>
      <c r="JS928" s="39"/>
      <c r="JT928" s="39"/>
      <c r="JU928" s="39"/>
      <c r="KD928" s="40"/>
      <c r="KE928" s="39"/>
      <c r="KF928" s="39"/>
      <c r="KG928" s="39"/>
      <c r="KH928" s="39"/>
      <c r="KI928" s="39"/>
      <c r="KJ928" s="39"/>
      <c r="KK928" s="39"/>
      <c r="KL928" s="39"/>
      <c r="LJ928" s="39"/>
      <c r="LK928" s="39"/>
      <c r="LL928" s="39"/>
      <c r="LM928" s="39"/>
      <c r="LN928" s="39"/>
      <c r="LO928" s="39"/>
      <c r="LP928" s="39"/>
      <c r="LQ928" s="39"/>
      <c r="LR928" s="39"/>
      <c r="LS928" s="39"/>
      <c r="LT928" s="39"/>
      <c r="LU928" s="40"/>
      <c r="LV928" s="39"/>
      <c r="LW928" s="39"/>
      <c r="LX928" s="39"/>
      <c r="LY928" s="39"/>
      <c r="LZ928" s="39"/>
      <c r="MA928" s="39"/>
      <c r="MK928" s="37"/>
      <c r="MN928" s="39"/>
      <c r="MO928" s="39"/>
      <c r="MP928" s="39"/>
      <c r="MQ928" s="37"/>
      <c r="MW928" s="42"/>
      <c r="MX928" s="37"/>
      <c r="ND928" s="42"/>
      <c r="NE928" s="39"/>
      <c r="NF928" s="39"/>
      <c r="NG928" s="39"/>
      <c r="NH928" s="39"/>
      <c r="NI928" s="39"/>
      <c r="NJ928" s="39"/>
      <c r="NK928" s="39"/>
      <c r="NL928" s="39"/>
      <c r="NM928" s="39"/>
      <c r="NN928" s="39"/>
      <c r="NO928" s="39"/>
      <c r="NP928" s="39"/>
      <c r="NY928" s="54"/>
      <c r="PS928" s="60"/>
      <c r="PT928" s="39"/>
      <c r="PU928" s="39"/>
      <c r="PV928" s="39"/>
      <c r="PZ928" s="54"/>
      <c r="QF928" s="60"/>
      <c r="QG928" s="39"/>
      <c r="QH928" s="39"/>
      <c r="QI928" s="39"/>
      <c r="QM928" s="54"/>
      <c r="QS928" s="37"/>
      <c r="QX928" s="37"/>
      <c r="RC928" s="37"/>
      <c r="RE928" s="39"/>
      <c r="RF928" s="39"/>
      <c r="RG928" s="39"/>
      <c r="RH928" s="39"/>
      <c r="RI928" s="39"/>
      <c r="RJ928" s="37"/>
      <c r="RQ928" s="44"/>
      <c r="RR928" s="37"/>
      <c r="RY928" s="44"/>
      <c r="RZ928" s="37"/>
      <c r="SF928" s="39"/>
      <c r="SG928" s="44"/>
      <c r="SH928" s="37"/>
      <c r="SO928" s="44"/>
      <c r="SP928" s="37"/>
      <c r="SQ928" s="39"/>
      <c r="ST928" s="50"/>
      <c r="TM928" s="50"/>
      <c r="TR928" s="50"/>
      <c r="TW928" s="50"/>
      <c r="UB928" s="50"/>
      <c r="UG928" s="37"/>
      <c r="UH928" s="39"/>
      <c r="UI928" s="39"/>
      <c r="UJ928" s="39"/>
      <c r="UK928" s="50"/>
      <c r="UM928"/>
      <c r="UN928"/>
      <c r="UO928"/>
      <c r="UP928"/>
      <c r="UQ928"/>
      <c r="UR928"/>
      <c r="VD928" s="50"/>
      <c r="VI928" s="50"/>
      <c r="VN928" s="50"/>
      <c r="VS928" s="50"/>
      <c r="VY928" s="37"/>
      <c r="VZ928" s="39"/>
      <c r="WA928" s="39"/>
      <c r="WB928" s="39"/>
      <c r="WC928" s="50"/>
      <c r="WV928" s="50"/>
      <c r="XA928" s="50"/>
      <c r="XF928" s="50"/>
      <c r="XK928" s="50"/>
      <c r="XQ928" s="37"/>
      <c r="XR928" s="39"/>
      <c r="XS928" s="39"/>
      <c r="XT928" s="39"/>
      <c r="XU928" s="50"/>
      <c r="YN928" s="50"/>
      <c r="YS928" s="50"/>
      <c r="YX928" s="50"/>
      <c r="ZC928" s="50"/>
      <c r="ZI928" s="37"/>
      <c r="ZJ928" s="39"/>
      <c r="ZK928" s="39"/>
      <c r="ZL928" s="39"/>
      <c r="ZM928" s="50"/>
      <c r="AAF928" s="50"/>
      <c r="AAK928" s="50"/>
      <c r="AAP928" s="50"/>
      <c r="AAU928" s="50"/>
      <c r="ABA928" s="37"/>
      <c r="ABB928" s="39"/>
      <c r="ABC928" s="39"/>
      <c r="ABD928" s="39"/>
      <c r="ABE928" s="39"/>
      <c r="ABF928" s="39"/>
      <c r="ABG928" s="39"/>
      <c r="ABH928" s="39"/>
      <c r="ABI928" s="50"/>
      <c r="ABN928" s="50"/>
      <c r="ABS928" s="50"/>
      <c r="ABX928" s="50"/>
      <c r="ACC928" s="50"/>
      <c r="ACH928" s="37"/>
      <c r="ACI928" s="39"/>
      <c r="ACJ928" s="39"/>
      <c r="ACK928" s="39"/>
      <c r="ACL928" s="39"/>
      <c r="ACM928" s="39"/>
      <c r="ACN928" s="39"/>
      <c r="ACO928" s="39"/>
      <c r="ACP928" s="50"/>
      <c r="ACU928" s="50"/>
      <c r="ACZ928" s="50"/>
      <c r="ADE928" s="50"/>
      <c r="ADJ928" s="50"/>
      <c r="ADP928" s="37"/>
      <c r="ADQ928" s="39"/>
      <c r="ADR928" s="39"/>
      <c r="ADS928" s="39"/>
      <c r="ADT928" s="39"/>
      <c r="ADU928" s="39"/>
      <c r="ADV928" s="39"/>
      <c r="ADW928" s="39"/>
      <c r="ADX928" s="50"/>
      <c r="AEC928" s="50"/>
      <c r="AEH928" s="50"/>
      <c r="AEM928" s="50"/>
      <c r="AER928" s="50"/>
      <c r="AEX928" s="37"/>
      <c r="AEY928" s="39"/>
      <c r="AEZ928" s="39"/>
      <c r="AFA928" s="39"/>
      <c r="AFB928" s="39"/>
      <c r="AFC928" s="39"/>
      <c r="AFD928" s="39"/>
      <c r="AFE928" s="39"/>
      <c r="AFF928" s="50"/>
      <c r="AFK928" s="50"/>
      <c r="AFP928" s="50"/>
      <c r="AFU928" s="50"/>
      <c r="AFZ928" s="50"/>
      <c r="AGF928" s="37"/>
      <c r="AGG928" s="39"/>
      <c r="AGH928" s="39"/>
      <c r="AGI928" s="39"/>
      <c r="AGJ928" s="39"/>
      <c r="AGK928" s="39"/>
      <c r="AGL928" s="39"/>
      <c r="AGM928" s="39"/>
      <c r="AGN928" s="50"/>
      <c r="AGS928" s="50"/>
      <c r="AGX928" s="50"/>
      <c r="AHC928" s="50"/>
      <c r="AHH928" s="50"/>
      <c r="AHN928" s="37"/>
      <c r="AHQ928" s="37"/>
      <c r="AHR928" s="39"/>
      <c r="AHS928" s="39"/>
      <c r="AHT928" s="39"/>
      <c r="AHU928" s="39"/>
      <c r="AHV928" s="39"/>
      <c r="AHW928" s="40"/>
      <c r="AHX928" s="39"/>
      <c r="AHY928" s="39"/>
      <c r="AHZ928" s="39"/>
      <c r="AIA928" s="39"/>
      <c r="AIB928" s="37"/>
      <c r="AIE928" s="37"/>
      <c r="AIH928" s="45"/>
      <c r="AII928" s="37"/>
      <c r="AIL928" s="45"/>
      <c r="AIM928" s="37"/>
      <c r="AIP928" s="45"/>
      <c r="AIQ928" s="37"/>
      <c r="AIT928" s="45"/>
      <c r="APP928" s="40"/>
      <c r="APQ928" s="39"/>
      <c r="APR928" s="39"/>
      <c r="AQA928" s="41"/>
      <c r="AQK928" s="41"/>
      <c r="AQO928" s="41"/>
      <c r="AQS928" s="41"/>
    </row>
    <row r="929" spans="3:930 1108:1137" s="36" customFormat="1" x14ac:dyDescent="0.2">
      <c r="C929" s="40"/>
      <c r="J929" s="39"/>
      <c r="K929" s="39"/>
      <c r="L929" s="39"/>
      <c r="M929" s="39"/>
      <c r="N929" s="39"/>
      <c r="O929" s="39"/>
      <c r="P929" s="40"/>
      <c r="AE929" s="38"/>
      <c r="AF929" s="40"/>
      <c r="AG929" s="39"/>
      <c r="AH929" s="39"/>
      <c r="AU929" s="38"/>
      <c r="AV929" s="39"/>
      <c r="BJ929" s="41"/>
      <c r="BK929" s="39"/>
      <c r="BL929" s="39"/>
      <c r="BM929" s="39"/>
      <c r="BN929" s="38"/>
      <c r="BO929" s="39"/>
      <c r="BP929" s="39"/>
      <c r="BQ929" s="39"/>
      <c r="BR929" s="39"/>
      <c r="BS929" s="39"/>
      <c r="BT929" s="40"/>
      <c r="BU929" s="39"/>
      <c r="BV929" s="39"/>
      <c r="BW929" s="39"/>
      <c r="BX929" s="39"/>
      <c r="BY929" s="40"/>
      <c r="CL929" s="41"/>
      <c r="CM929" s="39"/>
      <c r="CN929" s="39"/>
      <c r="CO929" s="39"/>
      <c r="CP929" s="39"/>
      <c r="CQ929" s="40"/>
      <c r="CR929" s="39"/>
      <c r="CS929" s="39"/>
      <c r="CT929" s="39"/>
      <c r="CU929" s="39"/>
      <c r="CV929" s="39"/>
      <c r="CW929" s="40"/>
      <c r="CX929" s="39"/>
      <c r="CY929" s="39"/>
      <c r="CZ929" s="39"/>
      <c r="DA929" s="39"/>
      <c r="DB929" s="39"/>
      <c r="DC929" s="38"/>
      <c r="DD929" s="39"/>
      <c r="DQ929" s="41"/>
      <c r="DR929" s="39"/>
      <c r="DS929" s="39"/>
      <c r="DT929" s="39"/>
      <c r="DU929" s="39"/>
      <c r="DV929" s="40"/>
      <c r="DW929" s="39"/>
      <c r="DX929" s="39"/>
      <c r="DY929" s="39"/>
      <c r="DZ929" s="39"/>
      <c r="EA929" s="39"/>
      <c r="EB929" s="40"/>
      <c r="EC929" s="39"/>
      <c r="ED929" s="39"/>
      <c r="EE929" s="39"/>
      <c r="EF929" s="39"/>
      <c r="EG929" s="39"/>
      <c r="EH929" s="38"/>
      <c r="EI929" s="39"/>
      <c r="EV929" s="41"/>
      <c r="EW929" s="39"/>
      <c r="EX929" s="39"/>
      <c r="EY929" s="39"/>
      <c r="EZ929" s="39"/>
      <c r="FA929" s="40"/>
      <c r="FB929" s="39"/>
      <c r="FC929" s="39"/>
      <c r="FD929" s="39"/>
      <c r="FE929" s="39"/>
      <c r="FF929" s="39"/>
      <c r="FG929" s="40"/>
      <c r="FH929" s="39"/>
      <c r="FI929" s="39"/>
      <c r="FJ929" s="39"/>
      <c r="FK929" s="39"/>
      <c r="FL929" s="39"/>
      <c r="FM929" s="38"/>
      <c r="FN929" s="39"/>
      <c r="GA929" s="41"/>
      <c r="GB929" s="39"/>
      <c r="GC929" s="39"/>
      <c r="GD929" s="39"/>
      <c r="GE929" s="39"/>
      <c r="GF929" s="40"/>
      <c r="GG929" s="39"/>
      <c r="GH929" s="39"/>
      <c r="GI929" s="39"/>
      <c r="GJ929" s="39"/>
      <c r="GK929" s="39"/>
      <c r="GL929" s="40"/>
      <c r="GM929" s="39"/>
      <c r="GN929" s="39"/>
      <c r="GO929" s="39"/>
      <c r="GP929" s="39"/>
      <c r="GQ929" s="39"/>
      <c r="GR929" s="38"/>
      <c r="GS929" s="39"/>
      <c r="GT929" s="42"/>
      <c r="GU929" s="39"/>
      <c r="GV929" s="38"/>
      <c r="GW929" s="43"/>
      <c r="GX929" s="38"/>
      <c r="GY929" s="37"/>
      <c r="GZ929" s="39"/>
      <c r="HA929" s="39"/>
      <c r="HB929" s="39"/>
      <c r="HC929" s="42"/>
      <c r="HD929" s="39"/>
      <c r="HE929" s="39"/>
      <c r="HI929" s="38"/>
      <c r="HJ929" s="37"/>
      <c r="HK929" s="39"/>
      <c r="HO929" s="38"/>
      <c r="HP929" s="40"/>
      <c r="HQ929" s="39"/>
      <c r="HR929" s="39"/>
      <c r="HS929" s="39"/>
      <c r="HT929" s="39"/>
      <c r="HU929" s="39"/>
      <c r="HV929" s="39"/>
      <c r="HW929" s="39"/>
      <c r="HX929" s="39"/>
      <c r="HY929" s="39"/>
      <c r="HZ929" s="39"/>
      <c r="IA929" s="39"/>
      <c r="IB929" s="39"/>
      <c r="IC929" s="39"/>
      <c r="ID929" s="39"/>
      <c r="IE929" s="39"/>
      <c r="IF929" s="39"/>
      <c r="IG929" s="39"/>
      <c r="IH929" s="39"/>
      <c r="II929" s="39"/>
      <c r="IJ929" s="39"/>
      <c r="IK929" s="39"/>
      <c r="IL929" s="39"/>
      <c r="IM929" s="39"/>
      <c r="IN929" s="39"/>
      <c r="IO929" s="39"/>
      <c r="IP929" s="39"/>
      <c r="IQ929" s="39"/>
      <c r="IR929" s="39"/>
      <c r="IS929" s="39"/>
      <c r="IT929" s="39"/>
      <c r="IU929" s="39"/>
      <c r="IV929" s="39"/>
      <c r="IW929" s="39"/>
      <c r="IX929" s="39"/>
      <c r="IY929" s="39"/>
      <c r="IZ929" s="39"/>
      <c r="JA929" s="39"/>
      <c r="JB929" s="39"/>
      <c r="JC929" s="39"/>
      <c r="JD929" s="39"/>
      <c r="JE929" s="39"/>
      <c r="JF929" s="39"/>
      <c r="JG929" s="39"/>
      <c r="JH929" s="39"/>
      <c r="JI929" s="39"/>
      <c r="JJ929" s="39"/>
      <c r="JK929" s="39"/>
      <c r="JL929" s="39"/>
      <c r="JM929" s="39"/>
      <c r="JN929" s="39"/>
      <c r="JO929" s="40"/>
      <c r="JP929" s="39"/>
      <c r="JQ929" s="39"/>
      <c r="JR929" s="39"/>
      <c r="JS929" s="39"/>
      <c r="JT929" s="39"/>
      <c r="JU929" s="39"/>
      <c r="KD929" s="40"/>
      <c r="KE929" s="39"/>
      <c r="KF929" s="39"/>
      <c r="KG929" s="39"/>
      <c r="KH929" s="39"/>
      <c r="KI929" s="39"/>
      <c r="KJ929" s="39"/>
      <c r="KK929" s="39"/>
      <c r="KL929" s="39"/>
      <c r="LJ929" s="39"/>
      <c r="LK929" s="39"/>
      <c r="LL929" s="39"/>
      <c r="LM929" s="39"/>
      <c r="LN929" s="39"/>
      <c r="LO929" s="39"/>
      <c r="LP929" s="39"/>
      <c r="LQ929" s="39"/>
      <c r="LR929" s="39"/>
      <c r="LS929" s="39"/>
      <c r="LT929" s="39"/>
      <c r="LU929" s="40"/>
      <c r="LV929" s="39"/>
      <c r="LW929" s="39"/>
      <c r="LX929" s="39"/>
      <c r="LY929" s="39"/>
      <c r="LZ929" s="39"/>
      <c r="MA929" s="39"/>
      <c r="MK929" s="37"/>
      <c r="MN929" s="39"/>
      <c r="MO929" s="39"/>
      <c r="MP929" s="39"/>
      <c r="MQ929" s="37"/>
      <c r="MW929" s="42"/>
      <c r="MX929" s="37"/>
      <c r="ND929" s="42"/>
      <c r="NE929" s="39"/>
      <c r="NF929" s="39"/>
      <c r="NG929" s="39"/>
      <c r="NH929" s="39"/>
      <c r="NI929" s="39"/>
      <c r="NJ929" s="39"/>
      <c r="NK929" s="39"/>
      <c r="NL929" s="39"/>
      <c r="NM929" s="39"/>
      <c r="NN929" s="39"/>
      <c r="NO929" s="39"/>
      <c r="NP929" s="39"/>
      <c r="NY929" s="54"/>
      <c r="PS929" s="60"/>
      <c r="PT929" s="39"/>
      <c r="PU929" s="39"/>
      <c r="PV929" s="39"/>
      <c r="PZ929" s="54"/>
      <c r="QF929" s="60"/>
      <c r="QG929" s="39"/>
      <c r="QH929" s="39"/>
      <c r="QI929" s="39"/>
      <c r="QM929" s="54"/>
      <c r="QS929" s="37"/>
      <c r="QX929" s="37"/>
      <c r="RC929" s="37"/>
      <c r="RE929" s="39"/>
      <c r="RF929" s="39"/>
      <c r="RG929" s="39"/>
      <c r="RH929" s="39"/>
      <c r="RI929" s="39"/>
      <c r="RJ929" s="37"/>
      <c r="RQ929" s="44"/>
      <c r="RR929" s="37"/>
      <c r="RY929" s="44"/>
      <c r="RZ929" s="37"/>
      <c r="SF929" s="39"/>
      <c r="SG929" s="44"/>
      <c r="SH929" s="37"/>
      <c r="SO929" s="44"/>
      <c r="SP929" s="37"/>
      <c r="SQ929" s="39"/>
      <c r="ST929" s="50"/>
      <c r="TM929" s="50"/>
      <c r="TR929" s="50"/>
      <c r="TW929" s="50"/>
      <c r="UB929" s="50"/>
      <c r="UG929" s="37"/>
      <c r="UH929" s="39"/>
      <c r="UI929" s="39"/>
      <c r="UJ929" s="39"/>
      <c r="UK929" s="50"/>
      <c r="UM929"/>
      <c r="UN929"/>
      <c r="UO929"/>
      <c r="UP929"/>
      <c r="UQ929"/>
      <c r="UR929"/>
      <c r="VD929" s="50"/>
      <c r="VI929" s="50"/>
      <c r="VN929" s="50"/>
      <c r="VS929" s="50"/>
      <c r="VY929" s="37"/>
      <c r="VZ929" s="39"/>
      <c r="WA929" s="39"/>
      <c r="WB929" s="39"/>
      <c r="WC929" s="50"/>
      <c r="WV929" s="50"/>
      <c r="XA929" s="50"/>
      <c r="XF929" s="50"/>
      <c r="XK929" s="50"/>
      <c r="XQ929" s="37"/>
      <c r="XR929" s="39"/>
      <c r="XS929" s="39"/>
      <c r="XT929" s="39"/>
      <c r="XU929" s="50"/>
      <c r="YN929" s="50"/>
      <c r="YS929" s="50"/>
      <c r="YX929" s="50"/>
      <c r="ZC929" s="50"/>
      <c r="ZI929" s="37"/>
      <c r="ZJ929" s="39"/>
      <c r="ZK929" s="39"/>
      <c r="ZL929" s="39"/>
      <c r="ZM929" s="50"/>
      <c r="AAF929" s="50"/>
      <c r="AAK929" s="50"/>
      <c r="AAP929" s="50"/>
      <c r="AAU929" s="50"/>
      <c r="ABA929" s="37"/>
      <c r="ABB929" s="39"/>
      <c r="ABC929" s="39"/>
      <c r="ABD929" s="39"/>
      <c r="ABE929" s="39"/>
      <c r="ABF929" s="39"/>
      <c r="ABG929" s="39"/>
      <c r="ABH929" s="39"/>
      <c r="ABI929" s="50"/>
      <c r="ABN929" s="50"/>
      <c r="ABS929" s="50"/>
      <c r="ABX929" s="50"/>
      <c r="ACC929" s="50"/>
      <c r="ACH929" s="37"/>
      <c r="ACI929" s="39"/>
      <c r="ACJ929" s="39"/>
      <c r="ACK929" s="39"/>
      <c r="ACL929" s="39"/>
      <c r="ACM929" s="39"/>
      <c r="ACN929" s="39"/>
      <c r="ACO929" s="39"/>
      <c r="ACP929" s="50"/>
      <c r="ACU929" s="50"/>
      <c r="ACZ929" s="50"/>
      <c r="ADE929" s="50"/>
      <c r="ADJ929" s="50"/>
      <c r="ADP929" s="37"/>
      <c r="ADQ929" s="39"/>
      <c r="ADR929" s="39"/>
      <c r="ADS929" s="39"/>
      <c r="ADT929" s="39"/>
      <c r="ADU929" s="39"/>
      <c r="ADV929" s="39"/>
      <c r="ADW929" s="39"/>
      <c r="ADX929" s="50"/>
      <c r="AEC929" s="50"/>
      <c r="AEH929" s="50"/>
      <c r="AEM929" s="50"/>
      <c r="AER929" s="50"/>
      <c r="AEX929" s="37"/>
      <c r="AEY929" s="39"/>
      <c r="AEZ929" s="39"/>
      <c r="AFA929" s="39"/>
      <c r="AFB929" s="39"/>
      <c r="AFC929" s="39"/>
      <c r="AFD929" s="39"/>
      <c r="AFE929" s="39"/>
      <c r="AFF929" s="50"/>
      <c r="AFK929" s="50"/>
      <c r="AFP929" s="50"/>
      <c r="AFU929" s="50"/>
      <c r="AFZ929" s="50"/>
      <c r="AGF929" s="37"/>
      <c r="AGG929" s="39"/>
      <c r="AGH929" s="39"/>
      <c r="AGI929" s="39"/>
      <c r="AGJ929" s="39"/>
      <c r="AGK929" s="39"/>
      <c r="AGL929" s="39"/>
      <c r="AGM929" s="39"/>
      <c r="AGN929" s="50"/>
      <c r="AGS929" s="50"/>
      <c r="AGX929" s="50"/>
      <c r="AHC929" s="50"/>
      <c r="AHH929" s="50"/>
      <c r="AHN929" s="37"/>
      <c r="AHQ929" s="37"/>
      <c r="AHR929" s="39"/>
      <c r="AHS929" s="39"/>
      <c r="AHT929" s="39"/>
      <c r="AHU929" s="39"/>
      <c r="AHV929" s="39"/>
      <c r="AHW929" s="40"/>
      <c r="AHX929" s="39"/>
      <c r="AHY929" s="39"/>
      <c r="AHZ929" s="39"/>
      <c r="AIA929" s="39"/>
      <c r="AIB929" s="37"/>
      <c r="AIE929" s="37"/>
      <c r="AIH929" s="45"/>
      <c r="AII929" s="37"/>
      <c r="AIL929" s="45"/>
      <c r="AIM929" s="37"/>
      <c r="AIP929" s="45"/>
      <c r="AIQ929" s="37"/>
      <c r="AIT929" s="45"/>
      <c r="APP929" s="40"/>
      <c r="APQ929" s="39"/>
      <c r="APR929" s="39"/>
      <c r="AQA929" s="41"/>
      <c r="AQK929" s="41"/>
      <c r="AQO929" s="41"/>
      <c r="AQS929" s="41"/>
    </row>
    <row r="930" spans="3:930 1108:1137" s="36" customFormat="1" x14ac:dyDescent="0.2">
      <c r="C930" s="40"/>
      <c r="J930" s="39"/>
      <c r="K930" s="39"/>
      <c r="L930" s="39"/>
      <c r="M930" s="39"/>
      <c r="N930" s="39"/>
      <c r="O930" s="39"/>
      <c r="P930" s="40"/>
      <c r="AE930" s="38"/>
      <c r="AF930" s="40"/>
      <c r="AG930" s="39"/>
      <c r="AH930" s="39"/>
      <c r="AU930" s="38"/>
      <c r="AV930" s="39"/>
      <c r="BJ930" s="41"/>
      <c r="BK930" s="39"/>
      <c r="BL930" s="39"/>
      <c r="BM930" s="39"/>
      <c r="BN930" s="38"/>
      <c r="BO930" s="39"/>
      <c r="BP930" s="39"/>
      <c r="BQ930" s="39"/>
      <c r="BR930" s="39"/>
      <c r="BS930" s="39"/>
      <c r="BT930" s="40"/>
      <c r="BU930" s="39"/>
      <c r="BV930" s="39"/>
      <c r="BW930" s="39"/>
      <c r="BX930" s="39"/>
      <c r="BY930" s="40"/>
      <c r="CL930" s="41"/>
      <c r="CM930" s="39"/>
      <c r="CN930" s="39"/>
      <c r="CO930" s="39"/>
      <c r="CP930" s="39"/>
      <c r="CQ930" s="40"/>
      <c r="CR930" s="39"/>
      <c r="CS930" s="39"/>
      <c r="CT930" s="39"/>
      <c r="CU930" s="39"/>
      <c r="CV930" s="39"/>
      <c r="CW930" s="40"/>
      <c r="CX930" s="39"/>
      <c r="CY930" s="39"/>
      <c r="CZ930" s="39"/>
      <c r="DA930" s="39"/>
      <c r="DB930" s="39"/>
      <c r="DC930" s="38"/>
      <c r="DD930" s="39"/>
      <c r="DQ930" s="41"/>
      <c r="DR930" s="39"/>
      <c r="DS930" s="39"/>
      <c r="DT930" s="39"/>
      <c r="DU930" s="39"/>
      <c r="DV930" s="40"/>
      <c r="DW930" s="39"/>
      <c r="DX930" s="39"/>
      <c r="DY930" s="39"/>
      <c r="DZ930" s="39"/>
      <c r="EA930" s="39"/>
      <c r="EB930" s="40"/>
      <c r="EC930" s="39"/>
      <c r="ED930" s="39"/>
      <c r="EE930" s="39"/>
      <c r="EF930" s="39"/>
      <c r="EG930" s="39"/>
      <c r="EH930" s="38"/>
      <c r="EI930" s="39"/>
      <c r="EV930" s="41"/>
      <c r="EW930" s="39"/>
      <c r="EX930" s="39"/>
      <c r="EY930" s="39"/>
      <c r="EZ930" s="39"/>
      <c r="FA930" s="40"/>
      <c r="FB930" s="39"/>
      <c r="FC930" s="39"/>
      <c r="FD930" s="39"/>
      <c r="FE930" s="39"/>
      <c r="FF930" s="39"/>
      <c r="FG930" s="40"/>
      <c r="FH930" s="39"/>
      <c r="FI930" s="39"/>
      <c r="FJ930" s="39"/>
      <c r="FK930" s="39"/>
      <c r="FL930" s="39"/>
      <c r="FM930" s="38"/>
      <c r="FN930" s="39"/>
      <c r="GA930" s="41"/>
      <c r="GB930" s="39"/>
      <c r="GC930" s="39"/>
      <c r="GD930" s="39"/>
      <c r="GE930" s="39"/>
      <c r="GF930" s="40"/>
      <c r="GG930" s="39"/>
      <c r="GH930" s="39"/>
      <c r="GI930" s="39"/>
      <c r="GJ930" s="39"/>
      <c r="GK930" s="39"/>
      <c r="GL930" s="40"/>
      <c r="GM930" s="39"/>
      <c r="GN930" s="39"/>
      <c r="GO930" s="39"/>
      <c r="GP930" s="39"/>
      <c r="GQ930" s="39"/>
      <c r="GR930" s="38"/>
      <c r="GS930" s="39"/>
      <c r="GT930" s="42"/>
      <c r="GU930" s="39"/>
      <c r="GV930" s="38"/>
      <c r="GW930" s="43"/>
      <c r="GX930" s="38"/>
      <c r="GY930" s="37"/>
      <c r="GZ930" s="39"/>
      <c r="HA930" s="39"/>
      <c r="HB930" s="39"/>
      <c r="HC930" s="42"/>
      <c r="HD930" s="39"/>
      <c r="HE930" s="39"/>
      <c r="HI930" s="38"/>
      <c r="HJ930" s="37"/>
      <c r="HK930" s="39"/>
      <c r="HO930" s="38"/>
      <c r="HP930" s="40"/>
      <c r="HQ930" s="39"/>
      <c r="HR930" s="39"/>
      <c r="HS930" s="39"/>
      <c r="HT930" s="39"/>
      <c r="HU930" s="39"/>
      <c r="HV930" s="39"/>
      <c r="HW930" s="39"/>
      <c r="HX930" s="39"/>
      <c r="HY930" s="39"/>
      <c r="HZ930" s="39"/>
      <c r="IA930" s="39"/>
      <c r="IB930" s="39"/>
      <c r="IC930" s="39"/>
      <c r="ID930" s="39"/>
      <c r="IE930" s="39"/>
      <c r="IF930" s="39"/>
      <c r="IG930" s="39"/>
      <c r="IH930" s="39"/>
      <c r="II930" s="39"/>
      <c r="IJ930" s="39"/>
      <c r="IK930" s="39"/>
      <c r="IL930" s="39"/>
      <c r="IM930" s="39"/>
      <c r="IN930" s="39"/>
      <c r="IO930" s="39"/>
      <c r="IP930" s="39"/>
      <c r="IQ930" s="39"/>
      <c r="IR930" s="39"/>
      <c r="IS930" s="39"/>
      <c r="IT930" s="39"/>
      <c r="IU930" s="39"/>
      <c r="IV930" s="39"/>
      <c r="IW930" s="39"/>
      <c r="IX930" s="39"/>
      <c r="IY930" s="39"/>
      <c r="IZ930" s="39"/>
      <c r="JA930" s="39"/>
      <c r="JB930" s="39"/>
      <c r="JC930" s="39"/>
      <c r="JD930" s="39"/>
      <c r="JE930" s="39"/>
      <c r="JF930" s="39"/>
      <c r="JG930" s="39"/>
      <c r="JH930" s="39"/>
      <c r="JI930" s="39"/>
      <c r="JJ930" s="39"/>
      <c r="JK930" s="39"/>
      <c r="JL930" s="39"/>
      <c r="JM930" s="39"/>
      <c r="JN930" s="39"/>
      <c r="JO930" s="40"/>
      <c r="JP930" s="39"/>
      <c r="JQ930" s="39"/>
      <c r="JR930" s="39"/>
      <c r="JS930" s="39"/>
      <c r="JT930" s="39"/>
      <c r="JU930" s="39"/>
      <c r="KD930" s="40"/>
      <c r="KE930" s="39"/>
      <c r="KF930" s="39"/>
      <c r="KG930" s="39"/>
      <c r="KH930" s="39"/>
      <c r="KI930" s="39"/>
      <c r="KJ930" s="39"/>
      <c r="KK930" s="39"/>
      <c r="KL930" s="39"/>
      <c r="LJ930" s="39"/>
      <c r="LK930" s="39"/>
      <c r="LL930" s="39"/>
      <c r="LM930" s="39"/>
      <c r="LN930" s="39"/>
      <c r="LO930" s="39"/>
      <c r="LP930" s="39"/>
      <c r="LQ930" s="39"/>
      <c r="LR930" s="39"/>
      <c r="LS930" s="39"/>
      <c r="LT930" s="39"/>
      <c r="LU930" s="40"/>
      <c r="LV930" s="39"/>
      <c r="LW930" s="39"/>
      <c r="LX930" s="39"/>
      <c r="LY930" s="39"/>
      <c r="LZ930" s="39"/>
      <c r="MA930" s="39"/>
      <c r="MK930" s="37"/>
      <c r="MN930" s="39"/>
      <c r="MO930" s="39"/>
      <c r="MP930" s="39"/>
      <c r="MQ930" s="37"/>
      <c r="MW930" s="42"/>
      <c r="MX930" s="37"/>
      <c r="ND930" s="42"/>
      <c r="NE930" s="39"/>
      <c r="NF930" s="39"/>
      <c r="NG930" s="39"/>
      <c r="NH930" s="39"/>
      <c r="NI930" s="39"/>
      <c r="NJ930" s="39"/>
      <c r="NK930" s="39"/>
      <c r="NL930" s="39"/>
      <c r="NM930" s="39"/>
      <c r="NN930" s="39"/>
      <c r="NO930" s="39"/>
      <c r="NP930" s="39"/>
      <c r="NY930" s="54"/>
      <c r="PS930" s="60"/>
      <c r="PT930" s="39"/>
      <c r="PU930" s="39"/>
      <c r="PV930" s="39"/>
      <c r="PZ930" s="54"/>
      <c r="QF930" s="60"/>
      <c r="QG930" s="39"/>
      <c r="QH930" s="39"/>
      <c r="QI930" s="39"/>
      <c r="QM930" s="54"/>
      <c r="QS930" s="37"/>
      <c r="QX930" s="37"/>
      <c r="RC930" s="37"/>
      <c r="RE930" s="39"/>
      <c r="RF930" s="39"/>
      <c r="RG930" s="39"/>
      <c r="RH930" s="39"/>
      <c r="RI930" s="39"/>
      <c r="RJ930" s="37"/>
      <c r="RQ930" s="44"/>
      <c r="RR930" s="37"/>
      <c r="RY930" s="44"/>
      <c r="RZ930" s="37"/>
      <c r="SF930" s="39"/>
      <c r="SG930" s="44"/>
      <c r="SH930" s="37"/>
      <c r="SO930" s="44"/>
      <c r="SP930" s="37"/>
      <c r="SQ930" s="39"/>
      <c r="ST930" s="50"/>
      <c r="TM930" s="50"/>
      <c r="TR930" s="50"/>
      <c r="TW930" s="50"/>
      <c r="UB930" s="50"/>
      <c r="UG930" s="37"/>
      <c r="UH930" s="39"/>
      <c r="UI930" s="39"/>
      <c r="UJ930" s="39"/>
      <c r="UK930" s="50"/>
      <c r="UM930"/>
      <c r="UN930"/>
      <c r="UO930"/>
      <c r="UP930"/>
      <c r="UQ930"/>
      <c r="UR930"/>
      <c r="VD930" s="50"/>
      <c r="VI930" s="50"/>
      <c r="VN930" s="50"/>
      <c r="VS930" s="50"/>
      <c r="VY930" s="37"/>
      <c r="VZ930" s="39"/>
      <c r="WA930" s="39"/>
      <c r="WB930" s="39"/>
      <c r="WC930" s="50"/>
      <c r="WV930" s="50"/>
      <c r="XA930" s="50"/>
      <c r="XF930" s="50"/>
      <c r="XK930" s="50"/>
      <c r="XQ930" s="37"/>
      <c r="XR930" s="39"/>
      <c r="XS930" s="39"/>
      <c r="XT930" s="39"/>
      <c r="XU930" s="50"/>
      <c r="YN930" s="50"/>
      <c r="YS930" s="50"/>
      <c r="YX930" s="50"/>
      <c r="ZC930" s="50"/>
      <c r="ZI930" s="37"/>
      <c r="ZJ930" s="39"/>
      <c r="ZK930" s="39"/>
      <c r="ZL930" s="39"/>
      <c r="ZM930" s="50"/>
      <c r="AAF930" s="50"/>
      <c r="AAK930" s="50"/>
      <c r="AAP930" s="50"/>
      <c r="AAU930" s="50"/>
      <c r="ABA930" s="37"/>
      <c r="ABB930" s="39"/>
      <c r="ABC930" s="39"/>
      <c r="ABD930" s="39"/>
      <c r="ABE930" s="39"/>
      <c r="ABF930" s="39"/>
      <c r="ABG930" s="39"/>
      <c r="ABH930" s="39"/>
      <c r="ABI930" s="50"/>
      <c r="ABN930" s="50"/>
      <c r="ABS930" s="50"/>
      <c r="ABX930" s="50"/>
      <c r="ACC930" s="50"/>
      <c r="ACH930" s="37"/>
      <c r="ACI930" s="39"/>
      <c r="ACJ930" s="39"/>
      <c r="ACK930" s="39"/>
      <c r="ACL930" s="39"/>
      <c r="ACM930" s="39"/>
      <c r="ACN930" s="39"/>
      <c r="ACO930" s="39"/>
      <c r="ACP930" s="50"/>
      <c r="ACU930" s="50"/>
      <c r="ACZ930" s="50"/>
      <c r="ADE930" s="50"/>
      <c r="ADJ930" s="50"/>
      <c r="ADP930" s="37"/>
      <c r="ADQ930" s="39"/>
      <c r="ADR930" s="39"/>
      <c r="ADS930" s="39"/>
      <c r="ADT930" s="39"/>
      <c r="ADU930" s="39"/>
      <c r="ADV930" s="39"/>
      <c r="ADW930" s="39"/>
      <c r="ADX930" s="50"/>
      <c r="AEC930" s="50"/>
      <c r="AEH930" s="50"/>
      <c r="AEM930" s="50"/>
      <c r="AER930" s="50"/>
      <c r="AEX930" s="37"/>
      <c r="AEY930" s="39"/>
      <c r="AEZ930" s="39"/>
      <c r="AFA930" s="39"/>
      <c r="AFB930" s="39"/>
      <c r="AFC930" s="39"/>
      <c r="AFD930" s="39"/>
      <c r="AFE930" s="39"/>
      <c r="AFF930" s="50"/>
      <c r="AFK930" s="50"/>
      <c r="AFP930" s="50"/>
      <c r="AFU930" s="50"/>
      <c r="AFZ930" s="50"/>
      <c r="AGF930" s="37"/>
      <c r="AGG930" s="39"/>
      <c r="AGH930" s="39"/>
      <c r="AGI930" s="39"/>
      <c r="AGJ930" s="39"/>
      <c r="AGK930" s="39"/>
      <c r="AGL930" s="39"/>
      <c r="AGM930" s="39"/>
      <c r="AGN930" s="50"/>
      <c r="AGS930" s="50"/>
      <c r="AGX930" s="50"/>
      <c r="AHC930" s="50"/>
      <c r="AHH930" s="50"/>
      <c r="AHN930" s="37"/>
      <c r="AHQ930" s="37"/>
      <c r="AHR930" s="39"/>
      <c r="AHS930" s="39"/>
      <c r="AHT930" s="39"/>
      <c r="AHU930" s="39"/>
      <c r="AHV930" s="39"/>
      <c r="AHW930" s="40"/>
      <c r="AHX930" s="39"/>
      <c r="AHY930" s="39"/>
      <c r="AHZ930" s="39"/>
      <c r="AIA930" s="39"/>
      <c r="AIB930" s="37"/>
      <c r="AIE930" s="37"/>
      <c r="AIH930" s="45"/>
      <c r="AII930" s="37"/>
      <c r="AIL930" s="45"/>
      <c r="AIM930" s="37"/>
      <c r="AIP930" s="45"/>
      <c r="AIQ930" s="37"/>
      <c r="AIT930" s="45"/>
      <c r="APP930" s="40"/>
      <c r="APQ930" s="39"/>
      <c r="APR930" s="39"/>
      <c r="AQA930" s="41"/>
      <c r="AQK930" s="41"/>
      <c r="AQO930" s="41"/>
      <c r="AQS930" s="41"/>
    </row>
    <row r="931" spans="3:930 1108:1137" s="36" customFormat="1" x14ac:dyDescent="0.2">
      <c r="C931" s="40"/>
      <c r="J931" s="39"/>
      <c r="K931" s="39"/>
      <c r="L931" s="39"/>
      <c r="M931" s="39"/>
      <c r="N931" s="39"/>
      <c r="O931" s="39"/>
      <c r="P931" s="40"/>
      <c r="AE931" s="38"/>
      <c r="AF931" s="40"/>
      <c r="AG931" s="39"/>
      <c r="AH931" s="39"/>
      <c r="AU931" s="38"/>
      <c r="AV931" s="39"/>
      <c r="BJ931" s="41"/>
      <c r="BK931" s="39"/>
      <c r="BL931" s="39"/>
      <c r="BM931" s="39"/>
      <c r="BN931" s="38"/>
      <c r="BO931" s="39"/>
      <c r="BP931" s="39"/>
      <c r="BQ931" s="39"/>
      <c r="BR931" s="39"/>
      <c r="BS931" s="39"/>
      <c r="BT931" s="40"/>
      <c r="BU931" s="39"/>
      <c r="BV931" s="39"/>
      <c r="BW931" s="39"/>
      <c r="BX931" s="39"/>
      <c r="BY931" s="40"/>
      <c r="CL931" s="41"/>
      <c r="CM931" s="39"/>
      <c r="CN931" s="39"/>
      <c r="CO931" s="39"/>
      <c r="CP931" s="39"/>
      <c r="CQ931" s="40"/>
      <c r="CR931" s="39"/>
      <c r="CS931" s="39"/>
      <c r="CT931" s="39"/>
      <c r="CU931" s="39"/>
      <c r="CV931" s="39"/>
      <c r="CW931" s="40"/>
      <c r="CX931" s="39"/>
      <c r="CY931" s="39"/>
      <c r="CZ931" s="39"/>
      <c r="DA931" s="39"/>
      <c r="DB931" s="39"/>
      <c r="DC931" s="38"/>
      <c r="DD931" s="39"/>
      <c r="DQ931" s="41"/>
      <c r="DR931" s="39"/>
      <c r="DS931" s="39"/>
      <c r="DT931" s="39"/>
      <c r="DU931" s="39"/>
      <c r="DV931" s="40"/>
      <c r="DW931" s="39"/>
      <c r="DX931" s="39"/>
      <c r="DY931" s="39"/>
      <c r="DZ931" s="39"/>
      <c r="EA931" s="39"/>
      <c r="EB931" s="40"/>
      <c r="EC931" s="39"/>
      <c r="ED931" s="39"/>
      <c r="EE931" s="39"/>
      <c r="EF931" s="39"/>
      <c r="EG931" s="39"/>
      <c r="EH931" s="38"/>
      <c r="EI931" s="39"/>
      <c r="EV931" s="41"/>
      <c r="EW931" s="39"/>
      <c r="EX931" s="39"/>
      <c r="EY931" s="39"/>
      <c r="EZ931" s="39"/>
      <c r="FA931" s="40"/>
      <c r="FB931" s="39"/>
      <c r="FC931" s="39"/>
      <c r="FD931" s="39"/>
      <c r="FE931" s="39"/>
      <c r="FF931" s="39"/>
      <c r="FG931" s="40"/>
      <c r="FH931" s="39"/>
      <c r="FI931" s="39"/>
      <c r="FJ931" s="39"/>
      <c r="FK931" s="39"/>
      <c r="FL931" s="39"/>
      <c r="FM931" s="38"/>
      <c r="FN931" s="39"/>
      <c r="GA931" s="41"/>
      <c r="GB931" s="39"/>
      <c r="GC931" s="39"/>
      <c r="GD931" s="39"/>
      <c r="GE931" s="39"/>
      <c r="GF931" s="40"/>
      <c r="GG931" s="39"/>
      <c r="GH931" s="39"/>
      <c r="GI931" s="39"/>
      <c r="GJ931" s="39"/>
      <c r="GK931" s="39"/>
      <c r="GL931" s="40"/>
      <c r="GM931" s="39"/>
      <c r="GN931" s="39"/>
      <c r="GO931" s="39"/>
      <c r="GP931" s="39"/>
      <c r="GQ931" s="39"/>
      <c r="GR931" s="38"/>
      <c r="GS931" s="39"/>
      <c r="GT931" s="42"/>
      <c r="GU931" s="39"/>
      <c r="GV931" s="38"/>
      <c r="GW931" s="43"/>
      <c r="GX931" s="38"/>
      <c r="GY931" s="37"/>
      <c r="GZ931" s="39"/>
      <c r="HA931" s="39"/>
      <c r="HB931" s="39"/>
      <c r="HC931" s="42"/>
      <c r="HD931" s="39"/>
      <c r="HE931" s="39"/>
      <c r="HI931" s="38"/>
      <c r="HJ931" s="37"/>
      <c r="HK931" s="39"/>
      <c r="HO931" s="38"/>
      <c r="HP931" s="40"/>
      <c r="HQ931" s="39"/>
      <c r="HR931" s="39"/>
      <c r="HS931" s="39"/>
      <c r="HT931" s="39"/>
      <c r="HU931" s="39"/>
      <c r="HV931" s="39"/>
      <c r="HW931" s="39"/>
      <c r="HX931" s="39"/>
      <c r="HY931" s="39"/>
      <c r="HZ931" s="39"/>
      <c r="IA931" s="39"/>
      <c r="IB931" s="39"/>
      <c r="IC931" s="39"/>
      <c r="ID931" s="39"/>
      <c r="IE931" s="39"/>
      <c r="IF931" s="39"/>
      <c r="IG931" s="39"/>
      <c r="IH931" s="39"/>
      <c r="II931" s="39"/>
      <c r="IJ931" s="39"/>
      <c r="IK931" s="39"/>
      <c r="IL931" s="39"/>
      <c r="IM931" s="39"/>
      <c r="IN931" s="39"/>
      <c r="IO931" s="39"/>
      <c r="IP931" s="39"/>
      <c r="IQ931" s="39"/>
      <c r="IR931" s="39"/>
      <c r="IS931" s="39"/>
      <c r="IT931" s="39"/>
      <c r="IU931" s="39"/>
      <c r="IV931" s="39"/>
      <c r="IW931" s="39"/>
      <c r="IX931" s="39"/>
      <c r="IY931" s="39"/>
      <c r="IZ931" s="39"/>
      <c r="JA931" s="39"/>
      <c r="JB931" s="39"/>
      <c r="JC931" s="39"/>
      <c r="JD931" s="39"/>
      <c r="JE931" s="39"/>
      <c r="JF931" s="39"/>
      <c r="JG931" s="39"/>
      <c r="JH931" s="39"/>
      <c r="JI931" s="39"/>
      <c r="JJ931" s="39"/>
      <c r="JK931" s="39"/>
      <c r="JL931" s="39"/>
      <c r="JM931" s="39"/>
      <c r="JN931" s="39"/>
      <c r="JO931" s="40"/>
      <c r="JP931" s="39"/>
      <c r="JQ931" s="39"/>
      <c r="JR931" s="39"/>
      <c r="JS931" s="39"/>
      <c r="JT931" s="39"/>
      <c r="JU931" s="39"/>
      <c r="KD931" s="40"/>
      <c r="KE931" s="39"/>
      <c r="KF931" s="39"/>
      <c r="KG931" s="39"/>
      <c r="KH931" s="39"/>
      <c r="KI931" s="39"/>
      <c r="KJ931" s="39"/>
      <c r="KK931" s="39"/>
      <c r="KL931" s="39"/>
      <c r="LJ931" s="39"/>
      <c r="LK931" s="39"/>
      <c r="LL931" s="39"/>
      <c r="LM931" s="39"/>
      <c r="LN931" s="39"/>
      <c r="LO931" s="39"/>
      <c r="LP931" s="39"/>
      <c r="LQ931" s="39"/>
      <c r="LR931" s="39"/>
      <c r="LS931" s="39"/>
      <c r="LT931" s="39"/>
      <c r="LU931" s="40"/>
      <c r="LV931" s="39"/>
      <c r="LW931" s="39"/>
      <c r="LX931" s="39"/>
      <c r="LY931" s="39"/>
      <c r="LZ931" s="39"/>
      <c r="MA931" s="39"/>
      <c r="MK931" s="37"/>
      <c r="MN931" s="39"/>
      <c r="MO931" s="39"/>
      <c r="MP931" s="39"/>
      <c r="MQ931" s="37"/>
      <c r="MW931" s="42"/>
      <c r="MX931" s="37"/>
      <c r="ND931" s="42"/>
      <c r="NE931" s="39"/>
      <c r="NF931" s="39"/>
      <c r="NG931" s="39"/>
      <c r="NH931" s="39"/>
      <c r="NI931" s="39"/>
      <c r="NJ931" s="39"/>
      <c r="NK931" s="39"/>
      <c r="NL931" s="39"/>
      <c r="NM931" s="39"/>
      <c r="NN931" s="39"/>
      <c r="NO931" s="39"/>
      <c r="NP931" s="39"/>
      <c r="NY931" s="54"/>
      <c r="PS931" s="60"/>
      <c r="PT931" s="39"/>
      <c r="PU931" s="39"/>
      <c r="PV931" s="39"/>
      <c r="PZ931" s="54"/>
      <c r="QF931" s="60"/>
      <c r="QG931" s="39"/>
      <c r="QH931" s="39"/>
      <c r="QI931" s="39"/>
      <c r="QM931" s="54"/>
      <c r="QS931" s="37"/>
      <c r="QX931" s="37"/>
      <c r="RC931" s="37"/>
      <c r="RE931" s="39"/>
      <c r="RF931" s="39"/>
      <c r="RG931" s="39"/>
      <c r="RH931" s="39"/>
      <c r="RI931" s="39"/>
      <c r="RJ931" s="37"/>
      <c r="RQ931" s="44"/>
      <c r="RR931" s="37"/>
      <c r="RY931" s="44"/>
      <c r="RZ931" s="37"/>
      <c r="SF931" s="39"/>
      <c r="SG931" s="44"/>
      <c r="SH931" s="37"/>
      <c r="SO931" s="44"/>
      <c r="SP931" s="37"/>
      <c r="SQ931" s="39"/>
      <c r="ST931" s="50"/>
      <c r="TM931" s="50"/>
      <c r="TR931" s="50"/>
      <c r="TW931" s="50"/>
      <c r="UB931" s="50"/>
      <c r="UG931" s="37"/>
      <c r="UH931" s="39"/>
      <c r="UI931" s="39"/>
      <c r="UJ931" s="39"/>
      <c r="UK931" s="50"/>
      <c r="UM931"/>
      <c r="UN931"/>
      <c r="UO931"/>
      <c r="UP931"/>
      <c r="UQ931"/>
      <c r="UR931"/>
      <c r="VD931" s="50"/>
      <c r="VI931" s="50"/>
      <c r="VN931" s="50"/>
      <c r="VS931" s="50"/>
      <c r="VY931" s="37"/>
      <c r="VZ931" s="39"/>
      <c r="WA931" s="39"/>
      <c r="WB931" s="39"/>
      <c r="WC931" s="50"/>
      <c r="WV931" s="50"/>
      <c r="XA931" s="50"/>
      <c r="XF931" s="50"/>
      <c r="XK931" s="50"/>
      <c r="XQ931" s="37"/>
      <c r="XR931" s="39"/>
      <c r="XS931" s="39"/>
      <c r="XT931" s="39"/>
      <c r="XU931" s="50"/>
      <c r="YN931" s="50"/>
      <c r="YS931" s="50"/>
      <c r="YX931" s="50"/>
      <c r="ZC931" s="50"/>
      <c r="ZI931" s="37"/>
      <c r="ZJ931" s="39"/>
      <c r="ZK931" s="39"/>
      <c r="ZL931" s="39"/>
      <c r="ZM931" s="50"/>
      <c r="AAF931" s="50"/>
      <c r="AAK931" s="50"/>
      <c r="AAP931" s="50"/>
      <c r="AAU931" s="50"/>
      <c r="ABA931" s="37"/>
      <c r="ABB931" s="39"/>
      <c r="ABC931" s="39"/>
      <c r="ABD931" s="39"/>
      <c r="ABE931" s="39"/>
      <c r="ABF931" s="39"/>
      <c r="ABG931" s="39"/>
      <c r="ABH931" s="39"/>
      <c r="ABI931" s="50"/>
      <c r="ABN931" s="50"/>
      <c r="ABS931" s="50"/>
      <c r="ABX931" s="50"/>
      <c r="ACC931" s="50"/>
      <c r="ACH931" s="37"/>
      <c r="ACI931" s="39"/>
      <c r="ACJ931" s="39"/>
      <c r="ACK931" s="39"/>
      <c r="ACL931" s="39"/>
      <c r="ACM931" s="39"/>
      <c r="ACN931" s="39"/>
      <c r="ACO931" s="39"/>
      <c r="ACP931" s="50"/>
      <c r="ACU931" s="50"/>
      <c r="ACZ931" s="50"/>
      <c r="ADE931" s="50"/>
      <c r="ADJ931" s="50"/>
      <c r="ADP931" s="37"/>
      <c r="ADQ931" s="39"/>
      <c r="ADR931" s="39"/>
      <c r="ADS931" s="39"/>
      <c r="ADT931" s="39"/>
      <c r="ADU931" s="39"/>
      <c r="ADV931" s="39"/>
      <c r="ADW931" s="39"/>
      <c r="ADX931" s="50"/>
      <c r="AEC931" s="50"/>
      <c r="AEH931" s="50"/>
      <c r="AEM931" s="50"/>
      <c r="AER931" s="50"/>
      <c r="AEX931" s="37"/>
      <c r="AEY931" s="39"/>
      <c r="AEZ931" s="39"/>
      <c r="AFA931" s="39"/>
      <c r="AFB931" s="39"/>
      <c r="AFC931" s="39"/>
      <c r="AFD931" s="39"/>
      <c r="AFE931" s="39"/>
      <c r="AFF931" s="50"/>
      <c r="AFK931" s="50"/>
      <c r="AFP931" s="50"/>
      <c r="AFU931" s="50"/>
      <c r="AFZ931" s="50"/>
      <c r="AGF931" s="37"/>
      <c r="AGG931" s="39"/>
      <c r="AGH931" s="39"/>
      <c r="AGI931" s="39"/>
      <c r="AGJ931" s="39"/>
      <c r="AGK931" s="39"/>
      <c r="AGL931" s="39"/>
      <c r="AGM931" s="39"/>
      <c r="AGN931" s="50"/>
      <c r="AGS931" s="50"/>
      <c r="AGX931" s="50"/>
      <c r="AHC931" s="50"/>
      <c r="AHH931" s="50"/>
      <c r="AHN931" s="37"/>
      <c r="AHQ931" s="37"/>
      <c r="AHR931" s="39"/>
      <c r="AHS931" s="39"/>
      <c r="AHT931" s="39"/>
      <c r="AHU931" s="39"/>
      <c r="AHV931" s="39"/>
      <c r="AHW931" s="40"/>
      <c r="AHX931" s="39"/>
      <c r="AHY931" s="39"/>
      <c r="AHZ931" s="39"/>
      <c r="AIA931" s="39"/>
      <c r="AIB931" s="37"/>
      <c r="AIE931" s="37"/>
      <c r="AIH931" s="45"/>
      <c r="AII931" s="37"/>
      <c r="AIL931" s="45"/>
      <c r="AIM931" s="37"/>
      <c r="AIP931" s="45"/>
      <c r="AIQ931" s="37"/>
      <c r="AIT931" s="45"/>
      <c r="APP931" s="40"/>
      <c r="APQ931" s="39"/>
      <c r="APR931" s="39"/>
      <c r="AQA931" s="41"/>
      <c r="AQK931" s="41"/>
      <c r="AQO931" s="41"/>
      <c r="AQS931" s="41"/>
    </row>
    <row r="932" spans="3:930 1108:1137" s="36" customFormat="1" x14ac:dyDescent="0.2">
      <c r="C932" s="40"/>
      <c r="J932" s="39"/>
      <c r="K932" s="39"/>
      <c r="L932" s="39"/>
      <c r="M932" s="39"/>
      <c r="N932" s="39"/>
      <c r="O932" s="39"/>
      <c r="P932" s="40"/>
      <c r="AE932" s="38"/>
      <c r="AF932" s="40"/>
      <c r="AG932" s="39"/>
      <c r="AH932" s="39"/>
      <c r="AU932" s="38"/>
      <c r="AV932" s="39"/>
      <c r="BJ932" s="41"/>
      <c r="BK932" s="39"/>
      <c r="BL932" s="39"/>
      <c r="BM932" s="39"/>
      <c r="BN932" s="38"/>
      <c r="BO932" s="39"/>
      <c r="BP932" s="39"/>
      <c r="BQ932" s="39"/>
      <c r="BR932" s="39"/>
      <c r="BS932" s="39"/>
      <c r="BT932" s="40"/>
      <c r="BU932" s="39"/>
      <c r="BV932" s="39"/>
      <c r="BW932" s="39"/>
      <c r="BX932" s="39"/>
      <c r="BY932" s="40"/>
      <c r="CL932" s="41"/>
      <c r="CM932" s="39"/>
      <c r="CN932" s="39"/>
      <c r="CO932" s="39"/>
      <c r="CP932" s="39"/>
      <c r="CQ932" s="40"/>
      <c r="CR932" s="39"/>
      <c r="CS932" s="39"/>
      <c r="CT932" s="39"/>
      <c r="CU932" s="39"/>
      <c r="CV932" s="39"/>
      <c r="CW932" s="40"/>
      <c r="CX932" s="39"/>
      <c r="CY932" s="39"/>
      <c r="CZ932" s="39"/>
      <c r="DA932" s="39"/>
      <c r="DB932" s="39"/>
      <c r="DC932" s="38"/>
      <c r="DD932" s="39"/>
      <c r="DQ932" s="41"/>
      <c r="DR932" s="39"/>
      <c r="DS932" s="39"/>
      <c r="DT932" s="39"/>
      <c r="DU932" s="39"/>
      <c r="DV932" s="40"/>
      <c r="DW932" s="39"/>
      <c r="DX932" s="39"/>
      <c r="DY932" s="39"/>
      <c r="DZ932" s="39"/>
      <c r="EA932" s="39"/>
      <c r="EB932" s="40"/>
      <c r="EC932" s="39"/>
      <c r="ED932" s="39"/>
      <c r="EE932" s="39"/>
      <c r="EF932" s="39"/>
      <c r="EG932" s="39"/>
      <c r="EH932" s="38"/>
      <c r="EI932" s="39"/>
      <c r="EV932" s="41"/>
      <c r="EW932" s="39"/>
      <c r="EX932" s="39"/>
      <c r="EY932" s="39"/>
      <c r="EZ932" s="39"/>
      <c r="FA932" s="40"/>
      <c r="FB932" s="39"/>
      <c r="FC932" s="39"/>
      <c r="FD932" s="39"/>
      <c r="FE932" s="39"/>
      <c r="FF932" s="39"/>
      <c r="FG932" s="40"/>
      <c r="FH932" s="39"/>
      <c r="FI932" s="39"/>
      <c r="FJ932" s="39"/>
      <c r="FK932" s="39"/>
      <c r="FL932" s="39"/>
      <c r="FM932" s="38"/>
      <c r="FN932" s="39"/>
      <c r="GA932" s="41"/>
      <c r="GB932" s="39"/>
      <c r="GC932" s="39"/>
      <c r="GD932" s="39"/>
      <c r="GE932" s="39"/>
      <c r="GF932" s="40"/>
      <c r="GG932" s="39"/>
      <c r="GH932" s="39"/>
      <c r="GI932" s="39"/>
      <c r="GJ932" s="39"/>
      <c r="GK932" s="39"/>
      <c r="GL932" s="40"/>
      <c r="GM932" s="39"/>
      <c r="GN932" s="39"/>
      <c r="GO932" s="39"/>
      <c r="GP932" s="39"/>
      <c r="GQ932" s="39"/>
      <c r="GR932" s="38"/>
      <c r="GS932" s="39"/>
      <c r="GT932" s="42"/>
      <c r="GU932" s="39"/>
      <c r="GV932" s="38"/>
      <c r="GW932" s="43"/>
      <c r="GX932" s="38"/>
      <c r="GY932" s="37"/>
      <c r="GZ932" s="39"/>
      <c r="HA932" s="39"/>
      <c r="HB932" s="39"/>
      <c r="HC932" s="42"/>
      <c r="HD932" s="39"/>
      <c r="HE932" s="39"/>
      <c r="HI932" s="38"/>
      <c r="HJ932" s="37"/>
      <c r="HK932" s="39"/>
      <c r="HO932" s="38"/>
      <c r="HP932" s="40"/>
      <c r="HQ932" s="39"/>
      <c r="HR932" s="39"/>
      <c r="HS932" s="39"/>
      <c r="HT932" s="39"/>
      <c r="HU932" s="39"/>
      <c r="HV932" s="39"/>
      <c r="HW932" s="39"/>
      <c r="HX932" s="39"/>
      <c r="HY932" s="39"/>
      <c r="HZ932" s="39"/>
      <c r="IA932" s="39"/>
      <c r="IB932" s="39"/>
      <c r="IC932" s="39"/>
      <c r="ID932" s="39"/>
      <c r="IE932" s="39"/>
      <c r="IF932" s="39"/>
      <c r="IG932" s="39"/>
      <c r="IH932" s="39"/>
      <c r="II932" s="39"/>
      <c r="IJ932" s="39"/>
      <c r="IK932" s="39"/>
      <c r="IL932" s="39"/>
      <c r="IM932" s="39"/>
      <c r="IN932" s="39"/>
      <c r="IO932" s="39"/>
      <c r="IP932" s="39"/>
      <c r="IQ932" s="39"/>
      <c r="IR932" s="39"/>
      <c r="IS932" s="39"/>
      <c r="IT932" s="39"/>
      <c r="IU932" s="39"/>
      <c r="IV932" s="39"/>
      <c r="IW932" s="39"/>
      <c r="IX932" s="39"/>
      <c r="IY932" s="39"/>
      <c r="IZ932" s="39"/>
      <c r="JA932" s="39"/>
      <c r="JB932" s="39"/>
      <c r="JC932" s="39"/>
      <c r="JD932" s="39"/>
      <c r="JE932" s="39"/>
      <c r="JF932" s="39"/>
      <c r="JG932" s="39"/>
      <c r="JH932" s="39"/>
      <c r="JI932" s="39"/>
      <c r="JJ932" s="39"/>
      <c r="JK932" s="39"/>
      <c r="JL932" s="39"/>
      <c r="JM932" s="39"/>
      <c r="JN932" s="39"/>
      <c r="JO932" s="40"/>
      <c r="JP932" s="39"/>
      <c r="JQ932" s="39"/>
      <c r="JR932" s="39"/>
      <c r="JS932" s="39"/>
      <c r="JT932" s="39"/>
      <c r="JU932" s="39"/>
      <c r="KD932" s="40"/>
      <c r="KE932" s="39"/>
      <c r="KF932" s="39"/>
      <c r="KG932" s="39"/>
      <c r="KH932" s="39"/>
      <c r="KI932" s="39"/>
      <c r="KJ932" s="39"/>
      <c r="KK932" s="39"/>
      <c r="KL932" s="39"/>
      <c r="LJ932" s="39"/>
      <c r="LK932" s="39"/>
      <c r="LL932" s="39"/>
      <c r="LM932" s="39"/>
      <c r="LN932" s="39"/>
      <c r="LO932" s="39"/>
      <c r="LP932" s="39"/>
      <c r="LQ932" s="39"/>
      <c r="LR932" s="39"/>
      <c r="LS932" s="39"/>
      <c r="LT932" s="39"/>
      <c r="LU932" s="40"/>
      <c r="LV932" s="39"/>
      <c r="LW932" s="39"/>
      <c r="LX932" s="39"/>
      <c r="LY932" s="39"/>
      <c r="LZ932" s="39"/>
      <c r="MA932" s="39"/>
      <c r="MK932" s="37"/>
      <c r="MN932" s="39"/>
      <c r="MO932" s="39"/>
      <c r="MP932" s="39"/>
      <c r="MQ932" s="37"/>
      <c r="MW932" s="42"/>
      <c r="MX932" s="37"/>
      <c r="ND932" s="42"/>
      <c r="NE932" s="39"/>
      <c r="NF932" s="39"/>
      <c r="NG932" s="39"/>
      <c r="NH932" s="39"/>
      <c r="NI932" s="39"/>
      <c r="NJ932" s="39"/>
      <c r="NK932" s="39"/>
      <c r="NL932" s="39"/>
      <c r="NM932" s="39"/>
      <c r="NN932" s="39"/>
      <c r="NO932" s="39"/>
      <c r="NP932" s="39"/>
      <c r="NY932" s="54"/>
      <c r="PS932" s="60"/>
      <c r="PT932" s="39"/>
      <c r="PU932" s="39"/>
      <c r="PV932" s="39"/>
      <c r="PZ932" s="54"/>
      <c r="QF932" s="60"/>
      <c r="QG932" s="39"/>
      <c r="QH932" s="39"/>
      <c r="QI932" s="39"/>
      <c r="QM932" s="54"/>
      <c r="QS932" s="37"/>
      <c r="QX932" s="37"/>
      <c r="RC932" s="37"/>
      <c r="RE932" s="39"/>
      <c r="RF932" s="39"/>
      <c r="RG932" s="39"/>
      <c r="RH932" s="39"/>
      <c r="RI932" s="39"/>
      <c r="RJ932" s="37"/>
      <c r="RQ932" s="44"/>
      <c r="RR932" s="37"/>
      <c r="RY932" s="44"/>
      <c r="RZ932" s="37"/>
      <c r="SF932" s="39"/>
      <c r="SG932" s="44"/>
      <c r="SH932" s="37"/>
      <c r="SO932" s="44"/>
      <c r="SP932" s="37"/>
      <c r="SQ932" s="39"/>
      <c r="ST932" s="50"/>
      <c r="TM932" s="50"/>
      <c r="TR932" s="50"/>
      <c r="TW932" s="50"/>
      <c r="UB932" s="50"/>
      <c r="UG932" s="37"/>
      <c r="UH932" s="39"/>
      <c r="UI932" s="39"/>
      <c r="UJ932" s="39"/>
      <c r="UK932" s="50"/>
      <c r="UM932"/>
      <c r="UN932"/>
      <c r="UO932"/>
      <c r="UP932"/>
      <c r="UQ932"/>
      <c r="UR932"/>
      <c r="VD932" s="50"/>
      <c r="VI932" s="50"/>
      <c r="VN932" s="50"/>
      <c r="VS932" s="50"/>
      <c r="VY932" s="37"/>
      <c r="VZ932" s="39"/>
      <c r="WA932" s="39"/>
      <c r="WB932" s="39"/>
      <c r="WC932" s="50"/>
      <c r="WV932" s="50"/>
      <c r="XA932" s="50"/>
      <c r="XF932" s="50"/>
      <c r="XK932" s="50"/>
      <c r="XQ932" s="37"/>
      <c r="XR932" s="39"/>
      <c r="XS932" s="39"/>
      <c r="XT932" s="39"/>
      <c r="XU932" s="50"/>
      <c r="YN932" s="50"/>
      <c r="YS932" s="50"/>
      <c r="YX932" s="50"/>
      <c r="ZC932" s="50"/>
      <c r="ZI932" s="37"/>
      <c r="ZJ932" s="39"/>
      <c r="ZK932" s="39"/>
      <c r="ZL932" s="39"/>
      <c r="ZM932" s="50"/>
      <c r="AAF932" s="50"/>
      <c r="AAK932" s="50"/>
      <c r="AAP932" s="50"/>
      <c r="AAU932" s="50"/>
      <c r="ABA932" s="37"/>
      <c r="ABB932" s="39"/>
      <c r="ABC932" s="39"/>
      <c r="ABD932" s="39"/>
      <c r="ABE932" s="39"/>
      <c r="ABF932" s="39"/>
      <c r="ABG932" s="39"/>
      <c r="ABH932" s="39"/>
      <c r="ABI932" s="50"/>
      <c r="ABN932" s="50"/>
      <c r="ABS932" s="50"/>
      <c r="ABX932" s="50"/>
      <c r="ACC932" s="50"/>
      <c r="ACH932" s="37"/>
      <c r="ACI932" s="39"/>
      <c r="ACJ932" s="39"/>
      <c r="ACK932" s="39"/>
      <c r="ACL932" s="39"/>
      <c r="ACM932" s="39"/>
      <c r="ACN932" s="39"/>
      <c r="ACO932" s="39"/>
      <c r="ACP932" s="50"/>
      <c r="ACU932" s="50"/>
      <c r="ACZ932" s="50"/>
      <c r="ADE932" s="50"/>
      <c r="ADJ932" s="50"/>
      <c r="ADP932" s="37"/>
      <c r="ADQ932" s="39"/>
      <c r="ADR932" s="39"/>
      <c r="ADS932" s="39"/>
      <c r="ADT932" s="39"/>
      <c r="ADU932" s="39"/>
      <c r="ADV932" s="39"/>
      <c r="ADW932" s="39"/>
      <c r="ADX932" s="50"/>
      <c r="AEC932" s="50"/>
      <c r="AEH932" s="50"/>
      <c r="AEM932" s="50"/>
      <c r="AER932" s="50"/>
      <c r="AEX932" s="37"/>
      <c r="AEY932" s="39"/>
      <c r="AEZ932" s="39"/>
      <c r="AFA932" s="39"/>
      <c r="AFB932" s="39"/>
      <c r="AFC932" s="39"/>
      <c r="AFD932" s="39"/>
      <c r="AFE932" s="39"/>
      <c r="AFF932" s="50"/>
      <c r="AFK932" s="50"/>
      <c r="AFP932" s="50"/>
      <c r="AFU932" s="50"/>
      <c r="AFZ932" s="50"/>
      <c r="AGF932" s="37"/>
      <c r="AGG932" s="39"/>
      <c r="AGH932" s="39"/>
      <c r="AGI932" s="39"/>
      <c r="AGJ932" s="39"/>
      <c r="AGK932" s="39"/>
      <c r="AGL932" s="39"/>
      <c r="AGM932" s="39"/>
      <c r="AGN932" s="50"/>
      <c r="AGS932" s="50"/>
      <c r="AGX932" s="50"/>
      <c r="AHC932" s="50"/>
      <c r="AHH932" s="50"/>
      <c r="AHN932" s="37"/>
      <c r="AHQ932" s="37"/>
      <c r="AHR932" s="39"/>
      <c r="AHS932" s="39"/>
      <c r="AHT932" s="39"/>
      <c r="AHU932" s="39"/>
      <c r="AHV932" s="39"/>
      <c r="AHW932" s="40"/>
      <c r="AHX932" s="39"/>
      <c r="AHY932" s="39"/>
      <c r="AHZ932" s="39"/>
      <c r="AIA932" s="39"/>
      <c r="AIB932" s="37"/>
      <c r="AIE932" s="37"/>
      <c r="AIH932" s="45"/>
      <c r="AII932" s="37"/>
      <c r="AIL932" s="45"/>
      <c r="AIM932" s="37"/>
      <c r="AIP932" s="45"/>
      <c r="AIQ932" s="37"/>
      <c r="AIT932" s="45"/>
      <c r="APP932" s="40"/>
      <c r="APQ932" s="39"/>
      <c r="APR932" s="39"/>
      <c r="AQA932" s="41"/>
      <c r="AQK932" s="41"/>
      <c r="AQO932" s="41"/>
      <c r="AQS932" s="41"/>
    </row>
    <row r="933" spans="3:930 1108:1137" s="36" customFormat="1" x14ac:dyDescent="0.2">
      <c r="C933" s="40"/>
      <c r="J933" s="39"/>
      <c r="K933" s="39"/>
      <c r="L933" s="39"/>
      <c r="M933" s="39"/>
      <c r="N933" s="39"/>
      <c r="O933" s="39"/>
      <c r="P933" s="40"/>
      <c r="AE933" s="38"/>
      <c r="AF933" s="40"/>
      <c r="AG933" s="39"/>
      <c r="AH933" s="39"/>
      <c r="AU933" s="38"/>
      <c r="AV933" s="39"/>
      <c r="BJ933" s="41"/>
      <c r="BK933" s="39"/>
      <c r="BL933" s="39"/>
      <c r="BM933" s="39"/>
      <c r="BN933" s="38"/>
      <c r="BO933" s="39"/>
      <c r="BP933" s="39"/>
      <c r="BQ933" s="39"/>
      <c r="BR933" s="39"/>
      <c r="BS933" s="39"/>
      <c r="BT933" s="40"/>
      <c r="BU933" s="39"/>
      <c r="BV933" s="39"/>
      <c r="BW933" s="39"/>
      <c r="BX933" s="39"/>
      <c r="BY933" s="40"/>
      <c r="CL933" s="41"/>
      <c r="CM933" s="39"/>
      <c r="CN933" s="39"/>
      <c r="CO933" s="39"/>
      <c r="CP933" s="39"/>
      <c r="CQ933" s="40"/>
      <c r="CR933" s="39"/>
      <c r="CS933" s="39"/>
      <c r="CT933" s="39"/>
      <c r="CU933" s="39"/>
      <c r="CV933" s="39"/>
      <c r="CW933" s="40"/>
      <c r="CX933" s="39"/>
      <c r="CY933" s="39"/>
      <c r="CZ933" s="39"/>
      <c r="DA933" s="39"/>
      <c r="DB933" s="39"/>
      <c r="DC933" s="38"/>
      <c r="DD933" s="39"/>
      <c r="DQ933" s="41"/>
      <c r="DR933" s="39"/>
      <c r="DS933" s="39"/>
      <c r="DT933" s="39"/>
      <c r="DU933" s="39"/>
      <c r="DV933" s="40"/>
      <c r="DW933" s="39"/>
      <c r="DX933" s="39"/>
      <c r="DY933" s="39"/>
      <c r="DZ933" s="39"/>
      <c r="EA933" s="39"/>
      <c r="EB933" s="40"/>
      <c r="EC933" s="39"/>
      <c r="ED933" s="39"/>
      <c r="EE933" s="39"/>
      <c r="EF933" s="39"/>
      <c r="EG933" s="39"/>
      <c r="EH933" s="38"/>
      <c r="EI933" s="39"/>
      <c r="EV933" s="41"/>
      <c r="EW933" s="39"/>
      <c r="EX933" s="39"/>
      <c r="EY933" s="39"/>
      <c r="EZ933" s="39"/>
      <c r="FA933" s="40"/>
      <c r="FB933" s="39"/>
      <c r="FC933" s="39"/>
      <c r="FD933" s="39"/>
      <c r="FE933" s="39"/>
      <c r="FF933" s="39"/>
      <c r="FG933" s="40"/>
      <c r="FH933" s="39"/>
      <c r="FI933" s="39"/>
      <c r="FJ933" s="39"/>
      <c r="FK933" s="39"/>
      <c r="FL933" s="39"/>
      <c r="FM933" s="38"/>
      <c r="FN933" s="39"/>
      <c r="GA933" s="41"/>
      <c r="GB933" s="39"/>
      <c r="GC933" s="39"/>
      <c r="GD933" s="39"/>
      <c r="GE933" s="39"/>
      <c r="GF933" s="40"/>
      <c r="GG933" s="39"/>
      <c r="GH933" s="39"/>
      <c r="GI933" s="39"/>
      <c r="GJ933" s="39"/>
      <c r="GK933" s="39"/>
      <c r="GL933" s="40"/>
      <c r="GM933" s="39"/>
      <c r="GN933" s="39"/>
      <c r="GO933" s="39"/>
      <c r="GP933" s="39"/>
      <c r="GQ933" s="39"/>
      <c r="GR933" s="38"/>
      <c r="GS933" s="39"/>
      <c r="GT933" s="42"/>
      <c r="GU933" s="39"/>
      <c r="GV933" s="38"/>
      <c r="GW933" s="43"/>
      <c r="GX933" s="38"/>
      <c r="GY933" s="37"/>
      <c r="GZ933" s="39"/>
      <c r="HA933" s="39"/>
      <c r="HB933" s="39"/>
      <c r="HC933" s="42"/>
      <c r="HD933" s="39"/>
      <c r="HE933" s="39"/>
      <c r="HI933" s="38"/>
      <c r="HJ933" s="37"/>
      <c r="HK933" s="39"/>
      <c r="HO933" s="38"/>
      <c r="HP933" s="40"/>
      <c r="HQ933" s="39"/>
      <c r="HR933" s="39"/>
      <c r="HS933" s="39"/>
      <c r="HT933" s="39"/>
      <c r="HU933" s="39"/>
      <c r="HV933" s="39"/>
      <c r="HW933" s="39"/>
      <c r="HX933" s="39"/>
      <c r="HY933" s="39"/>
      <c r="HZ933" s="39"/>
      <c r="IA933" s="39"/>
      <c r="IB933" s="39"/>
      <c r="IC933" s="39"/>
      <c r="ID933" s="39"/>
      <c r="IE933" s="39"/>
      <c r="IF933" s="39"/>
      <c r="IG933" s="39"/>
      <c r="IH933" s="39"/>
      <c r="II933" s="39"/>
      <c r="IJ933" s="39"/>
      <c r="IK933" s="39"/>
      <c r="IL933" s="39"/>
      <c r="IM933" s="39"/>
      <c r="IN933" s="39"/>
      <c r="IO933" s="39"/>
      <c r="IP933" s="39"/>
      <c r="IQ933" s="39"/>
      <c r="IR933" s="39"/>
      <c r="IS933" s="39"/>
      <c r="IT933" s="39"/>
      <c r="IU933" s="39"/>
      <c r="IV933" s="39"/>
      <c r="IW933" s="39"/>
      <c r="IX933" s="39"/>
      <c r="IY933" s="39"/>
      <c r="IZ933" s="39"/>
      <c r="JA933" s="39"/>
      <c r="JB933" s="39"/>
      <c r="JC933" s="39"/>
      <c r="JD933" s="39"/>
      <c r="JE933" s="39"/>
      <c r="JF933" s="39"/>
      <c r="JG933" s="39"/>
      <c r="JH933" s="39"/>
      <c r="JI933" s="39"/>
      <c r="JJ933" s="39"/>
      <c r="JK933" s="39"/>
      <c r="JL933" s="39"/>
      <c r="JM933" s="39"/>
      <c r="JN933" s="39"/>
      <c r="JO933" s="40"/>
      <c r="JP933" s="39"/>
      <c r="JQ933" s="39"/>
      <c r="JR933" s="39"/>
      <c r="JS933" s="39"/>
      <c r="JT933" s="39"/>
      <c r="JU933" s="39"/>
      <c r="KD933" s="40"/>
      <c r="KE933" s="39"/>
      <c r="KF933" s="39"/>
      <c r="KG933" s="39"/>
      <c r="KH933" s="39"/>
      <c r="KI933" s="39"/>
      <c r="KJ933" s="39"/>
      <c r="KK933" s="39"/>
      <c r="KL933" s="39"/>
      <c r="LJ933" s="39"/>
      <c r="LK933" s="39"/>
      <c r="LL933" s="39"/>
      <c r="LM933" s="39"/>
      <c r="LN933" s="39"/>
      <c r="LO933" s="39"/>
      <c r="LP933" s="39"/>
      <c r="LQ933" s="39"/>
      <c r="LR933" s="39"/>
      <c r="LS933" s="39"/>
      <c r="LT933" s="39"/>
      <c r="LU933" s="40"/>
      <c r="LV933" s="39"/>
      <c r="LW933" s="39"/>
      <c r="LX933" s="39"/>
      <c r="LY933" s="39"/>
      <c r="LZ933" s="39"/>
      <c r="MA933" s="39"/>
      <c r="MK933" s="37"/>
      <c r="MN933" s="39"/>
      <c r="MO933" s="39"/>
      <c r="MP933" s="39"/>
      <c r="MQ933" s="37"/>
      <c r="MW933" s="42"/>
      <c r="MX933" s="37"/>
      <c r="ND933" s="42"/>
      <c r="NE933" s="39"/>
      <c r="NF933" s="39"/>
      <c r="NG933" s="39"/>
      <c r="NH933" s="39"/>
      <c r="NI933" s="39"/>
      <c r="NJ933" s="39"/>
      <c r="NK933" s="39"/>
      <c r="NL933" s="39"/>
      <c r="NM933" s="39"/>
      <c r="NN933" s="39"/>
      <c r="NO933" s="39"/>
      <c r="NP933" s="39"/>
      <c r="NY933" s="54"/>
      <c r="PS933" s="60"/>
      <c r="PT933" s="39"/>
      <c r="PU933" s="39"/>
      <c r="PV933" s="39"/>
      <c r="PZ933" s="54"/>
      <c r="QF933" s="60"/>
      <c r="QG933" s="39"/>
      <c r="QH933" s="39"/>
      <c r="QI933" s="39"/>
      <c r="QM933" s="54"/>
      <c r="QS933" s="37"/>
      <c r="QX933" s="37"/>
      <c r="RC933" s="37"/>
      <c r="RE933" s="39"/>
      <c r="RF933" s="39"/>
      <c r="RG933" s="39"/>
      <c r="RH933" s="39"/>
      <c r="RI933" s="39"/>
      <c r="RJ933" s="37"/>
      <c r="RQ933" s="44"/>
      <c r="RR933" s="37"/>
      <c r="RY933" s="44"/>
      <c r="RZ933" s="37"/>
      <c r="SF933" s="39"/>
      <c r="SG933" s="44"/>
      <c r="SH933" s="37"/>
      <c r="SO933" s="44"/>
      <c r="SP933" s="37"/>
      <c r="SQ933" s="39"/>
      <c r="ST933" s="50"/>
      <c r="TM933" s="50"/>
      <c r="TR933" s="50"/>
      <c r="TW933" s="50"/>
      <c r="UB933" s="50"/>
      <c r="UG933" s="37"/>
      <c r="UH933" s="39"/>
      <c r="UI933" s="39"/>
      <c r="UJ933" s="39"/>
      <c r="UK933" s="50"/>
      <c r="UM933"/>
      <c r="UN933"/>
      <c r="UO933"/>
      <c r="UP933"/>
      <c r="UQ933"/>
      <c r="UR933"/>
      <c r="VD933" s="50"/>
      <c r="VI933" s="50"/>
      <c r="VN933" s="50"/>
      <c r="VS933" s="50"/>
      <c r="VY933" s="37"/>
      <c r="VZ933" s="39"/>
      <c r="WA933" s="39"/>
      <c r="WB933" s="39"/>
      <c r="WC933" s="50"/>
      <c r="WV933" s="50"/>
      <c r="XA933" s="50"/>
      <c r="XF933" s="50"/>
      <c r="XK933" s="50"/>
      <c r="XQ933" s="37"/>
      <c r="XR933" s="39"/>
      <c r="XS933" s="39"/>
      <c r="XT933" s="39"/>
      <c r="XU933" s="50"/>
      <c r="YN933" s="50"/>
      <c r="YS933" s="50"/>
      <c r="YX933" s="50"/>
      <c r="ZC933" s="50"/>
      <c r="ZI933" s="37"/>
      <c r="ZJ933" s="39"/>
      <c r="ZK933" s="39"/>
      <c r="ZL933" s="39"/>
      <c r="ZM933" s="50"/>
      <c r="AAF933" s="50"/>
      <c r="AAK933" s="50"/>
      <c r="AAP933" s="50"/>
      <c r="AAU933" s="50"/>
      <c r="ABA933" s="37"/>
      <c r="ABB933" s="39"/>
      <c r="ABC933" s="39"/>
      <c r="ABD933" s="39"/>
      <c r="ABE933" s="39"/>
      <c r="ABF933" s="39"/>
      <c r="ABG933" s="39"/>
      <c r="ABH933" s="39"/>
      <c r="ABI933" s="50"/>
      <c r="ABN933" s="50"/>
      <c r="ABS933" s="50"/>
      <c r="ABX933" s="50"/>
      <c r="ACC933" s="50"/>
      <c r="ACH933" s="37"/>
      <c r="ACI933" s="39"/>
      <c r="ACJ933" s="39"/>
      <c r="ACK933" s="39"/>
      <c r="ACL933" s="39"/>
      <c r="ACM933" s="39"/>
      <c r="ACN933" s="39"/>
      <c r="ACO933" s="39"/>
      <c r="ACP933" s="50"/>
      <c r="ACU933" s="50"/>
      <c r="ACZ933" s="50"/>
      <c r="ADE933" s="50"/>
      <c r="ADJ933" s="50"/>
      <c r="ADP933" s="37"/>
      <c r="ADQ933" s="39"/>
      <c r="ADR933" s="39"/>
      <c r="ADS933" s="39"/>
      <c r="ADT933" s="39"/>
      <c r="ADU933" s="39"/>
      <c r="ADV933" s="39"/>
      <c r="ADW933" s="39"/>
      <c r="ADX933" s="50"/>
      <c r="AEC933" s="50"/>
      <c r="AEH933" s="50"/>
      <c r="AEM933" s="50"/>
      <c r="AER933" s="50"/>
      <c r="AEX933" s="37"/>
      <c r="AEY933" s="39"/>
      <c r="AEZ933" s="39"/>
      <c r="AFA933" s="39"/>
      <c r="AFB933" s="39"/>
      <c r="AFC933" s="39"/>
      <c r="AFD933" s="39"/>
      <c r="AFE933" s="39"/>
      <c r="AFF933" s="50"/>
      <c r="AFK933" s="50"/>
      <c r="AFP933" s="50"/>
      <c r="AFU933" s="50"/>
      <c r="AFZ933" s="50"/>
      <c r="AGF933" s="37"/>
      <c r="AGG933" s="39"/>
      <c r="AGH933" s="39"/>
      <c r="AGI933" s="39"/>
      <c r="AGJ933" s="39"/>
      <c r="AGK933" s="39"/>
      <c r="AGL933" s="39"/>
      <c r="AGM933" s="39"/>
      <c r="AGN933" s="50"/>
      <c r="AGS933" s="50"/>
      <c r="AGX933" s="50"/>
      <c r="AHC933" s="50"/>
      <c r="AHH933" s="50"/>
      <c r="AHN933" s="37"/>
      <c r="AHQ933" s="37"/>
      <c r="AHR933" s="39"/>
      <c r="AHS933" s="39"/>
      <c r="AHT933" s="39"/>
      <c r="AHU933" s="39"/>
      <c r="AHV933" s="39"/>
      <c r="AHW933" s="40"/>
      <c r="AHX933" s="39"/>
      <c r="AHY933" s="39"/>
      <c r="AHZ933" s="39"/>
      <c r="AIA933" s="39"/>
      <c r="AIB933" s="37"/>
      <c r="AIE933" s="37"/>
      <c r="AIH933" s="45"/>
      <c r="AII933" s="37"/>
      <c r="AIL933" s="45"/>
      <c r="AIM933" s="37"/>
      <c r="AIP933" s="45"/>
      <c r="AIQ933" s="37"/>
      <c r="AIT933" s="45"/>
      <c r="APP933" s="40"/>
      <c r="APQ933" s="39"/>
      <c r="APR933" s="39"/>
      <c r="AQA933" s="41"/>
      <c r="AQK933" s="41"/>
      <c r="AQO933" s="41"/>
      <c r="AQS933" s="41"/>
    </row>
    <row r="934" spans="3:930 1108:1137" s="36" customFormat="1" x14ac:dyDescent="0.2">
      <c r="C934" s="40"/>
      <c r="J934" s="39"/>
      <c r="K934" s="39"/>
      <c r="L934" s="39"/>
      <c r="M934" s="39"/>
      <c r="N934" s="39"/>
      <c r="O934" s="39"/>
      <c r="P934" s="40"/>
      <c r="AE934" s="38"/>
      <c r="AF934" s="40"/>
      <c r="AG934" s="39"/>
      <c r="AH934" s="39"/>
      <c r="AU934" s="38"/>
      <c r="AV934" s="39"/>
      <c r="BJ934" s="41"/>
      <c r="BK934" s="39"/>
      <c r="BL934" s="39"/>
      <c r="BM934" s="39"/>
      <c r="BN934" s="38"/>
      <c r="BO934" s="39"/>
      <c r="BP934" s="39"/>
      <c r="BQ934" s="39"/>
      <c r="BR934" s="39"/>
      <c r="BS934" s="39"/>
      <c r="BT934" s="40"/>
      <c r="BU934" s="39"/>
      <c r="BV934" s="39"/>
      <c r="BW934" s="39"/>
      <c r="BX934" s="39"/>
      <c r="BY934" s="40"/>
      <c r="CL934" s="41"/>
      <c r="CM934" s="39"/>
      <c r="CN934" s="39"/>
      <c r="CO934" s="39"/>
      <c r="CP934" s="39"/>
      <c r="CQ934" s="40"/>
      <c r="CR934" s="39"/>
      <c r="CS934" s="39"/>
      <c r="CT934" s="39"/>
      <c r="CU934" s="39"/>
      <c r="CV934" s="39"/>
      <c r="CW934" s="40"/>
      <c r="CX934" s="39"/>
      <c r="CY934" s="39"/>
      <c r="CZ934" s="39"/>
      <c r="DA934" s="39"/>
      <c r="DB934" s="39"/>
      <c r="DC934" s="38"/>
      <c r="DD934" s="39"/>
      <c r="DQ934" s="41"/>
      <c r="DR934" s="39"/>
      <c r="DS934" s="39"/>
      <c r="DT934" s="39"/>
      <c r="DU934" s="39"/>
      <c r="DV934" s="40"/>
      <c r="DW934" s="39"/>
      <c r="DX934" s="39"/>
      <c r="DY934" s="39"/>
      <c r="DZ934" s="39"/>
      <c r="EA934" s="39"/>
      <c r="EB934" s="40"/>
      <c r="EC934" s="39"/>
      <c r="ED934" s="39"/>
      <c r="EE934" s="39"/>
      <c r="EF934" s="39"/>
      <c r="EG934" s="39"/>
      <c r="EH934" s="38"/>
      <c r="EI934" s="39"/>
      <c r="EV934" s="41"/>
      <c r="EW934" s="39"/>
      <c r="EX934" s="39"/>
      <c r="EY934" s="39"/>
      <c r="EZ934" s="39"/>
      <c r="FA934" s="40"/>
      <c r="FB934" s="39"/>
      <c r="FC934" s="39"/>
      <c r="FD934" s="39"/>
      <c r="FE934" s="39"/>
      <c r="FF934" s="39"/>
      <c r="FG934" s="40"/>
      <c r="FH934" s="39"/>
      <c r="FI934" s="39"/>
      <c r="FJ934" s="39"/>
      <c r="FK934" s="39"/>
      <c r="FL934" s="39"/>
      <c r="FM934" s="38"/>
      <c r="FN934" s="39"/>
      <c r="GA934" s="41"/>
      <c r="GB934" s="39"/>
      <c r="GC934" s="39"/>
      <c r="GD934" s="39"/>
      <c r="GE934" s="39"/>
      <c r="GF934" s="40"/>
      <c r="GG934" s="39"/>
      <c r="GH934" s="39"/>
      <c r="GI934" s="39"/>
      <c r="GJ934" s="39"/>
      <c r="GK934" s="39"/>
      <c r="GL934" s="40"/>
      <c r="GM934" s="39"/>
      <c r="GN934" s="39"/>
      <c r="GO934" s="39"/>
      <c r="GP934" s="39"/>
      <c r="GQ934" s="39"/>
      <c r="GR934" s="38"/>
      <c r="GS934" s="39"/>
      <c r="GT934" s="42"/>
      <c r="GU934" s="39"/>
      <c r="GV934" s="38"/>
      <c r="GW934" s="43"/>
      <c r="GX934" s="38"/>
      <c r="GY934" s="37"/>
      <c r="GZ934" s="39"/>
      <c r="HA934" s="39"/>
      <c r="HB934" s="39"/>
      <c r="HC934" s="42"/>
      <c r="HD934" s="39"/>
      <c r="HE934" s="39"/>
      <c r="HI934" s="38"/>
      <c r="HJ934" s="37"/>
      <c r="HK934" s="39"/>
      <c r="HO934" s="38"/>
      <c r="HP934" s="40"/>
      <c r="HQ934" s="39"/>
      <c r="HR934" s="39"/>
      <c r="HS934" s="39"/>
      <c r="HT934" s="39"/>
      <c r="HU934" s="39"/>
      <c r="HV934" s="39"/>
      <c r="HW934" s="39"/>
      <c r="HX934" s="39"/>
      <c r="HY934" s="39"/>
      <c r="HZ934" s="39"/>
      <c r="IA934" s="39"/>
      <c r="IB934" s="39"/>
      <c r="IC934" s="39"/>
      <c r="ID934" s="39"/>
      <c r="IE934" s="39"/>
      <c r="IF934" s="39"/>
      <c r="IG934" s="39"/>
      <c r="IH934" s="39"/>
      <c r="II934" s="39"/>
      <c r="IJ934" s="39"/>
      <c r="IK934" s="39"/>
      <c r="IL934" s="39"/>
      <c r="IM934" s="39"/>
      <c r="IN934" s="39"/>
      <c r="IO934" s="39"/>
      <c r="IP934" s="39"/>
      <c r="IQ934" s="39"/>
      <c r="IR934" s="39"/>
      <c r="IS934" s="39"/>
      <c r="IT934" s="39"/>
      <c r="IU934" s="39"/>
      <c r="IV934" s="39"/>
      <c r="IW934" s="39"/>
      <c r="IX934" s="39"/>
      <c r="IY934" s="39"/>
      <c r="IZ934" s="39"/>
      <c r="JA934" s="39"/>
      <c r="JB934" s="39"/>
      <c r="JC934" s="39"/>
      <c r="JD934" s="39"/>
      <c r="JE934" s="39"/>
      <c r="JF934" s="39"/>
      <c r="JG934" s="39"/>
      <c r="JH934" s="39"/>
      <c r="JI934" s="39"/>
      <c r="JJ934" s="39"/>
      <c r="JK934" s="39"/>
      <c r="JL934" s="39"/>
      <c r="JM934" s="39"/>
      <c r="JN934" s="39"/>
      <c r="JO934" s="40"/>
      <c r="JP934" s="39"/>
      <c r="JQ934" s="39"/>
      <c r="JR934" s="39"/>
      <c r="JS934" s="39"/>
      <c r="JT934" s="39"/>
      <c r="JU934" s="39"/>
      <c r="KD934" s="40"/>
      <c r="KE934" s="39"/>
      <c r="KF934" s="39"/>
      <c r="KG934" s="39"/>
      <c r="KH934" s="39"/>
      <c r="KI934" s="39"/>
      <c r="KJ934" s="39"/>
      <c r="KK934" s="39"/>
      <c r="KL934" s="39"/>
      <c r="LJ934" s="39"/>
      <c r="LK934" s="39"/>
      <c r="LL934" s="39"/>
      <c r="LM934" s="39"/>
      <c r="LN934" s="39"/>
      <c r="LO934" s="39"/>
      <c r="LP934" s="39"/>
      <c r="LQ934" s="39"/>
      <c r="LR934" s="39"/>
      <c r="LS934" s="39"/>
      <c r="LT934" s="39"/>
      <c r="LU934" s="40"/>
      <c r="LV934" s="39"/>
      <c r="LW934" s="39"/>
      <c r="LX934" s="39"/>
      <c r="LY934" s="39"/>
      <c r="LZ934" s="39"/>
      <c r="MA934" s="39"/>
      <c r="MK934" s="37"/>
      <c r="MN934" s="39"/>
      <c r="MO934" s="39"/>
      <c r="MP934" s="39"/>
      <c r="MQ934" s="37"/>
      <c r="MW934" s="42"/>
      <c r="MX934" s="37"/>
      <c r="ND934" s="42"/>
      <c r="NE934" s="39"/>
      <c r="NF934" s="39"/>
      <c r="NG934" s="39"/>
      <c r="NH934" s="39"/>
      <c r="NI934" s="39"/>
      <c r="NJ934" s="39"/>
      <c r="NK934" s="39"/>
      <c r="NL934" s="39"/>
      <c r="NM934" s="39"/>
      <c r="NN934" s="39"/>
      <c r="NO934" s="39"/>
      <c r="NP934" s="39"/>
      <c r="NY934" s="54"/>
      <c r="PS934" s="60"/>
      <c r="PT934" s="39"/>
      <c r="PU934" s="39"/>
      <c r="PV934" s="39"/>
      <c r="PZ934" s="54"/>
      <c r="QF934" s="60"/>
      <c r="QG934" s="39"/>
      <c r="QH934" s="39"/>
      <c r="QI934" s="39"/>
      <c r="QM934" s="54"/>
      <c r="QS934" s="37"/>
      <c r="QX934" s="37"/>
      <c r="RC934" s="37"/>
      <c r="RE934" s="39"/>
      <c r="RF934" s="39"/>
      <c r="RG934" s="39"/>
      <c r="RH934" s="39"/>
      <c r="RI934" s="39"/>
      <c r="RJ934" s="37"/>
      <c r="RQ934" s="44"/>
      <c r="RR934" s="37"/>
      <c r="RY934" s="44"/>
      <c r="RZ934" s="37"/>
      <c r="SF934" s="39"/>
      <c r="SG934" s="44"/>
      <c r="SH934" s="37"/>
      <c r="SO934" s="44"/>
      <c r="SP934" s="37"/>
      <c r="SQ934" s="39"/>
      <c r="ST934" s="50"/>
      <c r="TM934" s="50"/>
      <c r="TR934" s="50"/>
      <c r="TW934" s="50"/>
      <c r="UB934" s="50"/>
      <c r="UG934" s="37"/>
      <c r="UH934" s="39"/>
      <c r="UI934" s="39"/>
      <c r="UJ934" s="39"/>
      <c r="UK934" s="50"/>
      <c r="UM934"/>
      <c r="UN934"/>
      <c r="UO934"/>
      <c r="UP934"/>
      <c r="UQ934"/>
      <c r="UR934"/>
      <c r="VD934" s="50"/>
      <c r="VI934" s="50"/>
      <c r="VN934" s="50"/>
      <c r="VS934" s="50"/>
      <c r="VY934" s="37"/>
      <c r="VZ934" s="39"/>
      <c r="WA934" s="39"/>
      <c r="WB934" s="39"/>
      <c r="WC934" s="50"/>
      <c r="WV934" s="50"/>
      <c r="XA934" s="50"/>
      <c r="XF934" s="50"/>
      <c r="XK934" s="50"/>
      <c r="XQ934" s="37"/>
      <c r="XR934" s="39"/>
      <c r="XS934" s="39"/>
      <c r="XT934" s="39"/>
      <c r="XU934" s="50"/>
      <c r="YN934" s="50"/>
      <c r="YS934" s="50"/>
      <c r="YX934" s="50"/>
      <c r="ZC934" s="50"/>
      <c r="ZI934" s="37"/>
      <c r="ZJ934" s="39"/>
      <c r="ZK934" s="39"/>
      <c r="ZL934" s="39"/>
      <c r="ZM934" s="50"/>
      <c r="AAF934" s="50"/>
      <c r="AAK934" s="50"/>
      <c r="AAP934" s="50"/>
      <c r="AAU934" s="50"/>
      <c r="ABA934" s="37"/>
      <c r="ABB934" s="39"/>
      <c r="ABC934" s="39"/>
      <c r="ABD934" s="39"/>
      <c r="ABE934" s="39"/>
      <c r="ABF934" s="39"/>
      <c r="ABG934" s="39"/>
      <c r="ABH934" s="39"/>
      <c r="ABI934" s="50"/>
      <c r="ABN934" s="50"/>
      <c r="ABS934" s="50"/>
      <c r="ABX934" s="50"/>
      <c r="ACC934" s="50"/>
      <c r="ACH934" s="37"/>
      <c r="ACI934" s="39"/>
      <c r="ACJ934" s="39"/>
      <c r="ACK934" s="39"/>
      <c r="ACL934" s="39"/>
      <c r="ACM934" s="39"/>
      <c r="ACN934" s="39"/>
      <c r="ACO934" s="39"/>
      <c r="ACP934" s="50"/>
      <c r="ACU934" s="50"/>
      <c r="ACZ934" s="50"/>
      <c r="ADE934" s="50"/>
      <c r="ADJ934" s="50"/>
      <c r="ADP934" s="37"/>
      <c r="ADQ934" s="39"/>
      <c r="ADR934" s="39"/>
      <c r="ADS934" s="39"/>
      <c r="ADT934" s="39"/>
      <c r="ADU934" s="39"/>
      <c r="ADV934" s="39"/>
      <c r="ADW934" s="39"/>
      <c r="ADX934" s="50"/>
      <c r="AEC934" s="50"/>
      <c r="AEH934" s="50"/>
      <c r="AEM934" s="50"/>
      <c r="AER934" s="50"/>
      <c r="AEX934" s="37"/>
      <c r="AEY934" s="39"/>
      <c r="AEZ934" s="39"/>
      <c r="AFA934" s="39"/>
      <c r="AFB934" s="39"/>
      <c r="AFC934" s="39"/>
      <c r="AFD934" s="39"/>
      <c r="AFE934" s="39"/>
      <c r="AFF934" s="50"/>
      <c r="AFK934" s="50"/>
      <c r="AFP934" s="50"/>
      <c r="AFU934" s="50"/>
      <c r="AFZ934" s="50"/>
      <c r="AGF934" s="37"/>
      <c r="AGG934" s="39"/>
      <c r="AGH934" s="39"/>
      <c r="AGI934" s="39"/>
      <c r="AGJ934" s="39"/>
      <c r="AGK934" s="39"/>
      <c r="AGL934" s="39"/>
      <c r="AGM934" s="39"/>
      <c r="AGN934" s="50"/>
      <c r="AGS934" s="50"/>
      <c r="AGX934" s="50"/>
      <c r="AHC934" s="50"/>
      <c r="AHH934" s="50"/>
      <c r="AHN934" s="37"/>
      <c r="AHQ934" s="37"/>
      <c r="AHR934" s="39"/>
      <c r="AHS934" s="39"/>
      <c r="AHT934" s="39"/>
      <c r="AHU934" s="39"/>
      <c r="AHV934" s="39"/>
      <c r="AHW934" s="40"/>
      <c r="AHX934" s="39"/>
      <c r="AHY934" s="39"/>
      <c r="AHZ934" s="39"/>
      <c r="AIA934" s="39"/>
      <c r="AIB934" s="37"/>
      <c r="AIE934" s="37"/>
      <c r="AIH934" s="45"/>
      <c r="AII934" s="37"/>
      <c r="AIL934" s="45"/>
      <c r="AIM934" s="37"/>
      <c r="AIP934" s="45"/>
      <c r="AIQ934" s="37"/>
      <c r="AIT934" s="45"/>
      <c r="APP934" s="40"/>
      <c r="APQ934" s="39"/>
      <c r="APR934" s="39"/>
      <c r="AQA934" s="41"/>
      <c r="AQK934" s="41"/>
      <c r="AQO934" s="41"/>
      <c r="AQS934" s="41"/>
    </row>
    <row r="935" spans="3:930 1108:1137" s="36" customFormat="1" x14ac:dyDescent="0.2">
      <c r="C935" s="40"/>
      <c r="J935" s="39"/>
      <c r="K935" s="39"/>
      <c r="L935" s="39"/>
      <c r="M935" s="39"/>
      <c r="N935" s="39"/>
      <c r="O935" s="39"/>
      <c r="P935" s="40"/>
      <c r="AE935" s="38"/>
      <c r="AF935" s="40"/>
      <c r="AG935" s="39"/>
      <c r="AH935" s="39"/>
      <c r="AU935" s="38"/>
      <c r="AV935" s="39"/>
      <c r="BJ935" s="41"/>
      <c r="BK935" s="39"/>
      <c r="BL935" s="39"/>
      <c r="BM935" s="39"/>
      <c r="BN935" s="38"/>
      <c r="BO935" s="39"/>
      <c r="BP935" s="39"/>
      <c r="BQ935" s="39"/>
      <c r="BR935" s="39"/>
      <c r="BS935" s="39"/>
      <c r="BT935" s="40"/>
      <c r="BU935" s="39"/>
      <c r="BV935" s="39"/>
      <c r="BW935" s="39"/>
      <c r="BX935" s="39"/>
      <c r="BY935" s="40"/>
      <c r="CL935" s="41"/>
      <c r="CM935" s="39"/>
      <c r="CN935" s="39"/>
      <c r="CO935" s="39"/>
      <c r="CP935" s="39"/>
      <c r="CQ935" s="40"/>
      <c r="CR935" s="39"/>
      <c r="CS935" s="39"/>
      <c r="CT935" s="39"/>
      <c r="CU935" s="39"/>
      <c r="CV935" s="39"/>
      <c r="CW935" s="40"/>
      <c r="CX935" s="39"/>
      <c r="CY935" s="39"/>
      <c r="CZ935" s="39"/>
      <c r="DA935" s="39"/>
      <c r="DB935" s="39"/>
      <c r="DC935" s="38"/>
      <c r="DD935" s="39"/>
      <c r="DQ935" s="41"/>
      <c r="DR935" s="39"/>
      <c r="DS935" s="39"/>
      <c r="DT935" s="39"/>
      <c r="DU935" s="39"/>
      <c r="DV935" s="40"/>
      <c r="DW935" s="39"/>
      <c r="DX935" s="39"/>
      <c r="DY935" s="39"/>
      <c r="DZ935" s="39"/>
      <c r="EA935" s="39"/>
      <c r="EB935" s="40"/>
      <c r="EC935" s="39"/>
      <c r="ED935" s="39"/>
      <c r="EE935" s="39"/>
      <c r="EF935" s="39"/>
      <c r="EG935" s="39"/>
      <c r="EH935" s="38"/>
      <c r="EI935" s="39"/>
      <c r="EV935" s="41"/>
      <c r="EW935" s="39"/>
      <c r="EX935" s="39"/>
      <c r="EY935" s="39"/>
      <c r="EZ935" s="39"/>
      <c r="FA935" s="40"/>
      <c r="FB935" s="39"/>
      <c r="FC935" s="39"/>
      <c r="FD935" s="39"/>
      <c r="FE935" s="39"/>
      <c r="FF935" s="39"/>
      <c r="FG935" s="40"/>
      <c r="FH935" s="39"/>
      <c r="FI935" s="39"/>
      <c r="FJ935" s="39"/>
      <c r="FK935" s="39"/>
      <c r="FL935" s="39"/>
      <c r="FM935" s="38"/>
      <c r="FN935" s="39"/>
      <c r="GA935" s="41"/>
      <c r="GB935" s="39"/>
      <c r="GC935" s="39"/>
      <c r="GD935" s="39"/>
      <c r="GE935" s="39"/>
      <c r="GF935" s="40"/>
      <c r="GG935" s="39"/>
      <c r="GH935" s="39"/>
      <c r="GI935" s="39"/>
      <c r="GJ935" s="39"/>
      <c r="GK935" s="39"/>
      <c r="GL935" s="40"/>
      <c r="GM935" s="39"/>
      <c r="GN935" s="39"/>
      <c r="GO935" s="39"/>
      <c r="GP935" s="39"/>
      <c r="GQ935" s="39"/>
      <c r="GR935" s="38"/>
      <c r="GS935" s="39"/>
      <c r="GT935" s="42"/>
      <c r="GU935" s="39"/>
      <c r="GV935" s="38"/>
      <c r="GW935" s="43"/>
      <c r="GX935" s="38"/>
      <c r="GY935" s="37"/>
      <c r="GZ935" s="39"/>
      <c r="HA935" s="39"/>
      <c r="HB935" s="39"/>
      <c r="HC935" s="42"/>
      <c r="HD935" s="39"/>
      <c r="HE935" s="39"/>
      <c r="HI935" s="38"/>
      <c r="HJ935" s="37"/>
      <c r="HK935" s="39"/>
      <c r="HO935" s="38"/>
      <c r="HP935" s="40"/>
      <c r="HQ935" s="39"/>
      <c r="HR935" s="39"/>
      <c r="HS935" s="39"/>
      <c r="HT935" s="39"/>
      <c r="HU935" s="39"/>
      <c r="HV935" s="39"/>
      <c r="HW935" s="39"/>
      <c r="HX935" s="39"/>
      <c r="HY935" s="39"/>
      <c r="HZ935" s="39"/>
      <c r="IA935" s="39"/>
      <c r="IB935" s="39"/>
      <c r="IC935" s="39"/>
      <c r="ID935" s="39"/>
      <c r="IE935" s="39"/>
      <c r="IF935" s="39"/>
      <c r="IG935" s="39"/>
      <c r="IH935" s="39"/>
      <c r="II935" s="39"/>
      <c r="IJ935" s="39"/>
      <c r="IK935" s="39"/>
      <c r="IL935" s="39"/>
      <c r="IM935" s="39"/>
      <c r="IN935" s="39"/>
      <c r="IO935" s="39"/>
      <c r="IP935" s="39"/>
      <c r="IQ935" s="39"/>
      <c r="IR935" s="39"/>
      <c r="IS935" s="39"/>
      <c r="IT935" s="39"/>
      <c r="IU935" s="39"/>
      <c r="IV935" s="39"/>
      <c r="IW935" s="39"/>
      <c r="IX935" s="39"/>
      <c r="IY935" s="39"/>
      <c r="IZ935" s="39"/>
      <c r="JA935" s="39"/>
      <c r="JB935" s="39"/>
      <c r="JC935" s="39"/>
      <c r="JD935" s="39"/>
      <c r="JE935" s="39"/>
      <c r="JF935" s="39"/>
      <c r="JG935" s="39"/>
      <c r="JH935" s="39"/>
      <c r="JI935" s="39"/>
      <c r="JJ935" s="39"/>
      <c r="JK935" s="39"/>
      <c r="JL935" s="39"/>
      <c r="JM935" s="39"/>
      <c r="JN935" s="39"/>
      <c r="JO935" s="40"/>
      <c r="JP935" s="39"/>
      <c r="JQ935" s="39"/>
      <c r="JR935" s="39"/>
      <c r="JS935" s="39"/>
      <c r="JT935" s="39"/>
      <c r="JU935" s="39"/>
      <c r="KD935" s="40"/>
      <c r="KE935" s="39"/>
      <c r="KF935" s="39"/>
      <c r="KG935" s="39"/>
      <c r="KH935" s="39"/>
      <c r="KI935" s="39"/>
      <c r="KJ935" s="39"/>
      <c r="KK935" s="39"/>
      <c r="KL935" s="39"/>
      <c r="LJ935" s="39"/>
      <c r="LK935" s="39"/>
      <c r="LL935" s="39"/>
      <c r="LM935" s="39"/>
      <c r="LN935" s="39"/>
      <c r="LO935" s="39"/>
      <c r="LP935" s="39"/>
      <c r="LQ935" s="39"/>
      <c r="LR935" s="39"/>
      <c r="LS935" s="39"/>
      <c r="LT935" s="39"/>
      <c r="LU935" s="40"/>
      <c r="LV935" s="39"/>
      <c r="LW935" s="39"/>
      <c r="LX935" s="39"/>
      <c r="LY935" s="39"/>
      <c r="LZ935" s="39"/>
      <c r="MA935" s="39"/>
      <c r="MK935" s="37"/>
      <c r="MN935" s="39"/>
      <c r="MO935" s="39"/>
      <c r="MP935" s="39"/>
      <c r="MQ935" s="37"/>
      <c r="MW935" s="42"/>
      <c r="MX935" s="37"/>
      <c r="ND935" s="42"/>
      <c r="NE935" s="39"/>
      <c r="NF935" s="39"/>
      <c r="NG935" s="39"/>
      <c r="NH935" s="39"/>
      <c r="NI935" s="39"/>
      <c r="NJ935" s="39"/>
      <c r="NK935" s="39"/>
      <c r="NL935" s="39"/>
      <c r="NM935" s="39"/>
      <c r="NN935" s="39"/>
      <c r="NO935" s="39"/>
      <c r="NP935" s="39"/>
      <c r="NY935" s="54"/>
      <c r="PS935" s="60"/>
      <c r="PT935" s="39"/>
      <c r="PU935" s="39"/>
      <c r="PV935" s="39"/>
      <c r="PZ935" s="54"/>
      <c r="QF935" s="60"/>
      <c r="QG935" s="39"/>
      <c r="QH935" s="39"/>
      <c r="QI935" s="39"/>
      <c r="QM935" s="54"/>
      <c r="QS935" s="37"/>
      <c r="QX935" s="37"/>
      <c r="RC935" s="37"/>
      <c r="RE935" s="39"/>
      <c r="RF935" s="39"/>
      <c r="RG935" s="39"/>
      <c r="RH935" s="39"/>
      <c r="RI935" s="39"/>
      <c r="RJ935" s="37"/>
      <c r="RQ935" s="44"/>
      <c r="RR935" s="37"/>
      <c r="RY935" s="44"/>
      <c r="RZ935" s="37"/>
      <c r="SF935" s="39"/>
      <c r="SG935" s="44"/>
      <c r="SH935" s="37"/>
      <c r="SO935" s="44"/>
      <c r="SP935" s="37"/>
      <c r="SQ935" s="39"/>
      <c r="ST935" s="50"/>
      <c r="TM935" s="50"/>
      <c r="TR935" s="50"/>
      <c r="TW935" s="50"/>
      <c r="UB935" s="50"/>
      <c r="UG935" s="37"/>
      <c r="UH935" s="39"/>
      <c r="UI935" s="39"/>
      <c r="UJ935" s="39"/>
      <c r="UK935" s="50"/>
      <c r="UM935"/>
      <c r="UN935"/>
      <c r="UO935"/>
      <c r="UP935"/>
      <c r="UQ935"/>
      <c r="UR935"/>
      <c r="VD935" s="50"/>
      <c r="VI935" s="50"/>
      <c r="VN935" s="50"/>
      <c r="VS935" s="50"/>
      <c r="VY935" s="37"/>
      <c r="VZ935" s="39"/>
      <c r="WA935" s="39"/>
      <c r="WB935" s="39"/>
      <c r="WC935" s="50"/>
      <c r="WV935" s="50"/>
      <c r="XA935" s="50"/>
      <c r="XF935" s="50"/>
      <c r="XK935" s="50"/>
      <c r="XQ935" s="37"/>
      <c r="XR935" s="39"/>
      <c r="XS935" s="39"/>
      <c r="XT935" s="39"/>
      <c r="XU935" s="50"/>
      <c r="YN935" s="50"/>
      <c r="YS935" s="50"/>
      <c r="YX935" s="50"/>
      <c r="ZC935" s="50"/>
      <c r="ZI935" s="37"/>
      <c r="ZJ935" s="39"/>
      <c r="ZK935" s="39"/>
      <c r="ZL935" s="39"/>
      <c r="ZM935" s="50"/>
      <c r="AAF935" s="50"/>
      <c r="AAK935" s="50"/>
      <c r="AAP935" s="50"/>
      <c r="AAU935" s="50"/>
      <c r="ABA935" s="37"/>
      <c r="ABB935" s="39"/>
      <c r="ABC935" s="39"/>
      <c r="ABD935" s="39"/>
      <c r="ABE935" s="39"/>
      <c r="ABF935" s="39"/>
      <c r="ABG935" s="39"/>
      <c r="ABH935" s="39"/>
      <c r="ABI935" s="50"/>
      <c r="ABN935" s="50"/>
      <c r="ABS935" s="50"/>
      <c r="ABX935" s="50"/>
      <c r="ACC935" s="50"/>
      <c r="ACH935" s="37"/>
      <c r="ACI935" s="39"/>
      <c r="ACJ935" s="39"/>
      <c r="ACK935" s="39"/>
      <c r="ACL935" s="39"/>
      <c r="ACM935" s="39"/>
      <c r="ACN935" s="39"/>
      <c r="ACO935" s="39"/>
      <c r="ACP935" s="50"/>
      <c r="ACU935" s="50"/>
      <c r="ACZ935" s="50"/>
      <c r="ADE935" s="50"/>
      <c r="ADJ935" s="50"/>
      <c r="ADP935" s="37"/>
      <c r="ADQ935" s="39"/>
      <c r="ADR935" s="39"/>
      <c r="ADS935" s="39"/>
      <c r="ADT935" s="39"/>
      <c r="ADU935" s="39"/>
      <c r="ADV935" s="39"/>
      <c r="ADW935" s="39"/>
      <c r="ADX935" s="50"/>
      <c r="AEC935" s="50"/>
      <c r="AEH935" s="50"/>
      <c r="AEM935" s="50"/>
      <c r="AER935" s="50"/>
      <c r="AEX935" s="37"/>
      <c r="AEY935" s="39"/>
      <c r="AEZ935" s="39"/>
      <c r="AFA935" s="39"/>
      <c r="AFB935" s="39"/>
      <c r="AFC935" s="39"/>
      <c r="AFD935" s="39"/>
      <c r="AFE935" s="39"/>
      <c r="AFF935" s="50"/>
      <c r="AFK935" s="50"/>
      <c r="AFP935" s="50"/>
      <c r="AFU935" s="50"/>
      <c r="AFZ935" s="50"/>
      <c r="AGF935" s="37"/>
      <c r="AGG935" s="39"/>
      <c r="AGH935" s="39"/>
      <c r="AGI935" s="39"/>
      <c r="AGJ935" s="39"/>
      <c r="AGK935" s="39"/>
      <c r="AGL935" s="39"/>
      <c r="AGM935" s="39"/>
      <c r="AGN935" s="50"/>
      <c r="AGS935" s="50"/>
      <c r="AGX935" s="50"/>
      <c r="AHC935" s="50"/>
      <c r="AHH935" s="50"/>
      <c r="AHN935" s="37"/>
      <c r="AHQ935" s="37"/>
      <c r="AHR935" s="39"/>
      <c r="AHS935" s="39"/>
      <c r="AHT935" s="39"/>
      <c r="AHU935" s="39"/>
      <c r="AHV935" s="39"/>
      <c r="AHW935" s="40"/>
      <c r="AHX935" s="39"/>
      <c r="AHY935" s="39"/>
      <c r="AHZ935" s="39"/>
      <c r="AIA935" s="39"/>
      <c r="AIB935" s="37"/>
      <c r="AIE935" s="37"/>
      <c r="AIH935" s="45"/>
      <c r="AII935" s="37"/>
      <c r="AIL935" s="45"/>
      <c r="AIM935" s="37"/>
      <c r="AIP935" s="45"/>
      <c r="AIQ935" s="37"/>
      <c r="AIT935" s="45"/>
      <c r="APP935" s="40"/>
      <c r="APQ935" s="39"/>
      <c r="APR935" s="39"/>
      <c r="AQA935" s="41"/>
      <c r="AQK935" s="41"/>
      <c r="AQO935" s="41"/>
      <c r="AQS935" s="41"/>
    </row>
    <row r="936" spans="3:930 1108:1137" s="36" customFormat="1" x14ac:dyDescent="0.2">
      <c r="C936" s="40"/>
      <c r="J936" s="39"/>
      <c r="K936" s="39"/>
      <c r="L936" s="39"/>
      <c r="M936" s="39"/>
      <c r="N936" s="39"/>
      <c r="O936" s="39"/>
      <c r="P936" s="40"/>
      <c r="AE936" s="38"/>
      <c r="AF936" s="40"/>
      <c r="AG936" s="39"/>
      <c r="AH936" s="39"/>
      <c r="AU936" s="38"/>
      <c r="AV936" s="39"/>
      <c r="BJ936" s="41"/>
      <c r="BK936" s="39"/>
      <c r="BL936" s="39"/>
      <c r="BM936" s="39"/>
      <c r="BN936" s="38"/>
      <c r="BO936" s="39"/>
      <c r="BP936" s="39"/>
      <c r="BQ936" s="39"/>
      <c r="BR936" s="39"/>
      <c r="BS936" s="39"/>
      <c r="BT936" s="40"/>
      <c r="BU936" s="39"/>
      <c r="BV936" s="39"/>
      <c r="BW936" s="39"/>
      <c r="BX936" s="39"/>
      <c r="BY936" s="40"/>
      <c r="CL936" s="41"/>
      <c r="CM936" s="39"/>
      <c r="CN936" s="39"/>
      <c r="CO936" s="39"/>
      <c r="CP936" s="39"/>
      <c r="CQ936" s="40"/>
      <c r="CR936" s="39"/>
      <c r="CS936" s="39"/>
      <c r="CT936" s="39"/>
      <c r="CU936" s="39"/>
      <c r="CV936" s="39"/>
      <c r="CW936" s="40"/>
      <c r="CX936" s="39"/>
      <c r="CY936" s="39"/>
      <c r="CZ936" s="39"/>
      <c r="DA936" s="39"/>
      <c r="DB936" s="39"/>
      <c r="DC936" s="38"/>
      <c r="DD936" s="39"/>
      <c r="DQ936" s="41"/>
      <c r="DR936" s="39"/>
      <c r="DS936" s="39"/>
      <c r="DT936" s="39"/>
      <c r="DU936" s="39"/>
      <c r="DV936" s="40"/>
      <c r="DW936" s="39"/>
      <c r="DX936" s="39"/>
      <c r="DY936" s="39"/>
      <c r="DZ936" s="39"/>
      <c r="EA936" s="39"/>
      <c r="EB936" s="40"/>
      <c r="EC936" s="39"/>
      <c r="ED936" s="39"/>
      <c r="EE936" s="39"/>
      <c r="EF936" s="39"/>
      <c r="EG936" s="39"/>
      <c r="EH936" s="38"/>
      <c r="EI936" s="39"/>
      <c r="EV936" s="41"/>
      <c r="EW936" s="39"/>
      <c r="EX936" s="39"/>
      <c r="EY936" s="39"/>
      <c r="EZ936" s="39"/>
      <c r="FA936" s="40"/>
      <c r="FB936" s="39"/>
      <c r="FC936" s="39"/>
      <c r="FD936" s="39"/>
      <c r="FE936" s="39"/>
      <c r="FF936" s="39"/>
      <c r="FG936" s="40"/>
      <c r="FH936" s="39"/>
      <c r="FI936" s="39"/>
      <c r="FJ936" s="39"/>
      <c r="FK936" s="39"/>
      <c r="FL936" s="39"/>
      <c r="FM936" s="38"/>
      <c r="FN936" s="39"/>
      <c r="GA936" s="41"/>
      <c r="GB936" s="39"/>
      <c r="GC936" s="39"/>
      <c r="GD936" s="39"/>
      <c r="GE936" s="39"/>
      <c r="GF936" s="40"/>
      <c r="GG936" s="39"/>
      <c r="GH936" s="39"/>
      <c r="GI936" s="39"/>
      <c r="GJ936" s="39"/>
      <c r="GK936" s="39"/>
      <c r="GL936" s="40"/>
      <c r="GM936" s="39"/>
      <c r="GN936" s="39"/>
      <c r="GO936" s="39"/>
      <c r="GP936" s="39"/>
      <c r="GQ936" s="39"/>
      <c r="GR936" s="38"/>
      <c r="GS936" s="39"/>
      <c r="GT936" s="42"/>
      <c r="GU936" s="39"/>
      <c r="GV936" s="38"/>
      <c r="GW936" s="43"/>
      <c r="GX936" s="38"/>
      <c r="GY936" s="37"/>
      <c r="GZ936" s="39"/>
      <c r="HA936" s="39"/>
      <c r="HB936" s="39"/>
      <c r="HC936" s="42"/>
      <c r="HD936" s="39"/>
      <c r="HE936" s="39"/>
      <c r="HI936" s="38"/>
      <c r="HJ936" s="37"/>
      <c r="HK936" s="39"/>
      <c r="HO936" s="38"/>
      <c r="HP936" s="40"/>
      <c r="HQ936" s="39"/>
      <c r="HR936" s="39"/>
      <c r="HS936" s="39"/>
      <c r="HT936" s="39"/>
      <c r="HU936" s="39"/>
      <c r="HV936" s="39"/>
      <c r="HW936" s="39"/>
      <c r="HX936" s="39"/>
      <c r="HY936" s="39"/>
      <c r="HZ936" s="39"/>
      <c r="IA936" s="39"/>
      <c r="IB936" s="39"/>
      <c r="IC936" s="39"/>
      <c r="ID936" s="39"/>
      <c r="IE936" s="39"/>
      <c r="IF936" s="39"/>
      <c r="IG936" s="39"/>
      <c r="IH936" s="39"/>
      <c r="II936" s="39"/>
      <c r="IJ936" s="39"/>
      <c r="IK936" s="39"/>
      <c r="IL936" s="39"/>
      <c r="IM936" s="39"/>
      <c r="IN936" s="39"/>
      <c r="IO936" s="39"/>
      <c r="IP936" s="39"/>
      <c r="IQ936" s="39"/>
      <c r="IR936" s="39"/>
      <c r="IS936" s="39"/>
      <c r="IT936" s="39"/>
      <c r="IU936" s="39"/>
      <c r="IV936" s="39"/>
      <c r="IW936" s="39"/>
      <c r="IX936" s="39"/>
      <c r="IY936" s="39"/>
      <c r="IZ936" s="39"/>
      <c r="JA936" s="39"/>
      <c r="JB936" s="39"/>
      <c r="JC936" s="39"/>
      <c r="JD936" s="39"/>
      <c r="JE936" s="39"/>
      <c r="JF936" s="39"/>
      <c r="JG936" s="39"/>
      <c r="JH936" s="39"/>
      <c r="JI936" s="39"/>
      <c r="JJ936" s="39"/>
      <c r="JK936" s="39"/>
      <c r="JL936" s="39"/>
      <c r="JM936" s="39"/>
      <c r="JN936" s="39"/>
      <c r="JO936" s="40"/>
      <c r="JP936" s="39"/>
      <c r="JQ936" s="39"/>
      <c r="JR936" s="39"/>
      <c r="JS936" s="39"/>
      <c r="JT936" s="39"/>
      <c r="JU936" s="39"/>
      <c r="KD936" s="40"/>
      <c r="KE936" s="39"/>
      <c r="KF936" s="39"/>
      <c r="KG936" s="39"/>
      <c r="KH936" s="39"/>
      <c r="KI936" s="39"/>
      <c r="KJ936" s="39"/>
      <c r="KK936" s="39"/>
      <c r="KL936" s="39"/>
      <c r="LJ936" s="39"/>
      <c r="LK936" s="39"/>
      <c r="LL936" s="39"/>
      <c r="LM936" s="39"/>
      <c r="LN936" s="39"/>
      <c r="LO936" s="39"/>
      <c r="LP936" s="39"/>
      <c r="LQ936" s="39"/>
      <c r="LR936" s="39"/>
      <c r="LS936" s="39"/>
      <c r="LT936" s="39"/>
      <c r="LU936" s="40"/>
      <c r="LV936" s="39"/>
      <c r="LW936" s="39"/>
      <c r="LX936" s="39"/>
      <c r="LY936" s="39"/>
      <c r="LZ936" s="39"/>
      <c r="MA936" s="39"/>
      <c r="MK936" s="37"/>
      <c r="MN936" s="39"/>
      <c r="MO936" s="39"/>
      <c r="MP936" s="39"/>
      <c r="MQ936" s="37"/>
      <c r="MW936" s="42"/>
      <c r="MX936" s="37"/>
      <c r="ND936" s="42"/>
      <c r="NE936" s="39"/>
      <c r="NF936" s="39"/>
      <c r="NG936" s="39"/>
      <c r="NH936" s="39"/>
      <c r="NI936" s="39"/>
      <c r="NJ936" s="39"/>
      <c r="NK936" s="39"/>
      <c r="NL936" s="39"/>
      <c r="NM936" s="39"/>
      <c r="NN936" s="39"/>
      <c r="NO936" s="39"/>
      <c r="NP936" s="39"/>
      <c r="NY936" s="54"/>
      <c r="PS936" s="60"/>
      <c r="PT936" s="39"/>
      <c r="PU936" s="39"/>
      <c r="PV936" s="39"/>
      <c r="PZ936" s="54"/>
      <c r="QF936" s="60"/>
      <c r="QG936" s="39"/>
      <c r="QH936" s="39"/>
      <c r="QI936" s="39"/>
      <c r="QM936" s="54"/>
      <c r="QS936" s="37"/>
      <c r="QX936" s="37"/>
      <c r="RC936" s="37"/>
      <c r="RE936" s="39"/>
      <c r="RF936" s="39"/>
      <c r="RG936" s="39"/>
      <c r="RH936" s="39"/>
      <c r="RI936" s="39"/>
      <c r="RJ936" s="37"/>
      <c r="RQ936" s="44"/>
      <c r="RR936" s="37"/>
      <c r="RY936" s="44"/>
      <c r="RZ936" s="37"/>
      <c r="SF936" s="39"/>
      <c r="SG936" s="44"/>
      <c r="SH936" s="37"/>
      <c r="SO936" s="44"/>
      <c r="SP936" s="37"/>
      <c r="SQ936" s="39"/>
      <c r="ST936" s="50"/>
      <c r="TM936" s="50"/>
      <c r="TR936" s="50"/>
      <c r="TW936" s="50"/>
      <c r="UB936" s="50"/>
      <c r="UG936" s="37"/>
      <c r="UH936" s="39"/>
      <c r="UI936" s="39"/>
      <c r="UJ936" s="39"/>
      <c r="UK936" s="50"/>
      <c r="UM936"/>
      <c r="UN936"/>
      <c r="UO936"/>
      <c r="UP936"/>
      <c r="UQ936"/>
      <c r="UR936"/>
      <c r="VD936" s="50"/>
      <c r="VI936" s="50"/>
      <c r="VN936" s="50"/>
      <c r="VS936" s="50"/>
      <c r="VY936" s="37"/>
      <c r="VZ936" s="39"/>
      <c r="WA936" s="39"/>
      <c r="WB936" s="39"/>
      <c r="WC936" s="50"/>
      <c r="WV936" s="50"/>
      <c r="XA936" s="50"/>
      <c r="XF936" s="50"/>
      <c r="XK936" s="50"/>
      <c r="XQ936" s="37"/>
      <c r="XR936" s="39"/>
      <c r="XS936" s="39"/>
      <c r="XT936" s="39"/>
      <c r="XU936" s="50"/>
      <c r="YN936" s="50"/>
      <c r="YS936" s="50"/>
      <c r="YX936" s="50"/>
      <c r="ZC936" s="50"/>
      <c r="ZI936" s="37"/>
      <c r="ZJ936" s="39"/>
      <c r="ZK936" s="39"/>
      <c r="ZL936" s="39"/>
      <c r="ZM936" s="50"/>
      <c r="AAF936" s="50"/>
      <c r="AAK936" s="50"/>
      <c r="AAP936" s="50"/>
      <c r="AAU936" s="50"/>
      <c r="ABA936" s="37"/>
      <c r="ABB936" s="39"/>
      <c r="ABC936" s="39"/>
      <c r="ABD936" s="39"/>
      <c r="ABE936" s="39"/>
      <c r="ABF936" s="39"/>
      <c r="ABG936" s="39"/>
      <c r="ABH936" s="39"/>
      <c r="ABI936" s="50"/>
      <c r="ABN936" s="50"/>
      <c r="ABS936" s="50"/>
      <c r="ABX936" s="50"/>
      <c r="ACC936" s="50"/>
      <c r="ACH936" s="37"/>
      <c r="ACI936" s="39"/>
      <c r="ACJ936" s="39"/>
      <c r="ACK936" s="39"/>
      <c r="ACL936" s="39"/>
      <c r="ACM936" s="39"/>
      <c r="ACN936" s="39"/>
      <c r="ACO936" s="39"/>
      <c r="ACP936" s="50"/>
      <c r="ACU936" s="50"/>
      <c r="ACZ936" s="50"/>
      <c r="ADE936" s="50"/>
      <c r="ADJ936" s="50"/>
      <c r="ADP936" s="37"/>
      <c r="ADQ936" s="39"/>
      <c r="ADR936" s="39"/>
      <c r="ADS936" s="39"/>
      <c r="ADT936" s="39"/>
      <c r="ADU936" s="39"/>
      <c r="ADV936" s="39"/>
      <c r="ADW936" s="39"/>
      <c r="ADX936" s="50"/>
      <c r="AEC936" s="50"/>
      <c r="AEH936" s="50"/>
      <c r="AEM936" s="50"/>
      <c r="AER936" s="50"/>
      <c r="AEX936" s="37"/>
      <c r="AEY936" s="39"/>
      <c r="AEZ936" s="39"/>
      <c r="AFA936" s="39"/>
      <c r="AFB936" s="39"/>
      <c r="AFC936" s="39"/>
      <c r="AFD936" s="39"/>
      <c r="AFE936" s="39"/>
      <c r="AFF936" s="50"/>
      <c r="AFK936" s="50"/>
      <c r="AFP936" s="50"/>
      <c r="AFU936" s="50"/>
      <c r="AFZ936" s="50"/>
      <c r="AGF936" s="37"/>
      <c r="AGG936" s="39"/>
      <c r="AGH936" s="39"/>
      <c r="AGI936" s="39"/>
      <c r="AGJ936" s="39"/>
      <c r="AGK936" s="39"/>
      <c r="AGL936" s="39"/>
      <c r="AGM936" s="39"/>
      <c r="AGN936" s="50"/>
      <c r="AGS936" s="50"/>
      <c r="AGX936" s="50"/>
      <c r="AHC936" s="50"/>
      <c r="AHH936" s="50"/>
      <c r="AHN936" s="37"/>
      <c r="AHQ936" s="37"/>
      <c r="AHR936" s="39"/>
      <c r="AHS936" s="39"/>
      <c r="AHT936" s="39"/>
      <c r="AHU936" s="39"/>
      <c r="AHV936" s="39"/>
      <c r="AHW936" s="40"/>
      <c r="AHX936" s="39"/>
      <c r="AHY936" s="39"/>
      <c r="AHZ936" s="39"/>
      <c r="AIA936" s="39"/>
      <c r="AIB936" s="37"/>
      <c r="AIE936" s="37"/>
      <c r="AIH936" s="45"/>
      <c r="AII936" s="37"/>
      <c r="AIL936" s="45"/>
      <c r="AIM936" s="37"/>
      <c r="AIP936" s="45"/>
      <c r="AIQ936" s="37"/>
      <c r="AIT936" s="45"/>
      <c r="APP936" s="40"/>
      <c r="APQ936" s="39"/>
      <c r="APR936" s="39"/>
      <c r="AQA936" s="41"/>
      <c r="AQK936" s="41"/>
      <c r="AQO936" s="41"/>
      <c r="AQS936" s="41"/>
    </row>
    <row r="937" spans="3:930 1108:1137" s="36" customFormat="1" x14ac:dyDescent="0.2">
      <c r="C937" s="40"/>
      <c r="J937" s="39"/>
      <c r="K937" s="39"/>
      <c r="L937" s="39"/>
      <c r="M937" s="39"/>
      <c r="N937" s="39"/>
      <c r="O937" s="39"/>
      <c r="P937" s="40"/>
      <c r="AE937" s="38"/>
      <c r="AF937" s="40"/>
      <c r="AG937" s="39"/>
      <c r="AH937" s="39"/>
      <c r="AU937" s="38"/>
      <c r="AV937" s="39"/>
      <c r="BJ937" s="41"/>
      <c r="BK937" s="39"/>
      <c r="BL937" s="39"/>
      <c r="BM937" s="39"/>
      <c r="BN937" s="38"/>
      <c r="BO937" s="39"/>
      <c r="BP937" s="39"/>
      <c r="BQ937" s="39"/>
      <c r="BR937" s="39"/>
      <c r="BS937" s="39"/>
      <c r="BT937" s="40"/>
      <c r="BU937" s="39"/>
      <c r="BV937" s="39"/>
      <c r="BW937" s="39"/>
      <c r="BX937" s="39"/>
      <c r="BY937" s="40"/>
      <c r="CL937" s="41"/>
      <c r="CM937" s="39"/>
      <c r="CN937" s="39"/>
      <c r="CO937" s="39"/>
      <c r="CP937" s="39"/>
      <c r="CQ937" s="40"/>
      <c r="CR937" s="39"/>
      <c r="CS937" s="39"/>
      <c r="CT937" s="39"/>
      <c r="CU937" s="39"/>
      <c r="CV937" s="39"/>
      <c r="CW937" s="40"/>
      <c r="CX937" s="39"/>
      <c r="CY937" s="39"/>
      <c r="CZ937" s="39"/>
      <c r="DA937" s="39"/>
      <c r="DB937" s="39"/>
      <c r="DC937" s="38"/>
      <c r="DD937" s="39"/>
      <c r="DQ937" s="41"/>
      <c r="DR937" s="39"/>
      <c r="DS937" s="39"/>
      <c r="DT937" s="39"/>
      <c r="DU937" s="39"/>
      <c r="DV937" s="40"/>
      <c r="DW937" s="39"/>
      <c r="DX937" s="39"/>
      <c r="DY937" s="39"/>
      <c r="DZ937" s="39"/>
      <c r="EA937" s="39"/>
      <c r="EB937" s="40"/>
      <c r="EC937" s="39"/>
      <c r="ED937" s="39"/>
      <c r="EE937" s="39"/>
      <c r="EF937" s="39"/>
      <c r="EG937" s="39"/>
      <c r="EH937" s="38"/>
      <c r="EI937" s="39"/>
      <c r="EV937" s="41"/>
      <c r="EW937" s="39"/>
      <c r="EX937" s="39"/>
      <c r="EY937" s="39"/>
      <c r="EZ937" s="39"/>
      <c r="FA937" s="40"/>
      <c r="FB937" s="39"/>
      <c r="FC937" s="39"/>
      <c r="FD937" s="39"/>
      <c r="FE937" s="39"/>
      <c r="FF937" s="39"/>
      <c r="FG937" s="40"/>
      <c r="FH937" s="39"/>
      <c r="FI937" s="39"/>
      <c r="FJ937" s="39"/>
      <c r="FK937" s="39"/>
      <c r="FL937" s="39"/>
      <c r="FM937" s="38"/>
      <c r="FN937" s="39"/>
      <c r="GA937" s="41"/>
      <c r="GB937" s="39"/>
      <c r="GC937" s="39"/>
      <c r="GD937" s="39"/>
      <c r="GE937" s="39"/>
      <c r="GF937" s="40"/>
      <c r="GG937" s="39"/>
      <c r="GH937" s="39"/>
      <c r="GI937" s="39"/>
      <c r="GJ937" s="39"/>
      <c r="GK937" s="39"/>
      <c r="GL937" s="40"/>
      <c r="GM937" s="39"/>
      <c r="GN937" s="39"/>
      <c r="GO937" s="39"/>
      <c r="GP937" s="39"/>
      <c r="GQ937" s="39"/>
      <c r="GR937" s="38"/>
      <c r="GS937" s="39"/>
      <c r="GT937" s="42"/>
      <c r="GU937" s="39"/>
      <c r="GV937" s="38"/>
      <c r="GW937" s="43"/>
      <c r="GX937" s="38"/>
      <c r="GY937" s="37"/>
      <c r="GZ937" s="39"/>
      <c r="HA937" s="39"/>
      <c r="HB937" s="39"/>
      <c r="HC937" s="42"/>
      <c r="HD937" s="39"/>
      <c r="HE937" s="39"/>
      <c r="HI937" s="38"/>
      <c r="HJ937" s="37"/>
      <c r="HK937" s="39"/>
      <c r="HO937" s="38"/>
      <c r="HP937" s="40"/>
      <c r="HQ937" s="39"/>
      <c r="HR937" s="39"/>
      <c r="HS937" s="39"/>
      <c r="HT937" s="39"/>
      <c r="HU937" s="39"/>
      <c r="HV937" s="39"/>
      <c r="HW937" s="39"/>
      <c r="HX937" s="39"/>
      <c r="HY937" s="39"/>
      <c r="HZ937" s="39"/>
      <c r="IA937" s="39"/>
      <c r="IB937" s="39"/>
      <c r="IC937" s="39"/>
      <c r="ID937" s="39"/>
      <c r="IE937" s="39"/>
      <c r="IF937" s="39"/>
      <c r="IG937" s="39"/>
      <c r="IH937" s="39"/>
      <c r="II937" s="39"/>
      <c r="IJ937" s="39"/>
      <c r="IK937" s="39"/>
      <c r="IL937" s="39"/>
      <c r="IM937" s="39"/>
      <c r="IN937" s="39"/>
      <c r="IO937" s="39"/>
      <c r="IP937" s="39"/>
      <c r="IQ937" s="39"/>
      <c r="IR937" s="39"/>
      <c r="IS937" s="39"/>
      <c r="IT937" s="39"/>
      <c r="IU937" s="39"/>
      <c r="IV937" s="39"/>
      <c r="IW937" s="39"/>
      <c r="IX937" s="39"/>
      <c r="IY937" s="39"/>
      <c r="IZ937" s="39"/>
      <c r="JA937" s="39"/>
      <c r="JB937" s="39"/>
      <c r="JC937" s="39"/>
      <c r="JD937" s="39"/>
      <c r="JE937" s="39"/>
      <c r="JF937" s="39"/>
      <c r="JG937" s="39"/>
      <c r="JH937" s="39"/>
      <c r="JI937" s="39"/>
      <c r="JJ937" s="39"/>
      <c r="JK937" s="39"/>
      <c r="JL937" s="39"/>
      <c r="JM937" s="39"/>
      <c r="JN937" s="39"/>
      <c r="JO937" s="40"/>
      <c r="JP937" s="39"/>
      <c r="JQ937" s="39"/>
      <c r="JR937" s="39"/>
      <c r="JS937" s="39"/>
      <c r="JT937" s="39"/>
      <c r="JU937" s="39"/>
      <c r="KD937" s="40"/>
      <c r="KE937" s="39"/>
      <c r="KF937" s="39"/>
      <c r="KG937" s="39"/>
      <c r="KH937" s="39"/>
      <c r="KI937" s="39"/>
      <c r="KJ937" s="39"/>
      <c r="KK937" s="39"/>
      <c r="KL937" s="39"/>
      <c r="LJ937" s="39"/>
      <c r="LK937" s="39"/>
      <c r="LL937" s="39"/>
      <c r="LM937" s="39"/>
      <c r="LN937" s="39"/>
      <c r="LO937" s="39"/>
      <c r="LP937" s="39"/>
      <c r="LQ937" s="39"/>
      <c r="LR937" s="39"/>
      <c r="LS937" s="39"/>
      <c r="LT937" s="39"/>
      <c r="LU937" s="40"/>
      <c r="LV937" s="39"/>
      <c r="LW937" s="39"/>
      <c r="LX937" s="39"/>
      <c r="LY937" s="39"/>
      <c r="LZ937" s="39"/>
      <c r="MA937" s="39"/>
      <c r="MK937" s="37"/>
      <c r="MN937" s="39"/>
      <c r="MO937" s="39"/>
      <c r="MP937" s="39"/>
      <c r="MQ937" s="37"/>
      <c r="MW937" s="42"/>
      <c r="MX937" s="37"/>
      <c r="ND937" s="42"/>
      <c r="NE937" s="39"/>
      <c r="NF937" s="39"/>
      <c r="NG937" s="39"/>
      <c r="NH937" s="39"/>
      <c r="NI937" s="39"/>
      <c r="NJ937" s="39"/>
      <c r="NK937" s="39"/>
      <c r="NL937" s="39"/>
      <c r="NM937" s="39"/>
      <c r="NN937" s="39"/>
      <c r="NO937" s="39"/>
      <c r="NP937" s="39"/>
      <c r="NY937" s="54"/>
      <c r="PS937" s="60"/>
      <c r="PT937" s="39"/>
      <c r="PU937" s="39"/>
      <c r="PV937" s="39"/>
      <c r="PZ937" s="54"/>
      <c r="QF937" s="60"/>
      <c r="QG937" s="39"/>
      <c r="QH937" s="39"/>
      <c r="QI937" s="39"/>
      <c r="QM937" s="54"/>
      <c r="QS937" s="37"/>
      <c r="QX937" s="37"/>
      <c r="RC937" s="37"/>
      <c r="RE937" s="39"/>
      <c r="RF937" s="39"/>
      <c r="RG937" s="39"/>
      <c r="RH937" s="39"/>
      <c r="RI937" s="39"/>
      <c r="RJ937" s="37"/>
      <c r="RQ937" s="44"/>
      <c r="RR937" s="37"/>
      <c r="RY937" s="44"/>
      <c r="RZ937" s="37"/>
      <c r="SF937" s="39"/>
      <c r="SG937" s="44"/>
      <c r="SH937" s="37"/>
      <c r="SO937" s="44"/>
      <c r="SP937" s="37"/>
      <c r="SQ937" s="39"/>
      <c r="ST937" s="50"/>
      <c r="TM937" s="50"/>
      <c r="TR937" s="50"/>
      <c r="TW937" s="50"/>
      <c r="UB937" s="50"/>
      <c r="UG937" s="37"/>
      <c r="UH937" s="39"/>
      <c r="UI937" s="39"/>
      <c r="UJ937" s="39"/>
      <c r="UK937" s="50"/>
      <c r="UM937"/>
      <c r="UN937"/>
      <c r="UO937"/>
      <c r="UP937"/>
      <c r="UQ937"/>
      <c r="UR937"/>
      <c r="VD937" s="50"/>
      <c r="VI937" s="50"/>
      <c r="VN937" s="50"/>
      <c r="VS937" s="50"/>
      <c r="VY937" s="37"/>
      <c r="VZ937" s="39"/>
      <c r="WA937" s="39"/>
      <c r="WB937" s="39"/>
      <c r="WC937" s="50"/>
      <c r="WV937" s="50"/>
      <c r="XA937" s="50"/>
      <c r="XF937" s="50"/>
      <c r="XK937" s="50"/>
      <c r="XQ937" s="37"/>
      <c r="XR937" s="39"/>
      <c r="XS937" s="39"/>
      <c r="XT937" s="39"/>
      <c r="XU937" s="50"/>
      <c r="YN937" s="50"/>
      <c r="YS937" s="50"/>
      <c r="YX937" s="50"/>
      <c r="ZC937" s="50"/>
      <c r="ZI937" s="37"/>
      <c r="ZJ937" s="39"/>
      <c r="ZK937" s="39"/>
      <c r="ZL937" s="39"/>
      <c r="ZM937" s="50"/>
      <c r="AAF937" s="50"/>
      <c r="AAK937" s="50"/>
      <c r="AAP937" s="50"/>
      <c r="AAU937" s="50"/>
      <c r="ABA937" s="37"/>
      <c r="ABB937" s="39"/>
      <c r="ABC937" s="39"/>
      <c r="ABD937" s="39"/>
      <c r="ABE937" s="39"/>
      <c r="ABF937" s="39"/>
      <c r="ABG937" s="39"/>
      <c r="ABH937" s="39"/>
      <c r="ABI937" s="50"/>
      <c r="ABN937" s="50"/>
      <c r="ABS937" s="50"/>
      <c r="ABX937" s="50"/>
      <c r="ACC937" s="50"/>
      <c r="ACH937" s="37"/>
      <c r="ACI937" s="39"/>
      <c r="ACJ937" s="39"/>
      <c r="ACK937" s="39"/>
      <c r="ACL937" s="39"/>
      <c r="ACM937" s="39"/>
      <c r="ACN937" s="39"/>
      <c r="ACO937" s="39"/>
      <c r="ACP937" s="50"/>
      <c r="ACU937" s="50"/>
      <c r="ACZ937" s="50"/>
      <c r="ADE937" s="50"/>
      <c r="ADJ937" s="50"/>
      <c r="ADP937" s="37"/>
      <c r="ADQ937" s="39"/>
      <c r="ADR937" s="39"/>
      <c r="ADS937" s="39"/>
      <c r="ADT937" s="39"/>
      <c r="ADU937" s="39"/>
      <c r="ADV937" s="39"/>
      <c r="ADW937" s="39"/>
      <c r="ADX937" s="50"/>
      <c r="AEC937" s="50"/>
      <c r="AEH937" s="50"/>
      <c r="AEM937" s="50"/>
      <c r="AER937" s="50"/>
      <c r="AEX937" s="37"/>
      <c r="AEY937" s="39"/>
      <c r="AEZ937" s="39"/>
      <c r="AFA937" s="39"/>
      <c r="AFB937" s="39"/>
      <c r="AFC937" s="39"/>
      <c r="AFD937" s="39"/>
      <c r="AFE937" s="39"/>
      <c r="AFF937" s="50"/>
      <c r="AFK937" s="50"/>
      <c r="AFP937" s="50"/>
      <c r="AFU937" s="50"/>
      <c r="AFZ937" s="50"/>
      <c r="AGF937" s="37"/>
      <c r="AGG937" s="39"/>
      <c r="AGH937" s="39"/>
      <c r="AGI937" s="39"/>
      <c r="AGJ937" s="39"/>
      <c r="AGK937" s="39"/>
      <c r="AGL937" s="39"/>
      <c r="AGM937" s="39"/>
      <c r="AGN937" s="50"/>
      <c r="AGS937" s="50"/>
      <c r="AGX937" s="50"/>
      <c r="AHC937" s="50"/>
      <c r="AHH937" s="50"/>
      <c r="AHN937" s="37"/>
      <c r="AHQ937" s="37"/>
      <c r="AHR937" s="39"/>
      <c r="AHS937" s="39"/>
      <c r="AHT937" s="39"/>
      <c r="AHU937" s="39"/>
      <c r="AHV937" s="39"/>
      <c r="AHW937" s="40"/>
      <c r="AHX937" s="39"/>
      <c r="AHY937" s="39"/>
      <c r="AHZ937" s="39"/>
      <c r="AIA937" s="39"/>
      <c r="AIB937" s="37"/>
      <c r="AIE937" s="37"/>
      <c r="AIH937" s="45"/>
      <c r="AII937" s="37"/>
      <c r="AIL937" s="45"/>
      <c r="AIM937" s="37"/>
      <c r="AIP937" s="45"/>
      <c r="AIQ937" s="37"/>
      <c r="AIT937" s="45"/>
      <c r="APP937" s="40"/>
      <c r="APQ937" s="39"/>
      <c r="APR937" s="39"/>
      <c r="AQA937" s="41"/>
      <c r="AQK937" s="41"/>
      <c r="AQO937" s="41"/>
      <c r="AQS937" s="41"/>
    </row>
    <row r="938" spans="3:930 1108:1137" s="36" customFormat="1" x14ac:dyDescent="0.2">
      <c r="C938" s="40"/>
      <c r="J938" s="39"/>
      <c r="K938" s="39"/>
      <c r="L938" s="39"/>
      <c r="M938" s="39"/>
      <c r="N938" s="39"/>
      <c r="O938" s="39"/>
      <c r="P938" s="40"/>
      <c r="AE938" s="38"/>
      <c r="AF938" s="40"/>
      <c r="AG938" s="39"/>
      <c r="AH938" s="39"/>
      <c r="AU938" s="38"/>
      <c r="AV938" s="39"/>
      <c r="BJ938" s="41"/>
      <c r="BK938" s="39"/>
      <c r="BL938" s="39"/>
      <c r="BM938" s="39"/>
      <c r="BN938" s="38"/>
      <c r="BO938" s="39"/>
      <c r="BP938" s="39"/>
      <c r="BQ938" s="39"/>
      <c r="BR938" s="39"/>
      <c r="BS938" s="39"/>
      <c r="BT938" s="40"/>
      <c r="BU938" s="39"/>
      <c r="BV938" s="39"/>
      <c r="BW938" s="39"/>
      <c r="BX938" s="39"/>
      <c r="BY938" s="40"/>
      <c r="CL938" s="41"/>
      <c r="CM938" s="39"/>
      <c r="CN938" s="39"/>
      <c r="CO938" s="39"/>
      <c r="CP938" s="39"/>
      <c r="CQ938" s="40"/>
      <c r="CR938" s="39"/>
      <c r="CS938" s="39"/>
      <c r="CT938" s="39"/>
      <c r="CU938" s="39"/>
      <c r="CV938" s="39"/>
      <c r="CW938" s="40"/>
      <c r="CX938" s="39"/>
      <c r="CY938" s="39"/>
      <c r="CZ938" s="39"/>
      <c r="DA938" s="39"/>
      <c r="DB938" s="39"/>
      <c r="DC938" s="38"/>
      <c r="DD938" s="39"/>
      <c r="DQ938" s="41"/>
      <c r="DR938" s="39"/>
      <c r="DS938" s="39"/>
      <c r="DT938" s="39"/>
      <c r="DU938" s="39"/>
      <c r="DV938" s="40"/>
      <c r="DW938" s="39"/>
      <c r="DX938" s="39"/>
      <c r="DY938" s="39"/>
      <c r="DZ938" s="39"/>
      <c r="EA938" s="39"/>
      <c r="EB938" s="40"/>
      <c r="EC938" s="39"/>
      <c r="ED938" s="39"/>
      <c r="EE938" s="39"/>
      <c r="EF938" s="39"/>
      <c r="EG938" s="39"/>
      <c r="EH938" s="38"/>
      <c r="EI938" s="39"/>
      <c r="EV938" s="41"/>
      <c r="EW938" s="39"/>
      <c r="EX938" s="39"/>
      <c r="EY938" s="39"/>
      <c r="EZ938" s="39"/>
      <c r="FA938" s="40"/>
      <c r="FB938" s="39"/>
      <c r="FC938" s="39"/>
      <c r="FD938" s="39"/>
      <c r="FE938" s="39"/>
      <c r="FF938" s="39"/>
      <c r="FG938" s="40"/>
      <c r="FH938" s="39"/>
      <c r="FI938" s="39"/>
      <c r="FJ938" s="39"/>
      <c r="FK938" s="39"/>
      <c r="FL938" s="39"/>
      <c r="FM938" s="38"/>
      <c r="FN938" s="39"/>
      <c r="GA938" s="41"/>
      <c r="GB938" s="39"/>
      <c r="GC938" s="39"/>
      <c r="GD938" s="39"/>
      <c r="GE938" s="39"/>
      <c r="GF938" s="40"/>
      <c r="GG938" s="39"/>
      <c r="GH938" s="39"/>
      <c r="GI938" s="39"/>
      <c r="GJ938" s="39"/>
      <c r="GK938" s="39"/>
      <c r="GL938" s="40"/>
      <c r="GM938" s="39"/>
      <c r="GN938" s="39"/>
      <c r="GO938" s="39"/>
      <c r="GP938" s="39"/>
      <c r="GQ938" s="39"/>
      <c r="GR938" s="38"/>
      <c r="GS938" s="39"/>
      <c r="GT938" s="42"/>
      <c r="GU938" s="39"/>
      <c r="GV938" s="38"/>
      <c r="GW938" s="43"/>
      <c r="GX938" s="38"/>
      <c r="GY938" s="37"/>
      <c r="GZ938" s="39"/>
      <c r="HA938" s="39"/>
      <c r="HB938" s="39"/>
      <c r="HC938" s="42"/>
      <c r="HD938" s="39"/>
      <c r="HE938" s="39"/>
      <c r="HI938" s="38"/>
      <c r="HJ938" s="37"/>
      <c r="HK938" s="39"/>
      <c r="HO938" s="38"/>
      <c r="HP938" s="40"/>
      <c r="HQ938" s="39"/>
      <c r="HR938" s="39"/>
      <c r="HS938" s="39"/>
      <c r="HT938" s="39"/>
      <c r="HU938" s="39"/>
      <c r="HV938" s="39"/>
      <c r="HW938" s="39"/>
      <c r="HX938" s="39"/>
      <c r="HY938" s="39"/>
      <c r="HZ938" s="39"/>
      <c r="IA938" s="39"/>
      <c r="IB938" s="39"/>
      <c r="IC938" s="39"/>
      <c r="ID938" s="39"/>
      <c r="IE938" s="39"/>
      <c r="IF938" s="39"/>
      <c r="IG938" s="39"/>
      <c r="IH938" s="39"/>
      <c r="II938" s="39"/>
      <c r="IJ938" s="39"/>
      <c r="IK938" s="39"/>
      <c r="IL938" s="39"/>
      <c r="IM938" s="39"/>
      <c r="IN938" s="39"/>
      <c r="IO938" s="39"/>
      <c r="IP938" s="39"/>
      <c r="IQ938" s="39"/>
      <c r="IR938" s="39"/>
      <c r="IS938" s="39"/>
      <c r="IT938" s="39"/>
      <c r="IU938" s="39"/>
      <c r="IV938" s="39"/>
      <c r="IW938" s="39"/>
      <c r="IX938" s="39"/>
      <c r="IY938" s="39"/>
      <c r="IZ938" s="39"/>
      <c r="JA938" s="39"/>
      <c r="JB938" s="39"/>
      <c r="JC938" s="39"/>
      <c r="JD938" s="39"/>
      <c r="JE938" s="39"/>
      <c r="JF938" s="39"/>
      <c r="JG938" s="39"/>
      <c r="JH938" s="39"/>
      <c r="JI938" s="39"/>
      <c r="JJ938" s="39"/>
      <c r="JK938" s="39"/>
      <c r="JL938" s="39"/>
      <c r="JM938" s="39"/>
      <c r="JN938" s="39"/>
      <c r="JO938" s="40"/>
      <c r="JP938" s="39"/>
      <c r="JQ938" s="39"/>
      <c r="JR938" s="39"/>
      <c r="JS938" s="39"/>
      <c r="JT938" s="39"/>
      <c r="JU938" s="39"/>
      <c r="KD938" s="40"/>
      <c r="KE938" s="39"/>
      <c r="KF938" s="39"/>
      <c r="KG938" s="39"/>
      <c r="KH938" s="39"/>
      <c r="KI938" s="39"/>
      <c r="KJ938" s="39"/>
      <c r="KK938" s="39"/>
      <c r="KL938" s="39"/>
      <c r="LJ938" s="39"/>
      <c r="LK938" s="39"/>
      <c r="LL938" s="39"/>
      <c r="LM938" s="39"/>
      <c r="LN938" s="39"/>
      <c r="LO938" s="39"/>
      <c r="LP938" s="39"/>
      <c r="LQ938" s="39"/>
      <c r="LR938" s="39"/>
      <c r="LS938" s="39"/>
      <c r="LT938" s="39"/>
      <c r="LU938" s="40"/>
      <c r="LV938" s="39"/>
      <c r="LW938" s="39"/>
      <c r="LX938" s="39"/>
      <c r="LY938" s="39"/>
      <c r="LZ938" s="39"/>
      <c r="MA938" s="39"/>
      <c r="MK938" s="37"/>
      <c r="MN938" s="39"/>
      <c r="MO938" s="39"/>
      <c r="MP938" s="39"/>
      <c r="MQ938" s="37"/>
      <c r="MW938" s="42"/>
      <c r="MX938" s="37"/>
      <c r="ND938" s="42"/>
      <c r="NE938" s="39"/>
      <c r="NF938" s="39"/>
      <c r="NG938" s="39"/>
      <c r="NH938" s="39"/>
      <c r="NI938" s="39"/>
      <c r="NJ938" s="39"/>
      <c r="NK938" s="39"/>
      <c r="NL938" s="39"/>
      <c r="NM938" s="39"/>
      <c r="NN938" s="39"/>
      <c r="NO938" s="39"/>
      <c r="NP938" s="39"/>
      <c r="NY938" s="54"/>
      <c r="PS938" s="60"/>
      <c r="PT938" s="39"/>
      <c r="PU938" s="39"/>
      <c r="PV938" s="39"/>
      <c r="PZ938" s="54"/>
      <c r="QF938" s="60"/>
      <c r="QG938" s="39"/>
      <c r="QH938" s="39"/>
      <c r="QI938" s="39"/>
      <c r="QM938" s="54"/>
      <c r="QS938" s="37"/>
      <c r="QX938" s="37"/>
      <c r="RC938" s="37"/>
      <c r="RE938" s="39"/>
      <c r="RF938" s="39"/>
      <c r="RG938" s="39"/>
      <c r="RH938" s="39"/>
      <c r="RI938" s="39"/>
      <c r="RJ938" s="37"/>
      <c r="RQ938" s="44"/>
      <c r="RR938" s="37"/>
      <c r="RY938" s="44"/>
      <c r="RZ938" s="37"/>
      <c r="SF938" s="39"/>
      <c r="SG938" s="44"/>
      <c r="SH938" s="37"/>
      <c r="SO938" s="44"/>
      <c r="SP938" s="37"/>
      <c r="SQ938" s="39"/>
      <c r="ST938" s="50"/>
      <c r="TM938" s="50"/>
      <c r="TR938" s="50"/>
      <c r="TW938" s="50"/>
      <c r="UB938" s="50"/>
      <c r="UG938" s="37"/>
      <c r="UH938" s="39"/>
      <c r="UI938" s="39"/>
      <c r="UJ938" s="39"/>
      <c r="UK938" s="50"/>
      <c r="UM938"/>
      <c r="UN938"/>
      <c r="UO938"/>
      <c r="UP938"/>
      <c r="UQ938"/>
      <c r="UR938"/>
      <c r="VD938" s="50"/>
      <c r="VI938" s="50"/>
      <c r="VN938" s="50"/>
      <c r="VS938" s="50"/>
      <c r="VY938" s="37"/>
      <c r="VZ938" s="39"/>
      <c r="WA938" s="39"/>
      <c r="WB938" s="39"/>
      <c r="WC938" s="50"/>
      <c r="WV938" s="50"/>
      <c r="XA938" s="50"/>
      <c r="XF938" s="50"/>
      <c r="XK938" s="50"/>
      <c r="XQ938" s="37"/>
      <c r="XR938" s="39"/>
      <c r="XS938" s="39"/>
      <c r="XT938" s="39"/>
      <c r="XU938" s="50"/>
      <c r="YN938" s="50"/>
      <c r="YS938" s="50"/>
      <c r="YX938" s="50"/>
      <c r="ZC938" s="50"/>
      <c r="ZI938" s="37"/>
      <c r="ZJ938" s="39"/>
      <c r="ZK938" s="39"/>
      <c r="ZL938" s="39"/>
      <c r="ZM938" s="50"/>
      <c r="AAF938" s="50"/>
      <c r="AAK938" s="50"/>
      <c r="AAP938" s="50"/>
      <c r="AAU938" s="50"/>
      <c r="ABA938" s="37"/>
      <c r="ABB938" s="39"/>
      <c r="ABC938" s="39"/>
      <c r="ABD938" s="39"/>
      <c r="ABE938" s="39"/>
      <c r="ABF938" s="39"/>
      <c r="ABG938" s="39"/>
      <c r="ABH938" s="39"/>
      <c r="ABI938" s="50"/>
      <c r="ABN938" s="50"/>
      <c r="ABS938" s="50"/>
      <c r="ABX938" s="50"/>
      <c r="ACC938" s="50"/>
      <c r="ACH938" s="37"/>
      <c r="ACI938" s="39"/>
      <c r="ACJ938" s="39"/>
      <c r="ACK938" s="39"/>
      <c r="ACL938" s="39"/>
      <c r="ACM938" s="39"/>
      <c r="ACN938" s="39"/>
      <c r="ACO938" s="39"/>
      <c r="ACP938" s="50"/>
      <c r="ACU938" s="50"/>
      <c r="ACZ938" s="50"/>
      <c r="ADE938" s="50"/>
      <c r="ADJ938" s="50"/>
      <c r="ADP938" s="37"/>
      <c r="ADQ938" s="39"/>
      <c r="ADR938" s="39"/>
      <c r="ADS938" s="39"/>
      <c r="ADT938" s="39"/>
      <c r="ADU938" s="39"/>
      <c r="ADV938" s="39"/>
      <c r="ADW938" s="39"/>
      <c r="ADX938" s="50"/>
      <c r="AEC938" s="50"/>
      <c r="AEH938" s="50"/>
      <c r="AEM938" s="50"/>
      <c r="AER938" s="50"/>
      <c r="AEX938" s="37"/>
      <c r="AEY938" s="39"/>
      <c r="AEZ938" s="39"/>
      <c r="AFA938" s="39"/>
      <c r="AFB938" s="39"/>
      <c r="AFC938" s="39"/>
      <c r="AFD938" s="39"/>
      <c r="AFE938" s="39"/>
      <c r="AFF938" s="50"/>
      <c r="AFK938" s="50"/>
      <c r="AFP938" s="50"/>
      <c r="AFU938" s="50"/>
      <c r="AFZ938" s="50"/>
      <c r="AGF938" s="37"/>
      <c r="AGG938" s="39"/>
      <c r="AGH938" s="39"/>
      <c r="AGI938" s="39"/>
      <c r="AGJ938" s="39"/>
      <c r="AGK938" s="39"/>
      <c r="AGL938" s="39"/>
      <c r="AGM938" s="39"/>
      <c r="AGN938" s="50"/>
      <c r="AGS938" s="50"/>
      <c r="AGX938" s="50"/>
      <c r="AHC938" s="50"/>
      <c r="AHH938" s="50"/>
      <c r="AHN938" s="37"/>
      <c r="AHQ938" s="37"/>
      <c r="AHR938" s="39"/>
      <c r="AHS938" s="39"/>
      <c r="AHT938" s="39"/>
      <c r="AHU938" s="39"/>
      <c r="AHV938" s="39"/>
      <c r="AHW938" s="40"/>
      <c r="AHX938" s="39"/>
      <c r="AHY938" s="39"/>
      <c r="AHZ938" s="39"/>
      <c r="AIA938" s="39"/>
      <c r="AIB938" s="37"/>
      <c r="AIE938" s="37"/>
      <c r="AIH938" s="45"/>
      <c r="AII938" s="37"/>
      <c r="AIL938" s="45"/>
      <c r="AIM938" s="37"/>
      <c r="AIP938" s="45"/>
      <c r="AIQ938" s="37"/>
      <c r="AIT938" s="45"/>
      <c r="APP938" s="40"/>
      <c r="APQ938" s="39"/>
      <c r="APR938" s="39"/>
      <c r="AQA938" s="41"/>
      <c r="AQK938" s="41"/>
      <c r="AQO938" s="41"/>
      <c r="AQS938" s="41"/>
    </row>
    <row r="939" spans="3:930 1108:1137" s="36" customFormat="1" x14ac:dyDescent="0.2">
      <c r="C939" s="40"/>
      <c r="J939" s="39"/>
      <c r="K939" s="39"/>
      <c r="L939" s="39"/>
      <c r="M939" s="39"/>
      <c r="N939" s="39"/>
      <c r="O939" s="39"/>
      <c r="P939" s="40"/>
      <c r="AE939" s="38"/>
      <c r="AF939" s="40"/>
      <c r="AG939" s="39"/>
      <c r="AH939" s="39"/>
      <c r="AU939" s="38"/>
      <c r="AV939" s="39"/>
      <c r="BJ939" s="41"/>
      <c r="BK939" s="39"/>
      <c r="BL939" s="39"/>
      <c r="BM939" s="39"/>
      <c r="BN939" s="38"/>
      <c r="BO939" s="39"/>
      <c r="BP939" s="39"/>
      <c r="BQ939" s="39"/>
      <c r="BR939" s="39"/>
      <c r="BS939" s="39"/>
      <c r="BT939" s="40"/>
      <c r="BU939" s="39"/>
      <c r="BV939" s="39"/>
      <c r="BW939" s="39"/>
      <c r="BX939" s="39"/>
      <c r="BY939" s="40"/>
      <c r="CL939" s="41"/>
      <c r="CM939" s="39"/>
      <c r="CN939" s="39"/>
      <c r="CO939" s="39"/>
      <c r="CP939" s="39"/>
      <c r="CQ939" s="40"/>
      <c r="CR939" s="39"/>
      <c r="CS939" s="39"/>
      <c r="CT939" s="39"/>
      <c r="CU939" s="39"/>
      <c r="CV939" s="39"/>
      <c r="CW939" s="40"/>
      <c r="CX939" s="39"/>
      <c r="CY939" s="39"/>
      <c r="CZ939" s="39"/>
      <c r="DA939" s="39"/>
      <c r="DB939" s="39"/>
      <c r="DC939" s="38"/>
      <c r="DD939" s="39"/>
      <c r="DQ939" s="41"/>
      <c r="DR939" s="39"/>
      <c r="DS939" s="39"/>
      <c r="DT939" s="39"/>
      <c r="DU939" s="39"/>
      <c r="DV939" s="40"/>
      <c r="DW939" s="39"/>
      <c r="DX939" s="39"/>
      <c r="DY939" s="39"/>
      <c r="DZ939" s="39"/>
      <c r="EA939" s="39"/>
      <c r="EB939" s="40"/>
      <c r="EC939" s="39"/>
      <c r="ED939" s="39"/>
      <c r="EE939" s="39"/>
      <c r="EF939" s="39"/>
      <c r="EG939" s="39"/>
      <c r="EH939" s="38"/>
      <c r="EI939" s="39"/>
      <c r="EV939" s="41"/>
      <c r="EW939" s="39"/>
      <c r="EX939" s="39"/>
      <c r="EY939" s="39"/>
      <c r="EZ939" s="39"/>
      <c r="FA939" s="40"/>
      <c r="FB939" s="39"/>
      <c r="FC939" s="39"/>
      <c r="FD939" s="39"/>
      <c r="FE939" s="39"/>
      <c r="FF939" s="39"/>
      <c r="FG939" s="40"/>
      <c r="FH939" s="39"/>
      <c r="FI939" s="39"/>
      <c r="FJ939" s="39"/>
      <c r="FK939" s="39"/>
      <c r="FL939" s="39"/>
      <c r="FM939" s="38"/>
      <c r="FN939" s="39"/>
      <c r="GA939" s="41"/>
      <c r="GB939" s="39"/>
      <c r="GC939" s="39"/>
      <c r="GD939" s="39"/>
      <c r="GE939" s="39"/>
      <c r="GF939" s="40"/>
      <c r="GG939" s="39"/>
      <c r="GH939" s="39"/>
      <c r="GI939" s="39"/>
      <c r="GJ939" s="39"/>
      <c r="GK939" s="39"/>
      <c r="GL939" s="40"/>
      <c r="GM939" s="39"/>
      <c r="GN939" s="39"/>
      <c r="GO939" s="39"/>
      <c r="GP939" s="39"/>
      <c r="GQ939" s="39"/>
      <c r="GR939" s="38"/>
      <c r="GS939" s="39"/>
      <c r="GT939" s="42"/>
      <c r="GU939" s="39"/>
      <c r="GV939" s="38"/>
      <c r="GW939" s="43"/>
      <c r="GX939" s="38"/>
      <c r="GY939" s="37"/>
      <c r="GZ939" s="39"/>
      <c r="HA939" s="39"/>
      <c r="HB939" s="39"/>
      <c r="HC939" s="42"/>
      <c r="HD939" s="39"/>
      <c r="HE939" s="39"/>
      <c r="HI939" s="38"/>
      <c r="HJ939" s="37"/>
      <c r="HK939" s="39"/>
      <c r="HO939" s="38"/>
      <c r="HP939" s="40"/>
      <c r="HQ939" s="39"/>
      <c r="HR939" s="39"/>
      <c r="HS939" s="39"/>
      <c r="HT939" s="39"/>
      <c r="HU939" s="39"/>
      <c r="HV939" s="39"/>
      <c r="HW939" s="39"/>
      <c r="HX939" s="39"/>
      <c r="HY939" s="39"/>
      <c r="HZ939" s="39"/>
      <c r="IA939" s="39"/>
      <c r="IB939" s="39"/>
      <c r="IC939" s="39"/>
      <c r="ID939" s="39"/>
      <c r="IE939" s="39"/>
      <c r="IF939" s="39"/>
      <c r="IG939" s="39"/>
      <c r="IH939" s="39"/>
      <c r="II939" s="39"/>
      <c r="IJ939" s="39"/>
      <c r="IK939" s="39"/>
      <c r="IL939" s="39"/>
      <c r="IM939" s="39"/>
      <c r="IN939" s="39"/>
      <c r="IO939" s="39"/>
      <c r="IP939" s="39"/>
      <c r="IQ939" s="39"/>
      <c r="IR939" s="39"/>
      <c r="IS939" s="39"/>
      <c r="IT939" s="39"/>
      <c r="IU939" s="39"/>
      <c r="IV939" s="39"/>
      <c r="IW939" s="39"/>
      <c r="IX939" s="39"/>
      <c r="IY939" s="39"/>
      <c r="IZ939" s="39"/>
      <c r="JA939" s="39"/>
      <c r="JB939" s="39"/>
      <c r="JC939" s="39"/>
      <c r="JD939" s="39"/>
      <c r="JE939" s="39"/>
      <c r="JF939" s="39"/>
      <c r="JG939" s="39"/>
      <c r="JH939" s="39"/>
      <c r="JI939" s="39"/>
      <c r="JJ939" s="39"/>
      <c r="JK939" s="39"/>
      <c r="JL939" s="39"/>
      <c r="JM939" s="39"/>
      <c r="JN939" s="39"/>
      <c r="JO939" s="40"/>
      <c r="JP939" s="39"/>
      <c r="JQ939" s="39"/>
      <c r="JR939" s="39"/>
      <c r="JS939" s="39"/>
      <c r="JT939" s="39"/>
      <c r="JU939" s="39"/>
      <c r="KD939" s="40"/>
      <c r="KE939" s="39"/>
      <c r="KF939" s="39"/>
      <c r="KG939" s="39"/>
      <c r="KH939" s="39"/>
      <c r="KI939" s="39"/>
      <c r="KJ939" s="39"/>
      <c r="KK939" s="39"/>
      <c r="KL939" s="39"/>
      <c r="LJ939" s="39"/>
      <c r="LK939" s="39"/>
      <c r="LL939" s="39"/>
      <c r="LM939" s="39"/>
      <c r="LN939" s="39"/>
      <c r="LO939" s="39"/>
      <c r="LP939" s="39"/>
      <c r="LQ939" s="39"/>
      <c r="LR939" s="39"/>
      <c r="LS939" s="39"/>
      <c r="LT939" s="39"/>
      <c r="LU939" s="40"/>
      <c r="LV939" s="39"/>
      <c r="LW939" s="39"/>
      <c r="LX939" s="39"/>
      <c r="LY939" s="39"/>
      <c r="LZ939" s="39"/>
      <c r="MA939" s="39"/>
      <c r="MK939" s="37"/>
      <c r="MN939" s="39"/>
      <c r="MO939" s="39"/>
      <c r="MP939" s="39"/>
      <c r="MQ939" s="37"/>
      <c r="MW939" s="42"/>
      <c r="MX939" s="37"/>
      <c r="ND939" s="42"/>
      <c r="NE939" s="39"/>
      <c r="NF939" s="39"/>
      <c r="NG939" s="39"/>
      <c r="NH939" s="39"/>
      <c r="NI939" s="39"/>
      <c r="NJ939" s="39"/>
      <c r="NK939" s="39"/>
      <c r="NL939" s="39"/>
      <c r="NM939" s="39"/>
      <c r="NN939" s="39"/>
      <c r="NO939" s="39"/>
      <c r="NP939" s="39"/>
      <c r="NY939" s="54"/>
      <c r="PS939" s="60"/>
      <c r="PT939" s="39"/>
      <c r="PU939" s="39"/>
      <c r="PV939" s="39"/>
      <c r="PZ939" s="54"/>
      <c r="QF939" s="60"/>
      <c r="QG939" s="39"/>
      <c r="QH939" s="39"/>
      <c r="QI939" s="39"/>
      <c r="QM939" s="54"/>
      <c r="QS939" s="37"/>
      <c r="QX939" s="37"/>
      <c r="RC939" s="37"/>
      <c r="RE939" s="39"/>
      <c r="RF939" s="39"/>
      <c r="RG939" s="39"/>
      <c r="RH939" s="39"/>
      <c r="RI939" s="39"/>
      <c r="RJ939" s="37"/>
      <c r="RQ939" s="44"/>
      <c r="RR939" s="37"/>
      <c r="RY939" s="44"/>
      <c r="RZ939" s="37"/>
      <c r="SF939" s="39"/>
      <c r="SG939" s="44"/>
      <c r="SH939" s="37"/>
      <c r="SO939" s="44"/>
      <c r="SP939" s="37"/>
      <c r="SQ939" s="39"/>
      <c r="ST939" s="50"/>
      <c r="TM939" s="50"/>
      <c r="TR939" s="50"/>
      <c r="TW939" s="50"/>
      <c r="UB939" s="50"/>
      <c r="UG939" s="37"/>
      <c r="UH939" s="39"/>
      <c r="UI939" s="39"/>
      <c r="UJ939" s="39"/>
      <c r="UK939" s="50"/>
      <c r="UM939"/>
      <c r="UN939"/>
      <c r="UO939"/>
      <c r="UP939"/>
      <c r="UQ939"/>
      <c r="UR939"/>
      <c r="VD939" s="50"/>
      <c r="VI939" s="50"/>
      <c r="VN939" s="50"/>
      <c r="VS939" s="50"/>
      <c r="VY939" s="37"/>
      <c r="VZ939" s="39"/>
      <c r="WA939" s="39"/>
      <c r="WB939" s="39"/>
      <c r="WC939" s="50"/>
      <c r="WV939" s="50"/>
      <c r="XA939" s="50"/>
      <c r="XF939" s="50"/>
      <c r="XK939" s="50"/>
      <c r="XQ939" s="37"/>
      <c r="XR939" s="39"/>
      <c r="XS939" s="39"/>
      <c r="XT939" s="39"/>
      <c r="XU939" s="50"/>
      <c r="YN939" s="50"/>
      <c r="YS939" s="50"/>
      <c r="YX939" s="50"/>
      <c r="ZC939" s="50"/>
      <c r="ZI939" s="37"/>
      <c r="ZJ939" s="39"/>
      <c r="ZK939" s="39"/>
      <c r="ZL939" s="39"/>
      <c r="ZM939" s="50"/>
      <c r="AAF939" s="50"/>
      <c r="AAK939" s="50"/>
      <c r="AAP939" s="50"/>
      <c r="AAU939" s="50"/>
      <c r="ABA939" s="37"/>
      <c r="ABB939" s="39"/>
      <c r="ABC939" s="39"/>
      <c r="ABD939" s="39"/>
      <c r="ABE939" s="39"/>
      <c r="ABF939" s="39"/>
      <c r="ABG939" s="39"/>
      <c r="ABH939" s="39"/>
      <c r="ABI939" s="50"/>
      <c r="ABN939" s="50"/>
      <c r="ABS939" s="50"/>
      <c r="ABX939" s="50"/>
      <c r="ACC939" s="50"/>
      <c r="ACH939" s="37"/>
      <c r="ACI939" s="39"/>
      <c r="ACJ939" s="39"/>
      <c r="ACK939" s="39"/>
      <c r="ACL939" s="39"/>
      <c r="ACM939" s="39"/>
      <c r="ACN939" s="39"/>
      <c r="ACO939" s="39"/>
      <c r="ACP939" s="50"/>
      <c r="ACU939" s="50"/>
      <c r="ACZ939" s="50"/>
      <c r="ADE939" s="50"/>
      <c r="ADJ939" s="50"/>
      <c r="ADP939" s="37"/>
      <c r="ADQ939" s="39"/>
      <c r="ADR939" s="39"/>
      <c r="ADS939" s="39"/>
      <c r="ADT939" s="39"/>
      <c r="ADU939" s="39"/>
      <c r="ADV939" s="39"/>
      <c r="ADW939" s="39"/>
      <c r="ADX939" s="50"/>
      <c r="AEC939" s="50"/>
      <c r="AEH939" s="50"/>
      <c r="AEM939" s="50"/>
      <c r="AER939" s="50"/>
      <c r="AEX939" s="37"/>
      <c r="AEY939" s="39"/>
      <c r="AEZ939" s="39"/>
      <c r="AFA939" s="39"/>
      <c r="AFB939" s="39"/>
      <c r="AFC939" s="39"/>
      <c r="AFD939" s="39"/>
      <c r="AFE939" s="39"/>
      <c r="AFF939" s="50"/>
      <c r="AFK939" s="50"/>
      <c r="AFP939" s="50"/>
      <c r="AFU939" s="50"/>
      <c r="AFZ939" s="50"/>
      <c r="AGF939" s="37"/>
      <c r="AGG939" s="39"/>
      <c r="AGH939" s="39"/>
      <c r="AGI939" s="39"/>
      <c r="AGJ939" s="39"/>
      <c r="AGK939" s="39"/>
      <c r="AGL939" s="39"/>
      <c r="AGM939" s="39"/>
      <c r="AGN939" s="50"/>
      <c r="AGS939" s="50"/>
      <c r="AGX939" s="50"/>
      <c r="AHC939" s="50"/>
      <c r="AHH939" s="50"/>
      <c r="AHN939" s="37"/>
      <c r="AHQ939" s="37"/>
      <c r="AHR939" s="39"/>
      <c r="AHS939" s="39"/>
      <c r="AHT939" s="39"/>
      <c r="AHU939" s="39"/>
      <c r="AHV939" s="39"/>
      <c r="AHW939" s="40"/>
      <c r="AHX939" s="39"/>
      <c r="AHY939" s="39"/>
      <c r="AHZ939" s="39"/>
      <c r="AIA939" s="39"/>
      <c r="AIB939" s="37"/>
      <c r="AIE939" s="37"/>
      <c r="AIH939" s="45"/>
      <c r="AII939" s="37"/>
      <c r="AIL939" s="45"/>
      <c r="AIM939" s="37"/>
      <c r="AIP939" s="45"/>
      <c r="AIQ939" s="37"/>
      <c r="AIT939" s="45"/>
      <c r="APP939" s="40"/>
      <c r="APQ939" s="39"/>
      <c r="APR939" s="39"/>
      <c r="AQA939" s="41"/>
      <c r="AQK939" s="41"/>
      <c r="AQO939" s="41"/>
      <c r="AQS939" s="41"/>
    </row>
    <row r="940" spans="3:930 1108:1137" s="36" customFormat="1" x14ac:dyDescent="0.2">
      <c r="C940" s="40"/>
      <c r="J940" s="39"/>
      <c r="K940" s="39"/>
      <c r="L940" s="39"/>
      <c r="M940" s="39"/>
      <c r="N940" s="39"/>
      <c r="O940" s="39"/>
      <c r="P940" s="40"/>
      <c r="AE940" s="38"/>
      <c r="AF940" s="40"/>
      <c r="AG940" s="39"/>
      <c r="AH940" s="39"/>
      <c r="AU940" s="38"/>
      <c r="AV940" s="39"/>
      <c r="BJ940" s="41"/>
      <c r="BK940" s="39"/>
      <c r="BL940" s="39"/>
      <c r="BM940" s="39"/>
      <c r="BN940" s="38"/>
      <c r="BO940" s="39"/>
      <c r="BP940" s="39"/>
      <c r="BQ940" s="39"/>
      <c r="BR940" s="39"/>
      <c r="BS940" s="39"/>
      <c r="BT940" s="40"/>
      <c r="BU940" s="39"/>
      <c r="BV940" s="39"/>
      <c r="BW940" s="39"/>
      <c r="BX940" s="39"/>
      <c r="BY940" s="40"/>
      <c r="CL940" s="41"/>
      <c r="CM940" s="39"/>
      <c r="CN940" s="39"/>
      <c r="CO940" s="39"/>
      <c r="CP940" s="39"/>
      <c r="CQ940" s="40"/>
      <c r="CR940" s="39"/>
      <c r="CS940" s="39"/>
      <c r="CT940" s="39"/>
      <c r="CU940" s="39"/>
      <c r="CV940" s="39"/>
      <c r="CW940" s="40"/>
      <c r="CX940" s="39"/>
      <c r="CY940" s="39"/>
      <c r="CZ940" s="39"/>
      <c r="DA940" s="39"/>
      <c r="DB940" s="39"/>
      <c r="DC940" s="38"/>
      <c r="DD940" s="39"/>
      <c r="DQ940" s="41"/>
      <c r="DR940" s="39"/>
      <c r="DS940" s="39"/>
      <c r="DT940" s="39"/>
      <c r="DU940" s="39"/>
      <c r="DV940" s="40"/>
      <c r="DW940" s="39"/>
      <c r="DX940" s="39"/>
      <c r="DY940" s="39"/>
      <c r="DZ940" s="39"/>
      <c r="EA940" s="39"/>
      <c r="EB940" s="40"/>
      <c r="EC940" s="39"/>
      <c r="ED940" s="39"/>
      <c r="EE940" s="39"/>
      <c r="EF940" s="39"/>
      <c r="EG940" s="39"/>
      <c r="EH940" s="38"/>
      <c r="EI940" s="39"/>
      <c r="EV940" s="41"/>
      <c r="EW940" s="39"/>
      <c r="EX940" s="39"/>
      <c r="EY940" s="39"/>
      <c r="EZ940" s="39"/>
      <c r="FA940" s="40"/>
      <c r="FB940" s="39"/>
      <c r="FC940" s="39"/>
      <c r="FD940" s="39"/>
      <c r="FE940" s="39"/>
      <c r="FF940" s="39"/>
      <c r="FG940" s="40"/>
      <c r="FH940" s="39"/>
      <c r="FI940" s="39"/>
      <c r="FJ940" s="39"/>
      <c r="FK940" s="39"/>
      <c r="FL940" s="39"/>
      <c r="FM940" s="38"/>
      <c r="FN940" s="39"/>
      <c r="GA940" s="41"/>
      <c r="GB940" s="39"/>
      <c r="GC940" s="39"/>
      <c r="GD940" s="39"/>
      <c r="GE940" s="39"/>
      <c r="GF940" s="40"/>
      <c r="GG940" s="39"/>
      <c r="GH940" s="39"/>
      <c r="GI940" s="39"/>
      <c r="GJ940" s="39"/>
      <c r="GK940" s="39"/>
      <c r="GL940" s="40"/>
      <c r="GM940" s="39"/>
      <c r="GN940" s="39"/>
      <c r="GO940" s="39"/>
      <c r="GP940" s="39"/>
      <c r="GQ940" s="39"/>
      <c r="GR940" s="38"/>
      <c r="GS940" s="39"/>
      <c r="GT940" s="42"/>
      <c r="GU940" s="39"/>
      <c r="GV940" s="38"/>
      <c r="GW940" s="43"/>
      <c r="GX940" s="38"/>
      <c r="GY940" s="37"/>
      <c r="GZ940" s="39"/>
      <c r="HA940" s="39"/>
      <c r="HB940" s="39"/>
      <c r="HC940" s="42"/>
      <c r="HD940" s="39"/>
      <c r="HE940" s="39"/>
      <c r="HI940" s="38"/>
      <c r="HJ940" s="37"/>
      <c r="HK940" s="39"/>
      <c r="HO940" s="38"/>
      <c r="HP940" s="40"/>
      <c r="HQ940" s="39"/>
      <c r="HR940" s="39"/>
      <c r="HS940" s="39"/>
      <c r="HT940" s="39"/>
      <c r="HU940" s="39"/>
      <c r="HV940" s="39"/>
      <c r="HW940" s="39"/>
      <c r="HX940" s="39"/>
      <c r="HY940" s="39"/>
      <c r="HZ940" s="39"/>
      <c r="IA940" s="39"/>
      <c r="IB940" s="39"/>
      <c r="IC940" s="39"/>
      <c r="ID940" s="39"/>
      <c r="IE940" s="39"/>
      <c r="IF940" s="39"/>
      <c r="IG940" s="39"/>
      <c r="IH940" s="39"/>
      <c r="II940" s="39"/>
      <c r="IJ940" s="39"/>
      <c r="IK940" s="39"/>
      <c r="IL940" s="39"/>
      <c r="IM940" s="39"/>
      <c r="IN940" s="39"/>
      <c r="IO940" s="39"/>
      <c r="IP940" s="39"/>
      <c r="IQ940" s="39"/>
      <c r="IR940" s="39"/>
      <c r="IS940" s="39"/>
      <c r="IT940" s="39"/>
      <c r="IU940" s="39"/>
      <c r="IV940" s="39"/>
      <c r="IW940" s="39"/>
      <c r="IX940" s="39"/>
      <c r="IY940" s="39"/>
      <c r="IZ940" s="39"/>
      <c r="JA940" s="39"/>
      <c r="JB940" s="39"/>
      <c r="JC940" s="39"/>
      <c r="JD940" s="39"/>
      <c r="JE940" s="39"/>
      <c r="JF940" s="39"/>
      <c r="JG940" s="39"/>
      <c r="JH940" s="39"/>
      <c r="JI940" s="39"/>
      <c r="JJ940" s="39"/>
      <c r="JK940" s="39"/>
      <c r="JL940" s="39"/>
      <c r="JM940" s="39"/>
      <c r="JN940" s="39"/>
      <c r="JO940" s="40"/>
      <c r="JP940" s="39"/>
      <c r="JQ940" s="39"/>
      <c r="JR940" s="39"/>
      <c r="JS940" s="39"/>
      <c r="JT940" s="39"/>
      <c r="JU940" s="39"/>
      <c r="KD940" s="40"/>
      <c r="KE940" s="39"/>
      <c r="KF940" s="39"/>
      <c r="KG940" s="39"/>
      <c r="KH940" s="39"/>
      <c r="KI940" s="39"/>
      <c r="KJ940" s="39"/>
      <c r="KK940" s="39"/>
      <c r="KL940" s="39"/>
      <c r="LJ940" s="39"/>
      <c r="LK940" s="39"/>
      <c r="LL940" s="39"/>
      <c r="LM940" s="39"/>
      <c r="LN940" s="39"/>
      <c r="LO940" s="39"/>
      <c r="LP940" s="39"/>
      <c r="LQ940" s="39"/>
      <c r="LR940" s="39"/>
      <c r="LS940" s="39"/>
      <c r="LT940" s="39"/>
      <c r="LU940" s="40"/>
      <c r="LV940" s="39"/>
      <c r="LW940" s="39"/>
      <c r="LX940" s="39"/>
      <c r="LY940" s="39"/>
      <c r="LZ940" s="39"/>
      <c r="MA940" s="39"/>
      <c r="MK940" s="37"/>
      <c r="MN940" s="39"/>
      <c r="MO940" s="39"/>
      <c r="MP940" s="39"/>
      <c r="MQ940" s="37"/>
      <c r="MW940" s="42"/>
      <c r="MX940" s="37"/>
      <c r="ND940" s="42"/>
      <c r="NE940" s="39"/>
      <c r="NF940" s="39"/>
      <c r="NG940" s="39"/>
      <c r="NH940" s="39"/>
      <c r="NI940" s="39"/>
      <c r="NJ940" s="39"/>
      <c r="NK940" s="39"/>
      <c r="NL940" s="39"/>
      <c r="NM940" s="39"/>
      <c r="NN940" s="39"/>
      <c r="NO940" s="39"/>
      <c r="NP940" s="39"/>
      <c r="NY940" s="54"/>
      <c r="PS940" s="60"/>
      <c r="PT940" s="39"/>
      <c r="PU940" s="39"/>
      <c r="PV940" s="39"/>
      <c r="PZ940" s="54"/>
      <c r="QF940" s="60"/>
      <c r="QG940" s="39"/>
      <c r="QH940" s="39"/>
      <c r="QI940" s="39"/>
      <c r="QM940" s="54"/>
      <c r="QS940" s="37"/>
      <c r="QX940" s="37"/>
      <c r="RC940" s="37"/>
      <c r="RE940" s="39"/>
      <c r="RF940" s="39"/>
      <c r="RG940" s="39"/>
      <c r="RH940" s="39"/>
      <c r="RI940" s="39"/>
      <c r="RJ940" s="37"/>
      <c r="RQ940" s="44"/>
      <c r="RR940" s="37"/>
      <c r="RY940" s="44"/>
      <c r="RZ940" s="37"/>
      <c r="SF940" s="39"/>
      <c r="SG940" s="44"/>
      <c r="SH940" s="37"/>
      <c r="SO940" s="44"/>
      <c r="SP940" s="37"/>
      <c r="SQ940" s="39"/>
      <c r="ST940" s="50"/>
      <c r="TM940" s="50"/>
      <c r="TR940" s="50"/>
      <c r="TW940" s="50"/>
      <c r="UB940" s="50"/>
      <c r="UG940" s="37"/>
      <c r="UH940" s="39"/>
      <c r="UI940" s="39"/>
      <c r="UJ940" s="39"/>
      <c r="UK940" s="50"/>
      <c r="UM940"/>
      <c r="UN940"/>
      <c r="UO940"/>
      <c r="UP940"/>
      <c r="UQ940"/>
      <c r="UR940"/>
      <c r="VD940" s="50"/>
      <c r="VI940" s="50"/>
      <c r="VN940" s="50"/>
      <c r="VS940" s="50"/>
      <c r="VY940" s="37"/>
      <c r="VZ940" s="39"/>
      <c r="WA940" s="39"/>
      <c r="WB940" s="39"/>
      <c r="WC940" s="50"/>
      <c r="WV940" s="50"/>
      <c r="XA940" s="50"/>
      <c r="XF940" s="50"/>
      <c r="XK940" s="50"/>
      <c r="XQ940" s="37"/>
      <c r="XR940" s="39"/>
      <c r="XS940" s="39"/>
      <c r="XT940" s="39"/>
      <c r="XU940" s="50"/>
      <c r="YN940" s="50"/>
      <c r="YS940" s="50"/>
      <c r="YX940" s="50"/>
      <c r="ZC940" s="50"/>
      <c r="ZI940" s="37"/>
      <c r="ZJ940" s="39"/>
      <c r="ZK940" s="39"/>
      <c r="ZL940" s="39"/>
      <c r="ZM940" s="50"/>
      <c r="AAF940" s="50"/>
      <c r="AAK940" s="50"/>
      <c r="AAP940" s="50"/>
      <c r="AAU940" s="50"/>
      <c r="ABA940" s="37"/>
      <c r="ABB940" s="39"/>
      <c r="ABC940" s="39"/>
      <c r="ABD940" s="39"/>
      <c r="ABE940" s="39"/>
      <c r="ABF940" s="39"/>
      <c r="ABG940" s="39"/>
      <c r="ABH940" s="39"/>
      <c r="ABI940" s="50"/>
      <c r="ABN940" s="50"/>
      <c r="ABS940" s="50"/>
      <c r="ABX940" s="50"/>
      <c r="ACC940" s="50"/>
      <c r="ACH940" s="37"/>
      <c r="ACI940" s="39"/>
      <c r="ACJ940" s="39"/>
      <c r="ACK940" s="39"/>
      <c r="ACL940" s="39"/>
      <c r="ACM940" s="39"/>
      <c r="ACN940" s="39"/>
      <c r="ACO940" s="39"/>
      <c r="ACP940" s="50"/>
      <c r="ACU940" s="50"/>
      <c r="ACZ940" s="50"/>
      <c r="ADE940" s="50"/>
      <c r="ADJ940" s="50"/>
      <c r="ADP940" s="37"/>
      <c r="ADQ940" s="39"/>
      <c r="ADR940" s="39"/>
      <c r="ADS940" s="39"/>
      <c r="ADT940" s="39"/>
      <c r="ADU940" s="39"/>
      <c r="ADV940" s="39"/>
      <c r="ADW940" s="39"/>
      <c r="ADX940" s="50"/>
      <c r="AEC940" s="50"/>
      <c r="AEH940" s="50"/>
      <c r="AEM940" s="50"/>
      <c r="AER940" s="50"/>
      <c r="AEX940" s="37"/>
      <c r="AEY940" s="39"/>
      <c r="AEZ940" s="39"/>
      <c r="AFA940" s="39"/>
      <c r="AFB940" s="39"/>
      <c r="AFC940" s="39"/>
      <c r="AFD940" s="39"/>
      <c r="AFE940" s="39"/>
      <c r="AFF940" s="50"/>
      <c r="AFK940" s="50"/>
      <c r="AFP940" s="50"/>
      <c r="AFU940" s="50"/>
      <c r="AFZ940" s="50"/>
      <c r="AGF940" s="37"/>
      <c r="AGG940" s="39"/>
      <c r="AGH940" s="39"/>
      <c r="AGI940" s="39"/>
      <c r="AGJ940" s="39"/>
      <c r="AGK940" s="39"/>
      <c r="AGL940" s="39"/>
      <c r="AGM940" s="39"/>
      <c r="AGN940" s="50"/>
      <c r="AGS940" s="50"/>
      <c r="AGX940" s="50"/>
      <c r="AHC940" s="50"/>
      <c r="AHH940" s="50"/>
      <c r="AHN940" s="37"/>
      <c r="AHQ940" s="37"/>
      <c r="AHR940" s="39"/>
      <c r="AHS940" s="39"/>
      <c r="AHT940" s="39"/>
      <c r="AHU940" s="39"/>
      <c r="AHV940" s="39"/>
      <c r="AHW940" s="40"/>
      <c r="AHX940" s="39"/>
      <c r="AHY940" s="39"/>
      <c r="AHZ940" s="39"/>
      <c r="AIA940" s="39"/>
      <c r="AIB940" s="37"/>
      <c r="AIE940" s="37"/>
      <c r="AIH940" s="45"/>
      <c r="AII940" s="37"/>
      <c r="AIL940" s="45"/>
      <c r="AIM940" s="37"/>
      <c r="AIP940" s="45"/>
      <c r="AIQ940" s="37"/>
      <c r="AIT940" s="45"/>
      <c r="APP940" s="40"/>
      <c r="APQ940" s="39"/>
      <c r="APR940" s="39"/>
      <c r="AQA940" s="41"/>
      <c r="AQK940" s="41"/>
      <c r="AQO940" s="41"/>
      <c r="AQS940" s="41"/>
    </row>
    <row r="941" spans="3:930 1108:1137" s="36" customFormat="1" x14ac:dyDescent="0.2">
      <c r="C941" s="40"/>
      <c r="J941" s="39"/>
      <c r="K941" s="39"/>
      <c r="L941" s="39"/>
      <c r="M941" s="39"/>
      <c r="N941" s="39"/>
      <c r="O941" s="39"/>
      <c r="P941" s="40"/>
      <c r="AE941" s="38"/>
      <c r="AF941" s="40"/>
      <c r="AG941" s="39"/>
      <c r="AH941" s="39"/>
      <c r="AU941" s="38"/>
      <c r="AV941" s="39"/>
      <c r="BJ941" s="41"/>
      <c r="BK941" s="39"/>
      <c r="BL941" s="39"/>
      <c r="BM941" s="39"/>
      <c r="BN941" s="38"/>
      <c r="BO941" s="39"/>
      <c r="BP941" s="39"/>
      <c r="BQ941" s="39"/>
      <c r="BR941" s="39"/>
      <c r="BS941" s="39"/>
      <c r="BT941" s="40"/>
      <c r="BU941" s="39"/>
      <c r="BV941" s="39"/>
      <c r="BW941" s="39"/>
      <c r="BX941" s="39"/>
      <c r="BY941" s="40"/>
      <c r="CL941" s="41"/>
      <c r="CM941" s="39"/>
      <c r="CN941" s="39"/>
      <c r="CO941" s="39"/>
      <c r="CP941" s="39"/>
      <c r="CQ941" s="40"/>
      <c r="CR941" s="39"/>
      <c r="CS941" s="39"/>
      <c r="CT941" s="39"/>
      <c r="CU941" s="39"/>
      <c r="CV941" s="39"/>
      <c r="CW941" s="40"/>
      <c r="CX941" s="39"/>
      <c r="CY941" s="39"/>
      <c r="CZ941" s="39"/>
      <c r="DA941" s="39"/>
      <c r="DB941" s="39"/>
      <c r="DC941" s="38"/>
      <c r="DD941" s="39"/>
      <c r="DQ941" s="41"/>
      <c r="DR941" s="39"/>
      <c r="DS941" s="39"/>
      <c r="DT941" s="39"/>
      <c r="DU941" s="39"/>
      <c r="DV941" s="40"/>
      <c r="DW941" s="39"/>
      <c r="DX941" s="39"/>
      <c r="DY941" s="39"/>
      <c r="DZ941" s="39"/>
      <c r="EA941" s="39"/>
      <c r="EB941" s="40"/>
      <c r="EC941" s="39"/>
      <c r="ED941" s="39"/>
      <c r="EE941" s="39"/>
      <c r="EF941" s="39"/>
      <c r="EG941" s="39"/>
      <c r="EH941" s="38"/>
      <c r="EI941" s="39"/>
      <c r="EV941" s="41"/>
      <c r="EW941" s="39"/>
      <c r="EX941" s="39"/>
      <c r="EY941" s="39"/>
      <c r="EZ941" s="39"/>
      <c r="FA941" s="40"/>
      <c r="FB941" s="39"/>
      <c r="FC941" s="39"/>
      <c r="FD941" s="39"/>
      <c r="FE941" s="39"/>
      <c r="FF941" s="39"/>
      <c r="FG941" s="40"/>
      <c r="FH941" s="39"/>
      <c r="FI941" s="39"/>
      <c r="FJ941" s="39"/>
      <c r="FK941" s="39"/>
      <c r="FL941" s="39"/>
      <c r="FM941" s="38"/>
      <c r="FN941" s="39"/>
      <c r="GA941" s="41"/>
      <c r="GB941" s="39"/>
      <c r="GC941" s="39"/>
      <c r="GD941" s="39"/>
      <c r="GE941" s="39"/>
      <c r="GF941" s="40"/>
      <c r="GG941" s="39"/>
      <c r="GH941" s="39"/>
      <c r="GI941" s="39"/>
      <c r="GJ941" s="39"/>
      <c r="GK941" s="39"/>
      <c r="GL941" s="40"/>
      <c r="GM941" s="39"/>
      <c r="GN941" s="39"/>
      <c r="GO941" s="39"/>
      <c r="GP941" s="39"/>
      <c r="GQ941" s="39"/>
      <c r="GR941" s="38"/>
      <c r="GS941" s="39"/>
      <c r="GT941" s="42"/>
      <c r="GU941" s="39"/>
      <c r="GV941" s="38"/>
      <c r="GW941" s="43"/>
      <c r="GX941" s="38"/>
      <c r="GY941" s="37"/>
      <c r="GZ941" s="39"/>
      <c r="HA941" s="39"/>
      <c r="HB941" s="39"/>
      <c r="HC941" s="42"/>
      <c r="HD941" s="39"/>
      <c r="HE941" s="39"/>
      <c r="HI941" s="38"/>
      <c r="HJ941" s="37"/>
      <c r="HK941" s="39"/>
      <c r="HO941" s="38"/>
      <c r="HP941" s="40"/>
      <c r="HQ941" s="39"/>
      <c r="HR941" s="39"/>
      <c r="HS941" s="39"/>
      <c r="HT941" s="39"/>
      <c r="HU941" s="39"/>
      <c r="HV941" s="39"/>
      <c r="HW941" s="39"/>
      <c r="HX941" s="39"/>
      <c r="HY941" s="39"/>
      <c r="HZ941" s="39"/>
      <c r="IA941" s="39"/>
      <c r="IB941" s="39"/>
      <c r="IC941" s="39"/>
      <c r="ID941" s="39"/>
      <c r="IE941" s="39"/>
      <c r="IF941" s="39"/>
      <c r="IG941" s="39"/>
      <c r="IH941" s="39"/>
      <c r="II941" s="39"/>
      <c r="IJ941" s="39"/>
      <c r="IK941" s="39"/>
      <c r="IL941" s="39"/>
      <c r="IM941" s="39"/>
      <c r="IN941" s="39"/>
      <c r="IO941" s="39"/>
      <c r="IP941" s="39"/>
      <c r="IQ941" s="39"/>
      <c r="IR941" s="39"/>
      <c r="IS941" s="39"/>
      <c r="IT941" s="39"/>
      <c r="IU941" s="39"/>
      <c r="IV941" s="39"/>
      <c r="IW941" s="39"/>
      <c r="IX941" s="39"/>
      <c r="IY941" s="39"/>
      <c r="IZ941" s="39"/>
      <c r="JA941" s="39"/>
      <c r="JB941" s="39"/>
      <c r="JC941" s="39"/>
      <c r="JD941" s="39"/>
      <c r="JE941" s="39"/>
      <c r="JF941" s="39"/>
      <c r="JG941" s="39"/>
      <c r="JH941" s="39"/>
      <c r="JI941" s="39"/>
      <c r="JJ941" s="39"/>
      <c r="JK941" s="39"/>
      <c r="JL941" s="39"/>
      <c r="JM941" s="39"/>
      <c r="JN941" s="39"/>
      <c r="JO941" s="40"/>
      <c r="JP941" s="39"/>
      <c r="JQ941" s="39"/>
      <c r="JR941" s="39"/>
      <c r="JS941" s="39"/>
      <c r="JT941" s="39"/>
      <c r="JU941" s="39"/>
      <c r="KD941" s="40"/>
      <c r="KE941" s="39"/>
      <c r="KF941" s="39"/>
      <c r="KG941" s="39"/>
      <c r="KH941" s="39"/>
      <c r="KI941" s="39"/>
      <c r="KJ941" s="39"/>
      <c r="KK941" s="39"/>
      <c r="KL941" s="39"/>
      <c r="LJ941" s="39"/>
      <c r="LK941" s="39"/>
      <c r="LL941" s="39"/>
      <c r="LM941" s="39"/>
      <c r="LN941" s="39"/>
      <c r="LO941" s="39"/>
      <c r="LP941" s="39"/>
      <c r="LQ941" s="39"/>
      <c r="LR941" s="39"/>
      <c r="LS941" s="39"/>
      <c r="LT941" s="39"/>
      <c r="LU941" s="40"/>
      <c r="LV941" s="39"/>
      <c r="LW941" s="39"/>
      <c r="LX941" s="39"/>
      <c r="LY941" s="39"/>
      <c r="LZ941" s="39"/>
      <c r="MA941" s="39"/>
      <c r="MK941" s="37"/>
      <c r="MN941" s="39"/>
      <c r="MO941" s="39"/>
      <c r="MP941" s="39"/>
      <c r="MQ941" s="37"/>
      <c r="MW941" s="42"/>
      <c r="MX941" s="37"/>
      <c r="ND941" s="42"/>
      <c r="NE941" s="39"/>
      <c r="NF941" s="39"/>
      <c r="NG941" s="39"/>
      <c r="NH941" s="39"/>
      <c r="NI941" s="39"/>
      <c r="NJ941" s="39"/>
      <c r="NK941" s="39"/>
      <c r="NL941" s="39"/>
      <c r="NM941" s="39"/>
      <c r="NN941" s="39"/>
      <c r="NO941" s="39"/>
      <c r="NP941" s="39"/>
      <c r="NY941" s="54"/>
      <c r="PS941" s="60"/>
      <c r="PT941" s="39"/>
      <c r="PU941" s="39"/>
      <c r="PV941" s="39"/>
      <c r="PZ941" s="54"/>
      <c r="QF941" s="60"/>
      <c r="QG941" s="39"/>
      <c r="QH941" s="39"/>
      <c r="QI941" s="39"/>
      <c r="QM941" s="54"/>
      <c r="QS941" s="37"/>
      <c r="QX941" s="37"/>
      <c r="RC941" s="37"/>
      <c r="RE941" s="39"/>
      <c r="RF941" s="39"/>
      <c r="RG941" s="39"/>
      <c r="RH941" s="39"/>
      <c r="RI941" s="39"/>
      <c r="RJ941" s="37"/>
      <c r="RQ941" s="44"/>
      <c r="RR941" s="37"/>
      <c r="RY941" s="44"/>
      <c r="RZ941" s="37"/>
      <c r="SF941" s="39"/>
      <c r="SG941" s="44"/>
      <c r="SH941" s="37"/>
      <c r="SO941" s="44"/>
      <c r="SP941" s="37"/>
      <c r="SQ941" s="39"/>
      <c r="ST941" s="50"/>
      <c r="TM941" s="50"/>
      <c r="TR941" s="50"/>
      <c r="TW941" s="50"/>
      <c r="UB941" s="50"/>
      <c r="UG941" s="37"/>
      <c r="UH941" s="39"/>
      <c r="UI941" s="39"/>
      <c r="UJ941" s="39"/>
      <c r="UK941" s="50"/>
      <c r="UM941"/>
      <c r="UN941"/>
      <c r="UO941"/>
      <c r="UP941"/>
      <c r="UQ941"/>
      <c r="UR941"/>
      <c r="VD941" s="50"/>
      <c r="VI941" s="50"/>
      <c r="VN941" s="50"/>
      <c r="VS941" s="50"/>
      <c r="VY941" s="37"/>
      <c r="VZ941" s="39"/>
      <c r="WA941" s="39"/>
      <c r="WB941" s="39"/>
      <c r="WC941" s="50"/>
      <c r="WV941" s="50"/>
      <c r="XA941" s="50"/>
      <c r="XF941" s="50"/>
      <c r="XK941" s="50"/>
      <c r="XQ941" s="37"/>
      <c r="XR941" s="39"/>
      <c r="XS941" s="39"/>
      <c r="XT941" s="39"/>
      <c r="XU941" s="50"/>
      <c r="YN941" s="50"/>
      <c r="YS941" s="50"/>
      <c r="YX941" s="50"/>
      <c r="ZC941" s="50"/>
      <c r="ZI941" s="37"/>
      <c r="ZJ941" s="39"/>
      <c r="ZK941" s="39"/>
      <c r="ZL941" s="39"/>
      <c r="ZM941" s="50"/>
      <c r="AAF941" s="50"/>
      <c r="AAK941" s="50"/>
      <c r="AAP941" s="50"/>
      <c r="AAU941" s="50"/>
      <c r="ABA941" s="37"/>
      <c r="ABB941" s="39"/>
      <c r="ABC941" s="39"/>
      <c r="ABD941" s="39"/>
      <c r="ABE941" s="39"/>
      <c r="ABF941" s="39"/>
      <c r="ABG941" s="39"/>
      <c r="ABH941" s="39"/>
      <c r="ABI941" s="50"/>
      <c r="ABN941" s="50"/>
      <c r="ABS941" s="50"/>
      <c r="ABX941" s="50"/>
      <c r="ACC941" s="50"/>
      <c r="ACH941" s="37"/>
      <c r="ACI941" s="39"/>
      <c r="ACJ941" s="39"/>
      <c r="ACK941" s="39"/>
      <c r="ACL941" s="39"/>
      <c r="ACM941" s="39"/>
      <c r="ACN941" s="39"/>
      <c r="ACO941" s="39"/>
      <c r="ACP941" s="50"/>
      <c r="ACU941" s="50"/>
      <c r="ACZ941" s="50"/>
      <c r="ADE941" s="50"/>
      <c r="ADJ941" s="50"/>
      <c r="ADP941" s="37"/>
      <c r="ADQ941" s="39"/>
      <c r="ADR941" s="39"/>
      <c r="ADS941" s="39"/>
      <c r="ADT941" s="39"/>
      <c r="ADU941" s="39"/>
      <c r="ADV941" s="39"/>
      <c r="ADW941" s="39"/>
      <c r="ADX941" s="50"/>
      <c r="AEC941" s="50"/>
      <c r="AEH941" s="50"/>
      <c r="AEM941" s="50"/>
      <c r="AER941" s="50"/>
      <c r="AEX941" s="37"/>
      <c r="AEY941" s="39"/>
      <c r="AEZ941" s="39"/>
      <c r="AFA941" s="39"/>
      <c r="AFB941" s="39"/>
      <c r="AFC941" s="39"/>
      <c r="AFD941" s="39"/>
      <c r="AFE941" s="39"/>
      <c r="AFF941" s="50"/>
      <c r="AFK941" s="50"/>
      <c r="AFP941" s="50"/>
      <c r="AFU941" s="50"/>
      <c r="AFZ941" s="50"/>
      <c r="AGF941" s="37"/>
      <c r="AGG941" s="39"/>
      <c r="AGH941" s="39"/>
      <c r="AGI941" s="39"/>
      <c r="AGJ941" s="39"/>
      <c r="AGK941" s="39"/>
      <c r="AGL941" s="39"/>
      <c r="AGM941" s="39"/>
      <c r="AGN941" s="50"/>
      <c r="AGS941" s="50"/>
      <c r="AGX941" s="50"/>
      <c r="AHC941" s="50"/>
      <c r="AHH941" s="50"/>
      <c r="AHN941" s="37"/>
      <c r="AHQ941" s="37"/>
      <c r="AHR941" s="39"/>
      <c r="AHS941" s="39"/>
      <c r="AHT941" s="39"/>
      <c r="AHU941" s="39"/>
      <c r="AHV941" s="39"/>
      <c r="AHW941" s="40"/>
      <c r="AHX941" s="39"/>
      <c r="AHY941" s="39"/>
      <c r="AHZ941" s="39"/>
      <c r="AIA941" s="39"/>
      <c r="AIB941" s="37"/>
      <c r="AIE941" s="37"/>
      <c r="AIH941" s="45"/>
      <c r="AII941" s="37"/>
      <c r="AIL941" s="45"/>
      <c r="AIM941" s="37"/>
      <c r="AIP941" s="45"/>
      <c r="AIQ941" s="37"/>
      <c r="AIT941" s="45"/>
      <c r="APP941" s="40"/>
      <c r="APQ941" s="39"/>
      <c r="APR941" s="39"/>
      <c r="AQA941" s="41"/>
      <c r="AQK941" s="41"/>
      <c r="AQO941" s="41"/>
      <c r="AQS941" s="41"/>
    </row>
    <row r="942" spans="3:930 1108:1137" s="36" customFormat="1" x14ac:dyDescent="0.2">
      <c r="C942" s="40"/>
      <c r="J942" s="39"/>
      <c r="K942" s="39"/>
      <c r="L942" s="39"/>
      <c r="M942" s="39"/>
      <c r="N942" s="39"/>
      <c r="O942" s="39"/>
      <c r="P942" s="40"/>
      <c r="AE942" s="38"/>
      <c r="AF942" s="40"/>
      <c r="AG942" s="39"/>
      <c r="AH942" s="39"/>
      <c r="AU942" s="38"/>
      <c r="AV942" s="39"/>
      <c r="BJ942" s="41"/>
      <c r="BK942" s="39"/>
      <c r="BL942" s="39"/>
      <c r="BM942" s="39"/>
      <c r="BN942" s="38"/>
      <c r="BO942" s="39"/>
      <c r="BP942" s="39"/>
      <c r="BQ942" s="39"/>
      <c r="BR942" s="39"/>
      <c r="BS942" s="39"/>
      <c r="BT942" s="40"/>
      <c r="BU942" s="39"/>
      <c r="BV942" s="39"/>
      <c r="BW942" s="39"/>
      <c r="BX942" s="39"/>
      <c r="BY942" s="40"/>
      <c r="CL942" s="41"/>
      <c r="CM942" s="39"/>
      <c r="CN942" s="39"/>
      <c r="CO942" s="39"/>
      <c r="CP942" s="39"/>
      <c r="CQ942" s="40"/>
      <c r="CR942" s="39"/>
      <c r="CS942" s="39"/>
      <c r="CT942" s="39"/>
      <c r="CU942" s="39"/>
      <c r="CV942" s="39"/>
      <c r="CW942" s="40"/>
      <c r="CX942" s="39"/>
      <c r="CY942" s="39"/>
      <c r="CZ942" s="39"/>
      <c r="DA942" s="39"/>
      <c r="DB942" s="39"/>
      <c r="DC942" s="38"/>
      <c r="DD942" s="39"/>
      <c r="DQ942" s="41"/>
      <c r="DR942" s="39"/>
      <c r="DS942" s="39"/>
      <c r="DT942" s="39"/>
      <c r="DU942" s="39"/>
      <c r="DV942" s="40"/>
      <c r="DW942" s="39"/>
      <c r="DX942" s="39"/>
      <c r="DY942" s="39"/>
      <c r="DZ942" s="39"/>
      <c r="EA942" s="39"/>
      <c r="EB942" s="40"/>
      <c r="EC942" s="39"/>
      <c r="ED942" s="39"/>
      <c r="EE942" s="39"/>
      <c r="EF942" s="39"/>
      <c r="EG942" s="39"/>
      <c r="EH942" s="38"/>
      <c r="EI942" s="39"/>
      <c r="EV942" s="41"/>
      <c r="EW942" s="39"/>
      <c r="EX942" s="39"/>
      <c r="EY942" s="39"/>
      <c r="EZ942" s="39"/>
      <c r="FA942" s="40"/>
      <c r="FB942" s="39"/>
      <c r="FC942" s="39"/>
      <c r="FD942" s="39"/>
      <c r="FE942" s="39"/>
      <c r="FF942" s="39"/>
      <c r="FG942" s="40"/>
      <c r="FH942" s="39"/>
      <c r="FI942" s="39"/>
      <c r="FJ942" s="39"/>
      <c r="FK942" s="39"/>
      <c r="FL942" s="39"/>
      <c r="FM942" s="38"/>
      <c r="FN942" s="39"/>
      <c r="GA942" s="41"/>
      <c r="GB942" s="39"/>
      <c r="GC942" s="39"/>
      <c r="GD942" s="39"/>
      <c r="GE942" s="39"/>
      <c r="GF942" s="40"/>
      <c r="GG942" s="39"/>
      <c r="GH942" s="39"/>
      <c r="GI942" s="39"/>
      <c r="GJ942" s="39"/>
      <c r="GK942" s="39"/>
      <c r="GL942" s="40"/>
      <c r="GM942" s="39"/>
      <c r="GN942" s="39"/>
      <c r="GO942" s="39"/>
      <c r="GP942" s="39"/>
      <c r="GQ942" s="39"/>
      <c r="GR942" s="38"/>
      <c r="GS942" s="39"/>
      <c r="GT942" s="42"/>
      <c r="GU942" s="39"/>
      <c r="GV942" s="38"/>
      <c r="GW942" s="43"/>
      <c r="GX942" s="38"/>
      <c r="GY942" s="37"/>
      <c r="GZ942" s="39"/>
      <c r="HA942" s="39"/>
      <c r="HB942" s="39"/>
      <c r="HC942" s="42"/>
      <c r="HD942" s="39"/>
      <c r="HE942" s="39"/>
      <c r="HI942" s="38"/>
      <c r="HJ942" s="37"/>
      <c r="HK942" s="39"/>
      <c r="HO942" s="38"/>
      <c r="HP942" s="40"/>
      <c r="HQ942" s="39"/>
      <c r="HR942" s="39"/>
      <c r="HS942" s="39"/>
      <c r="HT942" s="39"/>
      <c r="HU942" s="39"/>
      <c r="HV942" s="39"/>
      <c r="HW942" s="39"/>
      <c r="HX942" s="39"/>
      <c r="HY942" s="39"/>
      <c r="HZ942" s="39"/>
      <c r="IA942" s="39"/>
      <c r="IB942" s="39"/>
      <c r="IC942" s="39"/>
      <c r="ID942" s="39"/>
      <c r="IE942" s="39"/>
      <c r="IF942" s="39"/>
      <c r="IG942" s="39"/>
      <c r="IH942" s="39"/>
      <c r="II942" s="39"/>
      <c r="IJ942" s="39"/>
      <c r="IK942" s="39"/>
      <c r="IL942" s="39"/>
      <c r="IM942" s="39"/>
      <c r="IN942" s="39"/>
      <c r="IO942" s="39"/>
      <c r="IP942" s="39"/>
      <c r="IQ942" s="39"/>
      <c r="IR942" s="39"/>
      <c r="IS942" s="39"/>
      <c r="IT942" s="39"/>
      <c r="IU942" s="39"/>
      <c r="IV942" s="39"/>
      <c r="IW942" s="39"/>
      <c r="IX942" s="39"/>
      <c r="IY942" s="39"/>
      <c r="IZ942" s="39"/>
      <c r="JA942" s="39"/>
      <c r="JB942" s="39"/>
      <c r="JC942" s="39"/>
      <c r="JD942" s="39"/>
      <c r="JE942" s="39"/>
      <c r="JF942" s="39"/>
      <c r="JG942" s="39"/>
      <c r="JH942" s="39"/>
      <c r="JI942" s="39"/>
      <c r="JJ942" s="39"/>
      <c r="JK942" s="39"/>
      <c r="JL942" s="39"/>
      <c r="JM942" s="39"/>
      <c r="JN942" s="39"/>
      <c r="JO942" s="40"/>
      <c r="JP942" s="39"/>
      <c r="JQ942" s="39"/>
      <c r="JR942" s="39"/>
      <c r="JS942" s="39"/>
      <c r="JT942" s="39"/>
      <c r="JU942" s="39"/>
      <c r="KD942" s="40"/>
      <c r="KE942" s="39"/>
      <c r="KF942" s="39"/>
      <c r="KG942" s="39"/>
      <c r="KH942" s="39"/>
      <c r="KI942" s="39"/>
      <c r="KJ942" s="39"/>
      <c r="KK942" s="39"/>
      <c r="KL942" s="39"/>
      <c r="LJ942" s="39"/>
      <c r="LK942" s="39"/>
      <c r="LL942" s="39"/>
      <c r="LM942" s="39"/>
      <c r="LN942" s="39"/>
      <c r="LO942" s="39"/>
      <c r="LP942" s="39"/>
      <c r="LQ942" s="39"/>
      <c r="LR942" s="39"/>
      <c r="LS942" s="39"/>
      <c r="LT942" s="39"/>
      <c r="LU942" s="40"/>
      <c r="LV942" s="39"/>
      <c r="LW942" s="39"/>
      <c r="LX942" s="39"/>
      <c r="LY942" s="39"/>
      <c r="LZ942" s="39"/>
      <c r="MA942" s="39"/>
      <c r="MK942" s="37"/>
      <c r="MN942" s="39"/>
      <c r="MO942" s="39"/>
      <c r="MP942" s="39"/>
      <c r="MQ942" s="37"/>
      <c r="MW942" s="42"/>
      <c r="MX942" s="37"/>
      <c r="ND942" s="42"/>
      <c r="NE942" s="39"/>
      <c r="NF942" s="39"/>
      <c r="NG942" s="39"/>
      <c r="NH942" s="39"/>
      <c r="NI942" s="39"/>
      <c r="NJ942" s="39"/>
      <c r="NK942" s="39"/>
      <c r="NL942" s="39"/>
      <c r="NM942" s="39"/>
      <c r="NN942" s="39"/>
      <c r="NO942" s="39"/>
      <c r="NP942" s="39"/>
      <c r="NY942" s="54"/>
      <c r="PS942" s="60"/>
      <c r="PT942" s="39"/>
      <c r="PU942" s="39"/>
      <c r="PV942" s="39"/>
      <c r="PZ942" s="54"/>
      <c r="QF942" s="60"/>
      <c r="QG942" s="39"/>
      <c r="QH942" s="39"/>
      <c r="QI942" s="39"/>
      <c r="QM942" s="54"/>
      <c r="QS942" s="37"/>
      <c r="QX942" s="37"/>
      <c r="RC942" s="37"/>
      <c r="RE942" s="39"/>
      <c r="RF942" s="39"/>
      <c r="RG942" s="39"/>
      <c r="RH942" s="39"/>
      <c r="RI942" s="39"/>
      <c r="RJ942" s="37"/>
      <c r="RQ942" s="44"/>
      <c r="RR942" s="37"/>
      <c r="RY942" s="44"/>
      <c r="RZ942" s="37"/>
      <c r="SF942" s="39"/>
      <c r="SG942" s="44"/>
      <c r="SH942" s="37"/>
      <c r="SO942" s="44"/>
      <c r="SP942" s="37"/>
      <c r="SQ942" s="39"/>
      <c r="ST942" s="50"/>
      <c r="TM942" s="50"/>
      <c r="TR942" s="50"/>
      <c r="TW942" s="50"/>
      <c r="UB942" s="50"/>
      <c r="UG942" s="37"/>
      <c r="UH942" s="39"/>
      <c r="UI942" s="39"/>
      <c r="UJ942" s="39"/>
      <c r="UK942" s="50"/>
      <c r="UM942"/>
      <c r="UN942"/>
      <c r="UO942"/>
      <c r="UP942"/>
      <c r="UQ942"/>
      <c r="UR942"/>
      <c r="VD942" s="50"/>
      <c r="VI942" s="50"/>
      <c r="VN942" s="50"/>
      <c r="VS942" s="50"/>
      <c r="VY942" s="37"/>
      <c r="VZ942" s="39"/>
      <c r="WA942" s="39"/>
      <c r="WB942" s="39"/>
      <c r="WC942" s="50"/>
      <c r="WV942" s="50"/>
      <c r="XA942" s="50"/>
      <c r="XF942" s="50"/>
      <c r="XK942" s="50"/>
      <c r="XQ942" s="37"/>
      <c r="XR942" s="39"/>
      <c r="XS942" s="39"/>
      <c r="XT942" s="39"/>
      <c r="XU942" s="50"/>
      <c r="YN942" s="50"/>
      <c r="YS942" s="50"/>
      <c r="YX942" s="50"/>
      <c r="ZC942" s="50"/>
      <c r="ZI942" s="37"/>
      <c r="ZJ942" s="39"/>
      <c r="ZK942" s="39"/>
      <c r="ZL942" s="39"/>
      <c r="ZM942" s="50"/>
      <c r="AAF942" s="50"/>
      <c r="AAK942" s="50"/>
      <c r="AAP942" s="50"/>
      <c r="AAU942" s="50"/>
      <c r="ABA942" s="37"/>
      <c r="ABB942" s="39"/>
      <c r="ABC942" s="39"/>
      <c r="ABD942" s="39"/>
      <c r="ABE942" s="39"/>
      <c r="ABF942" s="39"/>
      <c r="ABG942" s="39"/>
      <c r="ABH942" s="39"/>
      <c r="ABI942" s="50"/>
      <c r="ABN942" s="50"/>
      <c r="ABS942" s="50"/>
      <c r="ABX942" s="50"/>
      <c r="ACC942" s="50"/>
      <c r="ACH942" s="37"/>
      <c r="ACI942" s="39"/>
      <c r="ACJ942" s="39"/>
      <c r="ACK942" s="39"/>
      <c r="ACL942" s="39"/>
      <c r="ACM942" s="39"/>
      <c r="ACN942" s="39"/>
      <c r="ACO942" s="39"/>
      <c r="ACP942" s="50"/>
      <c r="ACU942" s="50"/>
      <c r="ACZ942" s="50"/>
      <c r="ADE942" s="50"/>
      <c r="ADJ942" s="50"/>
      <c r="ADP942" s="37"/>
      <c r="ADQ942" s="39"/>
      <c r="ADR942" s="39"/>
      <c r="ADS942" s="39"/>
      <c r="ADT942" s="39"/>
      <c r="ADU942" s="39"/>
      <c r="ADV942" s="39"/>
      <c r="ADW942" s="39"/>
      <c r="ADX942" s="50"/>
      <c r="AEC942" s="50"/>
      <c r="AEH942" s="50"/>
      <c r="AEM942" s="50"/>
      <c r="AER942" s="50"/>
      <c r="AEX942" s="37"/>
      <c r="AEY942" s="39"/>
      <c r="AEZ942" s="39"/>
      <c r="AFA942" s="39"/>
      <c r="AFB942" s="39"/>
      <c r="AFC942" s="39"/>
      <c r="AFD942" s="39"/>
      <c r="AFE942" s="39"/>
      <c r="AFF942" s="50"/>
      <c r="AFK942" s="50"/>
      <c r="AFP942" s="50"/>
      <c r="AFU942" s="50"/>
      <c r="AFZ942" s="50"/>
      <c r="AGF942" s="37"/>
      <c r="AGG942" s="39"/>
      <c r="AGH942" s="39"/>
      <c r="AGI942" s="39"/>
      <c r="AGJ942" s="39"/>
      <c r="AGK942" s="39"/>
      <c r="AGL942" s="39"/>
      <c r="AGM942" s="39"/>
      <c r="AGN942" s="50"/>
      <c r="AGS942" s="50"/>
      <c r="AGX942" s="50"/>
      <c r="AHC942" s="50"/>
      <c r="AHH942" s="50"/>
      <c r="AHN942" s="37"/>
      <c r="AHQ942" s="37"/>
      <c r="AHR942" s="39"/>
      <c r="AHS942" s="39"/>
      <c r="AHT942" s="39"/>
      <c r="AHU942" s="39"/>
      <c r="AHV942" s="39"/>
      <c r="AHW942" s="40"/>
      <c r="AHX942" s="39"/>
      <c r="AHY942" s="39"/>
      <c r="AHZ942" s="39"/>
      <c r="AIA942" s="39"/>
      <c r="AIB942" s="37"/>
      <c r="AIE942" s="37"/>
      <c r="AIH942" s="45"/>
      <c r="AII942" s="37"/>
      <c r="AIL942" s="45"/>
      <c r="AIM942" s="37"/>
      <c r="AIP942" s="45"/>
      <c r="AIQ942" s="37"/>
      <c r="AIT942" s="45"/>
      <c r="APP942" s="40"/>
      <c r="APQ942" s="39"/>
      <c r="APR942" s="39"/>
      <c r="AQA942" s="41"/>
      <c r="AQK942" s="41"/>
      <c r="AQO942" s="41"/>
      <c r="AQS942" s="41"/>
    </row>
    <row r="943" spans="3:930 1108:1137" s="36" customFormat="1" x14ac:dyDescent="0.2">
      <c r="C943" s="40"/>
      <c r="J943" s="39"/>
      <c r="K943" s="39"/>
      <c r="L943" s="39"/>
      <c r="M943" s="39"/>
      <c r="N943" s="39"/>
      <c r="O943" s="39"/>
      <c r="P943" s="40"/>
      <c r="AE943" s="38"/>
      <c r="AF943" s="40"/>
      <c r="AG943" s="39"/>
      <c r="AH943" s="39"/>
      <c r="AU943" s="38"/>
      <c r="AV943" s="39"/>
      <c r="BJ943" s="41"/>
      <c r="BK943" s="39"/>
      <c r="BL943" s="39"/>
      <c r="BM943" s="39"/>
      <c r="BN943" s="38"/>
      <c r="BO943" s="39"/>
      <c r="BP943" s="39"/>
      <c r="BQ943" s="39"/>
      <c r="BR943" s="39"/>
      <c r="BS943" s="39"/>
      <c r="BT943" s="40"/>
      <c r="BU943" s="39"/>
      <c r="BV943" s="39"/>
      <c r="BW943" s="39"/>
      <c r="BX943" s="39"/>
      <c r="BY943" s="40"/>
      <c r="CL943" s="41"/>
      <c r="CM943" s="39"/>
      <c r="CN943" s="39"/>
      <c r="CO943" s="39"/>
      <c r="CP943" s="39"/>
      <c r="CQ943" s="40"/>
      <c r="CR943" s="39"/>
      <c r="CS943" s="39"/>
      <c r="CT943" s="39"/>
      <c r="CU943" s="39"/>
      <c r="CV943" s="39"/>
      <c r="CW943" s="40"/>
      <c r="CX943" s="39"/>
      <c r="CY943" s="39"/>
      <c r="CZ943" s="39"/>
      <c r="DA943" s="39"/>
      <c r="DB943" s="39"/>
      <c r="DC943" s="38"/>
      <c r="DD943" s="39"/>
      <c r="DQ943" s="41"/>
      <c r="DR943" s="39"/>
      <c r="DS943" s="39"/>
      <c r="DT943" s="39"/>
      <c r="DU943" s="39"/>
      <c r="DV943" s="40"/>
      <c r="DW943" s="39"/>
      <c r="DX943" s="39"/>
      <c r="DY943" s="39"/>
      <c r="DZ943" s="39"/>
      <c r="EA943" s="39"/>
      <c r="EB943" s="40"/>
      <c r="EC943" s="39"/>
      <c r="ED943" s="39"/>
      <c r="EE943" s="39"/>
      <c r="EF943" s="39"/>
      <c r="EG943" s="39"/>
      <c r="EH943" s="38"/>
      <c r="EI943" s="39"/>
      <c r="EV943" s="41"/>
      <c r="EW943" s="39"/>
      <c r="EX943" s="39"/>
      <c r="EY943" s="39"/>
      <c r="EZ943" s="39"/>
      <c r="FA943" s="40"/>
      <c r="FB943" s="39"/>
      <c r="FC943" s="39"/>
      <c r="FD943" s="39"/>
      <c r="FE943" s="39"/>
      <c r="FF943" s="39"/>
      <c r="FG943" s="40"/>
      <c r="FH943" s="39"/>
      <c r="FI943" s="39"/>
      <c r="FJ943" s="39"/>
      <c r="FK943" s="39"/>
      <c r="FL943" s="39"/>
      <c r="FM943" s="38"/>
      <c r="FN943" s="39"/>
      <c r="GA943" s="41"/>
      <c r="GB943" s="39"/>
      <c r="GC943" s="39"/>
      <c r="GD943" s="39"/>
      <c r="GE943" s="39"/>
      <c r="GF943" s="40"/>
      <c r="GG943" s="39"/>
      <c r="GH943" s="39"/>
      <c r="GI943" s="39"/>
      <c r="GJ943" s="39"/>
      <c r="GK943" s="39"/>
      <c r="GL943" s="40"/>
      <c r="GM943" s="39"/>
      <c r="GN943" s="39"/>
      <c r="GO943" s="39"/>
      <c r="GP943" s="39"/>
      <c r="GQ943" s="39"/>
      <c r="GR943" s="38"/>
      <c r="GS943" s="39"/>
      <c r="GT943" s="42"/>
      <c r="GU943" s="39"/>
      <c r="GV943" s="38"/>
      <c r="GW943" s="43"/>
      <c r="GX943" s="38"/>
      <c r="GY943" s="37"/>
      <c r="GZ943" s="39"/>
      <c r="HA943" s="39"/>
      <c r="HB943" s="39"/>
      <c r="HC943" s="42"/>
      <c r="HD943" s="39"/>
      <c r="HE943" s="39"/>
      <c r="HI943" s="38"/>
      <c r="HJ943" s="37"/>
      <c r="HK943" s="39"/>
      <c r="HO943" s="38"/>
      <c r="HP943" s="40"/>
      <c r="HQ943" s="39"/>
      <c r="HR943" s="39"/>
      <c r="HS943" s="39"/>
      <c r="HT943" s="39"/>
      <c r="HU943" s="39"/>
      <c r="HV943" s="39"/>
      <c r="HW943" s="39"/>
      <c r="HX943" s="39"/>
      <c r="HY943" s="39"/>
      <c r="HZ943" s="39"/>
      <c r="IA943" s="39"/>
      <c r="IB943" s="39"/>
      <c r="IC943" s="39"/>
      <c r="ID943" s="39"/>
      <c r="IE943" s="39"/>
      <c r="IF943" s="39"/>
      <c r="IG943" s="39"/>
      <c r="IH943" s="39"/>
      <c r="II943" s="39"/>
      <c r="IJ943" s="39"/>
      <c r="IK943" s="39"/>
      <c r="IL943" s="39"/>
      <c r="IM943" s="39"/>
      <c r="IN943" s="39"/>
      <c r="IO943" s="39"/>
      <c r="IP943" s="39"/>
      <c r="IQ943" s="39"/>
      <c r="IR943" s="39"/>
      <c r="IS943" s="39"/>
      <c r="IT943" s="39"/>
      <c r="IU943" s="39"/>
      <c r="IV943" s="39"/>
      <c r="IW943" s="39"/>
      <c r="IX943" s="39"/>
      <c r="IY943" s="39"/>
      <c r="IZ943" s="39"/>
      <c r="JA943" s="39"/>
      <c r="JB943" s="39"/>
      <c r="JC943" s="39"/>
      <c r="JD943" s="39"/>
      <c r="JE943" s="39"/>
      <c r="JF943" s="39"/>
      <c r="JG943" s="39"/>
      <c r="JH943" s="39"/>
      <c r="JI943" s="39"/>
      <c r="JJ943" s="39"/>
      <c r="JK943" s="39"/>
      <c r="JL943" s="39"/>
      <c r="JM943" s="39"/>
      <c r="JN943" s="39"/>
      <c r="JO943" s="40"/>
      <c r="JP943" s="39"/>
      <c r="JQ943" s="39"/>
      <c r="JR943" s="39"/>
      <c r="JS943" s="39"/>
      <c r="JT943" s="39"/>
      <c r="JU943" s="39"/>
      <c r="KD943" s="40"/>
      <c r="KE943" s="39"/>
      <c r="KF943" s="39"/>
      <c r="KG943" s="39"/>
      <c r="KH943" s="39"/>
      <c r="KI943" s="39"/>
      <c r="KJ943" s="39"/>
      <c r="KK943" s="39"/>
      <c r="KL943" s="39"/>
      <c r="LJ943" s="39"/>
      <c r="LK943" s="39"/>
      <c r="LL943" s="39"/>
      <c r="LM943" s="39"/>
      <c r="LN943" s="39"/>
      <c r="LO943" s="39"/>
      <c r="LP943" s="39"/>
      <c r="LQ943" s="39"/>
      <c r="LR943" s="39"/>
      <c r="LS943" s="39"/>
      <c r="LT943" s="39"/>
      <c r="LU943" s="40"/>
      <c r="LV943" s="39"/>
      <c r="LW943" s="39"/>
      <c r="LX943" s="39"/>
      <c r="LY943" s="39"/>
      <c r="LZ943" s="39"/>
      <c r="MA943" s="39"/>
      <c r="MK943" s="37"/>
      <c r="MN943" s="39"/>
      <c r="MO943" s="39"/>
      <c r="MP943" s="39"/>
      <c r="MQ943" s="37"/>
      <c r="MW943" s="42"/>
      <c r="MX943" s="37"/>
      <c r="ND943" s="42"/>
      <c r="NE943" s="39"/>
      <c r="NF943" s="39"/>
      <c r="NG943" s="39"/>
      <c r="NH943" s="39"/>
      <c r="NI943" s="39"/>
      <c r="NJ943" s="39"/>
      <c r="NK943" s="39"/>
      <c r="NL943" s="39"/>
      <c r="NM943" s="39"/>
      <c r="NN943" s="39"/>
      <c r="NO943" s="39"/>
      <c r="NP943" s="39"/>
      <c r="NY943" s="54"/>
      <c r="PS943" s="60"/>
      <c r="PT943" s="39"/>
      <c r="PU943" s="39"/>
      <c r="PV943" s="39"/>
      <c r="PZ943" s="54"/>
      <c r="QF943" s="60"/>
      <c r="QG943" s="39"/>
      <c r="QH943" s="39"/>
      <c r="QI943" s="39"/>
      <c r="QM943" s="54"/>
      <c r="QS943" s="37"/>
      <c r="QX943" s="37"/>
      <c r="RC943" s="37"/>
      <c r="RE943" s="39"/>
      <c r="RF943" s="39"/>
      <c r="RG943" s="39"/>
      <c r="RH943" s="39"/>
      <c r="RI943" s="39"/>
      <c r="RJ943" s="37"/>
      <c r="RQ943" s="44"/>
      <c r="RR943" s="37"/>
      <c r="RY943" s="44"/>
      <c r="RZ943" s="37"/>
      <c r="SF943" s="39"/>
      <c r="SG943" s="44"/>
      <c r="SH943" s="37"/>
      <c r="SO943" s="44"/>
      <c r="SP943" s="37"/>
      <c r="SQ943" s="39"/>
      <c r="ST943" s="50"/>
      <c r="TM943" s="50"/>
      <c r="TR943" s="50"/>
      <c r="TW943" s="50"/>
      <c r="UB943" s="50"/>
      <c r="UG943" s="37"/>
      <c r="UH943" s="39"/>
      <c r="UI943" s="39"/>
      <c r="UJ943" s="39"/>
      <c r="UK943" s="50"/>
      <c r="UM943"/>
      <c r="UN943"/>
      <c r="UO943"/>
      <c r="UP943"/>
      <c r="UQ943"/>
      <c r="UR943"/>
      <c r="VD943" s="50"/>
      <c r="VI943" s="50"/>
      <c r="VN943" s="50"/>
      <c r="VS943" s="50"/>
      <c r="VY943" s="37"/>
      <c r="VZ943" s="39"/>
      <c r="WA943" s="39"/>
      <c r="WB943" s="39"/>
      <c r="WC943" s="50"/>
      <c r="WV943" s="50"/>
      <c r="XA943" s="50"/>
      <c r="XF943" s="50"/>
      <c r="XK943" s="50"/>
      <c r="XQ943" s="37"/>
      <c r="XR943" s="39"/>
      <c r="XS943" s="39"/>
      <c r="XT943" s="39"/>
      <c r="XU943" s="50"/>
      <c r="YN943" s="50"/>
      <c r="YS943" s="50"/>
      <c r="YX943" s="50"/>
      <c r="ZC943" s="50"/>
      <c r="ZI943" s="37"/>
      <c r="ZJ943" s="39"/>
      <c r="ZK943" s="39"/>
      <c r="ZL943" s="39"/>
      <c r="ZM943" s="50"/>
      <c r="AAF943" s="50"/>
      <c r="AAK943" s="50"/>
      <c r="AAP943" s="50"/>
      <c r="AAU943" s="50"/>
      <c r="ABA943" s="37"/>
      <c r="ABB943" s="39"/>
      <c r="ABC943" s="39"/>
      <c r="ABD943" s="39"/>
      <c r="ABE943" s="39"/>
      <c r="ABF943" s="39"/>
      <c r="ABG943" s="39"/>
      <c r="ABH943" s="39"/>
      <c r="ABI943" s="50"/>
      <c r="ABN943" s="50"/>
      <c r="ABS943" s="50"/>
      <c r="ABX943" s="50"/>
      <c r="ACC943" s="50"/>
      <c r="ACH943" s="37"/>
      <c r="ACI943" s="39"/>
      <c r="ACJ943" s="39"/>
      <c r="ACK943" s="39"/>
      <c r="ACL943" s="39"/>
      <c r="ACM943" s="39"/>
      <c r="ACN943" s="39"/>
      <c r="ACO943" s="39"/>
      <c r="ACP943" s="50"/>
      <c r="ACU943" s="50"/>
      <c r="ACZ943" s="50"/>
      <c r="ADE943" s="50"/>
      <c r="ADJ943" s="50"/>
      <c r="ADP943" s="37"/>
      <c r="ADQ943" s="39"/>
      <c r="ADR943" s="39"/>
      <c r="ADS943" s="39"/>
      <c r="ADT943" s="39"/>
      <c r="ADU943" s="39"/>
      <c r="ADV943" s="39"/>
      <c r="ADW943" s="39"/>
      <c r="ADX943" s="50"/>
      <c r="AEC943" s="50"/>
      <c r="AEH943" s="50"/>
      <c r="AEM943" s="50"/>
      <c r="AER943" s="50"/>
      <c r="AEX943" s="37"/>
      <c r="AEY943" s="39"/>
      <c r="AEZ943" s="39"/>
      <c r="AFA943" s="39"/>
      <c r="AFB943" s="39"/>
      <c r="AFC943" s="39"/>
      <c r="AFD943" s="39"/>
      <c r="AFE943" s="39"/>
      <c r="AFF943" s="50"/>
      <c r="AFK943" s="50"/>
      <c r="AFP943" s="50"/>
      <c r="AFU943" s="50"/>
      <c r="AFZ943" s="50"/>
      <c r="AGF943" s="37"/>
      <c r="AGG943" s="39"/>
      <c r="AGH943" s="39"/>
      <c r="AGI943" s="39"/>
      <c r="AGJ943" s="39"/>
      <c r="AGK943" s="39"/>
      <c r="AGL943" s="39"/>
      <c r="AGM943" s="39"/>
      <c r="AGN943" s="50"/>
      <c r="AGS943" s="50"/>
      <c r="AGX943" s="50"/>
      <c r="AHC943" s="50"/>
      <c r="AHH943" s="50"/>
      <c r="AHN943" s="37"/>
      <c r="AHQ943" s="37"/>
      <c r="AHR943" s="39"/>
      <c r="AHS943" s="39"/>
      <c r="AHT943" s="39"/>
      <c r="AHU943" s="39"/>
      <c r="AHV943" s="39"/>
      <c r="AHW943" s="40"/>
      <c r="AHX943" s="39"/>
      <c r="AHY943" s="39"/>
      <c r="AHZ943" s="39"/>
      <c r="AIA943" s="39"/>
      <c r="AIB943" s="37"/>
      <c r="AIE943" s="37"/>
      <c r="AIH943" s="45"/>
      <c r="AII943" s="37"/>
      <c r="AIL943" s="45"/>
      <c r="AIM943" s="37"/>
      <c r="AIP943" s="45"/>
      <c r="AIQ943" s="37"/>
      <c r="AIT943" s="45"/>
      <c r="APP943" s="40"/>
      <c r="APQ943" s="39"/>
      <c r="APR943" s="39"/>
      <c r="AQA943" s="41"/>
      <c r="AQK943" s="41"/>
      <c r="AQO943" s="41"/>
      <c r="AQS943" s="41"/>
    </row>
    <row r="944" spans="3:930 1108:1137" s="36" customFormat="1" x14ac:dyDescent="0.2">
      <c r="C944" s="40"/>
      <c r="J944" s="39"/>
      <c r="K944" s="39"/>
      <c r="L944" s="39"/>
      <c r="M944" s="39"/>
      <c r="N944" s="39"/>
      <c r="O944" s="39"/>
      <c r="P944" s="40"/>
      <c r="AE944" s="38"/>
      <c r="AF944" s="40"/>
      <c r="AG944" s="39"/>
      <c r="AH944" s="39"/>
      <c r="AU944" s="38"/>
      <c r="AV944" s="39"/>
      <c r="BJ944" s="41"/>
      <c r="BK944" s="39"/>
      <c r="BL944" s="39"/>
      <c r="BM944" s="39"/>
      <c r="BN944" s="38"/>
      <c r="BO944" s="39"/>
      <c r="BP944" s="39"/>
      <c r="BQ944" s="39"/>
      <c r="BR944" s="39"/>
      <c r="BS944" s="39"/>
      <c r="BT944" s="40"/>
      <c r="BU944" s="39"/>
      <c r="BV944" s="39"/>
      <c r="BW944" s="39"/>
      <c r="BX944" s="39"/>
      <c r="BY944" s="40"/>
      <c r="CL944" s="41"/>
      <c r="CM944" s="39"/>
      <c r="CN944" s="39"/>
      <c r="CO944" s="39"/>
      <c r="CP944" s="39"/>
      <c r="CQ944" s="40"/>
      <c r="CR944" s="39"/>
      <c r="CS944" s="39"/>
      <c r="CT944" s="39"/>
      <c r="CU944" s="39"/>
      <c r="CV944" s="39"/>
      <c r="CW944" s="40"/>
      <c r="CX944" s="39"/>
      <c r="CY944" s="39"/>
      <c r="CZ944" s="39"/>
      <c r="DA944" s="39"/>
      <c r="DB944" s="39"/>
      <c r="DC944" s="38"/>
      <c r="DD944" s="39"/>
      <c r="DQ944" s="41"/>
      <c r="DR944" s="39"/>
      <c r="DS944" s="39"/>
      <c r="DT944" s="39"/>
      <c r="DU944" s="39"/>
      <c r="DV944" s="40"/>
      <c r="DW944" s="39"/>
      <c r="DX944" s="39"/>
      <c r="DY944" s="39"/>
      <c r="DZ944" s="39"/>
      <c r="EA944" s="39"/>
      <c r="EB944" s="40"/>
      <c r="EC944" s="39"/>
      <c r="ED944" s="39"/>
      <c r="EE944" s="39"/>
      <c r="EF944" s="39"/>
      <c r="EG944" s="39"/>
      <c r="EH944" s="38"/>
      <c r="EI944" s="39"/>
      <c r="EV944" s="41"/>
      <c r="EW944" s="39"/>
      <c r="EX944" s="39"/>
      <c r="EY944" s="39"/>
      <c r="EZ944" s="39"/>
      <c r="FA944" s="40"/>
      <c r="FB944" s="39"/>
      <c r="FC944" s="39"/>
      <c r="FD944" s="39"/>
      <c r="FE944" s="39"/>
      <c r="FF944" s="39"/>
      <c r="FG944" s="40"/>
      <c r="FH944" s="39"/>
      <c r="FI944" s="39"/>
      <c r="FJ944" s="39"/>
      <c r="FK944" s="39"/>
      <c r="FL944" s="39"/>
      <c r="FM944" s="38"/>
      <c r="FN944" s="39"/>
      <c r="GA944" s="41"/>
      <c r="GB944" s="39"/>
      <c r="GC944" s="39"/>
      <c r="GD944" s="39"/>
      <c r="GE944" s="39"/>
      <c r="GF944" s="40"/>
      <c r="GG944" s="39"/>
      <c r="GH944" s="39"/>
      <c r="GI944" s="39"/>
      <c r="GJ944" s="39"/>
      <c r="GK944" s="39"/>
      <c r="GL944" s="40"/>
      <c r="GM944" s="39"/>
      <c r="GN944" s="39"/>
      <c r="GO944" s="39"/>
      <c r="GP944" s="39"/>
      <c r="GQ944" s="39"/>
      <c r="GR944" s="38"/>
      <c r="GS944" s="39"/>
      <c r="GT944" s="42"/>
      <c r="GU944" s="39"/>
      <c r="GV944" s="38"/>
      <c r="GW944" s="43"/>
      <c r="GX944" s="38"/>
      <c r="GY944" s="37"/>
      <c r="GZ944" s="39"/>
      <c r="HA944" s="39"/>
      <c r="HB944" s="39"/>
      <c r="HC944" s="42"/>
      <c r="HD944" s="39"/>
      <c r="HE944" s="39"/>
      <c r="HI944" s="38"/>
      <c r="HJ944" s="37"/>
      <c r="HK944" s="39"/>
      <c r="HO944" s="38"/>
      <c r="HP944" s="40"/>
      <c r="HQ944" s="39"/>
      <c r="HR944" s="39"/>
      <c r="HS944" s="39"/>
      <c r="HT944" s="39"/>
      <c r="HU944" s="39"/>
      <c r="HV944" s="39"/>
      <c r="HW944" s="39"/>
      <c r="HX944" s="39"/>
      <c r="HY944" s="39"/>
      <c r="HZ944" s="39"/>
      <c r="IA944" s="39"/>
      <c r="IB944" s="39"/>
      <c r="IC944" s="39"/>
      <c r="ID944" s="39"/>
      <c r="IE944" s="39"/>
      <c r="IF944" s="39"/>
      <c r="IG944" s="39"/>
      <c r="IH944" s="39"/>
      <c r="II944" s="39"/>
      <c r="IJ944" s="39"/>
      <c r="IK944" s="39"/>
      <c r="IL944" s="39"/>
      <c r="IM944" s="39"/>
      <c r="IN944" s="39"/>
      <c r="IO944" s="39"/>
      <c r="IP944" s="39"/>
      <c r="IQ944" s="39"/>
      <c r="IR944" s="39"/>
      <c r="IS944" s="39"/>
      <c r="IT944" s="39"/>
      <c r="IU944" s="39"/>
      <c r="IV944" s="39"/>
      <c r="IW944" s="39"/>
      <c r="IX944" s="39"/>
      <c r="IY944" s="39"/>
      <c r="IZ944" s="39"/>
      <c r="JA944" s="39"/>
      <c r="JB944" s="39"/>
      <c r="JC944" s="39"/>
      <c r="JD944" s="39"/>
      <c r="JE944" s="39"/>
      <c r="JF944" s="39"/>
      <c r="JG944" s="39"/>
      <c r="JH944" s="39"/>
      <c r="JI944" s="39"/>
      <c r="JJ944" s="39"/>
      <c r="JK944" s="39"/>
      <c r="JL944" s="39"/>
      <c r="JM944" s="39"/>
      <c r="JN944" s="39"/>
      <c r="JO944" s="40"/>
      <c r="JP944" s="39"/>
      <c r="JQ944" s="39"/>
      <c r="JR944" s="39"/>
      <c r="JS944" s="39"/>
      <c r="JT944" s="39"/>
      <c r="JU944" s="39"/>
      <c r="KD944" s="40"/>
      <c r="KE944" s="39"/>
      <c r="KF944" s="39"/>
      <c r="KG944" s="39"/>
      <c r="KH944" s="39"/>
      <c r="KI944" s="39"/>
      <c r="KJ944" s="39"/>
      <c r="KK944" s="39"/>
      <c r="KL944" s="39"/>
      <c r="LJ944" s="39"/>
      <c r="LK944" s="39"/>
      <c r="LL944" s="39"/>
      <c r="LM944" s="39"/>
      <c r="LN944" s="39"/>
      <c r="LO944" s="39"/>
      <c r="LP944" s="39"/>
      <c r="LQ944" s="39"/>
      <c r="LR944" s="39"/>
      <c r="LS944" s="39"/>
      <c r="LT944" s="39"/>
      <c r="LU944" s="40"/>
      <c r="LV944" s="39"/>
      <c r="LW944" s="39"/>
      <c r="LX944" s="39"/>
      <c r="LY944" s="39"/>
      <c r="LZ944" s="39"/>
      <c r="MA944" s="39"/>
      <c r="MK944" s="37"/>
      <c r="MN944" s="39"/>
      <c r="MO944" s="39"/>
      <c r="MP944" s="39"/>
      <c r="MQ944" s="37"/>
      <c r="MW944" s="42"/>
      <c r="MX944" s="37"/>
      <c r="ND944" s="42"/>
      <c r="NE944" s="39"/>
      <c r="NF944" s="39"/>
      <c r="NG944" s="39"/>
      <c r="NH944" s="39"/>
      <c r="NI944" s="39"/>
      <c r="NJ944" s="39"/>
      <c r="NK944" s="39"/>
      <c r="NL944" s="39"/>
      <c r="NM944" s="39"/>
      <c r="NN944" s="39"/>
      <c r="NO944" s="39"/>
      <c r="NP944" s="39"/>
      <c r="NY944" s="54"/>
      <c r="PS944" s="60"/>
      <c r="PT944" s="39"/>
      <c r="PU944" s="39"/>
      <c r="PV944" s="39"/>
      <c r="PZ944" s="54"/>
      <c r="QF944" s="60"/>
      <c r="QG944" s="39"/>
      <c r="QH944" s="39"/>
      <c r="QI944" s="39"/>
      <c r="QM944" s="54"/>
      <c r="QS944" s="37"/>
      <c r="QX944" s="37"/>
      <c r="RC944" s="37"/>
      <c r="RE944" s="39"/>
      <c r="RF944" s="39"/>
      <c r="RG944" s="39"/>
      <c r="RH944" s="39"/>
      <c r="RI944" s="39"/>
      <c r="RJ944" s="37"/>
      <c r="RQ944" s="44"/>
      <c r="RR944" s="37"/>
      <c r="RY944" s="44"/>
      <c r="RZ944" s="37"/>
      <c r="SF944" s="39"/>
      <c r="SG944" s="44"/>
      <c r="SH944" s="37"/>
      <c r="SO944" s="44"/>
      <c r="SP944" s="37"/>
      <c r="SQ944" s="39"/>
      <c r="ST944" s="50"/>
      <c r="TM944" s="50"/>
      <c r="TR944" s="50"/>
      <c r="TW944" s="50"/>
      <c r="UB944" s="50"/>
      <c r="UG944" s="37"/>
      <c r="UH944" s="39"/>
      <c r="UI944" s="39"/>
      <c r="UJ944" s="39"/>
      <c r="UK944" s="50"/>
      <c r="UM944"/>
      <c r="UN944"/>
      <c r="UO944"/>
      <c r="UP944"/>
      <c r="UQ944"/>
      <c r="UR944"/>
      <c r="VD944" s="50"/>
      <c r="VI944" s="50"/>
      <c r="VN944" s="50"/>
      <c r="VS944" s="50"/>
      <c r="VY944" s="37"/>
      <c r="VZ944" s="39"/>
      <c r="WA944" s="39"/>
      <c r="WB944" s="39"/>
      <c r="WC944" s="50"/>
      <c r="WV944" s="50"/>
      <c r="XA944" s="50"/>
      <c r="XF944" s="50"/>
      <c r="XK944" s="50"/>
      <c r="XQ944" s="37"/>
      <c r="XR944" s="39"/>
      <c r="XS944" s="39"/>
      <c r="XT944" s="39"/>
      <c r="XU944" s="50"/>
      <c r="YN944" s="50"/>
      <c r="YS944" s="50"/>
      <c r="YX944" s="50"/>
      <c r="ZC944" s="50"/>
      <c r="ZI944" s="37"/>
      <c r="ZJ944" s="39"/>
      <c r="ZK944" s="39"/>
      <c r="ZL944" s="39"/>
      <c r="ZM944" s="50"/>
      <c r="AAF944" s="50"/>
      <c r="AAK944" s="50"/>
      <c r="AAP944" s="50"/>
      <c r="AAU944" s="50"/>
      <c r="ABA944" s="37"/>
      <c r="ABB944" s="39"/>
      <c r="ABC944" s="39"/>
      <c r="ABD944" s="39"/>
      <c r="ABE944" s="39"/>
      <c r="ABF944" s="39"/>
      <c r="ABG944" s="39"/>
      <c r="ABH944" s="39"/>
      <c r="ABI944" s="50"/>
      <c r="ABN944" s="50"/>
      <c r="ABS944" s="50"/>
      <c r="ABX944" s="50"/>
      <c r="ACC944" s="50"/>
      <c r="ACH944" s="37"/>
      <c r="ACI944" s="39"/>
      <c r="ACJ944" s="39"/>
      <c r="ACK944" s="39"/>
      <c r="ACL944" s="39"/>
      <c r="ACM944" s="39"/>
      <c r="ACN944" s="39"/>
      <c r="ACO944" s="39"/>
      <c r="ACP944" s="50"/>
      <c r="ACU944" s="50"/>
      <c r="ACZ944" s="50"/>
      <c r="ADE944" s="50"/>
      <c r="ADJ944" s="50"/>
      <c r="ADP944" s="37"/>
      <c r="ADQ944" s="39"/>
      <c r="ADR944" s="39"/>
      <c r="ADS944" s="39"/>
      <c r="ADT944" s="39"/>
      <c r="ADU944" s="39"/>
      <c r="ADV944" s="39"/>
      <c r="ADW944" s="39"/>
      <c r="ADX944" s="50"/>
      <c r="AEC944" s="50"/>
      <c r="AEH944" s="50"/>
      <c r="AEM944" s="50"/>
      <c r="AER944" s="50"/>
      <c r="AEX944" s="37"/>
      <c r="AEY944" s="39"/>
      <c r="AEZ944" s="39"/>
      <c r="AFA944" s="39"/>
      <c r="AFB944" s="39"/>
      <c r="AFC944" s="39"/>
      <c r="AFD944" s="39"/>
      <c r="AFE944" s="39"/>
      <c r="AFF944" s="50"/>
      <c r="AFK944" s="50"/>
      <c r="AFP944" s="50"/>
      <c r="AFU944" s="50"/>
      <c r="AFZ944" s="50"/>
      <c r="AGF944" s="37"/>
      <c r="AGG944" s="39"/>
      <c r="AGH944" s="39"/>
      <c r="AGI944" s="39"/>
      <c r="AGJ944" s="39"/>
      <c r="AGK944" s="39"/>
      <c r="AGL944" s="39"/>
      <c r="AGM944" s="39"/>
      <c r="AGN944" s="50"/>
      <c r="AGS944" s="50"/>
      <c r="AGX944" s="50"/>
      <c r="AHC944" s="50"/>
      <c r="AHH944" s="50"/>
      <c r="AHN944" s="37"/>
      <c r="AHQ944" s="37"/>
      <c r="AHR944" s="39"/>
      <c r="AHS944" s="39"/>
      <c r="AHT944" s="39"/>
      <c r="AHU944" s="39"/>
      <c r="AHV944" s="39"/>
      <c r="AHW944" s="40"/>
      <c r="AHX944" s="39"/>
      <c r="AHY944" s="39"/>
      <c r="AHZ944" s="39"/>
      <c r="AIA944" s="39"/>
      <c r="AIB944" s="37"/>
      <c r="AIE944" s="37"/>
      <c r="AIH944" s="45"/>
      <c r="AII944" s="37"/>
      <c r="AIL944" s="45"/>
      <c r="AIM944" s="37"/>
      <c r="AIP944" s="45"/>
      <c r="AIQ944" s="37"/>
      <c r="AIT944" s="45"/>
      <c r="APP944" s="40"/>
      <c r="APQ944" s="39"/>
      <c r="APR944" s="39"/>
      <c r="AQA944" s="41"/>
      <c r="AQK944" s="41"/>
      <c r="AQO944" s="41"/>
      <c r="AQS944" s="41"/>
    </row>
    <row r="945" spans="3:930 1108:1137" s="36" customFormat="1" x14ac:dyDescent="0.2">
      <c r="C945" s="40"/>
      <c r="J945" s="39"/>
      <c r="K945" s="39"/>
      <c r="L945" s="39"/>
      <c r="M945" s="39"/>
      <c r="N945" s="39"/>
      <c r="O945" s="39"/>
      <c r="P945" s="40"/>
      <c r="AE945" s="38"/>
      <c r="AF945" s="40"/>
      <c r="AG945" s="39"/>
      <c r="AH945" s="39"/>
      <c r="AU945" s="38"/>
      <c r="AV945" s="39"/>
      <c r="BJ945" s="41"/>
      <c r="BK945" s="39"/>
      <c r="BL945" s="39"/>
      <c r="BM945" s="39"/>
      <c r="BN945" s="38"/>
      <c r="BO945" s="39"/>
      <c r="BP945" s="39"/>
      <c r="BQ945" s="39"/>
      <c r="BR945" s="39"/>
      <c r="BS945" s="39"/>
      <c r="BT945" s="40"/>
      <c r="BU945" s="39"/>
      <c r="BV945" s="39"/>
      <c r="BW945" s="39"/>
      <c r="BX945" s="39"/>
      <c r="BY945" s="40"/>
      <c r="CL945" s="41"/>
      <c r="CM945" s="39"/>
      <c r="CN945" s="39"/>
      <c r="CO945" s="39"/>
      <c r="CP945" s="39"/>
      <c r="CQ945" s="40"/>
      <c r="CR945" s="39"/>
      <c r="CS945" s="39"/>
      <c r="CT945" s="39"/>
      <c r="CU945" s="39"/>
      <c r="CV945" s="39"/>
      <c r="CW945" s="40"/>
      <c r="CX945" s="39"/>
      <c r="CY945" s="39"/>
      <c r="CZ945" s="39"/>
      <c r="DA945" s="39"/>
      <c r="DB945" s="39"/>
      <c r="DC945" s="38"/>
      <c r="DD945" s="39"/>
      <c r="DQ945" s="41"/>
      <c r="DR945" s="39"/>
      <c r="DS945" s="39"/>
      <c r="DT945" s="39"/>
      <c r="DU945" s="39"/>
      <c r="DV945" s="40"/>
      <c r="DW945" s="39"/>
      <c r="DX945" s="39"/>
      <c r="DY945" s="39"/>
      <c r="DZ945" s="39"/>
      <c r="EA945" s="39"/>
      <c r="EB945" s="40"/>
      <c r="EC945" s="39"/>
      <c r="ED945" s="39"/>
      <c r="EE945" s="39"/>
      <c r="EF945" s="39"/>
      <c r="EG945" s="39"/>
      <c r="EH945" s="38"/>
      <c r="EI945" s="39"/>
      <c r="EV945" s="41"/>
      <c r="EW945" s="39"/>
      <c r="EX945" s="39"/>
      <c r="EY945" s="39"/>
      <c r="EZ945" s="39"/>
      <c r="FA945" s="40"/>
      <c r="FB945" s="39"/>
      <c r="FC945" s="39"/>
      <c r="FD945" s="39"/>
      <c r="FE945" s="39"/>
      <c r="FF945" s="39"/>
      <c r="FG945" s="40"/>
      <c r="FH945" s="39"/>
      <c r="FI945" s="39"/>
      <c r="FJ945" s="39"/>
      <c r="FK945" s="39"/>
      <c r="FL945" s="39"/>
      <c r="FM945" s="38"/>
      <c r="FN945" s="39"/>
      <c r="GA945" s="41"/>
      <c r="GB945" s="39"/>
      <c r="GC945" s="39"/>
      <c r="GD945" s="39"/>
      <c r="GE945" s="39"/>
      <c r="GF945" s="40"/>
      <c r="GG945" s="39"/>
      <c r="GH945" s="39"/>
      <c r="GI945" s="39"/>
      <c r="GJ945" s="39"/>
      <c r="GK945" s="39"/>
      <c r="GL945" s="40"/>
      <c r="GM945" s="39"/>
      <c r="GN945" s="39"/>
      <c r="GO945" s="39"/>
      <c r="GP945" s="39"/>
      <c r="GQ945" s="39"/>
      <c r="GR945" s="38"/>
      <c r="GS945" s="39"/>
      <c r="GT945" s="42"/>
      <c r="GU945" s="39"/>
      <c r="GV945" s="38"/>
      <c r="GW945" s="43"/>
      <c r="GX945" s="38"/>
      <c r="GY945" s="37"/>
      <c r="GZ945" s="39"/>
      <c r="HA945" s="39"/>
      <c r="HB945" s="39"/>
      <c r="HC945" s="42"/>
      <c r="HD945" s="39"/>
      <c r="HE945" s="39"/>
      <c r="HI945" s="38"/>
      <c r="HJ945" s="37"/>
      <c r="HK945" s="39"/>
      <c r="HO945" s="38"/>
      <c r="HP945" s="40"/>
      <c r="HQ945" s="39"/>
      <c r="HR945" s="39"/>
      <c r="HS945" s="39"/>
      <c r="HT945" s="39"/>
      <c r="HU945" s="39"/>
      <c r="HV945" s="39"/>
      <c r="HW945" s="39"/>
      <c r="HX945" s="39"/>
      <c r="HY945" s="39"/>
      <c r="HZ945" s="39"/>
      <c r="IA945" s="39"/>
      <c r="IB945" s="39"/>
      <c r="IC945" s="39"/>
      <c r="ID945" s="39"/>
      <c r="IE945" s="39"/>
      <c r="IF945" s="39"/>
      <c r="IG945" s="39"/>
      <c r="IH945" s="39"/>
      <c r="II945" s="39"/>
      <c r="IJ945" s="39"/>
      <c r="IK945" s="39"/>
      <c r="IL945" s="39"/>
      <c r="IM945" s="39"/>
      <c r="IN945" s="39"/>
      <c r="IO945" s="39"/>
      <c r="IP945" s="39"/>
      <c r="IQ945" s="39"/>
      <c r="IR945" s="39"/>
      <c r="IS945" s="39"/>
      <c r="IT945" s="39"/>
      <c r="IU945" s="39"/>
      <c r="IV945" s="39"/>
      <c r="IW945" s="39"/>
      <c r="IX945" s="39"/>
      <c r="IY945" s="39"/>
      <c r="IZ945" s="39"/>
      <c r="JA945" s="39"/>
      <c r="JB945" s="39"/>
      <c r="JC945" s="39"/>
      <c r="JD945" s="39"/>
      <c r="JE945" s="39"/>
      <c r="JF945" s="39"/>
      <c r="JG945" s="39"/>
      <c r="JH945" s="39"/>
      <c r="JI945" s="39"/>
      <c r="JJ945" s="39"/>
      <c r="JK945" s="39"/>
      <c r="JL945" s="39"/>
      <c r="JM945" s="39"/>
      <c r="JN945" s="39"/>
      <c r="JO945" s="40"/>
      <c r="JP945" s="39"/>
      <c r="JQ945" s="39"/>
      <c r="JR945" s="39"/>
      <c r="JS945" s="39"/>
      <c r="JT945" s="39"/>
      <c r="JU945" s="39"/>
      <c r="KD945" s="40"/>
      <c r="KE945" s="39"/>
      <c r="KF945" s="39"/>
      <c r="KG945" s="39"/>
      <c r="KH945" s="39"/>
      <c r="KI945" s="39"/>
      <c r="KJ945" s="39"/>
      <c r="KK945" s="39"/>
      <c r="KL945" s="39"/>
      <c r="LJ945" s="39"/>
      <c r="LK945" s="39"/>
      <c r="LL945" s="39"/>
      <c r="LM945" s="39"/>
      <c r="LN945" s="39"/>
      <c r="LO945" s="39"/>
      <c r="LP945" s="39"/>
      <c r="LQ945" s="39"/>
      <c r="LR945" s="39"/>
      <c r="LS945" s="39"/>
      <c r="LT945" s="39"/>
      <c r="LU945" s="40"/>
      <c r="LV945" s="39"/>
      <c r="LW945" s="39"/>
      <c r="LX945" s="39"/>
      <c r="LY945" s="39"/>
      <c r="LZ945" s="39"/>
      <c r="MA945" s="39"/>
      <c r="MK945" s="37"/>
      <c r="MN945" s="39"/>
      <c r="MO945" s="39"/>
      <c r="MP945" s="39"/>
      <c r="MQ945" s="37"/>
      <c r="MW945" s="42"/>
      <c r="MX945" s="37"/>
      <c r="ND945" s="42"/>
      <c r="NE945" s="39"/>
      <c r="NF945" s="39"/>
      <c r="NG945" s="39"/>
      <c r="NH945" s="39"/>
      <c r="NI945" s="39"/>
      <c r="NJ945" s="39"/>
      <c r="NK945" s="39"/>
      <c r="NL945" s="39"/>
      <c r="NM945" s="39"/>
      <c r="NN945" s="39"/>
      <c r="NO945" s="39"/>
      <c r="NP945" s="39"/>
      <c r="NY945" s="54"/>
      <c r="PS945" s="60"/>
      <c r="PT945" s="39"/>
      <c r="PU945" s="39"/>
      <c r="PV945" s="39"/>
      <c r="PZ945" s="54"/>
      <c r="QF945" s="60"/>
      <c r="QG945" s="39"/>
      <c r="QH945" s="39"/>
      <c r="QI945" s="39"/>
      <c r="QM945" s="54"/>
      <c r="QS945" s="37"/>
      <c r="QX945" s="37"/>
      <c r="RC945" s="37"/>
      <c r="RE945" s="39"/>
      <c r="RF945" s="39"/>
      <c r="RG945" s="39"/>
      <c r="RH945" s="39"/>
      <c r="RI945" s="39"/>
      <c r="RJ945" s="37"/>
      <c r="RQ945" s="44"/>
      <c r="RR945" s="37"/>
      <c r="RY945" s="44"/>
      <c r="RZ945" s="37"/>
      <c r="SF945" s="39"/>
      <c r="SG945" s="44"/>
      <c r="SH945" s="37"/>
      <c r="SO945" s="44"/>
      <c r="SP945" s="37"/>
      <c r="SQ945" s="39"/>
      <c r="ST945" s="50"/>
      <c r="TM945" s="50"/>
      <c r="TR945" s="50"/>
      <c r="TW945" s="50"/>
      <c r="UB945" s="50"/>
      <c r="UG945" s="37"/>
      <c r="UH945" s="39"/>
      <c r="UI945" s="39"/>
      <c r="UJ945" s="39"/>
      <c r="UK945" s="50"/>
      <c r="UM945"/>
      <c r="UN945"/>
      <c r="UO945"/>
      <c r="UP945"/>
      <c r="UQ945"/>
      <c r="UR945"/>
      <c r="VD945" s="50"/>
      <c r="VI945" s="50"/>
      <c r="VN945" s="50"/>
      <c r="VS945" s="50"/>
      <c r="VY945" s="37"/>
      <c r="VZ945" s="39"/>
      <c r="WA945" s="39"/>
      <c r="WB945" s="39"/>
      <c r="WC945" s="50"/>
      <c r="WV945" s="50"/>
      <c r="XA945" s="50"/>
      <c r="XF945" s="50"/>
      <c r="XK945" s="50"/>
      <c r="XQ945" s="37"/>
      <c r="XR945" s="39"/>
      <c r="XS945" s="39"/>
      <c r="XT945" s="39"/>
      <c r="XU945" s="50"/>
      <c r="YN945" s="50"/>
      <c r="YS945" s="50"/>
      <c r="YX945" s="50"/>
      <c r="ZC945" s="50"/>
      <c r="ZI945" s="37"/>
      <c r="ZJ945" s="39"/>
      <c r="ZK945" s="39"/>
      <c r="ZL945" s="39"/>
      <c r="ZM945" s="50"/>
      <c r="AAF945" s="50"/>
      <c r="AAK945" s="50"/>
      <c r="AAP945" s="50"/>
      <c r="AAU945" s="50"/>
      <c r="ABA945" s="37"/>
      <c r="ABB945" s="39"/>
      <c r="ABC945" s="39"/>
      <c r="ABD945" s="39"/>
      <c r="ABE945" s="39"/>
      <c r="ABF945" s="39"/>
      <c r="ABG945" s="39"/>
      <c r="ABH945" s="39"/>
      <c r="ABI945" s="50"/>
      <c r="ABN945" s="50"/>
      <c r="ABS945" s="50"/>
      <c r="ABX945" s="50"/>
      <c r="ACC945" s="50"/>
      <c r="ACH945" s="37"/>
      <c r="ACI945" s="39"/>
      <c r="ACJ945" s="39"/>
      <c r="ACK945" s="39"/>
      <c r="ACL945" s="39"/>
      <c r="ACM945" s="39"/>
      <c r="ACN945" s="39"/>
      <c r="ACO945" s="39"/>
      <c r="ACP945" s="50"/>
      <c r="ACU945" s="50"/>
      <c r="ACZ945" s="50"/>
      <c r="ADE945" s="50"/>
      <c r="ADJ945" s="50"/>
      <c r="ADP945" s="37"/>
      <c r="ADQ945" s="39"/>
      <c r="ADR945" s="39"/>
      <c r="ADS945" s="39"/>
      <c r="ADT945" s="39"/>
      <c r="ADU945" s="39"/>
      <c r="ADV945" s="39"/>
      <c r="ADW945" s="39"/>
      <c r="ADX945" s="50"/>
      <c r="AEC945" s="50"/>
      <c r="AEH945" s="50"/>
      <c r="AEM945" s="50"/>
      <c r="AER945" s="50"/>
      <c r="AEX945" s="37"/>
      <c r="AEY945" s="39"/>
      <c r="AEZ945" s="39"/>
      <c r="AFA945" s="39"/>
      <c r="AFB945" s="39"/>
      <c r="AFC945" s="39"/>
      <c r="AFD945" s="39"/>
      <c r="AFE945" s="39"/>
      <c r="AFF945" s="50"/>
      <c r="AFK945" s="50"/>
      <c r="AFP945" s="50"/>
      <c r="AFU945" s="50"/>
      <c r="AFZ945" s="50"/>
      <c r="AGF945" s="37"/>
      <c r="AGG945" s="39"/>
      <c r="AGH945" s="39"/>
      <c r="AGI945" s="39"/>
      <c r="AGJ945" s="39"/>
      <c r="AGK945" s="39"/>
      <c r="AGL945" s="39"/>
      <c r="AGM945" s="39"/>
      <c r="AGN945" s="50"/>
      <c r="AGS945" s="50"/>
      <c r="AGX945" s="50"/>
      <c r="AHC945" s="50"/>
      <c r="AHH945" s="50"/>
      <c r="AHN945" s="37"/>
      <c r="AHQ945" s="37"/>
      <c r="AHR945" s="39"/>
      <c r="AHS945" s="39"/>
      <c r="AHT945" s="39"/>
      <c r="AHU945" s="39"/>
      <c r="AHV945" s="39"/>
      <c r="AHW945" s="40"/>
      <c r="AHX945" s="39"/>
      <c r="AHY945" s="39"/>
      <c r="AHZ945" s="39"/>
      <c r="AIA945" s="39"/>
      <c r="AIB945" s="37"/>
      <c r="AIE945" s="37"/>
      <c r="AIH945" s="45"/>
      <c r="AII945" s="37"/>
      <c r="AIL945" s="45"/>
      <c r="AIM945" s="37"/>
      <c r="AIP945" s="45"/>
      <c r="AIQ945" s="37"/>
      <c r="AIT945" s="45"/>
      <c r="APP945" s="40"/>
      <c r="APQ945" s="39"/>
      <c r="APR945" s="39"/>
      <c r="AQA945" s="41"/>
      <c r="AQK945" s="41"/>
      <c r="AQO945" s="41"/>
      <c r="AQS945" s="41"/>
    </row>
    <row r="946" spans="3:930 1108:1137" s="36" customFormat="1" x14ac:dyDescent="0.2">
      <c r="C946" s="40"/>
      <c r="J946" s="39"/>
      <c r="K946" s="39"/>
      <c r="L946" s="39"/>
      <c r="M946" s="39"/>
      <c r="N946" s="39"/>
      <c r="O946" s="39"/>
      <c r="P946" s="40"/>
      <c r="AE946" s="38"/>
      <c r="AF946" s="40"/>
      <c r="AG946" s="39"/>
      <c r="AH946" s="39"/>
      <c r="AU946" s="38"/>
      <c r="AV946" s="39"/>
      <c r="BJ946" s="41"/>
      <c r="BK946" s="39"/>
      <c r="BL946" s="39"/>
      <c r="BM946" s="39"/>
      <c r="BN946" s="38"/>
      <c r="BO946" s="39"/>
      <c r="BP946" s="39"/>
      <c r="BQ946" s="39"/>
      <c r="BR946" s="39"/>
      <c r="BS946" s="39"/>
      <c r="BT946" s="40"/>
      <c r="BU946" s="39"/>
      <c r="BV946" s="39"/>
      <c r="BW946" s="39"/>
      <c r="BX946" s="39"/>
      <c r="BY946" s="40"/>
      <c r="CL946" s="41"/>
      <c r="CM946" s="39"/>
      <c r="CN946" s="39"/>
      <c r="CO946" s="39"/>
      <c r="CP946" s="39"/>
      <c r="CQ946" s="40"/>
      <c r="CR946" s="39"/>
      <c r="CS946" s="39"/>
      <c r="CT946" s="39"/>
      <c r="CU946" s="39"/>
      <c r="CV946" s="39"/>
      <c r="CW946" s="40"/>
      <c r="CX946" s="39"/>
      <c r="CY946" s="39"/>
      <c r="CZ946" s="39"/>
      <c r="DA946" s="39"/>
      <c r="DB946" s="39"/>
      <c r="DC946" s="38"/>
      <c r="DD946" s="39"/>
      <c r="DQ946" s="41"/>
      <c r="DR946" s="39"/>
      <c r="DS946" s="39"/>
      <c r="DT946" s="39"/>
      <c r="DU946" s="39"/>
      <c r="DV946" s="40"/>
      <c r="DW946" s="39"/>
      <c r="DX946" s="39"/>
      <c r="DY946" s="39"/>
      <c r="DZ946" s="39"/>
      <c r="EA946" s="39"/>
      <c r="EB946" s="40"/>
      <c r="EC946" s="39"/>
      <c r="ED946" s="39"/>
      <c r="EE946" s="39"/>
      <c r="EF946" s="39"/>
      <c r="EG946" s="39"/>
      <c r="EH946" s="38"/>
      <c r="EI946" s="39"/>
      <c r="EV946" s="41"/>
      <c r="EW946" s="39"/>
      <c r="EX946" s="39"/>
      <c r="EY946" s="39"/>
      <c r="EZ946" s="39"/>
      <c r="FA946" s="40"/>
      <c r="FB946" s="39"/>
      <c r="FC946" s="39"/>
      <c r="FD946" s="39"/>
      <c r="FE946" s="39"/>
      <c r="FF946" s="39"/>
      <c r="FG946" s="40"/>
      <c r="FH946" s="39"/>
      <c r="FI946" s="39"/>
      <c r="FJ946" s="39"/>
      <c r="FK946" s="39"/>
      <c r="FL946" s="39"/>
      <c r="FM946" s="38"/>
      <c r="FN946" s="39"/>
      <c r="GA946" s="41"/>
      <c r="GB946" s="39"/>
      <c r="GC946" s="39"/>
      <c r="GD946" s="39"/>
      <c r="GE946" s="39"/>
      <c r="GF946" s="40"/>
      <c r="GG946" s="39"/>
      <c r="GH946" s="39"/>
      <c r="GI946" s="39"/>
      <c r="GJ946" s="39"/>
      <c r="GK946" s="39"/>
      <c r="GL946" s="40"/>
      <c r="GM946" s="39"/>
      <c r="GN946" s="39"/>
      <c r="GO946" s="39"/>
      <c r="GP946" s="39"/>
      <c r="GQ946" s="39"/>
      <c r="GR946" s="38"/>
      <c r="GS946" s="39"/>
      <c r="GT946" s="42"/>
      <c r="GU946" s="39"/>
      <c r="GV946" s="38"/>
      <c r="GW946" s="43"/>
      <c r="GX946" s="38"/>
      <c r="GY946" s="37"/>
      <c r="GZ946" s="39"/>
      <c r="HA946" s="39"/>
      <c r="HB946" s="39"/>
      <c r="HC946" s="42"/>
      <c r="HD946" s="39"/>
      <c r="HE946" s="39"/>
      <c r="HI946" s="38"/>
      <c r="HJ946" s="37"/>
      <c r="HK946" s="39"/>
      <c r="HO946" s="38"/>
      <c r="HP946" s="40"/>
      <c r="HQ946" s="39"/>
      <c r="HR946" s="39"/>
      <c r="HS946" s="39"/>
      <c r="HT946" s="39"/>
      <c r="HU946" s="39"/>
      <c r="HV946" s="39"/>
      <c r="HW946" s="39"/>
      <c r="HX946" s="39"/>
      <c r="HY946" s="39"/>
      <c r="HZ946" s="39"/>
      <c r="IA946" s="39"/>
      <c r="IB946" s="39"/>
      <c r="IC946" s="39"/>
      <c r="ID946" s="39"/>
      <c r="IE946" s="39"/>
      <c r="IF946" s="39"/>
      <c r="IG946" s="39"/>
      <c r="IH946" s="39"/>
      <c r="II946" s="39"/>
      <c r="IJ946" s="39"/>
      <c r="IK946" s="39"/>
      <c r="IL946" s="39"/>
      <c r="IM946" s="39"/>
      <c r="IN946" s="39"/>
      <c r="IO946" s="39"/>
      <c r="IP946" s="39"/>
      <c r="IQ946" s="39"/>
      <c r="IR946" s="39"/>
      <c r="IS946" s="39"/>
      <c r="IT946" s="39"/>
      <c r="IU946" s="39"/>
      <c r="IV946" s="39"/>
      <c r="IW946" s="39"/>
      <c r="IX946" s="39"/>
      <c r="IY946" s="39"/>
      <c r="IZ946" s="39"/>
      <c r="JA946" s="39"/>
      <c r="JB946" s="39"/>
      <c r="JC946" s="39"/>
      <c r="JD946" s="39"/>
      <c r="JE946" s="39"/>
      <c r="JF946" s="39"/>
      <c r="JG946" s="39"/>
      <c r="JH946" s="39"/>
      <c r="JI946" s="39"/>
      <c r="JJ946" s="39"/>
      <c r="JK946" s="39"/>
      <c r="JL946" s="39"/>
      <c r="JM946" s="39"/>
      <c r="JN946" s="39"/>
      <c r="JO946" s="40"/>
      <c r="JP946" s="39"/>
      <c r="JQ946" s="39"/>
      <c r="JR946" s="39"/>
      <c r="JS946" s="39"/>
      <c r="JT946" s="39"/>
      <c r="JU946" s="39"/>
      <c r="KD946" s="40"/>
      <c r="KE946" s="39"/>
      <c r="KF946" s="39"/>
      <c r="KG946" s="39"/>
      <c r="KH946" s="39"/>
      <c r="KI946" s="39"/>
      <c r="KJ946" s="39"/>
      <c r="KK946" s="39"/>
      <c r="KL946" s="39"/>
      <c r="LJ946" s="39"/>
      <c r="LK946" s="39"/>
      <c r="LL946" s="39"/>
      <c r="LM946" s="39"/>
      <c r="LN946" s="39"/>
      <c r="LO946" s="39"/>
      <c r="LP946" s="39"/>
      <c r="LQ946" s="39"/>
      <c r="LR946" s="39"/>
      <c r="LS946" s="39"/>
      <c r="LT946" s="39"/>
      <c r="LU946" s="40"/>
      <c r="LV946" s="39"/>
      <c r="LW946" s="39"/>
      <c r="LX946" s="39"/>
      <c r="LY946" s="39"/>
      <c r="LZ946" s="39"/>
      <c r="MA946" s="39"/>
      <c r="MK946" s="37"/>
      <c r="MN946" s="39"/>
      <c r="MO946" s="39"/>
      <c r="MP946" s="39"/>
      <c r="MQ946" s="37"/>
      <c r="MW946" s="42"/>
      <c r="MX946" s="37"/>
      <c r="ND946" s="42"/>
      <c r="NE946" s="39"/>
      <c r="NF946" s="39"/>
      <c r="NG946" s="39"/>
      <c r="NH946" s="39"/>
      <c r="NI946" s="39"/>
      <c r="NJ946" s="39"/>
      <c r="NK946" s="39"/>
      <c r="NL946" s="39"/>
      <c r="NM946" s="39"/>
      <c r="NN946" s="39"/>
      <c r="NO946" s="39"/>
      <c r="NP946" s="39"/>
      <c r="NY946" s="54"/>
      <c r="PS946" s="60"/>
      <c r="PT946" s="39"/>
      <c r="PU946" s="39"/>
      <c r="PV946" s="39"/>
      <c r="PZ946" s="54"/>
      <c r="QF946" s="60"/>
      <c r="QG946" s="39"/>
      <c r="QH946" s="39"/>
      <c r="QI946" s="39"/>
      <c r="QM946" s="54"/>
      <c r="QS946" s="37"/>
      <c r="QX946" s="37"/>
      <c r="RC946" s="37"/>
      <c r="RE946" s="39"/>
      <c r="RF946" s="39"/>
      <c r="RG946" s="39"/>
      <c r="RH946" s="39"/>
      <c r="RI946" s="39"/>
      <c r="RJ946" s="37"/>
      <c r="RQ946" s="44"/>
      <c r="RR946" s="37"/>
      <c r="RY946" s="44"/>
      <c r="RZ946" s="37"/>
      <c r="SF946" s="39"/>
      <c r="SG946" s="44"/>
      <c r="SH946" s="37"/>
      <c r="SO946" s="44"/>
      <c r="SP946" s="37"/>
      <c r="SQ946" s="39"/>
      <c r="ST946" s="50"/>
      <c r="TM946" s="50"/>
      <c r="TR946" s="50"/>
      <c r="TW946" s="50"/>
      <c r="UB946" s="50"/>
      <c r="UG946" s="37"/>
      <c r="UH946" s="39"/>
      <c r="UI946" s="39"/>
      <c r="UJ946" s="39"/>
      <c r="UK946" s="50"/>
      <c r="UM946"/>
      <c r="UN946"/>
      <c r="UO946"/>
      <c r="UP946"/>
      <c r="UQ946"/>
      <c r="UR946"/>
      <c r="VD946" s="50"/>
      <c r="VI946" s="50"/>
      <c r="VN946" s="50"/>
      <c r="VS946" s="50"/>
      <c r="VY946" s="37"/>
      <c r="VZ946" s="39"/>
      <c r="WA946" s="39"/>
      <c r="WB946" s="39"/>
      <c r="WC946" s="50"/>
      <c r="WV946" s="50"/>
      <c r="XA946" s="50"/>
      <c r="XF946" s="50"/>
      <c r="XK946" s="50"/>
      <c r="XQ946" s="37"/>
      <c r="XR946" s="39"/>
      <c r="XS946" s="39"/>
      <c r="XT946" s="39"/>
      <c r="XU946" s="50"/>
      <c r="YN946" s="50"/>
      <c r="YS946" s="50"/>
      <c r="YX946" s="50"/>
      <c r="ZC946" s="50"/>
      <c r="ZI946" s="37"/>
      <c r="ZJ946" s="39"/>
      <c r="ZK946" s="39"/>
      <c r="ZL946" s="39"/>
      <c r="ZM946" s="50"/>
      <c r="AAF946" s="50"/>
      <c r="AAK946" s="50"/>
      <c r="AAP946" s="50"/>
      <c r="AAU946" s="50"/>
      <c r="ABA946" s="37"/>
      <c r="ABB946" s="39"/>
      <c r="ABC946" s="39"/>
      <c r="ABD946" s="39"/>
      <c r="ABE946" s="39"/>
      <c r="ABF946" s="39"/>
      <c r="ABG946" s="39"/>
      <c r="ABH946" s="39"/>
      <c r="ABI946" s="50"/>
      <c r="ABN946" s="50"/>
      <c r="ABS946" s="50"/>
      <c r="ABX946" s="50"/>
      <c r="ACC946" s="50"/>
      <c r="ACH946" s="37"/>
      <c r="ACI946" s="39"/>
      <c r="ACJ946" s="39"/>
      <c r="ACK946" s="39"/>
      <c r="ACL946" s="39"/>
      <c r="ACM946" s="39"/>
      <c r="ACN946" s="39"/>
      <c r="ACO946" s="39"/>
      <c r="ACP946" s="50"/>
      <c r="ACU946" s="50"/>
      <c r="ACZ946" s="50"/>
      <c r="ADE946" s="50"/>
      <c r="ADJ946" s="50"/>
      <c r="ADP946" s="37"/>
      <c r="ADQ946" s="39"/>
      <c r="ADR946" s="39"/>
      <c r="ADS946" s="39"/>
      <c r="ADT946" s="39"/>
      <c r="ADU946" s="39"/>
      <c r="ADV946" s="39"/>
      <c r="ADW946" s="39"/>
      <c r="ADX946" s="50"/>
      <c r="AEC946" s="50"/>
      <c r="AEH946" s="50"/>
      <c r="AEM946" s="50"/>
      <c r="AER946" s="50"/>
      <c r="AEX946" s="37"/>
      <c r="AEY946" s="39"/>
      <c r="AEZ946" s="39"/>
      <c r="AFA946" s="39"/>
      <c r="AFB946" s="39"/>
      <c r="AFC946" s="39"/>
      <c r="AFD946" s="39"/>
      <c r="AFE946" s="39"/>
      <c r="AFF946" s="50"/>
      <c r="AFK946" s="50"/>
      <c r="AFP946" s="50"/>
      <c r="AFU946" s="50"/>
      <c r="AFZ946" s="50"/>
      <c r="AGF946" s="37"/>
      <c r="AGG946" s="39"/>
      <c r="AGH946" s="39"/>
      <c r="AGI946" s="39"/>
      <c r="AGJ946" s="39"/>
      <c r="AGK946" s="39"/>
      <c r="AGL946" s="39"/>
      <c r="AGM946" s="39"/>
      <c r="AGN946" s="50"/>
      <c r="AGS946" s="50"/>
      <c r="AGX946" s="50"/>
      <c r="AHC946" s="50"/>
      <c r="AHH946" s="50"/>
      <c r="AHN946" s="37"/>
      <c r="AHQ946" s="37"/>
      <c r="AHR946" s="39"/>
      <c r="AHS946" s="39"/>
      <c r="AHT946" s="39"/>
      <c r="AHU946" s="39"/>
      <c r="AHV946" s="39"/>
      <c r="AHW946" s="40"/>
      <c r="AHX946" s="39"/>
      <c r="AHY946" s="39"/>
      <c r="AHZ946" s="39"/>
      <c r="AIA946" s="39"/>
      <c r="AIB946" s="37"/>
      <c r="AIE946" s="37"/>
      <c r="AIH946" s="45"/>
      <c r="AII946" s="37"/>
      <c r="AIL946" s="45"/>
      <c r="AIM946" s="37"/>
      <c r="AIP946" s="45"/>
      <c r="AIQ946" s="37"/>
      <c r="AIT946" s="45"/>
      <c r="APP946" s="40"/>
      <c r="APQ946" s="39"/>
      <c r="APR946" s="39"/>
      <c r="AQA946" s="41"/>
      <c r="AQK946" s="41"/>
      <c r="AQO946" s="41"/>
      <c r="AQS946" s="41"/>
    </row>
    <row r="947" spans="3:930 1108:1137" s="36" customFormat="1" x14ac:dyDescent="0.2">
      <c r="C947" s="40"/>
      <c r="J947" s="39"/>
      <c r="K947" s="39"/>
      <c r="L947" s="39"/>
      <c r="M947" s="39"/>
      <c r="N947" s="39"/>
      <c r="O947" s="39"/>
      <c r="P947" s="40"/>
      <c r="AE947" s="38"/>
      <c r="AF947" s="40"/>
      <c r="AG947" s="39"/>
      <c r="AH947" s="39"/>
      <c r="AU947" s="38"/>
      <c r="AV947" s="39"/>
      <c r="BJ947" s="41"/>
      <c r="BK947" s="39"/>
      <c r="BL947" s="39"/>
      <c r="BM947" s="39"/>
      <c r="BN947" s="38"/>
      <c r="BO947" s="39"/>
      <c r="BP947" s="39"/>
      <c r="BQ947" s="39"/>
      <c r="BR947" s="39"/>
      <c r="BS947" s="39"/>
      <c r="BT947" s="40"/>
      <c r="BU947" s="39"/>
      <c r="BV947" s="39"/>
      <c r="BW947" s="39"/>
      <c r="BX947" s="39"/>
      <c r="BY947" s="40"/>
      <c r="CL947" s="41"/>
      <c r="CM947" s="39"/>
      <c r="CN947" s="39"/>
      <c r="CO947" s="39"/>
      <c r="CP947" s="39"/>
      <c r="CQ947" s="40"/>
      <c r="CR947" s="39"/>
      <c r="CS947" s="39"/>
      <c r="CT947" s="39"/>
      <c r="CU947" s="39"/>
      <c r="CV947" s="39"/>
      <c r="CW947" s="40"/>
      <c r="CX947" s="39"/>
      <c r="CY947" s="39"/>
      <c r="CZ947" s="39"/>
      <c r="DA947" s="39"/>
      <c r="DB947" s="39"/>
      <c r="DC947" s="38"/>
      <c r="DD947" s="39"/>
      <c r="DQ947" s="41"/>
      <c r="DR947" s="39"/>
      <c r="DS947" s="39"/>
      <c r="DT947" s="39"/>
      <c r="DU947" s="39"/>
      <c r="DV947" s="40"/>
      <c r="DW947" s="39"/>
      <c r="DX947" s="39"/>
      <c r="DY947" s="39"/>
      <c r="DZ947" s="39"/>
      <c r="EA947" s="39"/>
      <c r="EB947" s="40"/>
      <c r="EC947" s="39"/>
      <c r="ED947" s="39"/>
      <c r="EE947" s="39"/>
      <c r="EF947" s="39"/>
      <c r="EG947" s="39"/>
      <c r="EH947" s="38"/>
      <c r="EI947" s="39"/>
      <c r="EV947" s="41"/>
      <c r="EW947" s="39"/>
      <c r="EX947" s="39"/>
      <c r="EY947" s="39"/>
      <c r="EZ947" s="39"/>
      <c r="FA947" s="40"/>
      <c r="FB947" s="39"/>
      <c r="FC947" s="39"/>
      <c r="FD947" s="39"/>
      <c r="FE947" s="39"/>
      <c r="FF947" s="39"/>
      <c r="FG947" s="40"/>
      <c r="FH947" s="39"/>
      <c r="FI947" s="39"/>
      <c r="FJ947" s="39"/>
      <c r="FK947" s="39"/>
      <c r="FL947" s="39"/>
      <c r="FM947" s="38"/>
      <c r="FN947" s="39"/>
      <c r="GA947" s="41"/>
      <c r="GB947" s="39"/>
      <c r="GC947" s="39"/>
      <c r="GD947" s="39"/>
      <c r="GE947" s="39"/>
      <c r="GF947" s="40"/>
      <c r="GG947" s="39"/>
      <c r="GH947" s="39"/>
      <c r="GI947" s="39"/>
      <c r="GJ947" s="39"/>
      <c r="GK947" s="39"/>
      <c r="GL947" s="40"/>
      <c r="GM947" s="39"/>
      <c r="GN947" s="39"/>
      <c r="GO947" s="39"/>
      <c r="GP947" s="39"/>
      <c r="GQ947" s="39"/>
      <c r="GR947" s="38"/>
      <c r="GS947" s="39"/>
      <c r="GT947" s="42"/>
      <c r="GU947" s="39"/>
      <c r="GV947" s="38"/>
      <c r="GW947" s="43"/>
      <c r="GX947" s="38"/>
      <c r="GY947" s="37"/>
      <c r="GZ947" s="39"/>
      <c r="HA947" s="39"/>
      <c r="HB947" s="39"/>
      <c r="HC947" s="42"/>
      <c r="HD947" s="39"/>
      <c r="HE947" s="39"/>
      <c r="HI947" s="38"/>
      <c r="HJ947" s="37"/>
      <c r="HK947" s="39"/>
      <c r="HO947" s="38"/>
      <c r="HP947" s="40"/>
      <c r="HQ947" s="39"/>
      <c r="HR947" s="39"/>
      <c r="HS947" s="39"/>
      <c r="HT947" s="39"/>
      <c r="HU947" s="39"/>
      <c r="HV947" s="39"/>
      <c r="HW947" s="39"/>
      <c r="HX947" s="39"/>
      <c r="HY947" s="39"/>
      <c r="HZ947" s="39"/>
      <c r="IA947" s="39"/>
      <c r="IB947" s="39"/>
      <c r="IC947" s="39"/>
      <c r="ID947" s="39"/>
      <c r="IE947" s="39"/>
      <c r="IF947" s="39"/>
      <c r="IG947" s="39"/>
      <c r="IH947" s="39"/>
      <c r="II947" s="39"/>
      <c r="IJ947" s="39"/>
      <c r="IK947" s="39"/>
      <c r="IL947" s="39"/>
      <c r="IM947" s="39"/>
      <c r="IN947" s="39"/>
      <c r="IO947" s="39"/>
      <c r="IP947" s="39"/>
      <c r="IQ947" s="39"/>
      <c r="IR947" s="39"/>
      <c r="IS947" s="39"/>
      <c r="IT947" s="39"/>
      <c r="IU947" s="39"/>
      <c r="IV947" s="39"/>
      <c r="IW947" s="39"/>
      <c r="IX947" s="39"/>
      <c r="IY947" s="39"/>
      <c r="IZ947" s="39"/>
      <c r="JA947" s="39"/>
      <c r="JB947" s="39"/>
      <c r="JC947" s="39"/>
      <c r="JD947" s="39"/>
      <c r="JE947" s="39"/>
      <c r="JF947" s="39"/>
      <c r="JG947" s="39"/>
      <c r="JH947" s="39"/>
      <c r="JI947" s="39"/>
      <c r="JJ947" s="39"/>
      <c r="JK947" s="39"/>
      <c r="JL947" s="39"/>
      <c r="JM947" s="39"/>
      <c r="JN947" s="39"/>
      <c r="JO947" s="40"/>
      <c r="JP947" s="39"/>
      <c r="JQ947" s="39"/>
      <c r="JR947" s="39"/>
      <c r="JS947" s="39"/>
      <c r="JT947" s="39"/>
      <c r="JU947" s="39"/>
      <c r="KD947" s="40"/>
      <c r="KE947" s="39"/>
      <c r="KF947" s="39"/>
      <c r="KG947" s="39"/>
      <c r="KH947" s="39"/>
      <c r="KI947" s="39"/>
      <c r="KJ947" s="39"/>
      <c r="KK947" s="39"/>
      <c r="KL947" s="39"/>
      <c r="LJ947" s="39"/>
      <c r="LK947" s="39"/>
      <c r="LL947" s="39"/>
      <c r="LM947" s="39"/>
      <c r="LN947" s="39"/>
      <c r="LO947" s="39"/>
      <c r="LP947" s="39"/>
      <c r="LQ947" s="39"/>
      <c r="LR947" s="39"/>
      <c r="LS947" s="39"/>
      <c r="LT947" s="39"/>
      <c r="LU947" s="40"/>
      <c r="LV947" s="39"/>
      <c r="LW947" s="39"/>
      <c r="LX947" s="39"/>
      <c r="LY947" s="39"/>
      <c r="LZ947" s="39"/>
      <c r="MA947" s="39"/>
      <c r="MK947" s="37"/>
      <c r="MN947" s="39"/>
      <c r="MO947" s="39"/>
      <c r="MP947" s="39"/>
      <c r="MQ947" s="37"/>
      <c r="MW947" s="42"/>
      <c r="MX947" s="37"/>
      <c r="ND947" s="42"/>
      <c r="NE947" s="39"/>
      <c r="NF947" s="39"/>
      <c r="NG947" s="39"/>
      <c r="NH947" s="39"/>
      <c r="NI947" s="39"/>
      <c r="NJ947" s="39"/>
      <c r="NK947" s="39"/>
      <c r="NL947" s="39"/>
      <c r="NM947" s="39"/>
      <c r="NN947" s="39"/>
      <c r="NO947" s="39"/>
      <c r="NP947" s="39"/>
      <c r="NY947" s="54"/>
      <c r="PS947" s="60"/>
      <c r="PT947" s="39"/>
      <c r="PU947" s="39"/>
      <c r="PV947" s="39"/>
      <c r="PZ947" s="54"/>
      <c r="QF947" s="60"/>
      <c r="QG947" s="39"/>
      <c r="QH947" s="39"/>
      <c r="QI947" s="39"/>
      <c r="QM947" s="54"/>
      <c r="QS947" s="37"/>
      <c r="QX947" s="37"/>
      <c r="RC947" s="37"/>
      <c r="RE947" s="39"/>
      <c r="RF947" s="39"/>
      <c r="RG947" s="39"/>
      <c r="RH947" s="39"/>
      <c r="RI947" s="39"/>
      <c r="RJ947" s="37"/>
      <c r="RQ947" s="44"/>
      <c r="RR947" s="37"/>
      <c r="RY947" s="44"/>
      <c r="RZ947" s="37"/>
      <c r="SF947" s="39"/>
      <c r="SG947" s="44"/>
      <c r="SH947" s="37"/>
      <c r="SO947" s="44"/>
      <c r="SP947" s="37"/>
      <c r="SQ947" s="39"/>
      <c r="ST947" s="50"/>
      <c r="TM947" s="50"/>
      <c r="TR947" s="50"/>
      <c r="TW947" s="50"/>
      <c r="UB947" s="50"/>
      <c r="UG947" s="37"/>
      <c r="UH947" s="39"/>
      <c r="UI947" s="39"/>
      <c r="UJ947" s="39"/>
      <c r="UK947" s="50"/>
      <c r="UM947"/>
      <c r="UN947"/>
      <c r="UO947"/>
      <c r="UP947"/>
      <c r="UQ947"/>
      <c r="UR947"/>
      <c r="VD947" s="50"/>
      <c r="VI947" s="50"/>
      <c r="VN947" s="50"/>
      <c r="VS947" s="50"/>
      <c r="VY947" s="37"/>
      <c r="VZ947" s="39"/>
      <c r="WA947" s="39"/>
      <c r="WB947" s="39"/>
      <c r="WC947" s="50"/>
      <c r="WV947" s="50"/>
      <c r="XA947" s="50"/>
      <c r="XF947" s="50"/>
      <c r="XK947" s="50"/>
      <c r="XQ947" s="37"/>
      <c r="XR947" s="39"/>
      <c r="XS947" s="39"/>
      <c r="XT947" s="39"/>
      <c r="XU947" s="50"/>
      <c r="YN947" s="50"/>
      <c r="YS947" s="50"/>
      <c r="YX947" s="50"/>
      <c r="ZC947" s="50"/>
      <c r="ZI947" s="37"/>
      <c r="ZJ947" s="39"/>
      <c r="ZK947" s="39"/>
      <c r="ZL947" s="39"/>
      <c r="ZM947" s="50"/>
      <c r="AAF947" s="50"/>
      <c r="AAK947" s="50"/>
      <c r="AAP947" s="50"/>
      <c r="AAU947" s="50"/>
      <c r="ABA947" s="37"/>
      <c r="ABB947" s="39"/>
      <c r="ABC947" s="39"/>
      <c r="ABD947" s="39"/>
      <c r="ABE947" s="39"/>
      <c r="ABF947" s="39"/>
      <c r="ABG947" s="39"/>
      <c r="ABH947" s="39"/>
      <c r="ABI947" s="50"/>
      <c r="ABN947" s="50"/>
      <c r="ABS947" s="50"/>
      <c r="ABX947" s="50"/>
      <c r="ACC947" s="50"/>
      <c r="ACH947" s="37"/>
      <c r="ACI947" s="39"/>
      <c r="ACJ947" s="39"/>
      <c r="ACK947" s="39"/>
      <c r="ACL947" s="39"/>
      <c r="ACM947" s="39"/>
      <c r="ACN947" s="39"/>
      <c r="ACO947" s="39"/>
      <c r="ACP947" s="50"/>
      <c r="ACU947" s="50"/>
      <c r="ACZ947" s="50"/>
      <c r="ADE947" s="50"/>
      <c r="ADJ947" s="50"/>
      <c r="ADP947" s="37"/>
      <c r="ADQ947" s="39"/>
      <c r="ADR947" s="39"/>
      <c r="ADS947" s="39"/>
      <c r="ADT947" s="39"/>
      <c r="ADU947" s="39"/>
      <c r="ADV947" s="39"/>
      <c r="ADW947" s="39"/>
      <c r="ADX947" s="50"/>
      <c r="AEC947" s="50"/>
      <c r="AEH947" s="50"/>
      <c r="AEM947" s="50"/>
      <c r="AER947" s="50"/>
      <c r="AEX947" s="37"/>
      <c r="AEY947" s="39"/>
      <c r="AEZ947" s="39"/>
      <c r="AFA947" s="39"/>
      <c r="AFB947" s="39"/>
      <c r="AFC947" s="39"/>
      <c r="AFD947" s="39"/>
      <c r="AFE947" s="39"/>
      <c r="AFF947" s="50"/>
      <c r="AFK947" s="50"/>
      <c r="AFP947" s="50"/>
      <c r="AFU947" s="50"/>
      <c r="AFZ947" s="50"/>
      <c r="AGF947" s="37"/>
      <c r="AGG947" s="39"/>
      <c r="AGH947" s="39"/>
      <c r="AGI947" s="39"/>
      <c r="AGJ947" s="39"/>
      <c r="AGK947" s="39"/>
      <c r="AGL947" s="39"/>
      <c r="AGM947" s="39"/>
      <c r="AGN947" s="50"/>
      <c r="AGS947" s="50"/>
      <c r="AGX947" s="50"/>
      <c r="AHC947" s="50"/>
      <c r="AHH947" s="50"/>
      <c r="AHN947" s="37"/>
      <c r="AHQ947" s="37"/>
      <c r="AHR947" s="39"/>
      <c r="AHS947" s="39"/>
      <c r="AHT947" s="39"/>
      <c r="AHU947" s="39"/>
      <c r="AHV947" s="39"/>
      <c r="AHW947" s="40"/>
      <c r="AHX947" s="39"/>
      <c r="AHY947" s="39"/>
      <c r="AHZ947" s="39"/>
      <c r="AIA947" s="39"/>
      <c r="AIB947" s="37"/>
      <c r="AIE947" s="37"/>
      <c r="AIH947" s="45"/>
      <c r="AII947" s="37"/>
      <c r="AIL947" s="45"/>
      <c r="AIM947" s="37"/>
      <c r="AIP947" s="45"/>
      <c r="AIQ947" s="37"/>
      <c r="AIT947" s="45"/>
      <c r="APP947" s="40"/>
      <c r="APQ947" s="39"/>
      <c r="APR947" s="39"/>
      <c r="AQA947" s="41"/>
      <c r="AQK947" s="41"/>
      <c r="AQO947" s="41"/>
      <c r="AQS947" s="41"/>
    </row>
    <row r="948" spans="3:930 1108:1137" s="36" customFormat="1" x14ac:dyDescent="0.2">
      <c r="C948" s="40"/>
      <c r="J948" s="39"/>
      <c r="K948" s="39"/>
      <c r="L948" s="39"/>
      <c r="M948" s="39"/>
      <c r="N948" s="39"/>
      <c r="O948" s="39"/>
      <c r="P948" s="40"/>
      <c r="AE948" s="38"/>
      <c r="AF948" s="40"/>
      <c r="AG948" s="39"/>
      <c r="AH948" s="39"/>
      <c r="AU948" s="38"/>
      <c r="AV948" s="39"/>
      <c r="BJ948" s="41"/>
      <c r="BK948" s="39"/>
      <c r="BL948" s="39"/>
      <c r="BM948" s="39"/>
      <c r="BN948" s="38"/>
      <c r="BO948" s="39"/>
      <c r="BP948" s="39"/>
      <c r="BQ948" s="39"/>
      <c r="BR948" s="39"/>
      <c r="BS948" s="39"/>
      <c r="BT948" s="40"/>
      <c r="BU948" s="39"/>
      <c r="BV948" s="39"/>
      <c r="BW948" s="39"/>
      <c r="BX948" s="39"/>
      <c r="BY948" s="40"/>
      <c r="CL948" s="41"/>
      <c r="CM948" s="39"/>
      <c r="CN948" s="39"/>
      <c r="CO948" s="39"/>
      <c r="CP948" s="39"/>
      <c r="CQ948" s="40"/>
      <c r="CR948" s="39"/>
      <c r="CS948" s="39"/>
      <c r="CT948" s="39"/>
      <c r="CU948" s="39"/>
      <c r="CV948" s="39"/>
      <c r="CW948" s="40"/>
      <c r="CX948" s="39"/>
      <c r="CY948" s="39"/>
      <c r="CZ948" s="39"/>
      <c r="DA948" s="39"/>
      <c r="DB948" s="39"/>
      <c r="DC948" s="38"/>
      <c r="DD948" s="39"/>
      <c r="DQ948" s="41"/>
      <c r="DR948" s="39"/>
      <c r="DS948" s="39"/>
      <c r="DT948" s="39"/>
      <c r="DU948" s="39"/>
      <c r="DV948" s="40"/>
      <c r="DW948" s="39"/>
      <c r="DX948" s="39"/>
      <c r="DY948" s="39"/>
      <c r="DZ948" s="39"/>
      <c r="EA948" s="39"/>
      <c r="EB948" s="40"/>
      <c r="EC948" s="39"/>
      <c r="ED948" s="39"/>
      <c r="EE948" s="39"/>
      <c r="EF948" s="39"/>
      <c r="EG948" s="39"/>
      <c r="EH948" s="38"/>
      <c r="EI948" s="39"/>
      <c r="EV948" s="41"/>
      <c r="EW948" s="39"/>
      <c r="EX948" s="39"/>
      <c r="EY948" s="39"/>
      <c r="EZ948" s="39"/>
      <c r="FA948" s="40"/>
      <c r="FB948" s="39"/>
      <c r="FC948" s="39"/>
      <c r="FD948" s="39"/>
      <c r="FE948" s="39"/>
      <c r="FF948" s="39"/>
      <c r="FG948" s="40"/>
      <c r="FH948" s="39"/>
      <c r="FI948" s="39"/>
      <c r="FJ948" s="39"/>
      <c r="FK948" s="39"/>
      <c r="FL948" s="39"/>
      <c r="FM948" s="38"/>
      <c r="FN948" s="39"/>
      <c r="GA948" s="41"/>
      <c r="GB948" s="39"/>
      <c r="GC948" s="39"/>
      <c r="GD948" s="39"/>
      <c r="GE948" s="39"/>
      <c r="GF948" s="40"/>
      <c r="GG948" s="39"/>
      <c r="GH948" s="39"/>
      <c r="GI948" s="39"/>
      <c r="GJ948" s="39"/>
      <c r="GK948" s="39"/>
      <c r="GL948" s="40"/>
      <c r="GM948" s="39"/>
      <c r="GN948" s="39"/>
      <c r="GO948" s="39"/>
      <c r="GP948" s="39"/>
      <c r="GQ948" s="39"/>
      <c r="GR948" s="38"/>
      <c r="GS948" s="39"/>
      <c r="GT948" s="42"/>
      <c r="GU948" s="39"/>
      <c r="GV948" s="38"/>
      <c r="GW948" s="43"/>
      <c r="GX948" s="38"/>
      <c r="GY948" s="37"/>
      <c r="GZ948" s="39"/>
      <c r="HA948" s="39"/>
      <c r="HB948" s="39"/>
      <c r="HC948" s="42"/>
      <c r="HD948" s="39"/>
      <c r="HE948" s="39"/>
      <c r="HI948" s="38"/>
      <c r="HJ948" s="37"/>
      <c r="HK948" s="39"/>
      <c r="HO948" s="38"/>
      <c r="HP948" s="40"/>
      <c r="HQ948" s="39"/>
      <c r="HR948" s="39"/>
      <c r="HS948" s="39"/>
      <c r="HT948" s="39"/>
      <c r="HU948" s="39"/>
      <c r="HV948" s="39"/>
      <c r="HW948" s="39"/>
      <c r="HX948" s="39"/>
      <c r="HY948" s="39"/>
      <c r="HZ948" s="39"/>
      <c r="IA948" s="39"/>
      <c r="IB948" s="39"/>
      <c r="IC948" s="39"/>
      <c r="ID948" s="39"/>
      <c r="IE948" s="39"/>
      <c r="IF948" s="39"/>
      <c r="IG948" s="39"/>
      <c r="IH948" s="39"/>
      <c r="II948" s="39"/>
      <c r="IJ948" s="39"/>
      <c r="IK948" s="39"/>
      <c r="IL948" s="39"/>
      <c r="IM948" s="39"/>
      <c r="IN948" s="39"/>
      <c r="IO948" s="39"/>
      <c r="IP948" s="39"/>
      <c r="IQ948" s="39"/>
      <c r="IR948" s="39"/>
      <c r="IS948" s="39"/>
      <c r="IT948" s="39"/>
      <c r="IU948" s="39"/>
      <c r="IV948" s="39"/>
      <c r="IW948" s="39"/>
      <c r="IX948" s="39"/>
      <c r="IY948" s="39"/>
      <c r="IZ948" s="39"/>
      <c r="JA948" s="39"/>
      <c r="JB948" s="39"/>
      <c r="JC948" s="39"/>
      <c r="JD948" s="39"/>
      <c r="JE948" s="39"/>
      <c r="JF948" s="39"/>
      <c r="JG948" s="39"/>
      <c r="JH948" s="39"/>
      <c r="JI948" s="39"/>
      <c r="JJ948" s="39"/>
      <c r="JK948" s="39"/>
      <c r="JL948" s="39"/>
      <c r="JM948" s="39"/>
      <c r="JN948" s="39"/>
      <c r="JO948" s="40"/>
      <c r="JP948" s="39"/>
      <c r="JQ948" s="39"/>
      <c r="JR948" s="39"/>
      <c r="JS948" s="39"/>
      <c r="JT948" s="39"/>
      <c r="JU948" s="39"/>
      <c r="KD948" s="40"/>
      <c r="KE948" s="39"/>
      <c r="KF948" s="39"/>
      <c r="KG948" s="39"/>
      <c r="KH948" s="39"/>
      <c r="KI948" s="39"/>
      <c r="KJ948" s="39"/>
      <c r="KK948" s="39"/>
      <c r="KL948" s="39"/>
      <c r="LJ948" s="39"/>
      <c r="LK948" s="39"/>
      <c r="LL948" s="39"/>
      <c r="LM948" s="39"/>
      <c r="LN948" s="39"/>
      <c r="LO948" s="39"/>
      <c r="LP948" s="39"/>
      <c r="LQ948" s="39"/>
      <c r="LR948" s="39"/>
      <c r="LS948" s="39"/>
      <c r="LT948" s="39"/>
      <c r="LU948" s="40"/>
      <c r="LV948" s="39"/>
      <c r="LW948" s="39"/>
      <c r="LX948" s="39"/>
      <c r="LY948" s="39"/>
      <c r="LZ948" s="39"/>
      <c r="MA948" s="39"/>
      <c r="MK948" s="37"/>
      <c r="MN948" s="39"/>
      <c r="MO948" s="39"/>
      <c r="MP948" s="39"/>
      <c r="MQ948" s="37"/>
      <c r="MW948" s="42"/>
      <c r="MX948" s="37"/>
      <c r="ND948" s="42"/>
      <c r="NE948" s="39"/>
      <c r="NF948" s="39"/>
      <c r="NG948" s="39"/>
      <c r="NH948" s="39"/>
      <c r="NI948" s="39"/>
      <c r="NJ948" s="39"/>
      <c r="NK948" s="39"/>
      <c r="NL948" s="39"/>
      <c r="NM948" s="39"/>
      <c r="NN948" s="39"/>
      <c r="NO948" s="39"/>
      <c r="NP948" s="39"/>
      <c r="NY948" s="54"/>
      <c r="PS948" s="60"/>
      <c r="PT948" s="39"/>
      <c r="PU948" s="39"/>
      <c r="PV948" s="39"/>
      <c r="PZ948" s="54"/>
      <c r="QF948" s="60"/>
      <c r="QG948" s="39"/>
      <c r="QH948" s="39"/>
      <c r="QI948" s="39"/>
      <c r="QM948" s="54"/>
      <c r="QS948" s="37"/>
      <c r="QX948" s="37"/>
      <c r="RC948" s="37"/>
      <c r="RE948" s="39"/>
      <c r="RF948" s="39"/>
      <c r="RG948" s="39"/>
      <c r="RH948" s="39"/>
      <c r="RI948" s="39"/>
      <c r="RJ948" s="37"/>
      <c r="RQ948" s="44"/>
      <c r="RR948" s="37"/>
      <c r="RY948" s="44"/>
      <c r="RZ948" s="37"/>
      <c r="SF948" s="39"/>
      <c r="SG948" s="44"/>
      <c r="SH948" s="37"/>
      <c r="SO948" s="44"/>
      <c r="SP948" s="37"/>
      <c r="SQ948" s="39"/>
      <c r="ST948" s="50"/>
      <c r="TM948" s="50"/>
      <c r="TR948" s="50"/>
      <c r="TW948" s="50"/>
      <c r="UB948" s="50"/>
      <c r="UG948" s="37"/>
      <c r="UH948" s="39"/>
      <c r="UI948" s="39"/>
      <c r="UJ948" s="39"/>
      <c r="UK948" s="50"/>
      <c r="UM948"/>
      <c r="UN948"/>
      <c r="UO948"/>
      <c r="UP948"/>
      <c r="UQ948"/>
      <c r="UR948"/>
      <c r="VD948" s="50"/>
      <c r="VI948" s="50"/>
      <c r="VN948" s="50"/>
      <c r="VS948" s="50"/>
      <c r="VY948" s="37"/>
      <c r="VZ948" s="39"/>
      <c r="WA948" s="39"/>
      <c r="WB948" s="39"/>
      <c r="WC948" s="50"/>
      <c r="WV948" s="50"/>
      <c r="XA948" s="50"/>
      <c r="XF948" s="50"/>
      <c r="XK948" s="50"/>
      <c r="XQ948" s="37"/>
      <c r="XR948" s="39"/>
      <c r="XS948" s="39"/>
      <c r="XT948" s="39"/>
      <c r="XU948" s="50"/>
      <c r="YN948" s="50"/>
      <c r="YS948" s="50"/>
      <c r="YX948" s="50"/>
      <c r="ZC948" s="50"/>
      <c r="ZI948" s="37"/>
      <c r="ZJ948" s="39"/>
      <c r="ZK948" s="39"/>
      <c r="ZL948" s="39"/>
      <c r="ZM948" s="50"/>
      <c r="AAF948" s="50"/>
      <c r="AAK948" s="50"/>
      <c r="AAP948" s="50"/>
      <c r="AAU948" s="50"/>
      <c r="ABA948" s="37"/>
      <c r="ABB948" s="39"/>
      <c r="ABC948" s="39"/>
      <c r="ABD948" s="39"/>
      <c r="ABE948" s="39"/>
      <c r="ABF948" s="39"/>
      <c r="ABG948" s="39"/>
      <c r="ABH948" s="39"/>
      <c r="ABI948" s="50"/>
      <c r="ABN948" s="50"/>
      <c r="ABS948" s="50"/>
      <c r="ABX948" s="50"/>
      <c r="ACC948" s="50"/>
      <c r="ACH948" s="37"/>
      <c r="ACI948" s="39"/>
      <c r="ACJ948" s="39"/>
      <c r="ACK948" s="39"/>
      <c r="ACL948" s="39"/>
      <c r="ACM948" s="39"/>
      <c r="ACN948" s="39"/>
      <c r="ACO948" s="39"/>
      <c r="ACP948" s="50"/>
      <c r="ACU948" s="50"/>
      <c r="ACZ948" s="50"/>
      <c r="ADE948" s="50"/>
      <c r="ADJ948" s="50"/>
      <c r="ADP948" s="37"/>
      <c r="ADQ948" s="39"/>
      <c r="ADR948" s="39"/>
      <c r="ADS948" s="39"/>
      <c r="ADT948" s="39"/>
      <c r="ADU948" s="39"/>
      <c r="ADV948" s="39"/>
      <c r="ADW948" s="39"/>
      <c r="ADX948" s="50"/>
      <c r="AEC948" s="50"/>
      <c r="AEH948" s="50"/>
      <c r="AEM948" s="50"/>
      <c r="AER948" s="50"/>
      <c r="AEX948" s="37"/>
      <c r="AEY948" s="39"/>
      <c r="AEZ948" s="39"/>
      <c r="AFA948" s="39"/>
      <c r="AFB948" s="39"/>
      <c r="AFC948" s="39"/>
      <c r="AFD948" s="39"/>
      <c r="AFE948" s="39"/>
      <c r="AFF948" s="50"/>
      <c r="AFK948" s="50"/>
      <c r="AFP948" s="50"/>
      <c r="AFU948" s="50"/>
      <c r="AFZ948" s="50"/>
      <c r="AGF948" s="37"/>
      <c r="AGG948" s="39"/>
      <c r="AGH948" s="39"/>
      <c r="AGI948" s="39"/>
      <c r="AGJ948" s="39"/>
      <c r="AGK948" s="39"/>
      <c r="AGL948" s="39"/>
      <c r="AGM948" s="39"/>
      <c r="AGN948" s="50"/>
      <c r="AGS948" s="50"/>
      <c r="AGX948" s="50"/>
      <c r="AHC948" s="50"/>
      <c r="AHH948" s="50"/>
      <c r="AHN948" s="37"/>
      <c r="AHQ948" s="37"/>
      <c r="AHR948" s="39"/>
      <c r="AHS948" s="39"/>
      <c r="AHT948" s="39"/>
      <c r="AHU948" s="39"/>
      <c r="AHV948" s="39"/>
      <c r="AHW948" s="40"/>
      <c r="AHX948" s="39"/>
      <c r="AHY948" s="39"/>
      <c r="AHZ948" s="39"/>
      <c r="AIA948" s="39"/>
      <c r="AIB948" s="37"/>
      <c r="AIE948" s="37"/>
      <c r="AIH948" s="45"/>
      <c r="AII948" s="37"/>
      <c r="AIL948" s="45"/>
      <c r="AIM948" s="37"/>
      <c r="AIP948" s="45"/>
      <c r="AIQ948" s="37"/>
      <c r="AIT948" s="45"/>
      <c r="APP948" s="40"/>
      <c r="APQ948" s="39"/>
      <c r="APR948" s="39"/>
      <c r="AQA948" s="41"/>
      <c r="AQK948" s="41"/>
      <c r="AQO948" s="41"/>
      <c r="AQS948" s="41"/>
    </row>
    <row r="949" spans="3:930 1108:1137" s="36" customFormat="1" x14ac:dyDescent="0.2">
      <c r="C949" s="40"/>
      <c r="J949" s="39"/>
      <c r="K949" s="39"/>
      <c r="L949" s="39"/>
      <c r="M949" s="39"/>
      <c r="N949" s="39"/>
      <c r="O949" s="39"/>
      <c r="P949" s="40"/>
      <c r="AE949" s="38"/>
      <c r="AF949" s="40"/>
      <c r="AG949" s="39"/>
      <c r="AH949" s="39"/>
      <c r="AU949" s="38"/>
      <c r="AV949" s="39"/>
      <c r="BJ949" s="41"/>
      <c r="BK949" s="39"/>
      <c r="BL949" s="39"/>
      <c r="BM949" s="39"/>
      <c r="BN949" s="38"/>
      <c r="BO949" s="39"/>
      <c r="BP949" s="39"/>
      <c r="BQ949" s="39"/>
      <c r="BR949" s="39"/>
      <c r="BS949" s="39"/>
      <c r="BT949" s="40"/>
      <c r="BU949" s="39"/>
      <c r="BV949" s="39"/>
      <c r="BW949" s="39"/>
      <c r="BX949" s="39"/>
      <c r="BY949" s="40"/>
      <c r="CL949" s="41"/>
      <c r="CM949" s="39"/>
      <c r="CN949" s="39"/>
      <c r="CO949" s="39"/>
      <c r="CP949" s="39"/>
      <c r="CQ949" s="40"/>
      <c r="CR949" s="39"/>
      <c r="CS949" s="39"/>
      <c r="CT949" s="39"/>
      <c r="CU949" s="39"/>
      <c r="CV949" s="39"/>
      <c r="CW949" s="40"/>
      <c r="CX949" s="39"/>
      <c r="CY949" s="39"/>
      <c r="CZ949" s="39"/>
      <c r="DA949" s="39"/>
      <c r="DB949" s="39"/>
      <c r="DC949" s="38"/>
      <c r="DD949" s="39"/>
      <c r="DQ949" s="41"/>
      <c r="DR949" s="39"/>
      <c r="DS949" s="39"/>
      <c r="DT949" s="39"/>
      <c r="DU949" s="39"/>
      <c r="DV949" s="40"/>
      <c r="DW949" s="39"/>
      <c r="DX949" s="39"/>
      <c r="DY949" s="39"/>
      <c r="DZ949" s="39"/>
      <c r="EA949" s="39"/>
      <c r="EB949" s="40"/>
      <c r="EC949" s="39"/>
      <c r="ED949" s="39"/>
      <c r="EE949" s="39"/>
      <c r="EF949" s="39"/>
      <c r="EG949" s="39"/>
      <c r="EH949" s="38"/>
      <c r="EI949" s="39"/>
      <c r="EV949" s="41"/>
      <c r="EW949" s="39"/>
      <c r="EX949" s="39"/>
      <c r="EY949" s="39"/>
      <c r="EZ949" s="39"/>
      <c r="FA949" s="40"/>
      <c r="FB949" s="39"/>
      <c r="FC949" s="39"/>
      <c r="FD949" s="39"/>
      <c r="FE949" s="39"/>
      <c r="FF949" s="39"/>
      <c r="FG949" s="40"/>
      <c r="FH949" s="39"/>
      <c r="FI949" s="39"/>
      <c r="FJ949" s="39"/>
      <c r="FK949" s="39"/>
      <c r="FL949" s="39"/>
      <c r="FM949" s="38"/>
      <c r="FN949" s="39"/>
      <c r="GA949" s="41"/>
      <c r="GB949" s="39"/>
      <c r="GC949" s="39"/>
      <c r="GD949" s="39"/>
      <c r="GE949" s="39"/>
      <c r="GF949" s="40"/>
      <c r="GG949" s="39"/>
      <c r="GH949" s="39"/>
      <c r="GI949" s="39"/>
      <c r="GJ949" s="39"/>
      <c r="GK949" s="39"/>
      <c r="GL949" s="40"/>
      <c r="GM949" s="39"/>
      <c r="GN949" s="39"/>
      <c r="GO949" s="39"/>
      <c r="GP949" s="39"/>
      <c r="GQ949" s="39"/>
      <c r="GR949" s="38"/>
      <c r="GS949" s="39"/>
      <c r="GT949" s="42"/>
      <c r="GU949" s="39"/>
      <c r="GV949" s="38"/>
      <c r="GW949" s="43"/>
      <c r="GX949" s="38"/>
      <c r="GY949" s="37"/>
      <c r="GZ949" s="39"/>
      <c r="HA949" s="39"/>
      <c r="HB949" s="39"/>
      <c r="HC949" s="42"/>
      <c r="HD949" s="39"/>
      <c r="HE949" s="39"/>
      <c r="HI949" s="38"/>
      <c r="HJ949" s="37"/>
      <c r="HK949" s="39"/>
      <c r="HO949" s="38"/>
      <c r="HP949" s="40"/>
      <c r="HQ949" s="39"/>
      <c r="HR949" s="39"/>
      <c r="HS949" s="39"/>
      <c r="HT949" s="39"/>
      <c r="HU949" s="39"/>
      <c r="HV949" s="39"/>
      <c r="HW949" s="39"/>
      <c r="HX949" s="39"/>
      <c r="HY949" s="39"/>
      <c r="HZ949" s="39"/>
      <c r="IA949" s="39"/>
      <c r="IB949" s="39"/>
      <c r="IC949" s="39"/>
      <c r="ID949" s="39"/>
      <c r="IE949" s="39"/>
      <c r="IF949" s="39"/>
      <c r="IG949" s="39"/>
      <c r="IH949" s="39"/>
      <c r="II949" s="39"/>
      <c r="IJ949" s="39"/>
      <c r="IK949" s="39"/>
      <c r="IL949" s="39"/>
      <c r="IM949" s="39"/>
      <c r="IN949" s="39"/>
      <c r="IO949" s="39"/>
      <c r="IP949" s="39"/>
      <c r="IQ949" s="39"/>
      <c r="IR949" s="39"/>
      <c r="IS949" s="39"/>
      <c r="IT949" s="39"/>
      <c r="IU949" s="39"/>
      <c r="IV949" s="39"/>
      <c r="IW949" s="39"/>
      <c r="IX949" s="39"/>
      <c r="IY949" s="39"/>
      <c r="IZ949" s="39"/>
      <c r="JA949" s="39"/>
      <c r="JB949" s="39"/>
      <c r="JC949" s="39"/>
      <c r="JD949" s="39"/>
      <c r="JE949" s="39"/>
      <c r="JF949" s="39"/>
      <c r="JG949" s="39"/>
      <c r="JH949" s="39"/>
      <c r="JI949" s="39"/>
      <c r="JJ949" s="39"/>
      <c r="JK949" s="39"/>
      <c r="JL949" s="39"/>
      <c r="JM949" s="39"/>
      <c r="JN949" s="39"/>
      <c r="JO949" s="40"/>
      <c r="JP949" s="39"/>
      <c r="JQ949" s="39"/>
      <c r="JR949" s="39"/>
      <c r="JS949" s="39"/>
      <c r="JT949" s="39"/>
      <c r="JU949" s="39"/>
      <c r="KD949" s="40"/>
      <c r="KE949" s="39"/>
      <c r="KF949" s="39"/>
      <c r="KG949" s="39"/>
      <c r="KH949" s="39"/>
      <c r="KI949" s="39"/>
      <c r="KJ949" s="39"/>
      <c r="KK949" s="39"/>
      <c r="KL949" s="39"/>
      <c r="LJ949" s="39"/>
      <c r="LK949" s="39"/>
      <c r="LL949" s="39"/>
      <c r="LM949" s="39"/>
      <c r="LN949" s="39"/>
      <c r="LO949" s="39"/>
      <c r="LP949" s="39"/>
      <c r="LQ949" s="39"/>
      <c r="LR949" s="39"/>
      <c r="LS949" s="39"/>
      <c r="LT949" s="39"/>
      <c r="LU949" s="40"/>
      <c r="LV949" s="39"/>
      <c r="LW949" s="39"/>
      <c r="LX949" s="39"/>
      <c r="LY949" s="39"/>
      <c r="LZ949" s="39"/>
      <c r="MA949" s="39"/>
      <c r="MK949" s="37"/>
      <c r="MN949" s="39"/>
      <c r="MO949" s="39"/>
      <c r="MP949" s="39"/>
      <c r="MQ949" s="37"/>
      <c r="MW949" s="42"/>
      <c r="MX949" s="37"/>
      <c r="ND949" s="42"/>
      <c r="NE949" s="39"/>
      <c r="NF949" s="39"/>
      <c r="NG949" s="39"/>
      <c r="NH949" s="39"/>
      <c r="NI949" s="39"/>
      <c r="NJ949" s="39"/>
      <c r="NK949" s="39"/>
      <c r="NL949" s="39"/>
      <c r="NM949" s="39"/>
      <c r="NN949" s="39"/>
      <c r="NO949" s="39"/>
      <c r="NP949" s="39"/>
      <c r="NY949" s="54"/>
      <c r="PS949" s="60"/>
      <c r="PT949" s="39"/>
      <c r="PU949" s="39"/>
      <c r="PV949" s="39"/>
      <c r="PZ949" s="54"/>
      <c r="QF949" s="60"/>
      <c r="QG949" s="39"/>
      <c r="QH949" s="39"/>
      <c r="QI949" s="39"/>
      <c r="QM949" s="54"/>
      <c r="QS949" s="37"/>
      <c r="QX949" s="37"/>
      <c r="RC949" s="37"/>
      <c r="RE949" s="39"/>
      <c r="RF949" s="39"/>
      <c r="RG949" s="39"/>
      <c r="RH949" s="39"/>
      <c r="RI949" s="39"/>
      <c r="RJ949" s="37"/>
      <c r="RQ949" s="44"/>
      <c r="RR949" s="37"/>
      <c r="RY949" s="44"/>
      <c r="RZ949" s="37"/>
      <c r="SF949" s="39"/>
      <c r="SG949" s="44"/>
      <c r="SH949" s="37"/>
      <c r="SO949" s="44"/>
      <c r="SP949" s="37"/>
      <c r="SQ949" s="39"/>
      <c r="ST949" s="50"/>
      <c r="TM949" s="50"/>
      <c r="TR949" s="50"/>
      <c r="TW949" s="50"/>
      <c r="UB949" s="50"/>
      <c r="UG949" s="37"/>
      <c r="UH949" s="39"/>
      <c r="UI949" s="39"/>
      <c r="UJ949" s="39"/>
      <c r="UK949" s="50"/>
      <c r="UM949"/>
      <c r="UN949"/>
      <c r="UO949"/>
      <c r="UP949"/>
      <c r="UQ949"/>
      <c r="UR949"/>
      <c r="VD949" s="50"/>
      <c r="VI949" s="50"/>
      <c r="VN949" s="50"/>
      <c r="VS949" s="50"/>
      <c r="VY949" s="37"/>
      <c r="VZ949" s="39"/>
      <c r="WA949" s="39"/>
      <c r="WB949" s="39"/>
      <c r="WC949" s="50"/>
      <c r="WV949" s="50"/>
      <c r="XA949" s="50"/>
      <c r="XF949" s="50"/>
      <c r="XK949" s="50"/>
      <c r="XQ949" s="37"/>
      <c r="XR949" s="39"/>
      <c r="XS949" s="39"/>
      <c r="XT949" s="39"/>
      <c r="XU949" s="50"/>
      <c r="YN949" s="50"/>
      <c r="YS949" s="50"/>
      <c r="YX949" s="50"/>
      <c r="ZC949" s="50"/>
      <c r="ZI949" s="37"/>
      <c r="ZJ949" s="39"/>
      <c r="ZK949" s="39"/>
      <c r="ZL949" s="39"/>
      <c r="ZM949" s="50"/>
      <c r="AAF949" s="50"/>
      <c r="AAK949" s="50"/>
      <c r="AAP949" s="50"/>
      <c r="AAU949" s="50"/>
      <c r="ABA949" s="37"/>
      <c r="ABB949" s="39"/>
      <c r="ABC949" s="39"/>
      <c r="ABD949" s="39"/>
      <c r="ABE949" s="39"/>
      <c r="ABF949" s="39"/>
      <c r="ABG949" s="39"/>
      <c r="ABH949" s="39"/>
      <c r="ABI949" s="50"/>
      <c r="ABN949" s="50"/>
      <c r="ABS949" s="50"/>
      <c r="ABX949" s="50"/>
      <c r="ACC949" s="50"/>
      <c r="ACH949" s="37"/>
      <c r="ACI949" s="39"/>
      <c r="ACJ949" s="39"/>
      <c r="ACK949" s="39"/>
      <c r="ACL949" s="39"/>
      <c r="ACM949" s="39"/>
      <c r="ACN949" s="39"/>
      <c r="ACO949" s="39"/>
      <c r="ACP949" s="50"/>
      <c r="ACU949" s="50"/>
      <c r="ACZ949" s="50"/>
      <c r="ADE949" s="50"/>
      <c r="ADJ949" s="50"/>
      <c r="ADP949" s="37"/>
      <c r="ADQ949" s="39"/>
      <c r="ADR949" s="39"/>
      <c r="ADS949" s="39"/>
      <c r="ADT949" s="39"/>
      <c r="ADU949" s="39"/>
      <c r="ADV949" s="39"/>
      <c r="ADW949" s="39"/>
      <c r="ADX949" s="50"/>
      <c r="AEC949" s="50"/>
      <c r="AEH949" s="50"/>
      <c r="AEM949" s="50"/>
      <c r="AER949" s="50"/>
      <c r="AEX949" s="37"/>
      <c r="AEY949" s="39"/>
      <c r="AEZ949" s="39"/>
      <c r="AFA949" s="39"/>
      <c r="AFB949" s="39"/>
      <c r="AFC949" s="39"/>
      <c r="AFD949" s="39"/>
      <c r="AFE949" s="39"/>
      <c r="AFF949" s="50"/>
      <c r="AFK949" s="50"/>
      <c r="AFP949" s="50"/>
      <c r="AFU949" s="50"/>
      <c r="AFZ949" s="50"/>
      <c r="AGF949" s="37"/>
      <c r="AGG949" s="39"/>
      <c r="AGH949" s="39"/>
      <c r="AGI949" s="39"/>
      <c r="AGJ949" s="39"/>
      <c r="AGK949" s="39"/>
      <c r="AGL949" s="39"/>
      <c r="AGM949" s="39"/>
      <c r="AGN949" s="50"/>
      <c r="AGS949" s="50"/>
      <c r="AGX949" s="50"/>
      <c r="AHC949" s="50"/>
      <c r="AHH949" s="50"/>
      <c r="AHN949" s="37"/>
      <c r="AHQ949" s="37"/>
      <c r="AHR949" s="39"/>
      <c r="AHS949" s="39"/>
      <c r="AHT949" s="39"/>
      <c r="AHU949" s="39"/>
      <c r="AHV949" s="39"/>
      <c r="AHW949" s="40"/>
      <c r="AHX949" s="39"/>
      <c r="AHY949" s="39"/>
      <c r="AHZ949" s="39"/>
      <c r="AIA949" s="39"/>
      <c r="AIB949" s="37"/>
      <c r="AIE949" s="37"/>
      <c r="AIH949" s="45"/>
      <c r="AII949" s="37"/>
      <c r="AIL949" s="45"/>
      <c r="AIM949" s="37"/>
      <c r="AIP949" s="45"/>
      <c r="AIQ949" s="37"/>
      <c r="AIT949" s="45"/>
      <c r="APP949" s="40"/>
      <c r="APQ949" s="39"/>
      <c r="APR949" s="39"/>
      <c r="AQA949" s="41"/>
      <c r="AQK949" s="41"/>
      <c r="AQO949" s="41"/>
      <c r="AQS949" s="41"/>
    </row>
    <row r="950" spans="3:930 1108:1137" s="36" customFormat="1" x14ac:dyDescent="0.2">
      <c r="C950" s="40"/>
      <c r="J950" s="39"/>
      <c r="K950" s="39"/>
      <c r="L950" s="39"/>
      <c r="M950" s="39"/>
      <c r="N950" s="39"/>
      <c r="O950" s="39"/>
      <c r="P950" s="40"/>
      <c r="AE950" s="38"/>
      <c r="AF950" s="40"/>
      <c r="AG950" s="39"/>
      <c r="AH950" s="39"/>
      <c r="AU950" s="38"/>
      <c r="AV950" s="39"/>
      <c r="BJ950" s="41"/>
      <c r="BK950" s="39"/>
      <c r="BL950" s="39"/>
      <c r="BM950" s="39"/>
      <c r="BN950" s="38"/>
      <c r="BO950" s="39"/>
      <c r="BP950" s="39"/>
      <c r="BQ950" s="39"/>
      <c r="BR950" s="39"/>
      <c r="BS950" s="39"/>
      <c r="BT950" s="40"/>
      <c r="BU950" s="39"/>
      <c r="BV950" s="39"/>
      <c r="BW950" s="39"/>
      <c r="BX950" s="39"/>
      <c r="BY950" s="40"/>
      <c r="CL950" s="41"/>
      <c r="CM950" s="39"/>
      <c r="CN950" s="39"/>
      <c r="CO950" s="39"/>
      <c r="CP950" s="39"/>
      <c r="CQ950" s="40"/>
      <c r="CR950" s="39"/>
      <c r="CS950" s="39"/>
      <c r="CT950" s="39"/>
      <c r="CU950" s="39"/>
      <c r="CV950" s="39"/>
      <c r="CW950" s="40"/>
      <c r="CX950" s="39"/>
      <c r="CY950" s="39"/>
      <c r="CZ950" s="39"/>
      <c r="DA950" s="39"/>
      <c r="DB950" s="39"/>
      <c r="DC950" s="38"/>
      <c r="DD950" s="39"/>
      <c r="DQ950" s="41"/>
      <c r="DR950" s="39"/>
      <c r="DS950" s="39"/>
      <c r="DT950" s="39"/>
      <c r="DU950" s="39"/>
      <c r="DV950" s="40"/>
      <c r="DW950" s="39"/>
      <c r="DX950" s="39"/>
      <c r="DY950" s="39"/>
      <c r="DZ950" s="39"/>
      <c r="EA950" s="39"/>
      <c r="EB950" s="40"/>
      <c r="EC950" s="39"/>
      <c r="ED950" s="39"/>
      <c r="EE950" s="39"/>
      <c r="EF950" s="39"/>
      <c r="EG950" s="39"/>
      <c r="EH950" s="38"/>
      <c r="EI950" s="39"/>
      <c r="EV950" s="41"/>
      <c r="EW950" s="39"/>
      <c r="EX950" s="39"/>
      <c r="EY950" s="39"/>
      <c r="EZ950" s="39"/>
      <c r="FA950" s="40"/>
      <c r="FB950" s="39"/>
      <c r="FC950" s="39"/>
      <c r="FD950" s="39"/>
      <c r="FE950" s="39"/>
      <c r="FF950" s="39"/>
      <c r="FG950" s="40"/>
      <c r="FH950" s="39"/>
      <c r="FI950" s="39"/>
      <c r="FJ950" s="39"/>
      <c r="FK950" s="39"/>
      <c r="FL950" s="39"/>
      <c r="FM950" s="38"/>
      <c r="FN950" s="39"/>
      <c r="GA950" s="41"/>
      <c r="GB950" s="39"/>
      <c r="GC950" s="39"/>
      <c r="GD950" s="39"/>
      <c r="GE950" s="39"/>
      <c r="GF950" s="40"/>
      <c r="GG950" s="39"/>
      <c r="GH950" s="39"/>
      <c r="GI950" s="39"/>
      <c r="GJ950" s="39"/>
      <c r="GK950" s="39"/>
      <c r="GL950" s="40"/>
      <c r="GM950" s="39"/>
      <c r="GN950" s="39"/>
      <c r="GO950" s="39"/>
      <c r="GP950" s="39"/>
      <c r="GQ950" s="39"/>
      <c r="GR950" s="38"/>
      <c r="GS950" s="39"/>
      <c r="GT950" s="42"/>
      <c r="GU950" s="39"/>
      <c r="GV950" s="38"/>
      <c r="GW950" s="43"/>
      <c r="GX950" s="38"/>
      <c r="GY950" s="37"/>
      <c r="GZ950" s="39"/>
      <c r="HA950" s="39"/>
      <c r="HB950" s="39"/>
      <c r="HC950" s="42"/>
      <c r="HD950" s="39"/>
      <c r="HE950" s="39"/>
      <c r="HI950" s="38"/>
      <c r="HJ950" s="37"/>
      <c r="HK950" s="39"/>
      <c r="HO950" s="38"/>
      <c r="HP950" s="40"/>
      <c r="HQ950" s="39"/>
      <c r="HR950" s="39"/>
      <c r="HS950" s="39"/>
      <c r="HT950" s="39"/>
      <c r="HU950" s="39"/>
      <c r="HV950" s="39"/>
      <c r="HW950" s="39"/>
      <c r="HX950" s="39"/>
      <c r="HY950" s="39"/>
      <c r="HZ950" s="39"/>
      <c r="IA950" s="39"/>
      <c r="IB950" s="39"/>
      <c r="IC950" s="39"/>
      <c r="ID950" s="39"/>
      <c r="IE950" s="39"/>
      <c r="IF950" s="39"/>
      <c r="IG950" s="39"/>
      <c r="IH950" s="39"/>
      <c r="II950" s="39"/>
      <c r="IJ950" s="39"/>
      <c r="IK950" s="39"/>
      <c r="IL950" s="39"/>
      <c r="IM950" s="39"/>
      <c r="IN950" s="39"/>
      <c r="IO950" s="39"/>
      <c r="IP950" s="39"/>
      <c r="IQ950" s="39"/>
      <c r="IR950" s="39"/>
      <c r="IS950" s="39"/>
      <c r="IT950" s="39"/>
      <c r="IU950" s="39"/>
      <c r="IV950" s="39"/>
      <c r="IW950" s="39"/>
      <c r="IX950" s="39"/>
      <c r="IY950" s="39"/>
      <c r="IZ950" s="39"/>
      <c r="JA950" s="39"/>
      <c r="JB950" s="39"/>
      <c r="JC950" s="39"/>
      <c r="JD950" s="39"/>
      <c r="JE950" s="39"/>
      <c r="JF950" s="39"/>
      <c r="JG950" s="39"/>
      <c r="JH950" s="39"/>
      <c r="JI950" s="39"/>
      <c r="JJ950" s="39"/>
      <c r="JK950" s="39"/>
      <c r="JL950" s="39"/>
      <c r="JM950" s="39"/>
      <c r="JN950" s="39"/>
      <c r="JO950" s="40"/>
      <c r="JP950" s="39"/>
      <c r="JQ950" s="39"/>
      <c r="JR950" s="39"/>
      <c r="JS950" s="39"/>
      <c r="JT950" s="39"/>
      <c r="JU950" s="39"/>
      <c r="KD950" s="40"/>
      <c r="KE950" s="39"/>
      <c r="KF950" s="39"/>
      <c r="KG950" s="39"/>
      <c r="KH950" s="39"/>
      <c r="KI950" s="39"/>
      <c r="KJ950" s="39"/>
      <c r="KK950" s="39"/>
      <c r="KL950" s="39"/>
      <c r="LJ950" s="39"/>
      <c r="LK950" s="39"/>
      <c r="LL950" s="39"/>
      <c r="LM950" s="39"/>
      <c r="LN950" s="39"/>
      <c r="LO950" s="39"/>
      <c r="LP950" s="39"/>
      <c r="LQ950" s="39"/>
      <c r="LR950" s="39"/>
      <c r="LS950" s="39"/>
      <c r="LT950" s="39"/>
      <c r="LU950" s="40"/>
      <c r="LV950" s="39"/>
      <c r="LW950" s="39"/>
      <c r="LX950" s="39"/>
      <c r="LY950" s="39"/>
      <c r="LZ950" s="39"/>
      <c r="MA950" s="39"/>
      <c r="MK950" s="37"/>
      <c r="MN950" s="39"/>
      <c r="MO950" s="39"/>
      <c r="MP950" s="39"/>
      <c r="MQ950" s="37"/>
      <c r="MW950" s="42"/>
      <c r="MX950" s="37"/>
      <c r="ND950" s="42"/>
      <c r="NE950" s="39"/>
      <c r="NF950" s="39"/>
      <c r="NG950" s="39"/>
      <c r="NH950" s="39"/>
      <c r="NI950" s="39"/>
      <c r="NJ950" s="39"/>
      <c r="NK950" s="39"/>
      <c r="NL950" s="39"/>
      <c r="NM950" s="39"/>
      <c r="NN950" s="39"/>
      <c r="NO950" s="39"/>
      <c r="NP950" s="39"/>
      <c r="NY950" s="54"/>
      <c r="PS950" s="60"/>
      <c r="PT950" s="39"/>
      <c r="PU950" s="39"/>
      <c r="PV950" s="39"/>
      <c r="PZ950" s="54"/>
      <c r="QF950" s="60"/>
      <c r="QG950" s="39"/>
      <c r="QH950" s="39"/>
      <c r="QI950" s="39"/>
      <c r="QM950" s="54"/>
      <c r="QS950" s="37"/>
      <c r="QX950" s="37"/>
      <c r="RC950" s="37"/>
      <c r="RE950" s="39"/>
      <c r="RF950" s="39"/>
      <c r="RG950" s="39"/>
      <c r="RH950" s="39"/>
      <c r="RI950" s="39"/>
      <c r="RJ950" s="37"/>
      <c r="RQ950" s="44"/>
      <c r="RR950" s="37"/>
      <c r="RY950" s="44"/>
      <c r="RZ950" s="37"/>
      <c r="SF950" s="39"/>
      <c r="SG950" s="44"/>
      <c r="SH950" s="37"/>
      <c r="SO950" s="44"/>
      <c r="SP950" s="37"/>
      <c r="SQ950" s="39"/>
      <c r="ST950" s="50"/>
      <c r="TM950" s="50"/>
      <c r="TR950" s="50"/>
      <c r="TW950" s="50"/>
      <c r="UB950" s="50"/>
      <c r="UG950" s="37"/>
      <c r="UH950" s="39"/>
      <c r="UI950" s="39"/>
      <c r="UJ950" s="39"/>
      <c r="UK950" s="50"/>
      <c r="UM950"/>
      <c r="UN950"/>
      <c r="UO950"/>
      <c r="UP950"/>
      <c r="UQ950"/>
      <c r="UR950"/>
      <c r="VD950" s="50"/>
      <c r="VI950" s="50"/>
      <c r="VN950" s="50"/>
      <c r="VS950" s="50"/>
      <c r="VY950" s="37"/>
      <c r="VZ950" s="39"/>
      <c r="WA950" s="39"/>
      <c r="WB950" s="39"/>
      <c r="WC950" s="50"/>
      <c r="WV950" s="50"/>
      <c r="XA950" s="50"/>
      <c r="XF950" s="50"/>
      <c r="XK950" s="50"/>
      <c r="XQ950" s="37"/>
      <c r="XR950" s="39"/>
      <c r="XS950" s="39"/>
      <c r="XT950" s="39"/>
      <c r="XU950" s="50"/>
      <c r="YN950" s="50"/>
      <c r="YS950" s="50"/>
      <c r="YX950" s="50"/>
      <c r="ZC950" s="50"/>
      <c r="ZI950" s="37"/>
      <c r="ZJ950" s="39"/>
      <c r="ZK950" s="39"/>
      <c r="ZL950" s="39"/>
      <c r="ZM950" s="50"/>
      <c r="AAF950" s="50"/>
      <c r="AAK950" s="50"/>
      <c r="AAP950" s="50"/>
      <c r="AAU950" s="50"/>
      <c r="ABA950" s="37"/>
      <c r="ABB950" s="39"/>
      <c r="ABC950" s="39"/>
      <c r="ABD950" s="39"/>
      <c r="ABE950" s="39"/>
      <c r="ABF950" s="39"/>
      <c r="ABG950" s="39"/>
      <c r="ABH950" s="39"/>
      <c r="ABI950" s="50"/>
      <c r="ABN950" s="50"/>
      <c r="ABS950" s="50"/>
      <c r="ABX950" s="50"/>
      <c r="ACC950" s="50"/>
      <c r="ACH950" s="37"/>
      <c r="ACI950" s="39"/>
      <c r="ACJ950" s="39"/>
      <c r="ACK950" s="39"/>
      <c r="ACL950" s="39"/>
      <c r="ACM950" s="39"/>
      <c r="ACN950" s="39"/>
      <c r="ACO950" s="39"/>
      <c r="ACP950" s="50"/>
      <c r="ACU950" s="50"/>
      <c r="ACZ950" s="50"/>
      <c r="ADE950" s="50"/>
      <c r="ADJ950" s="50"/>
      <c r="ADP950" s="37"/>
      <c r="ADQ950" s="39"/>
      <c r="ADR950" s="39"/>
      <c r="ADS950" s="39"/>
      <c r="ADT950" s="39"/>
      <c r="ADU950" s="39"/>
      <c r="ADV950" s="39"/>
      <c r="ADW950" s="39"/>
      <c r="ADX950" s="50"/>
      <c r="AEC950" s="50"/>
      <c r="AEH950" s="50"/>
      <c r="AEM950" s="50"/>
      <c r="AER950" s="50"/>
      <c r="AEX950" s="37"/>
      <c r="AEY950" s="39"/>
      <c r="AEZ950" s="39"/>
      <c r="AFA950" s="39"/>
      <c r="AFB950" s="39"/>
      <c r="AFC950" s="39"/>
      <c r="AFD950" s="39"/>
      <c r="AFE950" s="39"/>
      <c r="AFF950" s="50"/>
      <c r="AFK950" s="50"/>
      <c r="AFP950" s="50"/>
      <c r="AFU950" s="50"/>
      <c r="AFZ950" s="50"/>
      <c r="AGF950" s="37"/>
      <c r="AGG950" s="39"/>
      <c r="AGH950" s="39"/>
      <c r="AGI950" s="39"/>
      <c r="AGJ950" s="39"/>
      <c r="AGK950" s="39"/>
      <c r="AGL950" s="39"/>
      <c r="AGM950" s="39"/>
      <c r="AGN950" s="50"/>
      <c r="AGS950" s="50"/>
      <c r="AGX950" s="50"/>
      <c r="AHC950" s="50"/>
      <c r="AHH950" s="50"/>
      <c r="AHN950" s="37"/>
      <c r="AHQ950" s="37"/>
      <c r="AHR950" s="39"/>
      <c r="AHS950" s="39"/>
      <c r="AHT950" s="39"/>
      <c r="AHU950" s="39"/>
      <c r="AHV950" s="39"/>
      <c r="AHW950" s="40"/>
      <c r="AHX950" s="39"/>
      <c r="AHY950" s="39"/>
      <c r="AHZ950" s="39"/>
      <c r="AIA950" s="39"/>
      <c r="AIB950" s="37"/>
      <c r="AIE950" s="37"/>
      <c r="AIH950" s="45"/>
      <c r="AII950" s="37"/>
      <c r="AIL950" s="45"/>
      <c r="AIM950" s="37"/>
      <c r="AIP950" s="45"/>
      <c r="AIQ950" s="37"/>
      <c r="AIT950" s="45"/>
      <c r="APP950" s="40"/>
      <c r="APQ950" s="39"/>
      <c r="APR950" s="39"/>
      <c r="AQA950" s="41"/>
      <c r="AQK950" s="41"/>
      <c r="AQO950" s="41"/>
      <c r="AQS950" s="41"/>
    </row>
    <row r="951" spans="3:930 1108:1137" s="36" customFormat="1" x14ac:dyDescent="0.2">
      <c r="C951" s="40"/>
      <c r="J951" s="39"/>
      <c r="K951" s="39"/>
      <c r="L951" s="39"/>
      <c r="M951" s="39"/>
      <c r="N951" s="39"/>
      <c r="O951" s="39"/>
      <c r="P951" s="40"/>
      <c r="AE951" s="38"/>
      <c r="AF951" s="40"/>
      <c r="AG951" s="39"/>
      <c r="AH951" s="39"/>
      <c r="AU951" s="38"/>
      <c r="AV951" s="39"/>
      <c r="BJ951" s="41"/>
      <c r="BK951" s="39"/>
      <c r="BL951" s="39"/>
      <c r="BM951" s="39"/>
      <c r="BN951" s="38"/>
      <c r="BO951" s="39"/>
      <c r="BP951" s="39"/>
      <c r="BQ951" s="39"/>
      <c r="BR951" s="39"/>
      <c r="BS951" s="39"/>
      <c r="BT951" s="40"/>
      <c r="BU951" s="39"/>
      <c r="BV951" s="39"/>
      <c r="BW951" s="39"/>
      <c r="BX951" s="39"/>
      <c r="BY951" s="40"/>
      <c r="CL951" s="41"/>
      <c r="CM951" s="39"/>
      <c r="CN951" s="39"/>
      <c r="CO951" s="39"/>
      <c r="CP951" s="39"/>
      <c r="CQ951" s="40"/>
      <c r="CR951" s="39"/>
      <c r="CS951" s="39"/>
      <c r="CT951" s="39"/>
      <c r="CU951" s="39"/>
      <c r="CV951" s="39"/>
      <c r="CW951" s="40"/>
      <c r="CX951" s="39"/>
      <c r="CY951" s="39"/>
      <c r="CZ951" s="39"/>
      <c r="DA951" s="39"/>
      <c r="DB951" s="39"/>
      <c r="DC951" s="38"/>
      <c r="DD951" s="39"/>
      <c r="DQ951" s="41"/>
      <c r="DR951" s="39"/>
      <c r="DS951" s="39"/>
      <c r="DT951" s="39"/>
      <c r="DU951" s="39"/>
      <c r="DV951" s="40"/>
      <c r="DW951" s="39"/>
      <c r="DX951" s="39"/>
      <c r="DY951" s="39"/>
      <c r="DZ951" s="39"/>
      <c r="EA951" s="39"/>
      <c r="EB951" s="40"/>
      <c r="EC951" s="39"/>
      <c r="ED951" s="39"/>
      <c r="EE951" s="39"/>
      <c r="EF951" s="39"/>
      <c r="EG951" s="39"/>
      <c r="EH951" s="38"/>
      <c r="EI951" s="39"/>
      <c r="EV951" s="41"/>
      <c r="EW951" s="39"/>
      <c r="EX951" s="39"/>
      <c r="EY951" s="39"/>
      <c r="EZ951" s="39"/>
      <c r="FA951" s="40"/>
      <c r="FB951" s="39"/>
      <c r="FC951" s="39"/>
      <c r="FD951" s="39"/>
      <c r="FE951" s="39"/>
      <c r="FF951" s="39"/>
      <c r="FG951" s="40"/>
      <c r="FH951" s="39"/>
      <c r="FI951" s="39"/>
      <c r="FJ951" s="39"/>
      <c r="FK951" s="39"/>
      <c r="FL951" s="39"/>
      <c r="FM951" s="38"/>
      <c r="FN951" s="39"/>
      <c r="GA951" s="41"/>
      <c r="GB951" s="39"/>
      <c r="GC951" s="39"/>
      <c r="GD951" s="39"/>
      <c r="GE951" s="39"/>
      <c r="GF951" s="40"/>
      <c r="GG951" s="39"/>
      <c r="GH951" s="39"/>
      <c r="GI951" s="39"/>
      <c r="GJ951" s="39"/>
      <c r="GK951" s="39"/>
      <c r="GL951" s="40"/>
      <c r="GM951" s="39"/>
      <c r="GN951" s="39"/>
      <c r="GO951" s="39"/>
      <c r="GP951" s="39"/>
      <c r="GQ951" s="39"/>
      <c r="GR951" s="38"/>
      <c r="GS951" s="39"/>
      <c r="GT951" s="42"/>
      <c r="GU951" s="39"/>
      <c r="GV951" s="38"/>
      <c r="GW951" s="43"/>
      <c r="GX951" s="38"/>
      <c r="GY951" s="37"/>
      <c r="GZ951" s="39"/>
      <c r="HA951" s="39"/>
      <c r="HB951" s="39"/>
      <c r="HC951" s="42"/>
      <c r="HD951" s="39"/>
      <c r="HE951" s="39"/>
      <c r="HI951" s="38"/>
      <c r="HJ951" s="37"/>
      <c r="HK951" s="39"/>
      <c r="HO951" s="38"/>
      <c r="HP951" s="40"/>
      <c r="HQ951" s="39"/>
      <c r="HR951" s="39"/>
      <c r="HS951" s="39"/>
      <c r="HT951" s="39"/>
      <c r="HU951" s="39"/>
      <c r="HV951" s="39"/>
      <c r="HW951" s="39"/>
      <c r="HX951" s="39"/>
      <c r="HY951" s="39"/>
      <c r="HZ951" s="39"/>
      <c r="IA951" s="39"/>
      <c r="IB951" s="39"/>
      <c r="IC951" s="39"/>
      <c r="ID951" s="39"/>
      <c r="IE951" s="39"/>
      <c r="IF951" s="39"/>
      <c r="IG951" s="39"/>
      <c r="IH951" s="39"/>
      <c r="II951" s="39"/>
      <c r="IJ951" s="39"/>
      <c r="IK951" s="39"/>
      <c r="IL951" s="39"/>
      <c r="IM951" s="39"/>
      <c r="IN951" s="39"/>
      <c r="IO951" s="39"/>
      <c r="IP951" s="39"/>
      <c r="IQ951" s="39"/>
      <c r="IR951" s="39"/>
      <c r="IS951" s="39"/>
      <c r="IT951" s="39"/>
      <c r="IU951" s="39"/>
      <c r="IV951" s="39"/>
      <c r="IW951" s="39"/>
      <c r="IX951" s="39"/>
      <c r="IY951" s="39"/>
      <c r="IZ951" s="39"/>
      <c r="JA951" s="39"/>
      <c r="JB951" s="39"/>
      <c r="JC951" s="39"/>
      <c r="JD951" s="39"/>
      <c r="JE951" s="39"/>
      <c r="JF951" s="39"/>
      <c r="JG951" s="39"/>
      <c r="JH951" s="39"/>
      <c r="JI951" s="39"/>
      <c r="JJ951" s="39"/>
      <c r="JK951" s="39"/>
      <c r="JL951" s="39"/>
      <c r="JM951" s="39"/>
      <c r="JN951" s="39"/>
      <c r="JO951" s="40"/>
      <c r="JP951" s="39"/>
      <c r="JQ951" s="39"/>
      <c r="JR951" s="39"/>
      <c r="JS951" s="39"/>
      <c r="JT951" s="39"/>
      <c r="JU951" s="39"/>
      <c r="KD951" s="40"/>
      <c r="KE951" s="39"/>
      <c r="KF951" s="39"/>
      <c r="KG951" s="39"/>
      <c r="KH951" s="39"/>
      <c r="KI951" s="39"/>
      <c r="KJ951" s="39"/>
      <c r="KK951" s="39"/>
      <c r="KL951" s="39"/>
      <c r="LJ951" s="39"/>
      <c r="LK951" s="39"/>
      <c r="LL951" s="39"/>
      <c r="LM951" s="39"/>
      <c r="LN951" s="39"/>
      <c r="LO951" s="39"/>
      <c r="LP951" s="39"/>
      <c r="LQ951" s="39"/>
      <c r="LR951" s="39"/>
      <c r="LS951" s="39"/>
      <c r="LT951" s="39"/>
      <c r="LU951" s="40"/>
      <c r="LV951" s="39"/>
      <c r="LW951" s="39"/>
      <c r="LX951" s="39"/>
      <c r="LY951" s="39"/>
      <c r="LZ951" s="39"/>
      <c r="MA951" s="39"/>
      <c r="MK951" s="37"/>
      <c r="MN951" s="39"/>
      <c r="MO951" s="39"/>
      <c r="MP951" s="39"/>
      <c r="MQ951" s="37"/>
      <c r="MW951" s="42"/>
      <c r="MX951" s="37"/>
      <c r="ND951" s="42"/>
      <c r="NE951" s="39"/>
      <c r="NF951" s="39"/>
      <c r="NG951" s="39"/>
      <c r="NH951" s="39"/>
      <c r="NI951" s="39"/>
      <c r="NJ951" s="39"/>
      <c r="NK951" s="39"/>
      <c r="NL951" s="39"/>
      <c r="NM951" s="39"/>
      <c r="NN951" s="39"/>
      <c r="NO951" s="39"/>
      <c r="NP951" s="39"/>
      <c r="NY951" s="54"/>
      <c r="PS951" s="60"/>
      <c r="PT951" s="39"/>
      <c r="PU951" s="39"/>
      <c r="PV951" s="39"/>
      <c r="PZ951" s="54"/>
      <c r="QF951" s="60"/>
      <c r="QG951" s="39"/>
      <c r="QH951" s="39"/>
      <c r="QI951" s="39"/>
      <c r="QM951" s="54"/>
      <c r="QS951" s="37"/>
      <c r="QX951" s="37"/>
      <c r="RC951" s="37"/>
      <c r="RE951" s="39"/>
      <c r="RF951" s="39"/>
      <c r="RG951" s="39"/>
      <c r="RH951" s="39"/>
      <c r="RI951" s="39"/>
      <c r="RJ951" s="37"/>
      <c r="RQ951" s="44"/>
      <c r="RR951" s="37"/>
      <c r="RY951" s="44"/>
      <c r="RZ951" s="37"/>
      <c r="SF951" s="39"/>
      <c r="SG951" s="44"/>
      <c r="SH951" s="37"/>
      <c r="SO951" s="44"/>
      <c r="SP951" s="37"/>
      <c r="SQ951" s="39"/>
      <c r="ST951" s="50"/>
      <c r="TM951" s="50"/>
      <c r="TR951" s="50"/>
      <c r="TW951" s="50"/>
      <c r="UB951" s="50"/>
      <c r="UG951" s="37"/>
      <c r="UH951" s="39"/>
      <c r="UI951" s="39"/>
      <c r="UJ951" s="39"/>
      <c r="UK951" s="50"/>
      <c r="UM951"/>
      <c r="UN951"/>
      <c r="UO951"/>
      <c r="UP951"/>
      <c r="UQ951"/>
      <c r="UR951"/>
      <c r="VD951" s="50"/>
      <c r="VI951" s="50"/>
      <c r="VN951" s="50"/>
      <c r="VS951" s="50"/>
      <c r="VY951" s="37"/>
      <c r="VZ951" s="39"/>
      <c r="WA951" s="39"/>
      <c r="WB951" s="39"/>
      <c r="WC951" s="50"/>
      <c r="WV951" s="50"/>
      <c r="XA951" s="50"/>
      <c r="XF951" s="50"/>
      <c r="XK951" s="50"/>
      <c r="XQ951" s="37"/>
      <c r="XR951" s="39"/>
      <c r="XS951" s="39"/>
      <c r="XT951" s="39"/>
      <c r="XU951" s="50"/>
      <c r="YN951" s="50"/>
      <c r="YS951" s="50"/>
      <c r="YX951" s="50"/>
      <c r="ZC951" s="50"/>
      <c r="ZI951" s="37"/>
      <c r="ZJ951" s="39"/>
      <c r="ZK951" s="39"/>
      <c r="ZL951" s="39"/>
      <c r="ZM951" s="50"/>
      <c r="AAF951" s="50"/>
      <c r="AAK951" s="50"/>
      <c r="AAP951" s="50"/>
      <c r="AAU951" s="50"/>
      <c r="ABA951" s="37"/>
      <c r="ABB951" s="39"/>
      <c r="ABC951" s="39"/>
      <c r="ABD951" s="39"/>
      <c r="ABE951" s="39"/>
      <c r="ABF951" s="39"/>
      <c r="ABG951" s="39"/>
      <c r="ABH951" s="39"/>
      <c r="ABI951" s="50"/>
      <c r="ABN951" s="50"/>
      <c r="ABS951" s="50"/>
      <c r="ABX951" s="50"/>
      <c r="ACC951" s="50"/>
      <c r="ACH951" s="37"/>
      <c r="ACI951" s="39"/>
      <c r="ACJ951" s="39"/>
      <c r="ACK951" s="39"/>
      <c r="ACL951" s="39"/>
      <c r="ACM951" s="39"/>
      <c r="ACN951" s="39"/>
      <c r="ACO951" s="39"/>
      <c r="ACP951" s="50"/>
      <c r="ACU951" s="50"/>
      <c r="ACZ951" s="50"/>
      <c r="ADE951" s="50"/>
      <c r="ADJ951" s="50"/>
      <c r="ADP951" s="37"/>
      <c r="ADQ951" s="39"/>
      <c r="ADR951" s="39"/>
      <c r="ADS951" s="39"/>
      <c r="ADT951" s="39"/>
      <c r="ADU951" s="39"/>
      <c r="ADV951" s="39"/>
      <c r="ADW951" s="39"/>
      <c r="ADX951" s="50"/>
      <c r="AEC951" s="50"/>
      <c r="AEH951" s="50"/>
      <c r="AEM951" s="50"/>
      <c r="AER951" s="50"/>
      <c r="AEX951" s="37"/>
      <c r="AEY951" s="39"/>
      <c r="AEZ951" s="39"/>
      <c r="AFA951" s="39"/>
      <c r="AFB951" s="39"/>
      <c r="AFC951" s="39"/>
      <c r="AFD951" s="39"/>
      <c r="AFE951" s="39"/>
      <c r="AFF951" s="50"/>
      <c r="AFK951" s="50"/>
      <c r="AFP951" s="50"/>
      <c r="AFU951" s="50"/>
      <c r="AFZ951" s="50"/>
      <c r="AGF951" s="37"/>
      <c r="AGG951" s="39"/>
      <c r="AGH951" s="39"/>
      <c r="AGI951" s="39"/>
      <c r="AGJ951" s="39"/>
      <c r="AGK951" s="39"/>
      <c r="AGL951" s="39"/>
      <c r="AGM951" s="39"/>
      <c r="AGN951" s="50"/>
      <c r="AGS951" s="50"/>
      <c r="AGX951" s="50"/>
      <c r="AHC951" s="50"/>
      <c r="AHH951" s="50"/>
      <c r="AHN951" s="37"/>
      <c r="AHQ951" s="37"/>
      <c r="AHR951" s="39"/>
      <c r="AHS951" s="39"/>
      <c r="AHT951" s="39"/>
      <c r="AHU951" s="39"/>
      <c r="AHV951" s="39"/>
      <c r="AHW951" s="40"/>
      <c r="AHX951" s="39"/>
      <c r="AHY951" s="39"/>
      <c r="AHZ951" s="39"/>
      <c r="AIA951" s="39"/>
      <c r="AIB951" s="37"/>
      <c r="AIE951" s="37"/>
      <c r="AIH951" s="45"/>
      <c r="AII951" s="37"/>
      <c r="AIL951" s="45"/>
      <c r="AIM951" s="37"/>
      <c r="AIP951" s="45"/>
      <c r="AIQ951" s="37"/>
      <c r="AIT951" s="45"/>
      <c r="APP951" s="40"/>
      <c r="APQ951" s="39"/>
      <c r="APR951" s="39"/>
      <c r="AQA951" s="41"/>
      <c r="AQK951" s="41"/>
      <c r="AQO951" s="41"/>
      <c r="AQS951" s="41"/>
    </row>
    <row r="952" spans="3:930 1108:1137" s="36" customFormat="1" x14ac:dyDescent="0.2">
      <c r="C952" s="40"/>
      <c r="J952" s="39"/>
      <c r="K952" s="39"/>
      <c r="L952" s="39"/>
      <c r="M952" s="39"/>
      <c r="N952" s="39"/>
      <c r="O952" s="39"/>
      <c r="P952" s="40"/>
      <c r="AE952" s="38"/>
      <c r="AF952" s="40"/>
      <c r="AG952" s="39"/>
      <c r="AH952" s="39"/>
      <c r="AU952" s="38"/>
      <c r="AV952" s="39"/>
      <c r="BJ952" s="41"/>
      <c r="BK952" s="39"/>
      <c r="BL952" s="39"/>
      <c r="BM952" s="39"/>
      <c r="BN952" s="38"/>
      <c r="BO952" s="39"/>
      <c r="BP952" s="39"/>
      <c r="BQ952" s="39"/>
      <c r="BR952" s="39"/>
      <c r="BS952" s="39"/>
      <c r="BT952" s="40"/>
      <c r="BU952" s="39"/>
      <c r="BV952" s="39"/>
      <c r="BW952" s="39"/>
      <c r="BX952" s="39"/>
      <c r="BY952" s="40"/>
      <c r="CL952" s="41"/>
      <c r="CM952" s="39"/>
      <c r="CN952" s="39"/>
      <c r="CO952" s="39"/>
      <c r="CP952" s="39"/>
      <c r="CQ952" s="40"/>
      <c r="CR952" s="39"/>
      <c r="CS952" s="39"/>
      <c r="CT952" s="39"/>
      <c r="CU952" s="39"/>
      <c r="CV952" s="39"/>
      <c r="CW952" s="40"/>
      <c r="CX952" s="39"/>
      <c r="CY952" s="39"/>
      <c r="CZ952" s="39"/>
      <c r="DA952" s="39"/>
      <c r="DB952" s="39"/>
      <c r="DC952" s="38"/>
      <c r="DD952" s="39"/>
      <c r="DQ952" s="41"/>
      <c r="DR952" s="39"/>
      <c r="DS952" s="39"/>
      <c r="DT952" s="39"/>
      <c r="DU952" s="39"/>
      <c r="DV952" s="40"/>
      <c r="DW952" s="39"/>
      <c r="DX952" s="39"/>
      <c r="DY952" s="39"/>
      <c r="DZ952" s="39"/>
      <c r="EA952" s="39"/>
      <c r="EB952" s="40"/>
      <c r="EC952" s="39"/>
      <c r="ED952" s="39"/>
      <c r="EE952" s="39"/>
      <c r="EF952" s="39"/>
      <c r="EG952" s="39"/>
      <c r="EH952" s="38"/>
      <c r="EI952" s="39"/>
      <c r="EV952" s="41"/>
      <c r="EW952" s="39"/>
      <c r="EX952" s="39"/>
      <c r="EY952" s="39"/>
      <c r="EZ952" s="39"/>
      <c r="FA952" s="40"/>
      <c r="FB952" s="39"/>
      <c r="FC952" s="39"/>
      <c r="FD952" s="39"/>
      <c r="FE952" s="39"/>
      <c r="FF952" s="39"/>
      <c r="FG952" s="40"/>
      <c r="FH952" s="39"/>
      <c r="FI952" s="39"/>
      <c r="FJ952" s="39"/>
      <c r="FK952" s="39"/>
      <c r="FL952" s="39"/>
      <c r="FM952" s="38"/>
      <c r="FN952" s="39"/>
      <c r="GA952" s="41"/>
      <c r="GB952" s="39"/>
      <c r="GC952" s="39"/>
      <c r="GD952" s="39"/>
      <c r="GE952" s="39"/>
      <c r="GF952" s="40"/>
      <c r="GG952" s="39"/>
      <c r="GH952" s="39"/>
      <c r="GI952" s="39"/>
      <c r="GJ952" s="39"/>
      <c r="GK952" s="39"/>
      <c r="GL952" s="40"/>
      <c r="GM952" s="39"/>
      <c r="GN952" s="39"/>
      <c r="GO952" s="39"/>
      <c r="GP952" s="39"/>
      <c r="GQ952" s="39"/>
      <c r="GR952" s="38"/>
      <c r="GS952" s="39"/>
      <c r="GT952" s="42"/>
      <c r="GU952" s="39"/>
      <c r="GV952" s="38"/>
      <c r="GW952" s="43"/>
      <c r="GX952" s="38"/>
      <c r="GY952" s="37"/>
      <c r="GZ952" s="39"/>
      <c r="HA952" s="39"/>
      <c r="HB952" s="39"/>
      <c r="HC952" s="42"/>
      <c r="HD952" s="39"/>
      <c r="HE952" s="39"/>
      <c r="HI952" s="38"/>
      <c r="HJ952" s="37"/>
      <c r="HK952" s="39"/>
      <c r="HO952" s="38"/>
      <c r="HP952" s="40"/>
      <c r="HQ952" s="39"/>
      <c r="HR952" s="39"/>
      <c r="HS952" s="39"/>
      <c r="HT952" s="39"/>
      <c r="HU952" s="39"/>
      <c r="HV952" s="39"/>
      <c r="HW952" s="39"/>
      <c r="HX952" s="39"/>
      <c r="HY952" s="39"/>
      <c r="HZ952" s="39"/>
      <c r="IA952" s="39"/>
      <c r="IB952" s="39"/>
      <c r="IC952" s="39"/>
      <c r="ID952" s="39"/>
      <c r="IE952" s="39"/>
      <c r="IF952" s="39"/>
      <c r="IG952" s="39"/>
      <c r="IH952" s="39"/>
      <c r="II952" s="39"/>
      <c r="IJ952" s="39"/>
      <c r="IK952" s="39"/>
      <c r="IL952" s="39"/>
      <c r="IM952" s="39"/>
      <c r="IN952" s="39"/>
      <c r="IO952" s="39"/>
      <c r="IP952" s="39"/>
      <c r="IQ952" s="39"/>
      <c r="IR952" s="39"/>
      <c r="IS952" s="39"/>
      <c r="IT952" s="39"/>
      <c r="IU952" s="39"/>
      <c r="IV952" s="39"/>
      <c r="IW952" s="39"/>
      <c r="IX952" s="39"/>
      <c r="IY952" s="39"/>
      <c r="IZ952" s="39"/>
      <c r="JA952" s="39"/>
      <c r="JB952" s="39"/>
      <c r="JC952" s="39"/>
      <c r="JD952" s="39"/>
      <c r="JE952" s="39"/>
      <c r="JF952" s="39"/>
      <c r="JG952" s="39"/>
      <c r="JH952" s="39"/>
      <c r="JI952" s="39"/>
      <c r="JJ952" s="39"/>
      <c r="JK952" s="39"/>
      <c r="JL952" s="39"/>
      <c r="JM952" s="39"/>
      <c r="JN952" s="39"/>
      <c r="JO952" s="40"/>
      <c r="JP952" s="39"/>
      <c r="JQ952" s="39"/>
      <c r="JR952" s="39"/>
      <c r="JS952" s="39"/>
      <c r="JT952" s="39"/>
      <c r="JU952" s="39"/>
      <c r="KD952" s="40"/>
      <c r="KE952" s="39"/>
      <c r="KF952" s="39"/>
      <c r="KG952" s="39"/>
      <c r="KH952" s="39"/>
      <c r="KI952" s="39"/>
      <c r="KJ952" s="39"/>
      <c r="KK952" s="39"/>
      <c r="KL952" s="39"/>
      <c r="LJ952" s="39"/>
      <c r="LK952" s="39"/>
      <c r="LL952" s="39"/>
      <c r="LM952" s="39"/>
      <c r="LN952" s="39"/>
      <c r="LO952" s="39"/>
      <c r="LP952" s="39"/>
      <c r="LQ952" s="39"/>
      <c r="LR952" s="39"/>
      <c r="LS952" s="39"/>
      <c r="LT952" s="39"/>
      <c r="LU952" s="40"/>
      <c r="LV952" s="39"/>
      <c r="LW952" s="39"/>
      <c r="LX952" s="39"/>
      <c r="LY952" s="39"/>
      <c r="LZ952" s="39"/>
      <c r="MA952" s="39"/>
      <c r="MK952" s="37"/>
      <c r="MN952" s="39"/>
      <c r="MO952" s="39"/>
      <c r="MP952" s="39"/>
      <c r="MQ952" s="37"/>
      <c r="MW952" s="42"/>
      <c r="MX952" s="37"/>
      <c r="ND952" s="42"/>
      <c r="NE952" s="39"/>
      <c r="NF952" s="39"/>
      <c r="NG952" s="39"/>
      <c r="NH952" s="39"/>
      <c r="NI952" s="39"/>
      <c r="NJ952" s="39"/>
      <c r="NK952" s="39"/>
      <c r="NL952" s="39"/>
      <c r="NM952" s="39"/>
      <c r="NN952" s="39"/>
      <c r="NO952" s="39"/>
      <c r="NP952" s="39"/>
      <c r="NY952" s="54"/>
      <c r="PS952" s="60"/>
      <c r="PT952" s="39"/>
      <c r="PU952" s="39"/>
      <c r="PV952" s="39"/>
      <c r="PZ952" s="54"/>
      <c r="QF952" s="60"/>
      <c r="QG952" s="39"/>
      <c r="QH952" s="39"/>
      <c r="QI952" s="39"/>
      <c r="QM952" s="54"/>
      <c r="QS952" s="37"/>
      <c r="QX952" s="37"/>
      <c r="RC952" s="37"/>
      <c r="RE952" s="39"/>
      <c r="RF952" s="39"/>
      <c r="RG952" s="39"/>
      <c r="RH952" s="39"/>
      <c r="RI952" s="39"/>
      <c r="RJ952" s="37"/>
      <c r="RQ952" s="44"/>
      <c r="RR952" s="37"/>
      <c r="RY952" s="44"/>
      <c r="RZ952" s="37"/>
      <c r="SF952" s="39"/>
      <c r="SG952" s="44"/>
      <c r="SH952" s="37"/>
      <c r="SO952" s="44"/>
      <c r="SP952" s="37"/>
      <c r="SQ952" s="39"/>
      <c r="ST952" s="50"/>
      <c r="TM952" s="50"/>
      <c r="TR952" s="50"/>
      <c r="TW952" s="50"/>
      <c r="UB952" s="50"/>
      <c r="UG952" s="37"/>
      <c r="UH952" s="39"/>
      <c r="UI952" s="39"/>
      <c r="UJ952" s="39"/>
      <c r="UK952" s="50"/>
      <c r="UM952"/>
      <c r="UN952"/>
      <c r="UO952"/>
      <c r="UP952"/>
      <c r="UQ952"/>
      <c r="UR952"/>
      <c r="VD952" s="50"/>
      <c r="VI952" s="50"/>
      <c r="VN952" s="50"/>
      <c r="VS952" s="50"/>
      <c r="VY952" s="37"/>
      <c r="VZ952" s="39"/>
      <c r="WA952" s="39"/>
      <c r="WB952" s="39"/>
      <c r="WC952" s="50"/>
      <c r="WV952" s="50"/>
      <c r="XA952" s="50"/>
      <c r="XF952" s="50"/>
      <c r="XK952" s="50"/>
      <c r="XQ952" s="37"/>
      <c r="XR952" s="39"/>
      <c r="XS952" s="39"/>
      <c r="XT952" s="39"/>
      <c r="XU952" s="50"/>
      <c r="YN952" s="50"/>
      <c r="YS952" s="50"/>
      <c r="YX952" s="50"/>
      <c r="ZC952" s="50"/>
      <c r="ZI952" s="37"/>
      <c r="ZJ952" s="39"/>
      <c r="ZK952" s="39"/>
      <c r="ZL952" s="39"/>
      <c r="ZM952" s="50"/>
      <c r="AAF952" s="50"/>
      <c r="AAK952" s="50"/>
      <c r="AAP952" s="50"/>
      <c r="AAU952" s="50"/>
      <c r="ABA952" s="37"/>
      <c r="ABB952" s="39"/>
      <c r="ABC952" s="39"/>
      <c r="ABD952" s="39"/>
      <c r="ABE952" s="39"/>
      <c r="ABF952" s="39"/>
      <c r="ABG952" s="39"/>
      <c r="ABH952" s="39"/>
      <c r="ABI952" s="50"/>
      <c r="ABN952" s="50"/>
      <c r="ABS952" s="50"/>
      <c r="ABX952" s="50"/>
      <c r="ACC952" s="50"/>
      <c r="ACH952" s="37"/>
      <c r="ACI952" s="39"/>
      <c r="ACJ952" s="39"/>
      <c r="ACK952" s="39"/>
      <c r="ACL952" s="39"/>
      <c r="ACM952" s="39"/>
      <c r="ACN952" s="39"/>
      <c r="ACO952" s="39"/>
      <c r="ACP952" s="50"/>
      <c r="ACU952" s="50"/>
      <c r="ACZ952" s="50"/>
      <c r="ADE952" s="50"/>
      <c r="ADJ952" s="50"/>
      <c r="ADP952" s="37"/>
      <c r="ADQ952" s="39"/>
      <c r="ADR952" s="39"/>
      <c r="ADS952" s="39"/>
      <c r="ADT952" s="39"/>
      <c r="ADU952" s="39"/>
      <c r="ADV952" s="39"/>
      <c r="ADW952" s="39"/>
      <c r="ADX952" s="50"/>
      <c r="AEC952" s="50"/>
      <c r="AEH952" s="50"/>
      <c r="AEM952" s="50"/>
      <c r="AER952" s="50"/>
      <c r="AEX952" s="37"/>
      <c r="AEY952" s="39"/>
      <c r="AEZ952" s="39"/>
      <c r="AFA952" s="39"/>
      <c r="AFB952" s="39"/>
      <c r="AFC952" s="39"/>
      <c r="AFD952" s="39"/>
      <c r="AFE952" s="39"/>
      <c r="AFF952" s="50"/>
      <c r="AFK952" s="50"/>
      <c r="AFP952" s="50"/>
      <c r="AFU952" s="50"/>
      <c r="AFZ952" s="50"/>
      <c r="AGF952" s="37"/>
      <c r="AGG952" s="39"/>
      <c r="AGH952" s="39"/>
      <c r="AGI952" s="39"/>
      <c r="AGJ952" s="39"/>
      <c r="AGK952" s="39"/>
      <c r="AGL952" s="39"/>
      <c r="AGM952" s="39"/>
      <c r="AGN952" s="50"/>
      <c r="AGS952" s="50"/>
      <c r="AGX952" s="50"/>
      <c r="AHC952" s="50"/>
      <c r="AHH952" s="50"/>
      <c r="AHN952" s="37"/>
      <c r="AHQ952" s="37"/>
      <c r="AHR952" s="39"/>
      <c r="AHS952" s="39"/>
      <c r="AHT952" s="39"/>
      <c r="AHU952" s="39"/>
      <c r="AHV952" s="39"/>
      <c r="AHW952" s="40"/>
      <c r="AHX952" s="39"/>
      <c r="AHY952" s="39"/>
      <c r="AHZ952" s="39"/>
      <c r="AIA952" s="39"/>
      <c r="AIB952" s="37"/>
      <c r="AIE952" s="37"/>
      <c r="AIH952" s="45"/>
      <c r="AII952" s="37"/>
      <c r="AIL952" s="45"/>
      <c r="AIM952" s="37"/>
      <c r="AIP952" s="45"/>
      <c r="AIQ952" s="37"/>
      <c r="AIT952" s="45"/>
      <c r="APP952" s="40"/>
      <c r="APQ952" s="39"/>
      <c r="APR952" s="39"/>
      <c r="AQA952" s="41"/>
      <c r="AQK952" s="41"/>
      <c r="AQO952" s="41"/>
      <c r="AQS952" s="41"/>
    </row>
    <row r="953" spans="3:930 1108:1137" s="36" customFormat="1" x14ac:dyDescent="0.2">
      <c r="C953" s="40"/>
      <c r="J953" s="39"/>
      <c r="K953" s="39"/>
      <c r="L953" s="39"/>
      <c r="M953" s="39"/>
      <c r="N953" s="39"/>
      <c r="O953" s="39"/>
      <c r="P953" s="40"/>
      <c r="AE953" s="38"/>
      <c r="AF953" s="40"/>
      <c r="AG953" s="39"/>
      <c r="AH953" s="39"/>
      <c r="AU953" s="38"/>
      <c r="AV953" s="39"/>
      <c r="BJ953" s="41"/>
      <c r="BK953" s="39"/>
      <c r="BL953" s="39"/>
      <c r="BM953" s="39"/>
      <c r="BN953" s="38"/>
      <c r="BO953" s="39"/>
      <c r="BP953" s="39"/>
      <c r="BQ953" s="39"/>
      <c r="BR953" s="39"/>
      <c r="BS953" s="39"/>
      <c r="BT953" s="40"/>
      <c r="BU953" s="39"/>
      <c r="BV953" s="39"/>
      <c r="BW953" s="39"/>
      <c r="BX953" s="39"/>
      <c r="BY953" s="40"/>
      <c r="CL953" s="41"/>
      <c r="CM953" s="39"/>
      <c r="CN953" s="39"/>
      <c r="CO953" s="39"/>
      <c r="CP953" s="39"/>
      <c r="CQ953" s="40"/>
      <c r="CR953" s="39"/>
      <c r="CS953" s="39"/>
      <c r="CT953" s="39"/>
      <c r="CU953" s="39"/>
      <c r="CV953" s="39"/>
      <c r="CW953" s="40"/>
      <c r="CX953" s="39"/>
      <c r="CY953" s="39"/>
      <c r="CZ953" s="39"/>
      <c r="DA953" s="39"/>
      <c r="DB953" s="39"/>
      <c r="DC953" s="38"/>
      <c r="DD953" s="39"/>
      <c r="DQ953" s="41"/>
      <c r="DR953" s="39"/>
      <c r="DS953" s="39"/>
      <c r="DT953" s="39"/>
      <c r="DU953" s="39"/>
      <c r="DV953" s="40"/>
      <c r="DW953" s="39"/>
      <c r="DX953" s="39"/>
      <c r="DY953" s="39"/>
      <c r="DZ953" s="39"/>
      <c r="EA953" s="39"/>
      <c r="EB953" s="40"/>
      <c r="EC953" s="39"/>
      <c r="ED953" s="39"/>
      <c r="EE953" s="39"/>
      <c r="EF953" s="39"/>
      <c r="EG953" s="39"/>
      <c r="EH953" s="38"/>
      <c r="EI953" s="39"/>
      <c r="EV953" s="41"/>
      <c r="EW953" s="39"/>
      <c r="EX953" s="39"/>
      <c r="EY953" s="39"/>
      <c r="EZ953" s="39"/>
      <c r="FA953" s="40"/>
      <c r="FB953" s="39"/>
      <c r="FC953" s="39"/>
      <c r="FD953" s="39"/>
      <c r="FE953" s="39"/>
      <c r="FF953" s="39"/>
      <c r="FG953" s="40"/>
      <c r="FH953" s="39"/>
      <c r="FI953" s="39"/>
      <c r="FJ953" s="39"/>
      <c r="FK953" s="39"/>
      <c r="FL953" s="39"/>
      <c r="FM953" s="38"/>
      <c r="FN953" s="39"/>
      <c r="GA953" s="41"/>
      <c r="GB953" s="39"/>
      <c r="GC953" s="39"/>
      <c r="GD953" s="39"/>
      <c r="GE953" s="39"/>
      <c r="GF953" s="40"/>
      <c r="GG953" s="39"/>
      <c r="GH953" s="39"/>
      <c r="GI953" s="39"/>
      <c r="GJ953" s="39"/>
      <c r="GK953" s="39"/>
      <c r="GL953" s="40"/>
      <c r="GM953" s="39"/>
      <c r="GN953" s="39"/>
      <c r="GO953" s="39"/>
      <c r="GP953" s="39"/>
      <c r="GQ953" s="39"/>
      <c r="GR953" s="38"/>
      <c r="GS953" s="39"/>
      <c r="GT953" s="42"/>
      <c r="GU953" s="39"/>
      <c r="GV953" s="38"/>
      <c r="GW953" s="43"/>
      <c r="GX953" s="38"/>
      <c r="GY953" s="37"/>
      <c r="GZ953" s="39"/>
      <c r="HA953" s="39"/>
      <c r="HB953" s="39"/>
      <c r="HC953" s="42"/>
      <c r="HD953" s="39"/>
      <c r="HE953" s="39"/>
      <c r="HI953" s="38"/>
      <c r="HJ953" s="37"/>
      <c r="HK953" s="39"/>
      <c r="HO953" s="38"/>
      <c r="HP953" s="40"/>
      <c r="HQ953" s="39"/>
      <c r="HR953" s="39"/>
      <c r="HS953" s="39"/>
      <c r="HT953" s="39"/>
      <c r="HU953" s="39"/>
      <c r="HV953" s="39"/>
      <c r="HW953" s="39"/>
      <c r="HX953" s="39"/>
      <c r="HY953" s="39"/>
      <c r="HZ953" s="39"/>
      <c r="IA953" s="39"/>
      <c r="IB953" s="39"/>
      <c r="IC953" s="39"/>
      <c r="ID953" s="39"/>
      <c r="IE953" s="39"/>
      <c r="IF953" s="39"/>
      <c r="IG953" s="39"/>
      <c r="IH953" s="39"/>
      <c r="II953" s="39"/>
      <c r="IJ953" s="39"/>
      <c r="IK953" s="39"/>
      <c r="IL953" s="39"/>
      <c r="IM953" s="39"/>
      <c r="IN953" s="39"/>
      <c r="IO953" s="39"/>
      <c r="IP953" s="39"/>
      <c r="IQ953" s="39"/>
      <c r="IR953" s="39"/>
      <c r="IS953" s="39"/>
      <c r="IT953" s="39"/>
      <c r="IU953" s="39"/>
      <c r="IV953" s="39"/>
      <c r="IW953" s="39"/>
      <c r="IX953" s="39"/>
      <c r="IY953" s="39"/>
      <c r="IZ953" s="39"/>
      <c r="JA953" s="39"/>
      <c r="JB953" s="39"/>
      <c r="JC953" s="39"/>
      <c r="JD953" s="39"/>
      <c r="JE953" s="39"/>
      <c r="JF953" s="39"/>
      <c r="JG953" s="39"/>
      <c r="JH953" s="39"/>
      <c r="JI953" s="39"/>
      <c r="JJ953" s="39"/>
      <c r="JK953" s="39"/>
      <c r="JL953" s="39"/>
      <c r="JM953" s="39"/>
      <c r="JN953" s="39"/>
      <c r="JO953" s="40"/>
      <c r="JP953" s="39"/>
      <c r="JQ953" s="39"/>
      <c r="JR953" s="39"/>
      <c r="JS953" s="39"/>
      <c r="JT953" s="39"/>
      <c r="JU953" s="39"/>
      <c r="KD953" s="40"/>
      <c r="KE953" s="39"/>
      <c r="KF953" s="39"/>
      <c r="KG953" s="39"/>
      <c r="KH953" s="39"/>
      <c r="KI953" s="39"/>
      <c r="KJ953" s="39"/>
      <c r="KK953" s="39"/>
      <c r="KL953" s="39"/>
      <c r="LJ953" s="39"/>
      <c r="LK953" s="39"/>
      <c r="LL953" s="39"/>
      <c r="LM953" s="39"/>
      <c r="LN953" s="39"/>
      <c r="LO953" s="39"/>
      <c r="LP953" s="39"/>
      <c r="LQ953" s="39"/>
      <c r="LR953" s="39"/>
      <c r="LS953" s="39"/>
      <c r="LT953" s="39"/>
      <c r="LU953" s="40"/>
      <c r="LV953" s="39"/>
      <c r="LW953" s="39"/>
      <c r="LX953" s="39"/>
      <c r="LY953" s="39"/>
      <c r="LZ953" s="39"/>
      <c r="MA953" s="39"/>
      <c r="MK953" s="37"/>
      <c r="MN953" s="39"/>
      <c r="MO953" s="39"/>
      <c r="MP953" s="39"/>
      <c r="MQ953" s="37"/>
      <c r="MW953" s="42"/>
      <c r="MX953" s="37"/>
      <c r="ND953" s="42"/>
      <c r="NE953" s="39"/>
      <c r="NF953" s="39"/>
      <c r="NG953" s="39"/>
      <c r="NH953" s="39"/>
      <c r="NI953" s="39"/>
      <c r="NJ953" s="39"/>
      <c r="NK953" s="39"/>
      <c r="NL953" s="39"/>
      <c r="NM953" s="39"/>
      <c r="NN953" s="39"/>
      <c r="NO953" s="39"/>
      <c r="NP953" s="39"/>
      <c r="NY953" s="54"/>
      <c r="PS953" s="60"/>
      <c r="PT953" s="39"/>
      <c r="PU953" s="39"/>
      <c r="PV953" s="39"/>
      <c r="PZ953" s="54"/>
      <c r="QF953" s="60"/>
      <c r="QG953" s="39"/>
      <c r="QH953" s="39"/>
      <c r="QI953" s="39"/>
      <c r="QM953" s="54"/>
      <c r="QS953" s="37"/>
      <c r="QX953" s="37"/>
      <c r="RC953" s="37"/>
      <c r="RE953" s="39"/>
      <c r="RF953" s="39"/>
      <c r="RG953" s="39"/>
      <c r="RH953" s="39"/>
      <c r="RI953" s="39"/>
      <c r="RJ953" s="37"/>
      <c r="RQ953" s="44"/>
      <c r="RR953" s="37"/>
      <c r="RY953" s="44"/>
      <c r="RZ953" s="37"/>
      <c r="SF953" s="39"/>
      <c r="SG953" s="44"/>
      <c r="SH953" s="37"/>
      <c r="SO953" s="44"/>
      <c r="SP953" s="37"/>
      <c r="SQ953" s="39"/>
      <c r="ST953" s="50"/>
      <c r="TM953" s="50"/>
      <c r="TR953" s="50"/>
      <c r="TW953" s="50"/>
      <c r="UB953" s="50"/>
      <c r="UG953" s="37"/>
      <c r="UH953" s="39"/>
      <c r="UI953" s="39"/>
      <c r="UJ953" s="39"/>
      <c r="UK953" s="50"/>
      <c r="UM953"/>
      <c r="UN953"/>
      <c r="UO953"/>
      <c r="UP953"/>
      <c r="UQ953"/>
      <c r="UR953"/>
      <c r="VD953" s="50"/>
      <c r="VI953" s="50"/>
      <c r="VN953" s="50"/>
      <c r="VS953" s="50"/>
      <c r="VY953" s="37"/>
      <c r="VZ953" s="39"/>
      <c r="WA953" s="39"/>
      <c r="WB953" s="39"/>
      <c r="WC953" s="50"/>
      <c r="WV953" s="50"/>
      <c r="XA953" s="50"/>
      <c r="XF953" s="50"/>
      <c r="XK953" s="50"/>
      <c r="XQ953" s="37"/>
      <c r="XR953" s="39"/>
      <c r="XS953" s="39"/>
      <c r="XT953" s="39"/>
      <c r="XU953" s="50"/>
      <c r="YN953" s="50"/>
      <c r="YS953" s="50"/>
      <c r="YX953" s="50"/>
      <c r="ZC953" s="50"/>
      <c r="ZI953" s="37"/>
      <c r="ZJ953" s="39"/>
      <c r="ZK953" s="39"/>
      <c r="ZL953" s="39"/>
      <c r="ZM953" s="50"/>
      <c r="AAF953" s="50"/>
      <c r="AAK953" s="50"/>
      <c r="AAP953" s="50"/>
      <c r="AAU953" s="50"/>
      <c r="ABA953" s="37"/>
      <c r="ABB953" s="39"/>
      <c r="ABC953" s="39"/>
      <c r="ABD953" s="39"/>
      <c r="ABE953" s="39"/>
      <c r="ABF953" s="39"/>
      <c r="ABG953" s="39"/>
      <c r="ABH953" s="39"/>
      <c r="ABI953" s="50"/>
      <c r="ABN953" s="50"/>
      <c r="ABS953" s="50"/>
      <c r="ABX953" s="50"/>
      <c r="ACC953" s="50"/>
      <c r="ACH953" s="37"/>
      <c r="ACI953" s="39"/>
      <c r="ACJ953" s="39"/>
      <c r="ACK953" s="39"/>
      <c r="ACL953" s="39"/>
      <c r="ACM953" s="39"/>
      <c r="ACN953" s="39"/>
      <c r="ACO953" s="39"/>
      <c r="ACP953" s="50"/>
      <c r="ACU953" s="50"/>
      <c r="ACZ953" s="50"/>
      <c r="ADE953" s="50"/>
      <c r="ADJ953" s="50"/>
      <c r="ADP953" s="37"/>
      <c r="ADQ953" s="39"/>
      <c r="ADR953" s="39"/>
      <c r="ADS953" s="39"/>
      <c r="ADT953" s="39"/>
      <c r="ADU953" s="39"/>
      <c r="ADV953" s="39"/>
      <c r="ADW953" s="39"/>
      <c r="ADX953" s="50"/>
      <c r="AEC953" s="50"/>
      <c r="AEH953" s="50"/>
      <c r="AEM953" s="50"/>
      <c r="AER953" s="50"/>
      <c r="AEX953" s="37"/>
      <c r="AEY953" s="39"/>
      <c r="AEZ953" s="39"/>
      <c r="AFA953" s="39"/>
      <c r="AFB953" s="39"/>
      <c r="AFC953" s="39"/>
      <c r="AFD953" s="39"/>
      <c r="AFE953" s="39"/>
      <c r="AFF953" s="50"/>
      <c r="AFK953" s="50"/>
      <c r="AFP953" s="50"/>
      <c r="AFU953" s="50"/>
      <c r="AFZ953" s="50"/>
      <c r="AGF953" s="37"/>
      <c r="AGG953" s="39"/>
      <c r="AGH953" s="39"/>
      <c r="AGI953" s="39"/>
      <c r="AGJ953" s="39"/>
      <c r="AGK953" s="39"/>
      <c r="AGL953" s="39"/>
      <c r="AGM953" s="39"/>
      <c r="AGN953" s="50"/>
      <c r="AGS953" s="50"/>
      <c r="AGX953" s="50"/>
      <c r="AHC953" s="50"/>
      <c r="AHH953" s="50"/>
      <c r="AHN953" s="37"/>
      <c r="AHQ953" s="37"/>
      <c r="AHR953" s="39"/>
      <c r="AHS953" s="39"/>
      <c r="AHT953" s="39"/>
      <c r="AHU953" s="39"/>
      <c r="AHV953" s="39"/>
      <c r="AHW953" s="40"/>
      <c r="AHX953" s="39"/>
      <c r="AHY953" s="39"/>
      <c r="AHZ953" s="39"/>
      <c r="AIA953" s="39"/>
      <c r="AIB953" s="37"/>
      <c r="AIE953" s="37"/>
      <c r="AIH953" s="45"/>
      <c r="AII953" s="37"/>
      <c r="AIL953" s="45"/>
      <c r="AIM953" s="37"/>
      <c r="AIP953" s="45"/>
      <c r="AIQ953" s="37"/>
      <c r="AIT953" s="45"/>
      <c r="APP953" s="40"/>
      <c r="APQ953" s="39"/>
      <c r="APR953" s="39"/>
      <c r="AQA953" s="41"/>
      <c r="AQK953" s="41"/>
      <c r="AQO953" s="41"/>
      <c r="AQS953" s="41"/>
    </row>
    <row r="954" spans="3:930 1108:1137" s="36" customFormat="1" x14ac:dyDescent="0.2">
      <c r="C954" s="40"/>
      <c r="J954" s="39"/>
      <c r="K954" s="39"/>
      <c r="L954" s="39"/>
      <c r="M954" s="39"/>
      <c r="N954" s="39"/>
      <c r="O954" s="39"/>
      <c r="P954" s="40"/>
      <c r="AE954" s="38"/>
      <c r="AF954" s="40"/>
      <c r="AG954" s="39"/>
      <c r="AH954" s="39"/>
      <c r="AU954" s="38"/>
      <c r="AV954" s="39"/>
      <c r="BJ954" s="41"/>
      <c r="BK954" s="39"/>
      <c r="BL954" s="39"/>
      <c r="BM954" s="39"/>
      <c r="BN954" s="38"/>
      <c r="BO954" s="39"/>
      <c r="BP954" s="39"/>
      <c r="BQ954" s="39"/>
      <c r="BR954" s="39"/>
      <c r="BS954" s="39"/>
      <c r="BT954" s="40"/>
      <c r="BU954" s="39"/>
      <c r="BV954" s="39"/>
      <c r="BW954" s="39"/>
      <c r="BX954" s="39"/>
      <c r="BY954" s="40"/>
      <c r="CL954" s="41"/>
      <c r="CM954" s="39"/>
      <c r="CN954" s="39"/>
      <c r="CO954" s="39"/>
      <c r="CP954" s="39"/>
      <c r="CQ954" s="40"/>
      <c r="CR954" s="39"/>
      <c r="CS954" s="39"/>
      <c r="CT954" s="39"/>
      <c r="CU954" s="39"/>
      <c r="CV954" s="39"/>
      <c r="CW954" s="40"/>
      <c r="CX954" s="39"/>
      <c r="CY954" s="39"/>
      <c r="CZ954" s="39"/>
      <c r="DA954" s="39"/>
      <c r="DB954" s="39"/>
      <c r="DC954" s="38"/>
      <c r="DD954" s="39"/>
      <c r="DQ954" s="41"/>
      <c r="DR954" s="39"/>
      <c r="DS954" s="39"/>
      <c r="DT954" s="39"/>
      <c r="DU954" s="39"/>
      <c r="DV954" s="40"/>
      <c r="DW954" s="39"/>
      <c r="DX954" s="39"/>
      <c r="DY954" s="39"/>
      <c r="DZ954" s="39"/>
      <c r="EA954" s="39"/>
      <c r="EB954" s="40"/>
      <c r="EC954" s="39"/>
      <c r="ED954" s="39"/>
      <c r="EE954" s="39"/>
      <c r="EF954" s="39"/>
      <c r="EG954" s="39"/>
      <c r="EH954" s="38"/>
      <c r="EI954" s="39"/>
      <c r="EV954" s="41"/>
      <c r="EW954" s="39"/>
      <c r="EX954" s="39"/>
      <c r="EY954" s="39"/>
      <c r="EZ954" s="39"/>
      <c r="FA954" s="40"/>
      <c r="FB954" s="39"/>
      <c r="FC954" s="39"/>
      <c r="FD954" s="39"/>
      <c r="FE954" s="39"/>
      <c r="FF954" s="39"/>
      <c r="FG954" s="40"/>
      <c r="FH954" s="39"/>
      <c r="FI954" s="39"/>
      <c r="FJ954" s="39"/>
      <c r="FK954" s="39"/>
      <c r="FL954" s="39"/>
      <c r="FM954" s="38"/>
      <c r="FN954" s="39"/>
      <c r="GA954" s="41"/>
      <c r="GB954" s="39"/>
      <c r="GC954" s="39"/>
      <c r="GD954" s="39"/>
      <c r="GE954" s="39"/>
      <c r="GF954" s="40"/>
      <c r="GG954" s="39"/>
      <c r="GH954" s="39"/>
      <c r="GI954" s="39"/>
      <c r="GJ954" s="39"/>
      <c r="GK954" s="39"/>
      <c r="GL954" s="40"/>
      <c r="GM954" s="39"/>
      <c r="GN954" s="39"/>
      <c r="GO954" s="39"/>
      <c r="GP954" s="39"/>
      <c r="GQ954" s="39"/>
      <c r="GR954" s="38"/>
      <c r="GS954" s="39"/>
      <c r="GT954" s="42"/>
      <c r="GU954" s="39"/>
      <c r="GV954" s="38"/>
      <c r="GW954" s="43"/>
      <c r="GX954" s="38"/>
      <c r="GY954" s="37"/>
      <c r="GZ954" s="39"/>
      <c r="HA954" s="39"/>
      <c r="HB954" s="39"/>
      <c r="HC954" s="42"/>
      <c r="HD954" s="39"/>
      <c r="HE954" s="39"/>
      <c r="HI954" s="38"/>
      <c r="HJ954" s="37"/>
      <c r="HK954" s="39"/>
      <c r="HO954" s="38"/>
      <c r="HP954" s="40"/>
      <c r="HQ954" s="39"/>
      <c r="HR954" s="39"/>
      <c r="HS954" s="39"/>
      <c r="HT954" s="39"/>
      <c r="HU954" s="39"/>
      <c r="HV954" s="39"/>
      <c r="HW954" s="39"/>
      <c r="HX954" s="39"/>
      <c r="HY954" s="39"/>
      <c r="HZ954" s="39"/>
      <c r="IA954" s="39"/>
      <c r="IB954" s="39"/>
      <c r="IC954" s="39"/>
      <c r="ID954" s="39"/>
      <c r="IE954" s="39"/>
      <c r="IF954" s="39"/>
      <c r="IG954" s="39"/>
      <c r="IH954" s="39"/>
      <c r="II954" s="39"/>
      <c r="IJ954" s="39"/>
      <c r="IK954" s="39"/>
      <c r="IL954" s="39"/>
      <c r="IM954" s="39"/>
      <c r="IN954" s="39"/>
      <c r="IO954" s="39"/>
      <c r="IP954" s="39"/>
      <c r="IQ954" s="39"/>
      <c r="IR954" s="39"/>
      <c r="IS954" s="39"/>
      <c r="IT954" s="39"/>
      <c r="IU954" s="39"/>
      <c r="IV954" s="39"/>
      <c r="IW954" s="39"/>
      <c r="IX954" s="39"/>
      <c r="IY954" s="39"/>
      <c r="IZ954" s="39"/>
      <c r="JA954" s="39"/>
      <c r="JB954" s="39"/>
      <c r="JC954" s="39"/>
      <c r="JD954" s="39"/>
      <c r="JE954" s="39"/>
      <c r="JF954" s="39"/>
      <c r="JG954" s="39"/>
      <c r="JH954" s="39"/>
      <c r="JI954" s="39"/>
      <c r="JJ954" s="39"/>
      <c r="JK954" s="39"/>
      <c r="JL954" s="39"/>
      <c r="JM954" s="39"/>
      <c r="JN954" s="39"/>
      <c r="JO954" s="40"/>
      <c r="JP954" s="39"/>
      <c r="JQ954" s="39"/>
      <c r="JR954" s="39"/>
      <c r="JS954" s="39"/>
      <c r="JT954" s="39"/>
      <c r="JU954" s="39"/>
      <c r="KD954" s="40"/>
      <c r="KE954" s="39"/>
      <c r="KF954" s="39"/>
      <c r="KG954" s="39"/>
      <c r="KH954" s="39"/>
      <c r="KI954" s="39"/>
      <c r="KJ954" s="39"/>
      <c r="KK954" s="39"/>
      <c r="KL954" s="39"/>
      <c r="LJ954" s="39"/>
      <c r="LK954" s="39"/>
      <c r="LL954" s="39"/>
      <c r="LM954" s="39"/>
      <c r="LN954" s="39"/>
      <c r="LO954" s="39"/>
      <c r="LP954" s="39"/>
      <c r="LQ954" s="39"/>
      <c r="LR954" s="39"/>
      <c r="LS954" s="39"/>
      <c r="LT954" s="39"/>
      <c r="LU954" s="40"/>
      <c r="LV954" s="39"/>
      <c r="LW954" s="39"/>
      <c r="LX954" s="39"/>
      <c r="LY954" s="39"/>
      <c r="LZ954" s="39"/>
      <c r="MA954" s="39"/>
      <c r="MK954" s="37"/>
      <c r="MN954" s="39"/>
      <c r="MO954" s="39"/>
      <c r="MP954" s="39"/>
      <c r="MQ954" s="37"/>
      <c r="MW954" s="42"/>
      <c r="MX954" s="37"/>
      <c r="ND954" s="42"/>
      <c r="NE954" s="39"/>
      <c r="NF954" s="39"/>
      <c r="NG954" s="39"/>
      <c r="NH954" s="39"/>
      <c r="NI954" s="39"/>
      <c r="NJ954" s="39"/>
      <c r="NK954" s="39"/>
      <c r="NL954" s="39"/>
      <c r="NM954" s="39"/>
      <c r="NN954" s="39"/>
      <c r="NO954" s="39"/>
      <c r="NP954" s="39"/>
      <c r="NY954" s="54"/>
      <c r="PS954" s="60"/>
      <c r="PT954" s="39"/>
      <c r="PU954" s="39"/>
      <c r="PV954" s="39"/>
      <c r="PZ954" s="54"/>
      <c r="QF954" s="60"/>
      <c r="QG954" s="39"/>
      <c r="QH954" s="39"/>
      <c r="QI954" s="39"/>
      <c r="QM954" s="54"/>
      <c r="QS954" s="37"/>
      <c r="QX954" s="37"/>
      <c r="RC954" s="37"/>
      <c r="RE954" s="39"/>
      <c r="RF954" s="39"/>
      <c r="RG954" s="39"/>
      <c r="RH954" s="39"/>
      <c r="RI954" s="39"/>
      <c r="RJ954" s="37"/>
      <c r="RQ954" s="44"/>
      <c r="RR954" s="37"/>
      <c r="RY954" s="44"/>
      <c r="RZ954" s="37"/>
      <c r="SF954" s="39"/>
      <c r="SG954" s="44"/>
      <c r="SH954" s="37"/>
      <c r="SO954" s="44"/>
      <c r="SP954" s="37"/>
      <c r="SQ954" s="39"/>
      <c r="ST954" s="50"/>
      <c r="TM954" s="50"/>
      <c r="TR954" s="50"/>
      <c r="TW954" s="50"/>
      <c r="UB954" s="50"/>
      <c r="UG954" s="37"/>
      <c r="UH954" s="39"/>
      <c r="UI954" s="39"/>
      <c r="UJ954" s="39"/>
      <c r="UK954" s="50"/>
      <c r="UM954"/>
      <c r="UN954"/>
      <c r="UO954"/>
      <c r="UP954"/>
      <c r="UQ954"/>
      <c r="UR954"/>
      <c r="VD954" s="50"/>
      <c r="VI954" s="50"/>
      <c r="VN954" s="50"/>
      <c r="VS954" s="50"/>
      <c r="VY954" s="37"/>
      <c r="VZ954" s="39"/>
      <c r="WA954" s="39"/>
      <c r="WB954" s="39"/>
      <c r="WC954" s="50"/>
      <c r="WV954" s="50"/>
      <c r="XA954" s="50"/>
      <c r="XF954" s="50"/>
      <c r="XK954" s="50"/>
      <c r="XQ954" s="37"/>
      <c r="XR954" s="39"/>
      <c r="XS954" s="39"/>
      <c r="XT954" s="39"/>
      <c r="XU954" s="50"/>
      <c r="YN954" s="50"/>
      <c r="YS954" s="50"/>
      <c r="YX954" s="50"/>
      <c r="ZC954" s="50"/>
      <c r="ZI954" s="37"/>
      <c r="ZJ954" s="39"/>
      <c r="ZK954" s="39"/>
      <c r="ZL954" s="39"/>
      <c r="ZM954" s="50"/>
      <c r="AAF954" s="50"/>
      <c r="AAK954" s="50"/>
      <c r="AAP954" s="50"/>
      <c r="AAU954" s="50"/>
      <c r="ABA954" s="37"/>
      <c r="ABB954" s="39"/>
      <c r="ABC954" s="39"/>
      <c r="ABD954" s="39"/>
      <c r="ABE954" s="39"/>
      <c r="ABF954" s="39"/>
      <c r="ABG954" s="39"/>
      <c r="ABH954" s="39"/>
      <c r="ABI954" s="50"/>
      <c r="ABN954" s="50"/>
      <c r="ABS954" s="50"/>
      <c r="ABX954" s="50"/>
      <c r="ACC954" s="50"/>
      <c r="ACH954" s="37"/>
      <c r="ACI954" s="39"/>
      <c r="ACJ954" s="39"/>
      <c r="ACK954" s="39"/>
      <c r="ACL954" s="39"/>
      <c r="ACM954" s="39"/>
      <c r="ACN954" s="39"/>
      <c r="ACO954" s="39"/>
      <c r="ACP954" s="50"/>
      <c r="ACU954" s="50"/>
      <c r="ACZ954" s="50"/>
      <c r="ADE954" s="50"/>
      <c r="ADJ954" s="50"/>
      <c r="ADP954" s="37"/>
      <c r="ADQ954" s="39"/>
      <c r="ADR954" s="39"/>
      <c r="ADS954" s="39"/>
      <c r="ADT954" s="39"/>
      <c r="ADU954" s="39"/>
      <c r="ADV954" s="39"/>
      <c r="ADW954" s="39"/>
      <c r="ADX954" s="50"/>
      <c r="AEC954" s="50"/>
      <c r="AEH954" s="50"/>
      <c r="AEM954" s="50"/>
      <c r="AER954" s="50"/>
      <c r="AEX954" s="37"/>
      <c r="AEY954" s="39"/>
      <c r="AEZ954" s="39"/>
      <c r="AFA954" s="39"/>
      <c r="AFB954" s="39"/>
      <c r="AFC954" s="39"/>
      <c r="AFD954" s="39"/>
      <c r="AFE954" s="39"/>
      <c r="AFF954" s="50"/>
      <c r="AFK954" s="50"/>
      <c r="AFP954" s="50"/>
      <c r="AFU954" s="50"/>
      <c r="AFZ954" s="50"/>
      <c r="AGF954" s="37"/>
      <c r="AGG954" s="39"/>
      <c r="AGH954" s="39"/>
      <c r="AGI954" s="39"/>
      <c r="AGJ954" s="39"/>
      <c r="AGK954" s="39"/>
      <c r="AGL954" s="39"/>
      <c r="AGM954" s="39"/>
      <c r="AGN954" s="50"/>
      <c r="AGS954" s="50"/>
      <c r="AGX954" s="50"/>
      <c r="AHC954" s="50"/>
      <c r="AHH954" s="50"/>
      <c r="AHN954" s="37"/>
      <c r="AHQ954" s="37"/>
      <c r="AHR954" s="39"/>
      <c r="AHS954" s="39"/>
      <c r="AHT954" s="39"/>
      <c r="AHU954" s="39"/>
      <c r="AHV954" s="39"/>
      <c r="AHW954" s="40"/>
      <c r="AHX954" s="39"/>
      <c r="AHY954" s="39"/>
      <c r="AHZ954" s="39"/>
      <c r="AIA954" s="39"/>
      <c r="AIB954" s="37"/>
      <c r="AIE954" s="37"/>
      <c r="AIH954" s="45"/>
      <c r="AII954" s="37"/>
      <c r="AIL954" s="45"/>
      <c r="AIM954" s="37"/>
      <c r="AIP954" s="45"/>
      <c r="AIQ954" s="37"/>
      <c r="AIT954" s="45"/>
      <c r="APP954" s="40"/>
      <c r="APQ954" s="39"/>
      <c r="APR954" s="39"/>
      <c r="AQA954" s="41"/>
      <c r="AQK954" s="41"/>
      <c r="AQO954" s="41"/>
      <c r="AQS954" s="41"/>
    </row>
    <row r="955" spans="3:930 1108:1137" s="36" customFormat="1" x14ac:dyDescent="0.2">
      <c r="C955" s="40"/>
      <c r="J955" s="39"/>
      <c r="K955" s="39"/>
      <c r="L955" s="39"/>
      <c r="M955" s="39"/>
      <c r="N955" s="39"/>
      <c r="O955" s="39"/>
      <c r="P955" s="40"/>
      <c r="AE955" s="38"/>
      <c r="AF955" s="40"/>
      <c r="AG955" s="39"/>
      <c r="AH955" s="39"/>
      <c r="AU955" s="38"/>
      <c r="AV955" s="39"/>
      <c r="BJ955" s="41"/>
      <c r="BK955" s="39"/>
      <c r="BL955" s="39"/>
      <c r="BM955" s="39"/>
      <c r="BN955" s="38"/>
      <c r="BO955" s="39"/>
      <c r="BP955" s="39"/>
      <c r="BQ955" s="39"/>
      <c r="BR955" s="39"/>
      <c r="BS955" s="39"/>
      <c r="BT955" s="40"/>
      <c r="BU955" s="39"/>
      <c r="BV955" s="39"/>
      <c r="BW955" s="39"/>
      <c r="BX955" s="39"/>
      <c r="BY955" s="40"/>
      <c r="CL955" s="41"/>
      <c r="CM955" s="39"/>
      <c r="CN955" s="39"/>
      <c r="CO955" s="39"/>
      <c r="CP955" s="39"/>
      <c r="CQ955" s="40"/>
      <c r="CR955" s="39"/>
      <c r="CS955" s="39"/>
      <c r="CT955" s="39"/>
      <c r="CU955" s="39"/>
      <c r="CV955" s="39"/>
      <c r="CW955" s="40"/>
      <c r="CX955" s="39"/>
      <c r="CY955" s="39"/>
      <c r="CZ955" s="39"/>
      <c r="DA955" s="39"/>
      <c r="DB955" s="39"/>
      <c r="DC955" s="38"/>
      <c r="DD955" s="39"/>
      <c r="DQ955" s="41"/>
      <c r="DR955" s="39"/>
      <c r="DS955" s="39"/>
      <c r="DT955" s="39"/>
      <c r="DU955" s="39"/>
      <c r="DV955" s="40"/>
      <c r="DW955" s="39"/>
      <c r="DX955" s="39"/>
      <c r="DY955" s="39"/>
      <c r="DZ955" s="39"/>
      <c r="EA955" s="39"/>
      <c r="EB955" s="40"/>
      <c r="EC955" s="39"/>
      <c r="ED955" s="39"/>
      <c r="EE955" s="39"/>
      <c r="EF955" s="39"/>
      <c r="EG955" s="39"/>
      <c r="EH955" s="38"/>
      <c r="EI955" s="39"/>
      <c r="EV955" s="41"/>
      <c r="EW955" s="39"/>
      <c r="EX955" s="39"/>
      <c r="EY955" s="39"/>
      <c r="EZ955" s="39"/>
      <c r="FA955" s="40"/>
      <c r="FB955" s="39"/>
      <c r="FC955" s="39"/>
      <c r="FD955" s="39"/>
      <c r="FE955" s="39"/>
      <c r="FF955" s="39"/>
      <c r="FG955" s="40"/>
      <c r="FH955" s="39"/>
      <c r="FI955" s="39"/>
      <c r="FJ955" s="39"/>
      <c r="FK955" s="39"/>
      <c r="FL955" s="39"/>
      <c r="FM955" s="38"/>
      <c r="FN955" s="39"/>
      <c r="GA955" s="41"/>
      <c r="GB955" s="39"/>
      <c r="GC955" s="39"/>
      <c r="GD955" s="39"/>
      <c r="GE955" s="39"/>
      <c r="GF955" s="40"/>
      <c r="GG955" s="39"/>
      <c r="GH955" s="39"/>
      <c r="GI955" s="39"/>
      <c r="GJ955" s="39"/>
      <c r="GK955" s="39"/>
      <c r="GL955" s="40"/>
      <c r="GM955" s="39"/>
      <c r="GN955" s="39"/>
      <c r="GO955" s="39"/>
      <c r="GP955" s="39"/>
      <c r="GQ955" s="39"/>
      <c r="GR955" s="38"/>
      <c r="GS955" s="39"/>
      <c r="GT955" s="42"/>
      <c r="GU955" s="39"/>
      <c r="GV955" s="38"/>
      <c r="GW955" s="43"/>
      <c r="GX955" s="38"/>
      <c r="GY955" s="37"/>
      <c r="GZ955" s="39"/>
      <c r="HA955" s="39"/>
      <c r="HB955" s="39"/>
      <c r="HC955" s="42"/>
      <c r="HD955" s="39"/>
      <c r="HE955" s="39"/>
      <c r="HI955" s="38"/>
      <c r="HJ955" s="37"/>
      <c r="HK955" s="39"/>
      <c r="HO955" s="38"/>
      <c r="HP955" s="40"/>
      <c r="HQ955" s="39"/>
      <c r="HR955" s="39"/>
      <c r="HS955" s="39"/>
      <c r="HT955" s="39"/>
      <c r="HU955" s="39"/>
      <c r="HV955" s="39"/>
      <c r="HW955" s="39"/>
      <c r="HX955" s="39"/>
      <c r="HY955" s="39"/>
      <c r="HZ955" s="39"/>
      <c r="IA955" s="39"/>
      <c r="IB955" s="39"/>
      <c r="IC955" s="39"/>
      <c r="ID955" s="39"/>
      <c r="IE955" s="39"/>
      <c r="IF955" s="39"/>
      <c r="IG955" s="39"/>
      <c r="IH955" s="39"/>
      <c r="II955" s="39"/>
      <c r="IJ955" s="39"/>
      <c r="IK955" s="39"/>
      <c r="IL955" s="39"/>
      <c r="IM955" s="39"/>
      <c r="IN955" s="39"/>
      <c r="IO955" s="39"/>
      <c r="IP955" s="39"/>
      <c r="IQ955" s="39"/>
      <c r="IR955" s="39"/>
      <c r="IS955" s="39"/>
      <c r="IT955" s="39"/>
      <c r="IU955" s="39"/>
      <c r="IV955" s="39"/>
      <c r="IW955" s="39"/>
      <c r="IX955" s="39"/>
      <c r="IY955" s="39"/>
      <c r="IZ955" s="39"/>
      <c r="JA955" s="39"/>
      <c r="JB955" s="39"/>
      <c r="JC955" s="39"/>
      <c r="JD955" s="39"/>
      <c r="JE955" s="39"/>
      <c r="JF955" s="39"/>
      <c r="JG955" s="39"/>
      <c r="JH955" s="39"/>
      <c r="JI955" s="39"/>
      <c r="JJ955" s="39"/>
      <c r="JK955" s="39"/>
      <c r="JL955" s="39"/>
      <c r="JM955" s="39"/>
      <c r="JN955" s="39"/>
      <c r="JO955" s="40"/>
      <c r="JP955" s="39"/>
      <c r="JQ955" s="39"/>
      <c r="JR955" s="39"/>
      <c r="JS955" s="39"/>
      <c r="JT955" s="39"/>
      <c r="JU955" s="39"/>
      <c r="KD955" s="40"/>
      <c r="KE955" s="39"/>
      <c r="KF955" s="39"/>
      <c r="KG955" s="39"/>
      <c r="KH955" s="39"/>
      <c r="KI955" s="39"/>
      <c r="KJ955" s="39"/>
      <c r="KK955" s="39"/>
      <c r="KL955" s="39"/>
      <c r="LJ955" s="39"/>
      <c r="LK955" s="39"/>
      <c r="LL955" s="39"/>
      <c r="LM955" s="39"/>
      <c r="LN955" s="39"/>
      <c r="LO955" s="39"/>
      <c r="LP955" s="39"/>
      <c r="LQ955" s="39"/>
      <c r="LR955" s="39"/>
      <c r="LS955" s="39"/>
      <c r="LT955" s="39"/>
      <c r="LU955" s="40"/>
      <c r="LV955" s="39"/>
      <c r="LW955" s="39"/>
      <c r="LX955" s="39"/>
      <c r="LY955" s="39"/>
      <c r="LZ955" s="39"/>
      <c r="MA955" s="39"/>
      <c r="MK955" s="37"/>
      <c r="MN955" s="39"/>
      <c r="MO955" s="39"/>
      <c r="MP955" s="39"/>
      <c r="MQ955" s="37"/>
      <c r="MW955" s="42"/>
      <c r="MX955" s="37"/>
      <c r="ND955" s="42"/>
      <c r="NE955" s="39"/>
      <c r="NF955" s="39"/>
      <c r="NG955" s="39"/>
      <c r="NH955" s="39"/>
      <c r="NI955" s="39"/>
      <c r="NJ955" s="39"/>
      <c r="NK955" s="39"/>
      <c r="NL955" s="39"/>
      <c r="NM955" s="39"/>
      <c r="NN955" s="39"/>
      <c r="NO955" s="39"/>
      <c r="NP955" s="39"/>
      <c r="NY955" s="54"/>
      <c r="PS955" s="60"/>
      <c r="PT955" s="39"/>
      <c r="PU955" s="39"/>
      <c r="PV955" s="39"/>
      <c r="PZ955" s="54"/>
      <c r="QF955" s="60"/>
      <c r="QG955" s="39"/>
      <c r="QH955" s="39"/>
      <c r="QI955" s="39"/>
      <c r="QM955" s="54"/>
      <c r="QS955" s="37"/>
      <c r="QX955" s="37"/>
      <c r="RC955" s="37"/>
      <c r="RE955" s="39"/>
      <c r="RF955" s="39"/>
      <c r="RG955" s="39"/>
      <c r="RH955" s="39"/>
      <c r="RI955" s="39"/>
      <c r="RJ955" s="37"/>
      <c r="RQ955" s="44"/>
      <c r="RR955" s="37"/>
      <c r="RY955" s="44"/>
      <c r="RZ955" s="37"/>
      <c r="SF955" s="39"/>
      <c r="SG955" s="44"/>
      <c r="SH955" s="37"/>
      <c r="SO955" s="44"/>
      <c r="SP955" s="37"/>
      <c r="SQ955" s="39"/>
      <c r="ST955" s="50"/>
      <c r="TM955" s="50"/>
      <c r="TR955" s="50"/>
      <c r="TW955" s="50"/>
      <c r="UB955" s="50"/>
      <c r="UG955" s="37"/>
      <c r="UH955" s="39"/>
      <c r="UI955" s="39"/>
      <c r="UJ955" s="39"/>
      <c r="UK955" s="50"/>
      <c r="UM955"/>
      <c r="UN955"/>
      <c r="UO955"/>
      <c r="UP955"/>
      <c r="UQ955"/>
      <c r="UR955"/>
      <c r="VD955" s="50"/>
      <c r="VI955" s="50"/>
      <c r="VN955" s="50"/>
      <c r="VS955" s="50"/>
      <c r="VY955" s="37"/>
      <c r="VZ955" s="39"/>
      <c r="WA955" s="39"/>
      <c r="WB955" s="39"/>
      <c r="WC955" s="50"/>
      <c r="WV955" s="50"/>
      <c r="XA955" s="50"/>
      <c r="XF955" s="50"/>
      <c r="XK955" s="50"/>
      <c r="XQ955" s="37"/>
      <c r="XR955" s="39"/>
      <c r="XS955" s="39"/>
      <c r="XT955" s="39"/>
      <c r="XU955" s="50"/>
      <c r="YN955" s="50"/>
      <c r="YS955" s="50"/>
      <c r="YX955" s="50"/>
      <c r="ZC955" s="50"/>
      <c r="ZI955" s="37"/>
      <c r="ZJ955" s="39"/>
      <c r="ZK955" s="39"/>
      <c r="ZL955" s="39"/>
      <c r="ZM955" s="50"/>
      <c r="AAF955" s="50"/>
      <c r="AAK955" s="50"/>
      <c r="AAP955" s="50"/>
      <c r="AAU955" s="50"/>
      <c r="ABA955" s="37"/>
      <c r="ABB955" s="39"/>
      <c r="ABC955" s="39"/>
      <c r="ABD955" s="39"/>
      <c r="ABE955" s="39"/>
      <c r="ABF955" s="39"/>
      <c r="ABG955" s="39"/>
      <c r="ABH955" s="39"/>
      <c r="ABI955" s="50"/>
      <c r="ABN955" s="50"/>
      <c r="ABS955" s="50"/>
      <c r="ABX955" s="50"/>
      <c r="ACC955" s="50"/>
      <c r="ACH955" s="37"/>
      <c r="ACI955" s="39"/>
      <c r="ACJ955" s="39"/>
      <c r="ACK955" s="39"/>
      <c r="ACL955" s="39"/>
      <c r="ACM955" s="39"/>
      <c r="ACN955" s="39"/>
      <c r="ACO955" s="39"/>
      <c r="ACP955" s="50"/>
      <c r="ACU955" s="50"/>
      <c r="ACZ955" s="50"/>
      <c r="ADE955" s="50"/>
      <c r="ADJ955" s="50"/>
      <c r="ADP955" s="37"/>
      <c r="ADQ955" s="39"/>
      <c r="ADR955" s="39"/>
      <c r="ADS955" s="39"/>
      <c r="ADT955" s="39"/>
      <c r="ADU955" s="39"/>
      <c r="ADV955" s="39"/>
      <c r="ADW955" s="39"/>
      <c r="ADX955" s="50"/>
      <c r="AEC955" s="50"/>
      <c r="AEH955" s="50"/>
      <c r="AEM955" s="50"/>
      <c r="AER955" s="50"/>
      <c r="AEX955" s="37"/>
      <c r="AEY955" s="39"/>
      <c r="AEZ955" s="39"/>
      <c r="AFA955" s="39"/>
      <c r="AFB955" s="39"/>
      <c r="AFC955" s="39"/>
      <c r="AFD955" s="39"/>
      <c r="AFE955" s="39"/>
      <c r="AFF955" s="50"/>
      <c r="AFK955" s="50"/>
      <c r="AFP955" s="50"/>
      <c r="AFU955" s="50"/>
      <c r="AFZ955" s="50"/>
      <c r="AGF955" s="37"/>
      <c r="AGG955" s="39"/>
      <c r="AGH955" s="39"/>
      <c r="AGI955" s="39"/>
      <c r="AGJ955" s="39"/>
      <c r="AGK955" s="39"/>
      <c r="AGL955" s="39"/>
      <c r="AGM955" s="39"/>
      <c r="AGN955" s="50"/>
      <c r="AGS955" s="50"/>
      <c r="AGX955" s="50"/>
      <c r="AHC955" s="50"/>
      <c r="AHH955" s="50"/>
      <c r="AHN955" s="37"/>
      <c r="AHQ955" s="37"/>
      <c r="AHR955" s="39"/>
      <c r="AHS955" s="39"/>
      <c r="AHT955" s="39"/>
      <c r="AHU955" s="39"/>
      <c r="AHV955" s="39"/>
      <c r="AHW955" s="40"/>
      <c r="AHX955" s="39"/>
      <c r="AHY955" s="39"/>
      <c r="AHZ955" s="39"/>
      <c r="AIA955" s="39"/>
      <c r="AIB955" s="37"/>
      <c r="AIE955" s="37"/>
      <c r="AIH955" s="45"/>
      <c r="AII955" s="37"/>
      <c r="AIL955" s="45"/>
      <c r="AIM955" s="37"/>
      <c r="AIP955" s="45"/>
      <c r="AIQ955" s="37"/>
      <c r="AIT955" s="45"/>
      <c r="APP955" s="40"/>
      <c r="APQ955" s="39"/>
      <c r="APR955" s="39"/>
      <c r="AQA955" s="41"/>
      <c r="AQK955" s="41"/>
      <c r="AQO955" s="41"/>
      <c r="AQS955" s="41"/>
    </row>
    <row r="956" spans="3:930 1108:1137" s="36" customFormat="1" x14ac:dyDescent="0.2">
      <c r="C956" s="40"/>
      <c r="J956" s="39"/>
      <c r="K956" s="39"/>
      <c r="L956" s="39"/>
      <c r="M956" s="39"/>
      <c r="N956" s="39"/>
      <c r="O956" s="39"/>
      <c r="P956" s="40"/>
      <c r="AE956" s="38"/>
      <c r="AF956" s="40"/>
      <c r="AG956" s="39"/>
      <c r="AH956" s="39"/>
      <c r="AU956" s="38"/>
      <c r="AV956" s="39"/>
      <c r="BJ956" s="41"/>
      <c r="BK956" s="39"/>
      <c r="BL956" s="39"/>
      <c r="BM956" s="39"/>
      <c r="BN956" s="38"/>
      <c r="BO956" s="39"/>
      <c r="BP956" s="39"/>
      <c r="BQ956" s="39"/>
      <c r="BR956" s="39"/>
      <c r="BS956" s="39"/>
      <c r="BT956" s="40"/>
      <c r="BU956" s="39"/>
      <c r="BV956" s="39"/>
      <c r="BW956" s="39"/>
      <c r="BX956" s="39"/>
      <c r="BY956" s="40"/>
      <c r="CL956" s="41"/>
      <c r="CM956" s="39"/>
      <c r="CN956" s="39"/>
      <c r="CO956" s="39"/>
      <c r="CP956" s="39"/>
      <c r="CQ956" s="40"/>
      <c r="CR956" s="39"/>
      <c r="CS956" s="39"/>
      <c r="CT956" s="39"/>
      <c r="CU956" s="39"/>
      <c r="CV956" s="39"/>
      <c r="CW956" s="40"/>
      <c r="CX956" s="39"/>
      <c r="CY956" s="39"/>
      <c r="CZ956" s="39"/>
      <c r="DA956" s="39"/>
      <c r="DB956" s="39"/>
      <c r="DC956" s="38"/>
      <c r="DD956" s="39"/>
      <c r="DQ956" s="41"/>
      <c r="DR956" s="39"/>
      <c r="DS956" s="39"/>
      <c r="DT956" s="39"/>
      <c r="DU956" s="39"/>
      <c r="DV956" s="40"/>
      <c r="DW956" s="39"/>
      <c r="DX956" s="39"/>
      <c r="DY956" s="39"/>
      <c r="DZ956" s="39"/>
      <c r="EA956" s="39"/>
      <c r="EB956" s="40"/>
      <c r="EC956" s="39"/>
      <c r="ED956" s="39"/>
      <c r="EE956" s="39"/>
      <c r="EF956" s="39"/>
      <c r="EG956" s="39"/>
      <c r="EH956" s="38"/>
      <c r="EI956" s="39"/>
      <c r="EV956" s="41"/>
      <c r="EW956" s="39"/>
      <c r="EX956" s="39"/>
      <c r="EY956" s="39"/>
      <c r="EZ956" s="39"/>
      <c r="FA956" s="40"/>
      <c r="FB956" s="39"/>
      <c r="FC956" s="39"/>
      <c r="FD956" s="39"/>
      <c r="FE956" s="39"/>
      <c r="FF956" s="39"/>
      <c r="FG956" s="40"/>
      <c r="FH956" s="39"/>
      <c r="FI956" s="39"/>
      <c r="FJ956" s="39"/>
      <c r="FK956" s="39"/>
      <c r="FL956" s="39"/>
      <c r="FM956" s="38"/>
      <c r="FN956" s="39"/>
      <c r="GA956" s="41"/>
      <c r="GB956" s="39"/>
      <c r="GC956" s="39"/>
      <c r="GD956" s="39"/>
      <c r="GE956" s="39"/>
      <c r="GF956" s="40"/>
      <c r="GG956" s="39"/>
      <c r="GH956" s="39"/>
      <c r="GI956" s="39"/>
      <c r="GJ956" s="39"/>
      <c r="GK956" s="39"/>
      <c r="GL956" s="40"/>
      <c r="GM956" s="39"/>
      <c r="GN956" s="39"/>
      <c r="GO956" s="39"/>
      <c r="GP956" s="39"/>
      <c r="GQ956" s="39"/>
      <c r="GR956" s="38"/>
      <c r="GS956" s="39"/>
      <c r="GT956" s="42"/>
      <c r="GU956" s="39"/>
      <c r="GV956" s="38"/>
      <c r="GW956" s="43"/>
      <c r="GX956" s="38"/>
      <c r="GY956" s="37"/>
      <c r="GZ956" s="39"/>
      <c r="HA956" s="39"/>
      <c r="HB956" s="39"/>
      <c r="HC956" s="42"/>
      <c r="HD956" s="39"/>
      <c r="HE956" s="39"/>
      <c r="HI956" s="38"/>
      <c r="HJ956" s="37"/>
      <c r="HK956" s="39"/>
      <c r="HO956" s="38"/>
      <c r="HP956" s="40"/>
      <c r="HQ956" s="39"/>
      <c r="HR956" s="39"/>
      <c r="HS956" s="39"/>
      <c r="HT956" s="39"/>
      <c r="HU956" s="39"/>
      <c r="HV956" s="39"/>
      <c r="HW956" s="39"/>
      <c r="HX956" s="39"/>
      <c r="HY956" s="39"/>
      <c r="HZ956" s="39"/>
      <c r="IA956" s="39"/>
      <c r="IB956" s="39"/>
      <c r="IC956" s="39"/>
      <c r="ID956" s="39"/>
      <c r="IE956" s="39"/>
      <c r="IF956" s="39"/>
      <c r="IG956" s="39"/>
      <c r="IH956" s="39"/>
      <c r="II956" s="39"/>
      <c r="IJ956" s="39"/>
      <c r="IK956" s="39"/>
      <c r="IL956" s="39"/>
      <c r="IM956" s="39"/>
      <c r="IN956" s="39"/>
      <c r="IO956" s="39"/>
      <c r="IP956" s="39"/>
      <c r="IQ956" s="39"/>
      <c r="IR956" s="39"/>
      <c r="IS956" s="39"/>
      <c r="IT956" s="39"/>
      <c r="IU956" s="39"/>
      <c r="IV956" s="39"/>
      <c r="IW956" s="39"/>
      <c r="IX956" s="39"/>
      <c r="IY956" s="39"/>
      <c r="IZ956" s="39"/>
      <c r="JA956" s="39"/>
      <c r="JB956" s="39"/>
      <c r="JC956" s="39"/>
      <c r="JD956" s="39"/>
      <c r="JE956" s="39"/>
      <c r="JF956" s="39"/>
      <c r="JG956" s="39"/>
      <c r="JH956" s="39"/>
      <c r="JI956" s="39"/>
      <c r="JJ956" s="39"/>
      <c r="JK956" s="39"/>
      <c r="JL956" s="39"/>
      <c r="JM956" s="39"/>
      <c r="JN956" s="39"/>
      <c r="JO956" s="40"/>
      <c r="JP956" s="39"/>
      <c r="JQ956" s="39"/>
      <c r="JR956" s="39"/>
      <c r="JS956" s="39"/>
      <c r="JT956" s="39"/>
      <c r="JU956" s="39"/>
      <c r="KD956" s="40"/>
      <c r="KE956" s="39"/>
      <c r="KF956" s="39"/>
      <c r="KG956" s="39"/>
      <c r="KH956" s="39"/>
      <c r="KI956" s="39"/>
      <c r="KJ956" s="39"/>
      <c r="KK956" s="39"/>
      <c r="KL956" s="39"/>
      <c r="LJ956" s="39"/>
      <c r="LK956" s="39"/>
      <c r="LL956" s="39"/>
      <c r="LM956" s="39"/>
      <c r="LN956" s="39"/>
      <c r="LO956" s="39"/>
      <c r="LP956" s="39"/>
      <c r="LQ956" s="39"/>
      <c r="LR956" s="39"/>
      <c r="LS956" s="39"/>
      <c r="LT956" s="39"/>
      <c r="LU956" s="40"/>
      <c r="LV956" s="39"/>
      <c r="LW956" s="39"/>
      <c r="LX956" s="39"/>
      <c r="LY956" s="39"/>
      <c r="LZ956" s="39"/>
      <c r="MA956" s="39"/>
      <c r="MK956" s="37"/>
      <c r="MN956" s="39"/>
      <c r="MO956" s="39"/>
      <c r="MP956" s="39"/>
      <c r="MQ956" s="37"/>
      <c r="MW956" s="42"/>
      <c r="MX956" s="37"/>
      <c r="ND956" s="42"/>
      <c r="NE956" s="39"/>
      <c r="NF956" s="39"/>
      <c r="NG956" s="39"/>
      <c r="NH956" s="39"/>
      <c r="NI956" s="39"/>
      <c r="NJ956" s="39"/>
      <c r="NK956" s="39"/>
      <c r="NL956" s="39"/>
      <c r="NM956" s="39"/>
      <c r="NN956" s="39"/>
      <c r="NO956" s="39"/>
      <c r="NP956" s="39"/>
      <c r="NY956" s="54"/>
      <c r="PS956" s="60"/>
      <c r="PT956" s="39"/>
      <c r="PU956" s="39"/>
      <c r="PV956" s="39"/>
      <c r="PZ956" s="54"/>
      <c r="QF956" s="60"/>
      <c r="QG956" s="39"/>
      <c r="QH956" s="39"/>
      <c r="QI956" s="39"/>
      <c r="QM956" s="54"/>
      <c r="QS956" s="37"/>
      <c r="QX956" s="37"/>
      <c r="RC956" s="37"/>
      <c r="RE956" s="39"/>
      <c r="RF956" s="39"/>
      <c r="RG956" s="39"/>
      <c r="RH956" s="39"/>
      <c r="RI956" s="39"/>
      <c r="RJ956" s="37"/>
      <c r="RQ956" s="44"/>
      <c r="RR956" s="37"/>
      <c r="RY956" s="44"/>
      <c r="RZ956" s="37"/>
      <c r="SF956" s="39"/>
      <c r="SG956" s="44"/>
      <c r="SH956" s="37"/>
      <c r="SO956" s="44"/>
      <c r="SP956" s="37"/>
      <c r="SQ956" s="39"/>
      <c r="ST956" s="50"/>
      <c r="TM956" s="50"/>
      <c r="TR956" s="50"/>
      <c r="TW956" s="50"/>
      <c r="UB956" s="50"/>
      <c r="UG956" s="37"/>
      <c r="UH956" s="39"/>
      <c r="UI956" s="39"/>
      <c r="UJ956" s="39"/>
      <c r="UK956" s="50"/>
      <c r="UM956"/>
      <c r="UN956"/>
      <c r="UO956"/>
      <c r="UP956"/>
      <c r="UQ956"/>
      <c r="UR956"/>
      <c r="VD956" s="50"/>
      <c r="VI956" s="50"/>
      <c r="VN956" s="50"/>
      <c r="VS956" s="50"/>
      <c r="VY956" s="37"/>
      <c r="VZ956" s="39"/>
      <c r="WA956" s="39"/>
      <c r="WB956" s="39"/>
      <c r="WC956" s="50"/>
      <c r="WV956" s="50"/>
      <c r="XA956" s="50"/>
      <c r="XF956" s="50"/>
      <c r="XK956" s="50"/>
      <c r="XQ956" s="37"/>
      <c r="XR956" s="39"/>
      <c r="XS956" s="39"/>
      <c r="XT956" s="39"/>
      <c r="XU956" s="50"/>
      <c r="YN956" s="50"/>
      <c r="YS956" s="50"/>
      <c r="YX956" s="50"/>
      <c r="ZC956" s="50"/>
      <c r="ZI956" s="37"/>
      <c r="ZJ956" s="39"/>
      <c r="ZK956" s="39"/>
      <c r="ZL956" s="39"/>
      <c r="ZM956" s="50"/>
      <c r="AAF956" s="50"/>
      <c r="AAK956" s="50"/>
      <c r="AAP956" s="50"/>
      <c r="AAU956" s="50"/>
      <c r="ABA956" s="37"/>
      <c r="ABB956" s="39"/>
      <c r="ABC956" s="39"/>
      <c r="ABD956" s="39"/>
      <c r="ABE956" s="39"/>
      <c r="ABF956" s="39"/>
      <c r="ABG956" s="39"/>
      <c r="ABH956" s="39"/>
      <c r="ABI956" s="50"/>
      <c r="ABN956" s="50"/>
      <c r="ABS956" s="50"/>
      <c r="ABX956" s="50"/>
      <c r="ACC956" s="50"/>
      <c r="ACH956" s="37"/>
      <c r="ACI956" s="39"/>
      <c r="ACJ956" s="39"/>
      <c r="ACK956" s="39"/>
      <c r="ACL956" s="39"/>
      <c r="ACM956" s="39"/>
      <c r="ACN956" s="39"/>
      <c r="ACO956" s="39"/>
      <c r="ACP956" s="50"/>
      <c r="ACU956" s="50"/>
      <c r="ACZ956" s="50"/>
      <c r="ADE956" s="50"/>
      <c r="ADJ956" s="50"/>
      <c r="ADP956" s="37"/>
      <c r="ADQ956" s="39"/>
      <c r="ADR956" s="39"/>
      <c r="ADS956" s="39"/>
      <c r="ADT956" s="39"/>
      <c r="ADU956" s="39"/>
      <c r="ADV956" s="39"/>
      <c r="ADW956" s="39"/>
      <c r="ADX956" s="50"/>
      <c r="AEC956" s="50"/>
      <c r="AEH956" s="50"/>
      <c r="AEM956" s="50"/>
      <c r="AER956" s="50"/>
      <c r="AEX956" s="37"/>
      <c r="AEY956" s="39"/>
      <c r="AEZ956" s="39"/>
      <c r="AFA956" s="39"/>
      <c r="AFB956" s="39"/>
      <c r="AFC956" s="39"/>
      <c r="AFD956" s="39"/>
      <c r="AFE956" s="39"/>
      <c r="AFF956" s="50"/>
      <c r="AFK956" s="50"/>
      <c r="AFP956" s="50"/>
      <c r="AFU956" s="50"/>
      <c r="AFZ956" s="50"/>
      <c r="AGF956" s="37"/>
      <c r="AGG956" s="39"/>
      <c r="AGH956" s="39"/>
      <c r="AGI956" s="39"/>
      <c r="AGJ956" s="39"/>
      <c r="AGK956" s="39"/>
      <c r="AGL956" s="39"/>
      <c r="AGM956" s="39"/>
      <c r="AGN956" s="50"/>
      <c r="AGS956" s="50"/>
      <c r="AGX956" s="50"/>
      <c r="AHC956" s="50"/>
      <c r="AHH956" s="50"/>
      <c r="AHN956" s="37"/>
      <c r="AHQ956" s="37"/>
      <c r="AHR956" s="39"/>
      <c r="AHS956" s="39"/>
      <c r="AHT956" s="39"/>
      <c r="AHU956" s="39"/>
      <c r="AHV956" s="39"/>
      <c r="AHW956" s="40"/>
      <c r="AHX956" s="39"/>
      <c r="AHY956" s="39"/>
      <c r="AHZ956" s="39"/>
      <c r="AIA956" s="39"/>
      <c r="AIB956" s="37"/>
      <c r="AIE956" s="37"/>
      <c r="AIH956" s="45"/>
      <c r="AII956" s="37"/>
      <c r="AIL956" s="45"/>
      <c r="AIM956" s="37"/>
      <c r="AIP956" s="45"/>
      <c r="AIQ956" s="37"/>
      <c r="AIT956" s="45"/>
      <c r="APP956" s="40"/>
      <c r="APQ956" s="39"/>
      <c r="APR956" s="39"/>
      <c r="AQA956" s="41"/>
      <c r="AQK956" s="41"/>
      <c r="AQO956" s="41"/>
      <c r="AQS956" s="41"/>
    </row>
    <row r="957" spans="3:930 1108:1137" s="36" customFormat="1" x14ac:dyDescent="0.2">
      <c r="C957" s="40"/>
      <c r="J957" s="39"/>
      <c r="K957" s="39"/>
      <c r="L957" s="39"/>
      <c r="M957" s="39"/>
      <c r="N957" s="39"/>
      <c r="O957" s="39"/>
      <c r="P957" s="40"/>
      <c r="AE957" s="38"/>
      <c r="AF957" s="40"/>
      <c r="AG957" s="39"/>
      <c r="AH957" s="39"/>
      <c r="AU957" s="38"/>
      <c r="AV957" s="39"/>
      <c r="BJ957" s="41"/>
      <c r="BK957" s="39"/>
      <c r="BL957" s="39"/>
      <c r="BM957" s="39"/>
      <c r="BN957" s="38"/>
      <c r="BO957" s="39"/>
      <c r="BP957" s="39"/>
      <c r="BQ957" s="39"/>
      <c r="BR957" s="39"/>
      <c r="BS957" s="39"/>
      <c r="BT957" s="40"/>
      <c r="BU957" s="39"/>
      <c r="BV957" s="39"/>
      <c r="BW957" s="39"/>
      <c r="BX957" s="39"/>
      <c r="BY957" s="40"/>
      <c r="CL957" s="41"/>
      <c r="CM957" s="39"/>
      <c r="CN957" s="39"/>
      <c r="CO957" s="39"/>
      <c r="CP957" s="39"/>
      <c r="CQ957" s="40"/>
      <c r="CR957" s="39"/>
      <c r="CS957" s="39"/>
      <c r="CT957" s="39"/>
      <c r="CU957" s="39"/>
      <c r="CV957" s="39"/>
      <c r="CW957" s="40"/>
      <c r="CX957" s="39"/>
      <c r="CY957" s="39"/>
      <c r="CZ957" s="39"/>
      <c r="DA957" s="39"/>
      <c r="DB957" s="39"/>
      <c r="DC957" s="38"/>
      <c r="DD957" s="39"/>
      <c r="DQ957" s="41"/>
      <c r="DR957" s="39"/>
      <c r="DS957" s="39"/>
      <c r="DT957" s="39"/>
      <c r="DU957" s="39"/>
      <c r="DV957" s="40"/>
      <c r="DW957" s="39"/>
      <c r="DX957" s="39"/>
      <c r="DY957" s="39"/>
      <c r="DZ957" s="39"/>
      <c r="EA957" s="39"/>
      <c r="EB957" s="40"/>
      <c r="EC957" s="39"/>
      <c r="ED957" s="39"/>
      <c r="EE957" s="39"/>
      <c r="EF957" s="39"/>
      <c r="EG957" s="39"/>
      <c r="EH957" s="38"/>
      <c r="EI957" s="39"/>
      <c r="EV957" s="41"/>
      <c r="EW957" s="39"/>
      <c r="EX957" s="39"/>
      <c r="EY957" s="39"/>
      <c r="EZ957" s="39"/>
      <c r="FA957" s="40"/>
      <c r="FB957" s="39"/>
      <c r="FC957" s="39"/>
      <c r="FD957" s="39"/>
      <c r="FE957" s="39"/>
      <c r="FF957" s="39"/>
      <c r="FG957" s="40"/>
      <c r="FH957" s="39"/>
      <c r="FI957" s="39"/>
      <c r="FJ957" s="39"/>
      <c r="FK957" s="39"/>
      <c r="FL957" s="39"/>
      <c r="FM957" s="38"/>
      <c r="FN957" s="39"/>
      <c r="GA957" s="41"/>
      <c r="GB957" s="39"/>
      <c r="GC957" s="39"/>
      <c r="GD957" s="39"/>
      <c r="GE957" s="39"/>
      <c r="GF957" s="40"/>
      <c r="GG957" s="39"/>
      <c r="GH957" s="39"/>
      <c r="GI957" s="39"/>
      <c r="GJ957" s="39"/>
      <c r="GK957" s="39"/>
      <c r="GL957" s="40"/>
      <c r="GM957" s="39"/>
      <c r="GN957" s="39"/>
      <c r="GO957" s="39"/>
      <c r="GP957" s="39"/>
      <c r="GQ957" s="39"/>
      <c r="GR957" s="38"/>
      <c r="GS957" s="39"/>
      <c r="GT957" s="42"/>
      <c r="GU957" s="39"/>
      <c r="GV957" s="38"/>
      <c r="GW957" s="43"/>
      <c r="GX957" s="38"/>
      <c r="GY957" s="37"/>
      <c r="GZ957" s="39"/>
      <c r="HA957" s="39"/>
      <c r="HB957" s="39"/>
      <c r="HC957" s="42"/>
      <c r="HD957" s="39"/>
      <c r="HE957" s="39"/>
      <c r="HI957" s="38"/>
      <c r="HJ957" s="37"/>
      <c r="HK957" s="39"/>
      <c r="HO957" s="38"/>
      <c r="HP957" s="40"/>
      <c r="HQ957" s="39"/>
      <c r="HR957" s="39"/>
      <c r="HS957" s="39"/>
      <c r="HT957" s="39"/>
      <c r="HU957" s="39"/>
      <c r="HV957" s="39"/>
      <c r="HW957" s="39"/>
      <c r="HX957" s="39"/>
      <c r="HY957" s="39"/>
      <c r="HZ957" s="39"/>
      <c r="IA957" s="39"/>
      <c r="IB957" s="39"/>
      <c r="IC957" s="39"/>
      <c r="ID957" s="39"/>
      <c r="IE957" s="39"/>
      <c r="IF957" s="39"/>
      <c r="IG957" s="39"/>
      <c r="IH957" s="39"/>
      <c r="II957" s="39"/>
      <c r="IJ957" s="39"/>
      <c r="IK957" s="39"/>
      <c r="IL957" s="39"/>
      <c r="IM957" s="39"/>
      <c r="IN957" s="39"/>
      <c r="IO957" s="39"/>
      <c r="IP957" s="39"/>
      <c r="IQ957" s="39"/>
      <c r="IR957" s="39"/>
      <c r="IS957" s="39"/>
      <c r="IT957" s="39"/>
      <c r="IU957" s="39"/>
      <c r="IV957" s="39"/>
      <c r="IW957" s="39"/>
      <c r="IX957" s="39"/>
      <c r="IY957" s="39"/>
      <c r="IZ957" s="39"/>
      <c r="JA957" s="39"/>
      <c r="JB957" s="39"/>
      <c r="JC957" s="39"/>
      <c r="JD957" s="39"/>
      <c r="JE957" s="39"/>
      <c r="JF957" s="39"/>
      <c r="JG957" s="39"/>
      <c r="JH957" s="39"/>
      <c r="JI957" s="39"/>
      <c r="JJ957" s="39"/>
      <c r="JK957" s="39"/>
      <c r="JL957" s="39"/>
      <c r="JM957" s="39"/>
      <c r="JN957" s="39"/>
      <c r="JO957" s="40"/>
      <c r="JP957" s="39"/>
      <c r="JQ957" s="39"/>
      <c r="JR957" s="39"/>
      <c r="JS957" s="39"/>
      <c r="JT957" s="39"/>
      <c r="JU957" s="39"/>
      <c r="KD957" s="40"/>
      <c r="KE957" s="39"/>
      <c r="KF957" s="39"/>
      <c r="KG957" s="39"/>
      <c r="KH957" s="39"/>
      <c r="KI957" s="39"/>
      <c r="KJ957" s="39"/>
      <c r="KK957" s="39"/>
      <c r="KL957" s="39"/>
      <c r="LJ957" s="39"/>
      <c r="LK957" s="39"/>
      <c r="LL957" s="39"/>
      <c r="LM957" s="39"/>
      <c r="LN957" s="39"/>
      <c r="LO957" s="39"/>
      <c r="LP957" s="39"/>
      <c r="LQ957" s="39"/>
      <c r="LR957" s="39"/>
      <c r="LS957" s="39"/>
      <c r="LT957" s="39"/>
      <c r="LU957" s="40"/>
      <c r="LV957" s="39"/>
      <c r="LW957" s="39"/>
      <c r="LX957" s="39"/>
      <c r="LY957" s="39"/>
      <c r="LZ957" s="39"/>
      <c r="MA957" s="39"/>
      <c r="MK957" s="37"/>
      <c r="MN957" s="39"/>
      <c r="MO957" s="39"/>
      <c r="MP957" s="39"/>
      <c r="MQ957" s="37"/>
      <c r="MW957" s="42"/>
      <c r="MX957" s="37"/>
      <c r="ND957" s="42"/>
      <c r="NE957" s="39"/>
      <c r="NF957" s="39"/>
      <c r="NG957" s="39"/>
      <c r="NH957" s="39"/>
      <c r="NI957" s="39"/>
      <c r="NJ957" s="39"/>
      <c r="NK957" s="39"/>
      <c r="NL957" s="39"/>
      <c r="NM957" s="39"/>
      <c r="NN957" s="39"/>
      <c r="NO957" s="39"/>
      <c r="NP957" s="39"/>
      <c r="NY957" s="54"/>
      <c r="PS957" s="60"/>
      <c r="PT957" s="39"/>
      <c r="PU957" s="39"/>
      <c r="PV957" s="39"/>
      <c r="PZ957" s="54"/>
      <c r="QF957" s="60"/>
      <c r="QG957" s="39"/>
      <c r="QH957" s="39"/>
      <c r="QI957" s="39"/>
      <c r="QM957" s="54"/>
      <c r="QS957" s="37"/>
      <c r="QX957" s="37"/>
      <c r="RC957" s="37"/>
      <c r="RE957" s="39"/>
      <c r="RF957" s="39"/>
      <c r="RG957" s="39"/>
      <c r="RH957" s="39"/>
      <c r="RI957" s="39"/>
      <c r="RJ957" s="37"/>
      <c r="RQ957" s="44"/>
      <c r="RR957" s="37"/>
      <c r="RY957" s="44"/>
      <c r="RZ957" s="37"/>
      <c r="SF957" s="39"/>
      <c r="SG957" s="44"/>
      <c r="SH957" s="37"/>
      <c r="SO957" s="44"/>
      <c r="SP957" s="37"/>
      <c r="SQ957" s="39"/>
      <c r="ST957" s="50"/>
      <c r="TM957" s="50"/>
      <c r="TR957" s="50"/>
      <c r="TW957" s="50"/>
      <c r="UB957" s="50"/>
      <c r="UG957" s="37"/>
      <c r="UH957" s="39"/>
      <c r="UI957" s="39"/>
      <c r="UJ957" s="39"/>
      <c r="UK957" s="50"/>
      <c r="UM957"/>
      <c r="UN957"/>
      <c r="UO957"/>
      <c r="UP957"/>
      <c r="UQ957"/>
      <c r="UR957"/>
      <c r="VD957" s="50"/>
      <c r="VI957" s="50"/>
      <c r="VN957" s="50"/>
      <c r="VS957" s="50"/>
      <c r="VY957" s="37"/>
      <c r="VZ957" s="39"/>
      <c r="WA957" s="39"/>
      <c r="WB957" s="39"/>
      <c r="WC957" s="50"/>
      <c r="WV957" s="50"/>
      <c r="XA957" s="50"/>
      <c r="XF957" s="50"/>
      <c r="XK957" s="50"/>
      <c r="XQ957" s="37"/>
      <c r="XR957" s="39"/>
      <c r="XS957" s="39"/>
      <c r="XT957" s="39"/>
      <c r="XU957" s="50"/>
      <c r="YN957" s="50"/>
      <c r="YS957" s="50"/>
      <c r="YX957" s="50"/>
      <c r="ZC957" s="50"/>
      <c r="ZI957" s="37"/>
      <c r="ZJ957" s="39"/>
      <c r="ZK957" s="39"/>
      <c r="ZL957" s="39"/>
      <c r="ZM957" s="50"/>
      <c r="AAF957" s="50"/>
      <c r="AAK957" s="50"/>
      <c r="AAP957" s="50"/>
      <c r="AAU957" s="50"/>
      <c r="ABA957" s="37"/>
      <c r="ABB957" s="39"/>
      <c r="ABC957" s="39"/>
      <c r="ABD957" s="39"/>
      <c r="ABE957" s="39"/>
      <c r="ABF957" s="39"/>
      <c r="ABG957" s="39"/>
      <c r="ABH957" s="39"/>
      <c r="ABI957" s="50"/>
      <c r="ABN957" s="50"/>
      <c r="ABS957" s="50"/>
      <c r="ABX957" s="50"/>
      <c r="ACC957" s="50"/>
      <c r="ACH957" s="37"/>
      <c r="ACI957" s="39"/>
      <c r="ACJ957" s="39"/>
      <c r="ACK957" s="39"/>
      <c r="ACL957" s="39"/>
      <c r="ACM957" s="39"/>
      <c r="ACN957" s="39"/>
      <c r="ACO957" s="39"/>
      <c r="ACP957" s="50"/>
      <c r="ACU957" s="50"/>
      <c r="ACZ957" s="50"/>
      <c r="ADE957" s="50"/>
      <c r="ADJ957" s="50"/>
      <c r="ADP957" s="37"/>
      <c r="ADQ957" s="39"/>
      <c r="ADR957" s="39"/>
      <c r="ADS957" s="39"/>
      <c r="ADT957" s="39"/>
      <c r="ADU957" s="39"/>
      <c r="ADV957" s="39"/>
      <c r="ADW957" s="39"/>
      <c r="ADX957" s="50"/>
      <c r="AEC957" s="50"/>
      <c r="AEH957" s="50"/>
      <c r="AEM957" s="50"/>
      <c r="AER957" s="50"/>
      <c r="AEX957" s="37"/>
      <c r="AEY957" s="39"/>
      <c r="AEZ957" s="39"/>
      <c r="AFA957" s="39"/>
      <c r="AFB957" s="39"/>
      <c r="AFC957" s="39"/>
      <c r="AFD957" s="39"/>
      <c r="AFE957" s="39"/>
      <c r="AFF957" s="50"/>
      <c r="AFK957" s="50"/>
      <c r="AFP957" s="50"/>
      <c r="AFU957" s="50"/>
      <c r="AFZ957" s="50"/>
      <c r="AGF957" s="37"/>
      <c r="AGG957" s="39"/>
      <c r="AGH957" s="39"/>
      <c r="AGI957" s="39"/>
      <c r="AGJ957" s="39"/>
      <c r="AGK957" s="39"/>
      <c r="AGL957" s="39"/>
      <c r="AGM957" s="39"/>
      <c r="AGN957" s="50"/>
      <c r="AGS957" s="50"/>
      <c r="AGX957" s="50"/>
      <c r="AHC957" s="50"/>
      <c r="AHH957" s="50"/>
      <c r="AHN957" s="37"/>
      <c r="AHQ957" s="37"/>
      <c r="AHR957" s="39"/>
      <c r="AHS957" s="39"/>
      <c r="AHT957" s="39"/>
      <c r="AHU957" s="39"/>
      <c r="AHV957" s="39"/>
      <c r="AHW957" s="40"/>
      <c r="AHX957" s="39"/>
      <c r="AHY957" s="39"/>
      <c r="AHZ957" s="39"/>
      <c r="AIA957" s="39"/>
      <c r="AIB957" s="37"/>
      <c r="AIE957" s="37"/>
      <c r="AIH957" s="45"/>
      <c r="AII957" s="37"/>
      <c r="AIL957" s="45"/>
      <c r="AIM957" s="37"/>
      <c r="AIP957" s="45"/>
      <c r="AIQ957" s="37"/>
      <c r="AIT957" s="45"/>
      <c r="APP957" s="40"/>
      <c r="APQ957" s="39"/>
      <c r="APR957" s="39"/>
      <c r="AQA957" s="41"/>
      <c r="AQK957" s="41"/>
      <c r="AQO957" s="41"/>
      <c r="AQS957" s="41"/>
    </row>
    <row r="958" spans="3:930 1108:1137" s="36" customFormat="1" x14ac:dyDescent="0.2">
      <c r="C958" s="40"/>
      <c r="J958" s="39"/>
      <c r="K958" s="39"/>
      <c r="L958" s="39"/>
      <c r="M958" s="39"/>
      <c r="N958" s="39"/>
      <c r="O958" s="39"/>
      <c r="P958" s="40"/>
      <c r="AE958" s="38"/>
      <c r="AF958" s="40"/>
      <c r="AG958" s="39"/>
      <c r="AH958" s="39"/>
      <c r="AU958" s="38"/>
      <c r="AV958" s="39"/>
      <c r="BJ958" s="41"/>
      <c r="BK958" s="39"/>
      <c r="BL958" s="39"/>
      <c r="BM958" s="39"/>
      <c r="BN958" s="38"/>
      <c r="BO958" s="39"/>
      <c r="BP958" s="39"/>
      <c r="BQ958" s="39"/>
      <c r="BR958" s="39"/>
      <c r="BS958" s="39"/>
      <c r="BT958" s="40"/>
      <c r="BU958" s="39"/>
      <c r="BV958" s="39"/>
      <c r="BW958" s="39"/>
      <c r="BX958" s="39"/>
      <c r="BY958" s="40"/>
      <c r="CL958" s="41"/>
      <c r="CM958" s="39"/>
      <c r="CN958" s="39"/>
      <c r="CO958" s="39"/>
      <c r="CP958" s="39"/>
      <c r="CQ958" s="40"/>
      <c r="CR958" s="39"/>
      <c r="CS958" s="39"/>
      <c r="CT958" s="39"/>
      <c r="CU958" s="39"/>
      <c r="CV958" s="39"/>
      <c r="CW958" s="40"/>
      <c r="CX958" s="39"/>
      <c r="CY958" s="39"/>
      <c r="CZ958" s="39"/>
      <c r="DA958" s="39"/>
      <c r="DB958" s="39"/>
      <c r="DC958" s="38"/>
      <c r="DD958" s="39"/>
      <c r="DQ958" s="41"/>
      <c r="DR958" s="39"/>
      <c r="DS958" s="39"/>
      <c r="DT958" s="39"/>
      <c r="DU958" s="39"/>
      <c r="DV958" s="40"/>
      <c r="DW958" s="39"/>
      <c r="DX958" s="39"/>
      <c r="DY958" s="39"/>
      <c r="DZ958" s="39"/>
      <c r="EA958" s="39"/>
      <c r="EB958" s="40"/>
      <c r="EC958" s="39"/>
      <c r="ED958" s="39"/>
      <c r="EE958" s="39"/>
      <c r="EF958" s="39"/>
      <c r="EG958" s="39"/>
      <c r="EH958" s="38"/>
      <c r="EI958" s="39"/>
      <c r="EV958" s="41"/>
      <c r="EW958" s="39"/>
      <c r="EX958" s="39"/>
      <c r="EY958" s="39"/>
      <c r="EZ958" s="39"/>
      <c r="FA958" s="40"/>
      <c r="FB958" s="39"/>
      <c r="FC958" s="39"/>
      <c r="FD958" s="39"/>
      <c r="FE958" s="39"/>
      <c r="FF958" s="39"/>
      <c r="FG958" s="40"/>
      <c r="FH958" s="39"/>
      <c r="FI958" s="39"/>
      <c r="FJ958" s="39"/>
      <c r="FK958" s="39"/>
      <c r="FL958" s="39"/>
      <c r="FM958" s="38"/>
      <c r="FN958" s="39"/>
      <c r="GA958" s="41"/>
      <c r="GB958" s="39"/>
      <c r="GC958" s="39"/>
      <c r="GD958" s="39"/>
      <c r="GE958" s="39"/>
      <c r="GF958" s="40"/>
      <c r="GG958" s="39"/>
      <c r="GH958" s="39"/>
      <c r="GI958" s="39"/>
      <c r="GJ958" s="39"/>
      <c r="GK958" s="39"/>
      <c r="GL958" s="40"/>
      <c r="GM958" s="39"/>
      <c r="GN958" s="39"/>
      <c r="GO958" s="39"/>
      <c r="GP958" s="39"/>
      <c r="GQ958" s="39"/>
      <c r="GR958" s="38"/>
      <c r="GS958" s="39"/>
      <c r="GT958" s="42"/>
      <c r="GU958" s="39"/>
      <c r="GV958" s="38"/>
      <c r="GW958" s="43"/>
      <c r="GX958" s="38"/>
      <c r="GY958" s="37"/>
      <c r="GZ958" s="39"/>
      <c r="HA958" s="39"/>
      <c r="HB958" s="39"/>
      <c r="HC958" s="42"/>
      <c r="HD958" s="39"/>
      <c r="HE958" s="39"/>
      <c r="HI958" s="38"/>
      <c r="HJ958" s="37"/>
      <c r="HK958" s="39"/>
      <c r="HO958" s="38"/>
      <c r="HP958" s="40"/>
      <c r="HQ958" s="39"/>
      <c r="HR958" s="39"/>
      <c r="HS958" s="39"/>
      <c r="HT958" s="39"/>
      <c r="HU958" s="39"/>
      <c r="HV958" s="39"/>
      <c r="HW958" s="39"/>
      <c r="HX958" s="39"/>
      <c r="HY958" s="39"/>
      <c r="HZ958" s="39"/>
      <c r="IA958" s="39"/>
      <c r="IB958" s="39"/>
      <c r="IC958" s="39"/>
      <c r="ID958" s="39"/>
      <c r="IE958" s="39"/>
      <c r="IF958" s="39"/>
      <c r="IG958" s="39"/>
      <c r="IH958" s="39"/>
      <c r="II958" s="39"/>
      <c r="IJ958" s="39"/>
      <c r="IK958" s="39"/>
      <c r="IL958" s="39"/>
      <c r="IM958" s="39"/>
      <c r="IN958" s="39"/>
      <c r="IO958" s="39"/>
      <c r="IP958" s="39"/>
      <c r="IQ958" s="39"/>
      <c r="IR958" s="39"/>
      <c r="IS958" s="39"/>
      <c r="IT958" s="39"/>
      <c r="IU958" s="39"/>
      <c r="IV958" s="39"/>
      <c r="IW958" s="39"/>
      <c r="IX958" s="39"/>
      <c r="IY958" s="39"/>
      <c r="IZ958" s="39"/>
      <c r="JA958" s="39"/>
      <c r="JB958" s="39"/>
      <c r="JC958" s="39"/>
      <c r="JD958" s="39"/>
      <c r="JE958" s="39"/>
      <c r="JF958" s="39"/>
      <c r="JG958" s="39"/>
      <c r="JH958" s="39"/>
      <c r="JI958" s="39"/>
      <c r="JJ958" s="39"/>
      <c r="JK958" s="39"/>
      <c r="JL958" s="39"/>
      <c r="JM958" s="39"/>
      <c r="JN958" s="39"/>
      <c r="JO958" s="40"/>
      <c r="JP958" s="39"/>
      <c r="JQ958" s="39"/>
      <c r="JR958" s="39"/>
      <c r="JS958" s="39"/>
      <c r="JT958" s="39"/>
      <c r="JU958" s="39"/>
      <c r="KD958" s="40"/>
      <c r="KE958" s="39"/>
      <c r="KF958" s="39"/>
      <c r="KG958" s="39"/>
      <c r="KH958" s="39"/>
      <c r="KI958" s="39"/>
      <c r="KJ958" s="39"/>
      <c r="KK958" s="39"/>
      <c r="KL958" s="39"/>
      <c r="LJ958" s="39"/>
      <c r="LK958" s="39"/>
      <c r="LL958" s="39"/>
      <c r="LM958" s="39"/>
      <c r="LN958" s="39"/>
      <c r="LO958" s="39"/>
      <c r="LP958" s="39"/>
      <c r="LQ958" s="39"/>
      <c r="LR958" s="39"/>
      <c r="LS958" s="39"/>
      <c r="LT958" s="39"/>
      <c r="LU958" s="40"/>
      <c r="LV958" s="39"/>
      <c r="LW958" s="39"/>
      <c r="LX958" s="39"/>
      <c r="LY958" s="39"/>
      <c r="LZ958" s="39"/>
      <c r="MA958" s="39"/>
      <c r="MK958" s="37"/>
      <c r="MN958" s="39"/>
      <c r="MO958" s="39"/>
      <c r="MP958" s="39"/>
      <c r="MQ958" s="37"/>
      <c r="MW958" s="42"/>
      <c r="MX958" s="37"/>
      <c r="ND958" s="42"/>
      <c r="NE958" s="39"/>
      <c r="NF958" s="39"/>
      <c r="NG958" s="39"/>
      <c r="NH958" s="39"/>
      <c r="NI958" s="39"/>
      <c r="NJ958" s="39"/>
      <c r="NK958" s="39"/>
      <c r="NL958" s="39"/>
      <c r="NM958" s="39"/>
      <c r="NN958" s="39"/>
      <c r="NO958" s="39"/>
      <c r="NP958" s="39"/>
      <c r="NY958" s="54"/>
      <c r="PS958" s="60"/>
      <c r="PT958" s="39"/>
      <c r="PU958" s="39"/>
      <c r="PV958" s="39"/>
      <c r="PZ958" s="54"/>
      <c r="QF958" s="60"/>
      <c r="QG958" s="39"/>
      <c r="QH958" s="39"/>
      <c r="QI958" s="39"/>
      <c r="QM958" s="54"/>
      <c r="QS958" s="37"/>
      <c r="QX958" s="37"/>
      <c r="RC958" s="37"/>
      <c r="RE958" s="39"/>
      <c r="RF958" s="39"/>
      <c r="RG958" s="39"/>
      <c r="RH958" s="39"/>
      <c r="RI958" s="39"/>
      <c r="RJ958" s="37"/>
      <c r="RQ958" s="44"/>
      <c r="RR958" s="37"/>
      <c r="RY958" s="44"/>
      <c r="RZ958" s="37"/>
      <c r="SF958" s="39"/>
      <c r="SG958" s="44"/>
      <c r="SH958" s="37"/>
      <c r="SO958" s="44"/>
      <c r="SP958" s="37"/>
      <c r="SQ958" s="39"/>
      <c r="ST958" s="50"/>
      <c r="TM958" s="50"/>
      <c r="TR958" s="50"/>
      <c r="TW958" s="50"/>
      <c r="UB958" s="50"/>
      <c r="UG958" s="37"/>
      <c r="UH958" s="39"/>
      <c r="UI958" s="39"/>
      <c r="UJ958" s="39"/>
      <c r="UK958" s="50"/>
      <c r="UM958"/>
      <c r="UN958"/>
      <c r="UO958"/>
      <c r="UP958"/>
      <c r="UQ958"/>
      <c r="UR958"/>
      <c r="VD958" s="50"/>
      <c r="VI958" s="50"/>
      <c r="VN958" s="50"/>
      <c r="VS958" s="50"/>
      <c r="VY958" s="37"/>
      <c r="VZ958" s="39"/>
      <c r="WA958" s="39"/>
      <c r="WB958" s="39"/>
      <c r="WC958" s="50"/>
      <c r="WV958" s="50"/>
      <c r="XA958" s="50"/>
      <c r="XF958" s="50"/>
      <c r="XK958" s="50"/>
      <c r="XQ958" s="37"/>
      <c r="XR958" s="39"/>
      <c r="XS958" s="39"/>
      <c r="XT958" s="39"/>
      <c r="XU958" s="50"/>
      <c r="YN958" s="50"/>
      <c r="YS958" s="50"/>
      <c r="YX958" s="50"/>
      <c r="ZC958" s="50"/>
      <c r="ZI958" s="37"/>
      <c r="ZJ958" s="39"/>
      <c r="ZK958" s="39"/>
      <c r="ZL958" s="39"/>
      <c r="ZM958" s="50"/>
      <c r="AAF958" s="50"/>
      <c r="AAK958" s="50"/>
      <c r="AAP958" s="50"/>
      <c r="AAU958" s="50"/>
      <c r="ABA958" s="37"/>
      <c r="ABB958" s="39"/>
      <c r="ABC958" s="39"/>
      <c r="ABD958" s="39"/>
      <c r="ABE958" s="39"/>
      <c r="ABF958" s="39"/>
      <c r="ABG958" s="39"/>
      <c r="ABH958" s="39"/>
      <c r="ABI958" s="50"/>
      <c r="ABN958" s="50"/>
      <c r="ABS958" s="50"/>
      <c r="ABX958" s="50"/>
      <c r="ACC958" s="50"/>
      <c r="ACH958" s="37"/>
      <c r="ACI958" s="39"/>
      <c r="ACJ958" s="39"/>
      <c r="ACK958" s="39"/>
      <c r="ACL958" s="39"/>
      <c r="ACM958" s="39"/>
      <c r="ACN958" s="39"/>
      <c r="ACO958" s="39"/>
      <c r="ACP958" s="50"/>
      <c r="ACU958" s="50"/>
      <c r="ACZ958" s="50"/>
      <c r="ADE958" s="50"/>
      <c r="ADJ958" s="50"/>
      <c r="ADP958" s="37"/>
      <c r="ADQ958" s="39"/>
      <c r="ADR958" s="39"/>
      <c r="ADS958" s="39"/>
      <c r="ADT958" s="39"/>
      <c r="ADU958" s="39"/>
      <c r="ADV958" s="39"/>
      <c r="ADW958" s="39"/>
      <c r="ADX958" s="50"/>
      <c r="AEC958" s="50"/>
      <c r="AEH958" s="50"/>
      <c r="AEM958" s="50"/>
      <c r="AER958" s="50"/>
      <c r="AEX958" s="37"/>
      <c r="AEY958" s="39"/>
      <c r="AEZ958" s="39"/>
      <c r="AFA958" s="39"/>
      <c r="AFB958" s="39"/>
      <c r="AFC958" s="39"/>
      <c r="AFD958" s="39"/>
      <c r="AFE958" s="39"/>
      <c r="AFF958" s="50"/>
      <c r="AFK958" s="50"/>
      <c r="AFP958" s="50"/>
      <c r="AFU958" s="50"/>
      <c r="AFZ958" s="50"/>
      <c r="AGF958" s="37"/>
      <c r="AGG958" s="39"/>
      <c r="AGH958" s="39"/>
      <c r="AGI958" s="39"/>
      <c r="AGJ958" s="39"/>
      <c r="AGK958" s="39"/>
      <c r="AGL958" s="39"/>
      <c r="AGM958" s="39"/>
      <c r="AGN958" s="50"/>
      <c r="AGS958" s="50"/>
      <c r="AGX958" s="50"/>
      <c r="AHC958" s="50"/>
      <c r="AHH958" s="50"/>
      <c r="AHN958" s="37"/>
      <c r="AHQ958" s="37"/>
      <c r="AHR958" s="39"/>
      <c r="AHS958" s="39"/>
      <c r="AHT958" s="39"/>
      <c r="AHU958" s="39"/>
      <c r="AHV958" s="39"/>
      <c r="AHW958" s="40"/>
      <c r="AHX958" s="39"/>
      <c r="AHY958" s="39"/>
      <c r="AHZ958" s="39"/>
      <c r="AIA958" s="39"/>
      <c r="AIB958" s="37"/>
      <c r="AIE958" s="37"/>
      <c r="AIH958" s="45"/>
      <c r="AII958" s="37"/>
      <c r="AIL958" s="45"/>
      <c r="AIM958" s="37"/>
      <c r="AIP958" s="45"/>
      <c r="AIQ958" s="37"/>
      <c r="AIT958" s="45"/>
      <c r="APP958" s="40"/>
      <c r="APQ958" s="39"/>
      <c r="APR958" s="39"/>
      <c r="AQA958" s="41"/>
      <c r="AQK958" s="41"/>
      <c r="AQO958" s="41"/>
      <c r="AQS958" s="41"/>
    </row>
    <row r="959" spans="3:930 1108:1137" s="36" customFormat="1" x14ac:dyDescent="0.2">
      <c r="C959" s="40"/>
      <c r="J959" s="39"/>
      <c r="K959" s="39"/>
      <c r="L959" s="39"/>
      <c r="M959" s="39"/>
      <c r="N959" s="39"/>
      <c r="O959" s="39"/>
      <c r="P959" s="40"/>
      <c r="AE959" s="38"/>
      <c r="AF959" s="40"/>
      <c r="AG959" s="39"/>
      <c r="AH959" s="39"/>
      <c r="AU959" s="38"/>
      <c r="AV959" s="39"/>
      <c r="BJ959" s="41"/>
      <c r="BK959" s="39"/>
      <c r="BL959" s="39"/>
      <c r="BM959" s="39"/>
      <c r="BN959" s="38"/>
      <c r="BO959" s="39"/>
      <c r="BP959" s="39"/>
      <c r="BQ959" s="39"/>
      <c r="BR959" s="39"/>
      <c r="BS959" s="39"/>
      <c r="BT959" s="40"/>
      <c r="BU959" s="39"/>
      <c r="BV959" s="39"/>
      <c r="BW959" s="39"/>
      <c r="BX959" s="39"/>
      <c r="BY959" s="40"/>
      <c r="CL959" s="41"/>
      <c r="CM959" s="39"/>
      <c r="CN959" s="39"/>
      <c r="CO959" s="39"/>
      <c r="CP959" s="39"/>
      <c r="CQ959" s="40"/>
      <c r="CR959" s="39"/>
      <c r="CS959" s="39"/>
      <c r="CT959" s="39"/>
      <c r="CU959" s="39"/>
      <c r="CV959" s="39"/>
      <c r="CW959" s="40"/>
      <c r="CX959" s="39"/>
      <c r="CY959" s="39"/>
      <c r="CZ959" s="39"/>
      <c r="DA959" s="39"/>
      <c r="DB959" s="39"/>
      <c r="DC959" s="38"/>
      <c r="DD959" s="39"/>
      <c r="DQ959" s="41"/>
      <c r="DR959" s="39"/>
      <c r="DS959" s="39"/>
      <c r="DT959" s="39"/>
      <c r="DU959" s="39"/>
      <c r="DV959" s="40"/>
      <c r="DW959" s="39"/>
      <c r="DX959" s="39"/>
      <c r="DY959" s="39"/>
      <c r="DZ959" s="39"/>
      <c r="EA959" s="39"/>
      <c r="EB959" s="40"/>
      <c r="EC959" s="39"/>
      <c r="ED959" s="39"/>
      <c r="EE959" s="39"/>
      <c r="EF959" s="39"/>
      <c r="EG959" s="39"/>
      <c r="EH959" s="38"/>
      <c r="EI959" s="39"/>
      <c r="EV959" s="41"/>
      <c r="EW959" s="39"/>
      <c r="EX959" s="39"/>
      <c r="EY959" s="39"/>
      <c r="EZ959" s="39"/>
      <c r="FA959" s="40"/>
      <c r="FB959" s="39"/>
      <c r="FC959" s="39"/>
      <c r="FD959" s="39"/>
      <c r="FE959" s="39"/>
      <c r="FF959" s="39"/>
      <c r="FG959" s="40"/>
      <c r="FH959" s="39"/>
      <c r="FI959" s="39"/>
      <c r="FJ959" s="39"/>
      <c r="FK959" s="39"/>
      <c r="FL959" s="39"/>
      <c r="FM959" s="38"/>
      <c r="FN959" s="39"/>
      <c r="GA959" s="41"/>
      <c r="GB959" s="39"/>
      <c r="GC959" s="39"/>
      <c r="GD959" s="39"/>
      <c r="GE959" s="39"/>
      <c r="GF959" s="40"/>
      <c r="GG959" s="39"/>
      <c r="GH959" s="39"/>
      <c r="GI959" s="39"/>
      <c r="GJ959" s="39"/>
      <c r="GK959" s="39"/>
      <c r="GL959" s="40"/>
      <c r="GM959" s="39"/>
      <c r="GN959" s="39"/>
      <c r="GO959" s="39"/>
      <c r="GP959" s="39"/>
      <c r="GQ959" s="39"/>
      <c r="GR959" s="38"/>
      <c r="GS959" s="39"/>
      <c r="GT959" s="42"/>
      <c r="GU959" s="39"/>
      <c r="GV959" s="38"/>
      <c r="GW959" s="43"/>
      <c r="GX959" s="38"/>
      <c r="GY959" s="37"/>
      <c r="GZ959" s="39"/>
      <c r="HA959" s="39"/>
      <c r="HB959" s="39"/>
      <c r="HC959" s="42"/>
      <c r="HD959" s="39"/>
      <c r="HE959" s="39"/>
      <c r="HI959" s="38"/>
      <c r="HJ959" s="37"/>
      <c r="HK959" s="39"/>
      <c r="HO959" s="38"/>
      <c r="HP959" s="40"/>
      <c r="HQ959" s="39"/>
      <c r="HR959" s="39"/>
      <c r="HS959" s="39"/>
      <c r="HT959" s="39"/>
      <c r="HU959" s="39"/>
      <c r="HV959" s="39"/>
      <c r="HW959" s="39"/>
      <c r="HX959" s="39"/>
      <c r="HY959" s="39"/>
      <c r="HZ959" s="39"/>
      <c r="IA959" s="39"/>
      <c r="IB959" s="39"/>
      <c r="IC959" s="39"/>
      <c r="ID959" s="39"/>
      <c r="IE959" s="39"/>
      <c r="IF959" s="39"/>
      <c r="IG959" s="39"/>
      <c r="IH959" s="39"/>
      <c r="II959" s="39"/>
      <c r="IJ959" s="39"/>
      <c r="IK959" s="39"/>
      <c r="IL959" s="39"/>
      <c r="IM959" s="39"/>
      <c r="IN959" s="39"/>
      <c r="IO959" s="39"/>
      <c r="IP959" s="39"/>
      <c r="IQ959" s="39"/>
      <c r="IR959" s="39"/>
      <c r="IS959" s="39"/>
      <c r="IT959" s="39"/>
      <c r="IU959" s="39"/>
      <c r="IV959" s="39"/>
      <c r="IW959" s="39"/>
      <c r="IX959" s="39"/>
      <c r="IY959" s="39"/>
      <c r="IZ959" s="39"/>
      <c r="JA959" s="39"/>
      <c r="JB959" s="39"/>
      <c r="JC959" s="39"/>
      <c r="JD959" s="39"/>
      <c r="JE959" s="39"/>
      <c r="JF959" s="39"/>
      <c r="JG959" s="39"/>
      <c r="JH959" s="39"/>
      <c r="JI959" s="39"/>
      <c r="JJ959" s="39"/>
      <c r="JK959" s="39"/>
      <c r="JL959" s="39"/>
      <c r="JM959" s="39"/>
      <c r="JN959" s="39"/>
      <c r="JO959" s="40"/>
      <c r="JP959" s="39"/>
      <c r="JQ959" s="39"/>
      <c r="JR959" s="39"/>
      <c r="JS959" s="39"/>
      <c r="JT959" s="39"/>
      <c r="JU959" s="39"/>
      <c r="KD959" s="40"/>
      <c r="KE959" s="39"/>
      <c r="KF959" s="39"/>
      <c r="KG959" s="39"/>
      <c r="KH959" s="39"/>
      <c r="KI959" s="39"/>
      <c r="KJ959" s="39"/>
      <c r="KK959" s="39"/>
      <c r="KL959" s="39"/>
      <c r="LJ959" s="39"/>
      <c r="LK959" s="39"/>
      <c r="LL959" s="39"/>
      <c r="LM959" s="39"/>
      <c r="LN959" s="39"/>
      <c r="LO959" s="39"/>
      <c r="LP959" s="39"/>
      <c r="LQ959" s="39"/>
      <c r="LR959" s="39"/>
      <c r="LS959" s="39"/>
      <c r="LT959" s="39"/>
      <c r="LU959" s="40"/>
      <c r="LV959" s="39"/>
      <c r="LW959" s="39"/>
      <c r="LX959" s="39"/>
      <c r="LY959" s="39"/>
      <c r="LZ959" s="39"/>
      <c r="MA959" s="39"/>
      <c r="MK959" s="37"/>
      <c r="MN959" s="39"/>
      <c r="MO959" s="39"/>
      <c r="MP959" s="39"/>
      <c r="MQ959" s="37"/>
      <c r="MW959" s="42"/>
      <c r="MX959" s="37"/>
      <c r="ND959" s="42"/>
      <c r="NE959" s="39"/>
      <c r="NF959" s="39"/>
      <c r="NG959" s="39"/>
      <c r="NH959" s="39"/>
      <c r="NI959" s="39"/>
      <c r="NJ959" s="39"/>
      <c r="NK959" s="39"/>
      <c r="NL959" s="39"/>
      <c r="NM959" s="39"/>
      <c r="NN959" s="39"/>
      <c r="NO959" s="39"/>
      <c r="NP959" s="39"/>
      <c r="NY959" s="54"/>
      <c r="PS959" s="60"/>
      <c r="PT959" s="39"/>
      <c r="PU959" s="39"/>
      <c r="PV959" s="39"/>
      <c r="PZ959" s="54"/>
      <c r="QF959" s="60"/>
      <c r="QG959" s="39"/>
      <c r="QH959" s="39"/>
      <c r="QI959" s="39"/>
      <c r="QM959" s="54"/>
      <c r="QS959" s="37"/>
      <c r="QX959" s="37"/>
      <c r="RC959" s="37"/>
      <c r="RE959" s="39"/>
      <c r="RF959" s="39"/>
      <c r="RG959" s="39"/>
      <c r="RH959" s="39"/>
      <c r="RI959" s="39"/>
      <c r="RJ959" s="37"/>
      <c r="RQ959" s="44"/>
      <c r="RR959" s="37"/>
      <c r="RY959" s="44"/>
      <c r="RZ959" s="37"/>
      <c r="SF959" s="39"/>
      <c r="SG959" s="44"/>
      <c r="SH959" s="37"/>
      <c r="SO959" s="44"/>
      <c r="SP959" s="37"/>
      <c r="SQ959" s="39"/>
      <c r="ST959" s="50"/>
      <c r="TM959" s="50"/>
      <c r="TR959" s="50"/>
      <c r="TW959" s="50"/>
      <c r="UB959" s="50"/>
      <c r="UG959" s="37"/>
      <c r="UH959" s="39"/>
      <c r="UI959" s="39"/>
      <c r="UJ959" s="39"/>
      <c r="UK959" s="50"/>
      <c r="UM959"/>
      <c r="UN959"/>
      <c r="UO959"/>
      <c r="UP959"/>
      <c r="UQ959"/>
      <c r="UR959"/>
      <c r="VD959" s="50"/>
      <c r="VI959" s="50"/>
      <c r="VN959" s="50"/>
      <c r="VS959" s="50"/>
      <c r="VY959" s="37"/>
      <c r="VZ959" s="39"/>
      <c r="WA959" s="39"/>
      <c r="WB959" s="39"/>
      <c r="WC959" s="50"/>
      <c r="WV959" s="50"/>
      <c r="XA959" s="50"/>
      <c r="XF959" s="50"/>
      <c r="XK959" s="50"/>
      <c r="XQ959" s="37"/>
      <c r="XR959" s="39"/>
      <c r="XS959" s="39"/>
      <c r="XT959" s="39"/>
      <c r="XU959" s="50"/>
      <c r="YN959" s="50"/>
      <c r="YS959" s="50"/>
      <c r="YX959" s="50"/>
      <c r="ZC959" s="50"/>
      <c r="ZI959" s="37"/>
      <c r="ZJ959" s="39"/>
      <c r="ZK959" s="39"/>
      <c r="ZL959" s="39"/>
      <c r="ZM959" s="50"/>
      <c r="AAF959" s="50"/>
      <c r="AAK959" s="50"/>
      <c r="AAP959" s="50"/>
      <c r="AAU959" s="50"/>
      <c r="ABA959" s="37"/>
      <c r="ABB959" s="39"/>
      <c r="ABC959" s="39"/>
      <c r="ABD959" s="39"/>
      <c r="ABE959" s="39"/>
      <c r="ABF959" s="39"/>
      <c r="ABG959" s="39"/>
      <c r="ABH959" s="39"/>
      <c r="ABI959" s="50"/>
      <c r="ABN959" s="50"/>
      <c r="ABS959" s="50"/>
      <c r="ABX959" s="50"/>
      <c r="ACC959" s="50"/>
      <c r="ACH959" s="37"/>
      <c r="ACI959" s="39"/>
      <c r="ACJ959" s="39"/>
      <c r="ACK959" s="39"/>
      <c r="ACL959" s="39"/>
      <c r="ACM959" s="39"/>
      <c r="ACN959" s="39"/>
      <c r="ACO959" s="39"/>
      <c r="ACP959" s="50"/>
      <c r="ACU959" s="50"/>
      <c r="ACZ959" s="50"/>
      <c r="ADE959" s="50"/>
      <c r="ADJ959" s="50"/>
      <c r="ADP959" s="37"/>
      <c r="ADQ959" s="39"/>
      <c r="ADR959" s="39"/>
      <c r="ADS959" s="39"/>
      <c r="ADT959" s="39"/>
      <c r="ADU959" s="39"/>
      <c r="ADV959" s="39"/>
      <c r="ADW959" s="39"/>
      <c r="ADX959" s="50"/>
      <c r="AEC959" s="50"/>
      <c r="AEH959" s="50"/>
      <c r="AEM959" s="50"/>
      <c r="AER959" s="50"/>
      <c r="AEX959" s="37"/>
      <c r="AEY959" s="39"/>
      <c r="AEZ959" s="39"/>
      <c r="AFA959" s="39"/>
      <c r="AFB959" s="39"/>
      <c r="AFC959" s="39"/>
      <c r="AFD959" s="39"/>
      <c r="AFE959" s="39"/>
      <c r="AFF959" s="50"/>
      <c r="AFK959" s="50"/>
      <c r="AFP959" s="50"/>
      <c r="AFU959" s="50"/>
      <c r="AFZ959" s="50"/>
      <c r="AGF959" s="37"/>
      <c r="AGG959" s="39"/>
      <c r="AGH959" s="39"/>
      <c r="AGI959" s="39"/>
      <c r="AGJ959" s="39"/>
      <c r="AGK959" s="39"/>
      <c r="AGL959" s="39"/>
      <c r="AGM959" s="39"/>
      <c r="AGN959" s="50"/>
      <c r="AGS959" s="50"/>
      <c r="AGX959" s="50"/>
      <c r="AHC959" s="50"/>
      <c r="AHH959" s="50"/>
      <c r="AHN959" s="37"/>
      <c r="AHQ959" s="37"/>
      <c r="AHR959" s="39"/>
      <c r="AHS959" s="39"/>
      <c r="AHT959" s="39"/>
      <c r="AHU959" s="39"/>
      <c r="AHV959" s="39"/>
      <c r="AHW959" s="40"/>
      <c r="AHX959" s="39"/>
      <c r="AHY959" s="39"/>
      <c r="AHZ959" s="39"/>
      <c r="AIA959" s="39"/>
      <c r="AIB959" s="37"/>
      <c r="AIE959" s="37"/>
      <c r="AIH959" s="45"/>
      <c r="AII959" s="37"/>
      <c r="AIL959" s="45"/>
      <c r="AIM959" s="37"/>
      <c r="AIP959" s="45"/>
      <c r="AIQ959" s="37"/>
      <c r="AIT959" s="45"/>
      <c r="APP959" s="40"/>
      <c r="APQ959" s="39"/>
      <c r="APR959" s="39"/>
      <c r="AQA959" s="41"/>
      <c r="AQK959" s="41"/>
      <c r="AQO959" s="41"/>
      <c r="AQS959" s="41"/>
    </row>
    <row r="960" spans="3:930 1108:1137" s="36" customFormat="1" x14ac:dyDescent="0.2">
      <c r="C960" s="40"/>
      <c r="J960" s="39"/>
      <c r="K960" s="39"/>
      <c r="L960" s="39"/>
      <c r="M960" s="39"/>
      <c r="N960" s="39"/>
      <c r="O960" s="39"/>
      <c r="P960" s="40"/>
      <c r="AE960" s="38"/>
      <c r="AF960" s="40"/>
      <c r="AG960" s="39"/>
      <c r="AH960" s="39"/>
      <c r="AU960" s="38"/>
      <c r="AV960" s="39"/>
      <c r="BJ960" s="41"/>
      <c r="BK960" s="39"/>
      <c r="BL960" s="39"/>
      <c r="BM960" s="39"/>
      <c r="BN960" s="38"/>
      <c r="BO960" s="39"/>
      <c r="BP960" s="39"/>
      <c r="BQ960" s="39"/>
      <c r="BR960" s="39"/>
      <c r="BS960" s="39"/>
      <c r="BT960" s="40"/>
      <c r="BU960" s="39"/>
      <c r="BV960" s="39"/>
      <c r="BW960" s="39"/>
      <c r="BX960" s="39"/>
      <c r="BY960" s="40"/>
      <c r="CL960" s="41"/>
      <c r="CM960" s="39"/>
      <c r="CN960" s="39"/>
      <c r="CO960" s="39"/>
      <c r="CP960" s="39"/>
      <c r="CQ960" s="40"/>
      <c r="CR960" s="39"/>
      <c r="CS960" s="39"/>
      <c r="CT960" s="39"/>
      <c r="CU960" s="39"/>
      <c r="CV960" s="39"/>
      <c r="CW960" s="40"/>
      <c r="CX960" s="39"/>
      <c r="CY960" s="39"/>
      <c r="CZ960" s="39"/>
      <c r="DA960" s="39"/>
      <c r="DB960" s="39"/>
      <c r="DC960" s="38"/>
      <c r="DD960" s="39"/>
      <c r="DQ960" s="41"/>
      <c r="DR960" s="39"/>
      <c r="DS960" s="39"/>
      <c r="DT960" s="39"/>
      <c r="DU960" s="39"/>
      <c r="DV960" s="40"/>
      <c r="DW960" s="39"/>
      <c r="DX960" s="39"/>
      <c r="DY960" s="39"/>
      <c r="DZ960" s="39"/>
      <c r="EA960" s="39"/>
      <c r="EB960" s="40"/>
      <c r="EC960" s="39"/>
      <c r="ED960" s="39"/>
      <c r="EE960" s="39"/>
      <c r="EF960" s="39"/>
      <c r="EG960" s="39"/>
      <c r="EH960" s="38"/>
      <c r="EI960" s="39"/>
      <c r="EV960" s="41"/>
      <c r="EW960" s="39"/>
      <c r="EX960" s="39"/>
      <c r="EY960" s="39"/>
      <c r="EZ960" s="39"/>
      <c r="FA960" s="40"/>
      <c r="FB960" s="39"/>
      <c r="FC960" s="39"/>
      <c r="FD960" s="39"/>
      <c r="FE960" s="39"/>
      <c r="FF960" s="39"/>
      <c r="FG960" s="40"/>
      <c r="FH960" s="39"/>
      <c r="FI960" s="39"/>
      <c r="FJ960" s="39"/>
      <c r="FK960" s="39"/>
      <c r="FL960" s="39"/>
      <c r="FM960" s="38"/>
      <c r="FN960" s="39"/>
      <c r="GA960" s="41"/>
      <c r="GB960" s="39"/>
      <c r="GC960" s="39"/>
      <c r="GD960" s="39"/>
      <c r="GE960" s="39"/>
      <c r="GF960" s="40"/>
      <c r="GG960" s="39"/>
      <c r="GH960" s="39"/>
      <c r="GI960" s="39"/>
      <c r="GJ960" s="39"/>
      <c r="GK960" s="39"/>
      <c r="GL960" s="40"/>
      <c r="GM960" s="39"/>
      <c r="GN960" s="39"/>
      <c r="GO960" s="39"/>
      <c r="GP960" s="39"/>
      <c r="GQ960" s="39"/>
      <c r="GR960" s="38"/>
      <c r="GS960" s="39"/>
      <c r="GT960" s="42"/>
      <c r="GU960" s="39"/>
      <c r="GV960" s="38"/>
      <c r="GW960" s="43"/>
      <c r="GX960" s="38"/>
      <c r="GY960" s="37"/>
      <c r="GZ960" s="39"/>
      <c r="HA960" s="39"/>
      <c r="HB960" s="39"/>
      <c r="HC960" s="42"/>
      <c r="HD960" s="39"/>
      <c r="HE960" s="39"/>
      <c r="HI960" s="38"/>
      <c r="HJ960" s="37"/>
      <c r="HK960" s="39"/>
      <c r="HO960" s="38"/>
      <c r="HP960" s="40"/>
      <c r="HQ960" s="39"/>
      <c r="HR960" s="39"/>
      <c r="HS960" s="39"/>
      <c r="HT960" s="39"/>
      <c r="HU960" s="39"/>
      <c r="HV960" s="39"/>
      <c r="HW960" s="39"/>
      <c r="HX960" s="39"/>
      <c r="HY960" s="39"/>
      <c r="HZ960" s="39"/>
      <c r="IA960" s="39"/>
      <c r="IB960" s="39"/>
      <c r="IC960" s="39"/>
      <c r="ID960" s="39"/>
      <c r="IE960" s="39"/>
      <c r="IF960" s="39"/>
      <c r="IG960" s="39"/>
      <c r="IH960" s="39"/>
      <c r="II960" s="39"/>
      <c r="IJ960" s="39"/>
      <c r="IK960" s="39"/>
      <c r="IL960" s="39"/>
      <c r="IM960" s="39"/>
      <c r="IN960" s="39"/>
      <c r="IO960" s="39"/>
      <c r="IP960" s="39"/>
      <c r="IQ960" s="39"/>
      <c r="IR960" s="39"/>
      <c r="IS960" s="39"/>
      <c r="IT960" s="39"/>
      <c r="IU960" s="39"/>
      <c r="IV960" s="39"/>
      <c r="IW960" s="39"/>
      <c r="IX960" s="39"/>
      <c r="IY960" s="39"/>
      <c r="IZ960" s="39"/>
      <c r="JA960" s="39"/>
      <c r="JB960" s="39"/>
      <c r="JC960" s="39"/>
      <c r="JD960" s="39"/>
      <c r="JE960" s="39"/>
      <c r="JF960" s="39"/>
      <c r="JG960" s="39"/>
      <c r="JH960" s="39"/>
      <c r="JI960" s="39"/>
      <c r="JJ960" s="39"/>
      <c r="JK960" s="39"/>
      <c r="JL960" s="39"/>
      <c r="JM960" s="39"/>
      <c r="JN960" s="39"/>
      <c r="JO960" s="40"/>
      <c r="JP960" s="39"/>
      <c r="JQ960" s="39"/>
      <c r="JR960" s="39"/>
      <c r="JS960" s="39"/>
      <c r="JT960" s="39"/>
      <c r="JU960" s="39"/>
      <c r="KD960" s="40"/>
      <c r="KE960" s="39"/>
      <c r="KF960" s="39"/>
      <c r="KG960" s="39"/>
      <c r="KH960" s="39"/>
      <c r="KI960" s="39"/>
      <c r="KJ960" s="39"/>
      <c r="KK960" s="39"/>
      <c r="KL960" s="39"/>
      <c r="LJ960" s="39"/>
      <c r="LK960" s="39"/>
      <c r="LL960" s="39"/>
      <c r="LM960" s="39"/>
      <c r="LN960" s="39"/>
      <c r="LO960" s="39"/>
      <c r="LP960" s="39"/>
      <c r="LQ960" s="39"/>
      <c r="LR960" s="39"/>
      <c r="LS960" s="39"/>
      <c r="LT960" s="39"/>
      <c r="LU960" s="40"/>
      <c r="LV960" s="39"/>
      <c r="LW960" s="39"/>
      <c r="LX960" s="39"/>
      <c r="LY960" s="39"/>
      <c r="LZ960" s="39"/>
      <c r="MA960" s="39"/>
      <c r="MK960" s="37"/>
      <c r="MN960" s="39"/>
      <c r="MO960" s="39"/>
      <c r="MP960" s="39"/>
      <c r="MQ960" s="37"/>
      <c r="MW960" s="42"/>
      <c r="MX960" s="37"/>
      <c r="ND960" s="42"/>
      <c r="NE960" s="39"/>
      <c r="NF960" s="39"/>
      <c r="NG960" s="39"/>
      <c r="NH960" s="39"/>
      <c r="NI960" s="39"/>
      <c r="NJ960" s="39"/>
      <c r="NK960" s="39"/>
      <c r="NL960" s="39"/>
      <c r="NM960" s="39"/>
      <c r="NN960" s="39"/>
      <c r="NO960" s="39"/>
      <c r="NP960" s="39"/>
      <c r="NY960" s="54"/>
      <c r="PS960" s="60"/>
      <c r="PT960" s="39"/>
      <c r="PU960" s="39"/>
      <c r="PV960" s="39"/>
      <c r="PZ960" s="54"/>
      <c r="QF960" s="60"/>
      <c r="QG960" s="39"/>
      <c r="QH960" s="39"/>
      <c r="QI960" s="39"/>
      <c r="QM960" s="54"/>
      <c r="QS960" s="37"/>
      <c r="QX960" s="37"/>
      <c r="RC960" s="37"/>
      <c r="RE960" s="39"/>
      <c r="RF960" s="39"/>
      <c r="RG960" s="39"/>
      <c r="RH960" s="39"/>
      <c r="RI960" s="39"/>
      <c r="RJ960" s="37"/>
      <c r="RQ960" s="44"/>
      <c r="RR960" s="37"/>
      <c r="RY960" s="44"/>
      <c r="RZ960" s="37"/>
      <c r="SF960" s="39"/>
      <c r="SG960" s="44"/>
      <c r="SH960" s="37"/>
      <c r="SO960" s="44"/>
      <c r="SP960" s="37"/>
      <c r="SQ960" s="39"/>
      <c r="ST960" s="50"/>
      <c r="TM960" s="50"/>
      <c r="TR960" s="50"/>
      <c r="TW960" s="50"/>
      <c r="UB960" s="50"/>
      <c r="UG960" s="37"/>
      <c r="UH960" s="39"/>
      <c r="UI960" s="39"/>
      <c r="UJ960" s="39"/>
      <c r="UK960" s="50"/>
      <c r="UM960"/>
      <c r="UN960"/>
      <c r="UO960"/>
      <c r="UP960"/>
      <c r="UQ960"/>
      <c r="UR960"/>
      <c r="VD960" s="50"/>
      <c r="VI960" s="50"/>
      <c r="VN960" s="50"/>
      <c r="VS960" s="50"/>
      <c r="VY960" s="37"/>
      <c r="VZ960" s="39"/>
      <c r="WA960" s="39"/>
      <c r="WB960" s="39"/>
      <c r="WC960" s="50"/>
      <c r="WV960" s="50"/>
      <c r="XA960" s="50"/>
      <c r="XF960" s="50"/>
      <c r="XK960" s="50"/>
      <c r="XQ960" s="37"/>
      <c r="XR960" s="39"/>
      <c r="XS960" s="39"/>
      <c r="XT960" s="39"/>
      <c r="XU960" s="50"/>
      <c r="YN960" s="50"/>
      <c r="YS960" s="50"/>
      <c r="YX960" s="50"/>
      <c r="ZC960" s="50"/>
      <c r="ZI960" s="37"/>
      <c r="ZJ960" s="39"/>
      <c r="ZK960" s="39"/>
      <c r="ZL960" s="39"/>
      <c r="ZM960" s="50"/>
      <c r="AAF960" s="50"/>
      <c r="AAK960" s="50"/>
      <c r="AAP960" s="50"/>
      <c r="AAU960" s="50"/>
      <c r="ABA960" s="37"/>
      <c r="ABB960" s="39"/>
      <c r="ABC960" s="39"/>
      <c r="ABD960" s="39"/>
      <c r="ABE960" s="39"/>
      <c r="ABF960" s="39"/>
      <c r="ABG960" s="39"/>
      <c r="ABH960" s="39"/>
      <c r="ABI960" s="50"/>
      <c r="ABN960" s="50"/>
      <c r="ABS960" s="50"/>
      <c r="ABX960" s="50"/>
      <c r="ACC960" s="50"/>
      <c r="ACH960" s="37"/>
      <c r="ACI960" s="39"/>
      <c r="ACJ960" s="39"/>
      <c r="ACK960" s="39"/>
      <c r="ACL960" s="39"/>
      <c r="ACM960" s="39"/>
      <c r="ACN960" s="39"/>
      <c r="ACO960" s="39"/>
      <c r="ACP960" s="50"/>
      <c r="ACU960" s="50"/>
      <c r="ACZ960" s="50"/>
      <c r="ADE960" s="50"/>
      <c r="ADJ960" s="50"/>
      <c r="ADP960" s="37"/>
      <c r="ADQ960" s="39"/>
      <c r="ADR960" s="39"/>
      <c r="ADS960" s="39"/>
      <c r="ADT960" s="39"/>
      <c r="ADU960" s="39"/>
      <c r="ADV960" s="39"/>
      <c r="ADW960" s="39"/>
      <c r="ADX960" s="50"/>
      <c r="AEC960" s="50"/>
      <c r="AEH960" s="50"/>
      <c r="AEM960" s="50"/>
      <c r="AER960" s="50"/>
      <c r="AEX960" s="37"/>
      <c r="AEY960" s="39"/>
      <c r="AEZ960" s="39"/>
      <c r="AFA960" s="39"/>
      <c r="AFB960" s="39"/>
      <c r="AFC960" s="39"/>
      <c r="AFD960" s="39"/>
      <c r="AFE960" s="39"/>
      <c r="AFF960" s="50"/>
      <c r="AFK960" s="50"/>
      <c r="AFP960" s="50"/>
      <c r="AFU960" s="50"/>
      <c r="AFZ960" s="50"/>
      <c r="AGF960" s="37"/>
      <c r="AGG960" s="39"/>
      <c r="AGH960" s="39"/>
      <c r="AGI960" s="39"/>
      <c r="AGJ960" s="39"/>
      <c r="AGK960" s="39"/>
      <c r="AGL960" s="39"/>
      <c r="AGM960" s="39"/>
      <c r="AGN960" s="50"/>
      <c r="AGS960" s="50"/>
      <c r="AGX960" s="50"/>
      <c r="AHC960" s="50"/>
      <c r="AHH960" s="50"/>
      <c r="AHN960" s="37"/>
      <c r="AHQ960" s="37"/>
      <c r="AHR960" s="39"/>
      <c r="AHS960" s="39"/>
      <c r="AHT960" s="39"/>
      <c r="AHU960" s="39"/>
      <c r="AHV960" s="39"/>
      <c r="AHW960" s="40"/>
      <c r="AHX960" s="39"/>
      <c r="AHY960" s="39"/>
      <c r="AHZ960" s="39"/>
      <c r="AIA960" s="39"/>
      <c r="AIB960" s="37"/>
      <c r="AIE960" s="37"/>
      <c r="AIH960" s="45"/>
      <c r="AII960" s="37"/>
      <c r="AIL960" s="45"/>
      <c r="AIM960" s="37"/>
      <c r="AIP960" s="45"/>
      <c r="AIQ960" s="37"/>
      <c r="AIT960" s="45"/>
      <c r="APP960" s="40"/>
      <c r="APQ960" s="39"/>
      <c r="APR960" s="39"/>
      <c r="AQA960" s="41"/>
      <c r="AQK960" s="41"/>
      <c r="AQO960" s="41"/>
      <c r="AQS960" s="41"/>
    </row>
    <row r="961" spans="3:930 1108:1137" s="36" customFormat="1" x14ac:dyDescent="0.2">
      <c r="C961" s="40"/>
      <c r="J961" s="39"/>
      <c r="K961" s="39"/>
      <c r="L961" s="39"/>
      <c r="M961" s="39"/>
      <c r="N961" s="39"/>
      <c r="O961" s="39"/>
      <c r="P961" s="40"/>
      <c r="AE961" s="38"/>
      <c r="AF961" s="40"/>
      <c r="AG961" s="39"/>
      <c r="AH961" s="39"/>
      <c r="AU961" s="38"/>
      <c r="AV961" s="39"/>
      <c r="BJ961" s="41"/>
      <c r="BK961" s="39"/>
      <c r="BL961" s="39"/>
      <c r="BM961" s="39"/>
      <c r="BN961" s="38"/>
      <c r="BO961" s="39"/>
      <c r="BP961" s="39"/>
      <c r="BQ961" s="39"/>
      <c r="BR961" s="39"/>
      <c r="BS961" s="39"/>
      <c r="BT961" s="40"/>
      <c r="BU961" s="39"/>
      <c r="BV961" s="39"/>
      <c r="BW961" s="39"/>
      <c r="BX961" s="39"/>
      <c r="BY961" s="40"/>
      <c r="CL961" s="41"/>
      <c r="CM961" s="39"/>
      <c r="CN961" s="39"/>
      <c r="CO961" s="39"/>
      <c r="CP961" s="39"/>
      <c r="CQ961" s="40"/>
      <c r="CR961" s="39"/>
      <c r="CS961" s="39"/>
      <c r="CT961" s="39"/>
      <c r="CU961" s="39"/>
      <c r="CV961" s="39"/>
      <c r="CW961" s="40"/>
      <c r="CX961" s="39"/>
      <c r="CY961" s="39"/>
      <c r="CZ961" s="39"/>
      <c r="DA961" s="39"/>
      <c r="DB961" s="39"/>
      <c r="DC961" s="38"/>
      <c r="DD961" s="39"/>
      <c r="DQ961" s="41"/>
      <c r="DR961" s="39"/>
      <c r="DS961" s="39"/>
      <c r="DT961" s="39"/>
      <c r="DU961" s="39"/>
      <c r="DV961" s="40"/>
      <c r="DW961" s="39"/>
      <c r="DX961" s="39"/>
      <c r="DY961" s="39"/>
      <c r="DZ961" s="39"/>
      <c r="EA961" s="39"/>
      <c r="EB961" s="40"/>
      <c r="EC961" s="39"/>
      <c r="ED961" s="39"/>
      <c r="EE961" s="39"/>
      <c r="EF961" s="39"/>
      <c r="EG961" s="39"/>
      <c r="EH961" s="38"/>
      <c r="EI961" s="39"/>
      <c r="EV961" s="41"/>
      <c r="EW961" s="39"/>
      <c r="EX961" s="39"/>
      <c r="EY961" s="39"/>
      <c r="EZ961" s="39"/>
      <c r="FA961" s="40"/>
      <c r="FB961" s="39"/>
      <c r="FC961" s="39"/>
      <c r="FD961" s="39"/>
      <c r="FE961" s="39"/>
      <c r="FF961" s="39"/>
      <c r="FG961" s="40"/>
      <c r="FH961" s="39"/>
      <c r="FI961" s="39"/>
      <c r="FJ961" s="39"/>
      <c r="FK961" s="39"/>
      <c r="FL961" s="39"/>
      <c r="FM961" s="38"/>
      <c r="FN961" s="39"/>
      <c r="GA961" s="41"/>
      <c r="GB961" s="39"/>
      <c r="GC961" s="39"/>
      <c r="GD961" s="39"/>
      <c r="GE961" s="39"/>
      <c r="GF961" s="40"/>
      <c r="GG961" s="39"/>
      <c r="GH961" s="39"/>
      <c r="GI961" s="39"/>
      <c r="GJ961" s="39"/>
      <c r="GK961" s="39"/>
      <c r="GL961" s="40"/>
      <c r="GM961" s="39"/>
      <c r="GN961" s="39"/>
      <c r="GO961" s="39"/>
      <c r="GP961" s="39"/>
      <c r="GQ961" s="39"/>
      <c r="GR961" s="38"/>
      <c r="GS961" s="39"/>
      <c r="GT961" s="42"/>
      <c r="GU961" s="39"/>
      <c r="GV961" s="38"/>
      <c r="GW961" s="43"/>
      <c r="GX961" s="38"/>
      <c r="GY961" s="37"/>
      <c r="GZ961" s="39"/>
      <c r="HA961" s="39"/>
      <c r="HB961" s="39"/>
      <c r="HC961" s="42"/>
      <c r="HD961" s="39"/>
      <c r="HE961" s="39"/>
      <c r="HI961" s="38"/>
      <c r="HJ961" s="37"/>
      <c r="HK961" s="39"/>
      <c r="HO961" s="38"/>
      <c r="HP961" s="40"/>
      <c r="HQ961" s="39"/>
      <c r="HR961" s="39"/>
      <c r="HS961" s="39"/>
      <c r="HT961" s="39"/>
      <c r="HU961" s="39"/>
      <c r="HV961" s="39"/>
      <c r="HW961" s="39"/>
      <c r="HX961" s="39"/>
      <c r="HY961" s="39"/>
      <c r="HZ961" s="39"/>
      <c r="IA961" s="39"/>
      <c r="IB961" s="39"/>
      <c r="IC961" s="39"/>
      <c r="ID961" s="39"/>
      <c r="IE961" s="39"/>
      <c r="IF961" s="39"/>
      <c r="IG961" s="39"/>
      <c r="IH961" s="39"/>
      <c r="II961" s="39"/>
      <c r="IJ961" s="39"/>
      <c r="IK961" s="39"/>
      <c r="IL961" s="39"/>
      <c r="IM961" s="39"/>
      <c r="IN961" s="39"/>
      <c r="IO961" s="39"/>
      <c r="IP961" s="39"/>
      <c r="IQ961" s="39"/>
      <c r="IR961" s="39"/>
      <c r="IS961" s="39"/>
      <c r="IT961" s="39"/>
      <c r="IU961" s="39"/>
      <c r="IV961" s="39"/>
      <c r="IW961" s="39"/>
      <c r="IX961" s="39"/>
      <c r="IY961" s="39"/>
      <c r="IZ961" s="39"/>
      <c r="JA961" s="39"/>
      <c r="JB961" s="39"/>
      <c r="JC961" s="39"/>
      <c r="JD961" s="39"/>
      <c r="JE961" s="39"/>
      <c r="JF961" s="39"/>
      <c r="JG961" s="39"/>
      <c r="JH961" s="39"/>
      <c r="JI961" s="39"/>
      <c r="JJ961" s="39"/>
      <c r="JK961" s="39"/>
      <c r="JL961" s="39"/>
      <c r="JM961" s="39"/>
      <c r="JN961" s="39"/>
      <c r="JO961" s="40"/>
      <c r="JP961" s="39"/>
      <c r="JQ961" s="39"/>
      <c r="JR961" s="39"/>
      <c r="JS961" s="39"/>
      <c r="JT961" s="39"/>
      <c r="JU961" s="39"/>
      <c r="KD961" s="40"/>
      <c r="KE961" s="39"/>
      <c r="KF961" s="39"/>
      <c r="KG961" s="39"/>
      <c r="KH961" s="39"/>
      <c r="KI961" s="39"/>
      <c r="KJ961" s="39"/>
      <c r="KK961" s="39"/>
      <c r="KL961" s="39"/>
      <c r="LJ961" s="39"/>
      <c r="LK961" s="39"/>
      <c r="LL961" s="39"/>
      <c r="LM961" s="39"/>
      <c r="LN961" s="39"/>
      <c r="LO961" s="39"/>
      <c r="LP961" s="39"/>
      <c r="LQ961" s="39"/>
      <c r="LR961" s="39"/>
      <c r="LS961" s="39"/>
      <c r="LT961" s="39"/>
      <c r="LU961" s="40"/>
      <c r="LV961" s="39"/>
      <c r="LW961" s="39"/>
      <c r="LX961" s="39"/>
      <c r="LY961" s="39"/>
      <c r="LZ961" s="39"/>
      <c r="MA961" s="39"/>
      <c r="MK961" s="37"/>
      <c r="MN961" s="39"/>
      <c r="MO961" s="39"/>
      <c r="MP961" s="39"/>
      <c r="MQ961" s="37"/>
      <c r="MW961" s="42"/>
      <c r="MX961" s="37"/>
      <c r="ND961" s="42"/>
      <c r="NE961" s="39"/>
      <c r="NF961" s="39"/>
      <c r="NG961" s="39"/>
      <c r="NH961" s="39"/>
      <c r="NI961" s="39"/>
      <c r="NJ961" s="39"/>
      <c r="NK961" s="39"/>
      <c r="NL961" s="39"/>
      <c r="NM961" s="39"/>
      <c r="NN961" s="39"/>
      <c r="NO961" s="39"/>
      <c r="NP961" s="39"/>
      <c r="NY961" s="54"/>
      <c r="PS961" s="60"/>
      <c r="PT961" s="39"/>
      <c r="PU961" s="39"/>
      <c r="PV961" s="39"/>
      <c r="PZ961" s="54"/>
      <c r="QF961" s="60"/>
      <c r="QG961" s="39"/>
      <c r="QH961" s="39"/>
      <c r="QI961" s="39"/>
      <c r="QM961" s="54"/>
      <c r="QS961" s="37"/>
      <c r="QX961" s="37"/>
      <c r="RC961" s="37"/>
      <c r="RE961" s="39"/>
      <c r="RF961" s="39"/>
      <c r="RG961" s="39"/>
      <c r="RH961" s="39"/>
      <c r="RI961" s="39"/>
      <c r="RJ961" s="37"/>
      <c r="RQ961" s="44"/>
      <c r="RR961" s="37"/>
      <c r="RY961" s="44"/>
      <c r="RZ961" s="37"/>
      <c r="SF961" s="39"/>
      <c r="SG961" s="44"/>
      <c r="SH961" s="37"/>
      <c r="SO961" s="44"/>
      <c r="SP961" s="37"/>
      <c r="SQ961" s="39"/>
      <c r="ST961" s="50"/>
      <c r="TM961" s="50"/>
      <c r="TR961" s="50"/>
      <c r="TW961" s="50"/>
      <c r="UB961" s="50"/>
      <c r="UG961" s="37"/>
      <c r="UH961" s="39"/>
      <c r="UI961" s="39"/>
      <c r="UJ961" s="39"/>
      <c r="UK961" s="50"/>
      <c r="UM961"/>
      <c r="UN961"/>
      <c r="UO961"/>
      <c r="UP961"/>
      <c r="UQ961"/>
      <c r="UR961"/>
      <c r="VD961" s="50"/>
      <c r="VI961" s="50"/>
      <c r="VN961" s="50"/>
      <c r="VS961" s="50"/>
      <c r="VY961" s="37"/>
      <c r="VZ961" s="39"/>
      <c r="WA961" s="39"/>
      <c r="WB961" s="39"/>
      <c r="WC961" s="50"/>
      <c r="WV961" s="50"/>
      <c r="XA961" s="50"/>
      <c r="XF961" s="50"/>
      <c r="XK961" s="50"/>
      <c r="XQ961" s="37"/>
      <c r="XR961" s="39"/>
      <c r="XS961" s="39"/>
      <c r="XT961" s="39"/>
      <c r="XU961" s="50"/>
      <c r="YN961" s="50"/>
      <c r="YS961" s="50"/>
      <c r="YX961" s="50"/>
      <c r="ZC961" s="50"/>
      <c r="ZI961" s="37"/>
      <c r="ZJ961" s="39"/>
      <c r="ZK961" s="39"/>
      <c r="ZL961" s="39"/>
      <c r="ZM961" s="50"/>
      <c r="AAF961" s="50"/>
      <c r="AAK961" s="50"/>
      <c r="AAP961" s="50"/>
      <c r="AAU961" s="50"/>
      <c r="ABA961" s="37"/>
      <c r="ABB961" s="39"/>
      <c r="ABC961" s="39"/>
      <c r="ABD961" s="39"/>
      <c r="ABE961" s="39"/>
      <c r="ABF961" s="39"/>
      <c r="ABG961" s="39"/>
      <c r="ABH961" s="39"/>
      <c r="ABI961" s="50"/>
      <c r="ABN961" s="50"/>
      <c r="ABS961" s="50"/>
      <c r="ABX961" s="50"/>
      <c r="ACC961" s="50"/>
      <c r="ACH961" s="37"/>
      <c r="ACI961" s="39"/>
      <c r="ACJ961" s="39"/>
      <c r="ACK961" s="39"/>
      <c r="ACL961" s="39"/>
      <c r="ACM961" s="39"/>
      <c r="ACN961" s="39"/>
      <c r="ACO961" s="39"/>
      <c r="ACP961" s="50"/>
      <c r="ACU961" s="50"/>
      <c r="ACZ961" s="50"/>
      <c r="ADE961" s="50"/>
      <c r="ADJ961" s="50"/>
      <c r="ADP961" s="37"/>
      <c r="ADQ961" s="39"/>
      <c r="ADR961" s="39"/>
      <c r="ADS961" s="39"/>
      <c r="ADT961" s="39"/>
      <c r="ADU961" s="39"/>
      <c r="ADV961" s="39"/>
      <c r="ADW961" s="39"/>
      <c r="ADX961" s="50"/>
      <c r="AEC961" s="50"/>
      <c r="AEH961" s="50"/>
      <c r="AEM961" s="50"/>
      <c r="AER961" s="50"/>
      <c r="AEX961" s="37"/>
      <c r="AEY961" s="39"/>
      <c r="AEZ961" s="39"/>
      <c r="AFA961" s="39"/>
      <c r="AFB961" s="39"/>
      <c r="AFC961" s="39"/>
      <c r="AFD961" s="39"/>
      <c r="AFE961" s="39"/>
      <c r="AFF961" s="50"/>
      <c r="AFK961" s="50"/>
      <c r="AFP961" s="50"/>
      <c r="AFU961" s="50"/>
      <c r="AFZ961" s="50"/>
      <c r="AGF961" s="37"/>
      <c r="AGG961" s="39"/>
      <c r="AGH961" s="39"/>
      <c r="AGI961" s="39"/>
      <c r="AGJ961" s="39"/>
      <c r="AGK961" s="39"/>
      <c r="AGL961" s="39"/>
      <c r="AGM961" s="39"/>
      <c r="AGN961" s="50"/>
      <c r="AGS961" s="50"/>
      <c r="AGX961" s="50"/>
      <c r="AHC961" s="50"/>
      <c r="AHH961" s="50"/>
      <c r="AHN961" s="37"/>
      <c r="AHQ961" s="37"/>
      <c r="AHR961" s="39"/>
      <c r="AHS961" s="39"/>
      <c r="AHT961" s="39"/>
      <c r="AHU961" s="39"/>
      <c r="AHV961" s="39"/>
      <c r="AHW961" s="40"/>
      <c r="AHX961" s="39"/>
      <c r="AHY961" s="39"/>
      <c r="AHZ961" s="39"/>
      <c r="AIA961" s="39"/>
      <c r="AIB961" s="37"/>
      <c r="AIE961" s="37"/>
      <c r="AIH961" s="45"/>
      <c r="AII961" s="37"/>
      <c r="AIL961" s="45"/>
      <c r="AIM961" s="37"/>
      <c r="AIP961" s="45"/>
      <c r="AIQ961" s="37"/>
      <c r="AIT961" s="45"/>
      <c r="APP961" s="40"/>
      <c r="APQ961" s="39"/>
      <c r="APR961" s="39"/>
      <c r="AQA961" s="41"/>
      <c r="AQK961" s="41"/>
      <c r="AQO961" s="41"/>
      <c r="AQS961" s="41"/>
    </row>
    <row r="962" spans="3:930 1108:1137" s="36" customFormat="1" x14ac:dyDescent="0.2">
      <c r="C962" s="40"/>
      <c r="J962" s="39"/>
      <c r="K962" s="39"/>
      <c r="L962" s="39"/>
      <c r="M962" s="39"/>
      <c r="N962" s="39"/>
      <c r="O962" s="39"/>
      <c r="P962" s="40"/>
      <c r="AE962" s="38"/>
      <c r="AF962" s="40"/>
      <c r="AG962" s="39"/>
      <c r="AH962" s="39"/>
      <c r="AU962" s="38"/>
      <c r="AV962" s="39"/>
      <c r="BJ962" s="41"/>
      <c r="BK962" s="39"/>
      <c r="BL962" s="39"/>
      <c r="BM962" s="39"/>
      <c r="BN962" s="38"/>
      <c r="BO962" s="39"/>
      <c r="BP962" s="39"/>
      <c r="BQ962" s="39"/>
      <c r="BR962" s="39"/>
      <c r="BS962" s="39"/>
      <c r="BT962" s="40"/>
      <c r="BU962" s="39"/>
      <c r="BV962" s="39"/>
      <c r="BW962" s="39"/>
      <c r="BX962" s="39"/>
      <c r="BY962" s="40"/>
      <c r="CL962" s="41"/>
      <c r="CM962" s="39"/>
      <c r="CN962" s="39"/>
      <c r="CO962" s="39"/>
      <c r="CP962" s="39"/>
      <c r="CQ962" s="40"/>
      <c r="CR962" s="39"/>
      <c r="CS962" s="39"/>
      <c r="CT962" s="39"/>
      <c r="CU962" s="39"/>
      <c r="CV962" s="39"/>
      <c r="CW962" s="40"/>
      <c r="CX962" s="39"/>
      <c r="CY962" s="39"/>
      <c r="CZ962" s="39"/>
      <c r="DA962" s="39"/>
      <c r="DB962" s="39"/>
      <c r="DC962" s="38"/>
      <c r="DD962" s="39"/>
      <c r="DQ962" s="41"/>
      <c r="DR962" s="39"/>
      <c r="DS962" s="39"/>
      <c r="DT962" s="39"/>
      <c r="DU962" s="39"/>
      <c r="DV962" s="40"/>
      <c r="DW962" s="39"/>
      <c r="DX962" s="39"/>
      <c r="DY962" s="39"/>
      <c r="DZ962" s="39"/>
      <c r="EA962" s="39"/>
      <c r="EB962" s="40"/>
      <c r="EC962" s="39"/>
      <c r="ED962" s="39"/>
      <c r="EE962" s="39"/>
      <c r="EF962" s="39"/>
      <c r="EG962" s="39"/>
      <c r="EH962" s="38"/>
      <c r="EI962" s="39"/>
      <c r="EV962" s="41"/>
      <c r="EW962" s="39"/>
      <c r="EX962" s="39"/>
      <c r="EY962" s="39"/>
      <c r="EZ962" s="39"/>
      <c r="FA962" s="40"/>
      <c r="FB962" s="39"/>
      <c r="FC962" s="39"/>
      <c r="FD962" s="39"/>
      <c r="FE962" s="39"/>
      <c r="FF962" s="39"/>
      <c r="FG962" s="40"/>
      <c r="FH962" s="39"/>
      <c r="FI962" s="39"/>
      <c r="FJ962" s="39"/>
      <c r="FK962" s="39"/>
      <c r="FL962" s="39"/>
      <c r="FM962" s="38"/>
      <c r="FN962" s="39"/>
      <c r="GA962" s="41"/>
      <c r="GB962" s="39"/>
      <c r="GC962" s="39"/>
      <c r="GD962" s="39"/>
      <c r="GE962" s="39"/>
      <c r="GF962" s="40"/>
      <c r="GG962" s="39"/>
      <c r="GH962" s="39"/>
      <c r="GI962" s="39"/>
      <c r="GJ962" s="39"/>
      <c r="GK962" s="39"/>
      <c r="GL962" s="40"/>
      <c r="GM962" s="39"/>
      <c r="GN962" s="39"/>
      <c r="GO962" s="39"/>
      <c r="GP962" s="39"/>
      <c r="GQ962" s="39"/>
      <c r="GR962" s="38"/>
      <c r="GS962" s="39"/>
      <c r="GT962" s="42"/>
      <c r="GU962" s="39"/>
      <c r="GV962" s="38"/>
      <c r="GW962" s="43"/>
      <c r="GX962" s="38"/>
      <c r="GY962" s="37"/>
      <c r="GZ962" s="39"/>
      <c r="HA962" s="39"/>
      <c r="HB962" s="39"/>
      <c r="HC962" s="42"/>
      <c r="HD962" s="39"/>
      <c r="HE962" s="39"/>
      <c r="HI962" s="38"/>
      <c r="HJ962" s="37"/>
      <c r="HK962" s="39"/>
      <c r="HO962" s="38"/>
      <c r="HP962" s="40"/>
      <c r="HQ962" s="39"/>
      <c r="HR962" s="39"/>
      <c r="HS962" s="39"/>
      <c r="HT962" s="39"/>
      <c r="HU962" s="39"/>
      <c r="HV962" s="39"/>
      <c r="HW962" s="39"/>
      <c r="HX962" s="39"/>
      <c r="HY962" s="39"/>
      <c r="HZ962" s="39"/>
      <c r="IA962" s="39"/>
      <c r="IB962" s="39"/>
      <c r="IC962" s="39"/>
      <c r="ID962" s="39"/>
      <c r="IE962" s="39"/>
      <c r="IF962" s="39"/>
      <c r="IG962" s="39"/>
      <c r="IH962" s="39"/>
      <c r="II962" s="39"/>
      <c r="IJ962" s="39"/>
      <c r="IK962" s="39"/>
      <c r="IL962" s="39"/>
      <c r="IM962" s="39"/>
      <c r="IN962" s="39"/>
      <c r="IO962" s="39"/>
      <c r="IP962" s="39"/>
      <c r="IQ962" s="39"/>
      <c r="IR962" s="39"/>
      <c r="IS962" s="39"/>
      <c r="IT962" s="39"/>
      <c r="IU962" s="39"/>
      <c r="IV962" s="39"/>
      <c r="IW962" s="39"/>
      <c r="IX962" s="39"/>
      <c r="IY962" s="39"/>
      <c r="IZ962" s="39"/>
      <c r="JA962" s="39"/>
      <c r="JB962" s="39"/>
      <c r="JC962" s="39"/>
      <c r="JD962" s="39"/>
      <c r="JE962" s="39"/>
      <c r="JF962" s="39"/>
      <c r="JG962" s="39"/>
      <c r="JH962" s="39"/>
      <c r="JI962" s="39"/>
      <c r="JJ962" s="39"/>
      <c r="JK962" s="39"/>
      <c r="JL962" s="39"/>
      <c r="JM962" s="39"/>
      <c r="JN962" s="39"/>
      <c r="JO962" s="40"/>
      <c r="JP962" s="39"/>
      <c r="JQ962" s="39"/>
      <c r="JR962" s="39"/>
      <c r="JS962" s="39"/>
      <c r="JT962" s="39"/>
      <c r="JU962" s="39"/>
      <c r="KD962" s="40"/>
      <c r="KE962" s="39"/>
      <c r="KF962" s="39"/>
      <c r="KG962" s="39"/>
      <c r="KH962" s="39"/>
      <c r="KI962" s="39"/>
      <c r="KJ962" s="39"/>
      <c r="KK962" s="39"/>
      <c r="KL962" s="39"/>
      <c r="LJ962" s="39"/>
      <c r="LK962" s="39"/>
      <c r="LL962" s="39"/>
      <c r="LM962" s="39"/>
      <c r="LN962" s="39"/>
      <c r="LO962" s="39"/>
      <c r="LP962" s="39"/>
      <c r="LQ962" s="39"/>
      <c r="LR962" s="39"/>
      <c r="LS962" s="39"/>
      <c r="LT962" s="39"/>
      <c r="LU962" s="40"/>
      <c r="LV962" s="39"/>
      <c r="LW962" s="39"/>
      <c r="LX962" s="39"/>
      <c r="LY962" s="39"/>
      <c r="LZ962" s="39"/>
      <c r="MA962" s="39"/>
      <c r="MK962" s="37"/>
      <c r="MN962" s="39"/>
      <c r="MO962" s="39"/>
      <c r="MP962" s="39"/>
      <c r="MQ962" s="37"/>
      <c r="MW962" s="42"/>
      <c r="MX962" s="37"/>
      <c r="ND962" s="42"/>
      <c r="NE962" s="39"/>
      <c r="NF962" s="39"/>
      <c r="NG962" s="39"/>
      <c r="NH962" s="39"/>
      <c r="NI962" s="39"/>
      <c r="NJ962" s="39"/>
      <c r="NK962" s="39"/>
      <c r="NL962" s="39"/>
      <c r="NM962" s="39"/>
      <c r="NN962" s="39"/>
      <c r="NO962" s="39"/>
      <c r="NP962" s="39"/>
      <c r="NY962" s="54"/>
      <c r="PS962" s="60"/>
      <c r="PT962" s="39"/>
      <c r="PU962" s="39"/>
      <c r="PV962" s="39"/>
      <c r="PZ962" s="54"/>
      <c r="QF962" s="60"/>
      <c r="QG962" s="39"/>
      <c r="QH962" s="39"/>
      <c r="QI962" s="39"/>
      <c r="QM962" s="54"/>
      <c r="QS962" s="37"/>
      <c r="QX962" s="37"/>
      <c r="RC962" s="37"/>
      <c r="RE962" s="39"/>
      <c r="RF962" s="39"/>
      <c r="RG962" s="39"/>
      <c r="RH962" s="39"/>
      <c r="RI962" s="39"/>
      <c r="RJ962" s="37"/>
      <c r="RQ962" s="44"/>
      <c r="RR962" s="37"/>
      <c r="RY962" s="44"/>
      <c r="RZ962" s="37"/>
      <c r="SF962" s="39"/>
      <c r="SG962" s="44"/>
      <c r="SH962" s="37"/>
      <c r="SO962" s="44"/>
      <c r="SP962" s="37"/>
      <c r="SQ962" s="39"/>
      <c r="ST962" s="50"/>
      <c r="TM962" s="50"/>
      <c r="TR962" s="50"/>
      <c r="TW962" s="50"/>
      <c r="UB962" s="50"/>
      <c r="UG962" s="37"/>
      <c r="UH962" s="39"/>
      <c r="UI962" s="39"/>
      <c r="UJ962" s="39"/>
      <c r="UK962" s="50"/>
      <c r="UM962"/>
      <c r="UN962"/>
      <c r="UO962"/>
      <c r="UP962"/>
      <c r="UQ962"/>
      <c r="UR962"/>
      <c r="VD962" s="50"/>
      <c r="VI962" s="50"/>
      <c r="VN962" s="50"/>
      <c r="VS962" s="50"/>
      <c r="VY962" s="37"/>
      <c r="VZ962" s="39"/>
      <c r="WA962" s="39"/>
      <c r="WB962" s="39"/>
      <c r="WC962" s="50"/>
      <c r="WV962" s="50"/>
      <c r="XA962" s="50"/>
      <c r="XF962" s="50"/>
      <c r="XK962" s="50"/>
      <c r="XQ962" s="37"/>
      <c r="XR962" s="39"/>
      <c r="XS962" s="39"/>
      <c r="XT962" s="39"/>
      <c r="XU962" s="50"/>
      <c r="YN962" s="50"/>
      <c r="YS962" s="50"/>
      <c r="YX962" s="50"/>
      <c r="ZC962" s="50"/>
      <c r="ZI962" s="37"/>
      <c r="ZJ962" s="39"/>
      <c r="ZK962" s="39"/>
      <c r="ZL962" s="39"/>
      <c r="ZM962" s="50"/>
      <c r="AAF962" s="50"/>
      <c r="AAK962" s="50"/>
      <c r="AAP962" s="50"/>
      <c r="AAU962" s="50"/>
      <c r="ABA962" s="37"/>
      <c r="ABB962" s="39"/>
      <c r="ABC962" s="39"/>
      <c r="ABD962" s="39"/>
      <c r="ABE962" s="39"/>
      <c r="ABF962" s="39"/>
      <c r="ABG962" s="39"/>
      <c r="ABH962" s="39"/>
      <c r="ABI962" s="50"/>
      <c r="ABN962" s="50"/>
      <c r="ABS962" s="50"/>
      <c r="ABX962" s="50"/>
      <c r="ACC962" s="50"/>
      <c r="ACH962" s="37"/>
      <c r="ACI962" s="39"/>
      <c r="ACJ962" s="39"/>
      <c r="ACK962" s="39"/>
      <c r="ACL962" s="39"/>
      <c r="ACM962" s="39"/>
      <c r="ACN962" s="39"/>
      <c r="ACO962" s="39"/>
      <c r="ACP962" s="50"/>
      <c r="ACU962" s="50"/>
      <c r="ACZ962" s="50"/>
      <c r="ADE962" s="50"/>
      <c r="ADJ962" s="50"/>
      <c r="ADP962" s="37"/>
      <c r="ADQ962" s="39"/>
      <c r="ADR962" s="39"/>
      <c r="ADS962" s="39"/>
      <c r="ADT962" s="39"/>
      <c r="ADU962" s="39"/>
      <c r="ADV962" s="39"/>
      <c r="ADW962" s="39"/>
      <c r="ADX962" s="50"/>
      <c r="AEC962" s="50"/>
      <c r="AEH962" s="50"/>
      <c r="AEM962" s="50"/>
      <c r="AER962" s="50"/>
      <c r="AEX962" s="37"/>
      <c r="AEY962" s="39"/>
      <c r="AEZ962" s="39"/>
      <c r="AFA962" s="39"/>
      <c r="AFB962" s="39"/>
      <c r="AFC962" s="39"/>
      <c r="AFD962" s="39"/>
      <c r="AFE962" s="39"/>
      <c r="AFF962" s="50"/>
      <c r="AFK962" s="50"/>
      <c r="AFP962" s="50"/>
      <c r="AFU962" s="50"/>
      <c r="AFZ962" s="50"/>
      <c r="AGF962" s="37"/>
      <c r="AGG962" s="39"/>
      <c r="AGH962" s="39"/>
      <c r="AGI962" s="39"/>
      <c r="AGJ962" s="39"/>
      <c r="AGK962" s="39"/>
      <c r="AGL962" s="39"/>
      <c r="AGM962" s="39"/>
      <c r="AGN962" s="50"/>
      <c r="AGS962" s="50"/>
      <c r="AGX962" s="50"/>
      <c r="AHC962" s="50"/>
      <c r="AHH962" s="50"/>
      <c r="AHN962" s="37"/>
      <c r="AHQ962" s="37"/>
      <c r="AHR962" s="39"/>
      <c r="AHS962" s="39"/>
      <c r="AHT962" s="39"/>
      <c r="AHU962" s="39"/>
      <c r="AHV962" s="39"/>
      <c r="AHW962" s="40"/>
      <c r="AHX962" s="39"/>
      <c r="AHY962" s="39"/>
      <c r="AHZ962" s="39"/>
      <c r="AIA962" s="39"/>
      <c r="AIB962" s="37"/>
      <c r="AIE962" s="37"/>
      <c r="AIH962" s="45"/>
      <c r="AII962" s="37"/>
      <c r="AIL962" s="45"/>
      <c r="AIM962" s="37"/>
      <c r="AIP962" s="45"/>
      <c r="AIQ962" s="37"/>
      <c r="AIT962" s="45"/>
      <c r="APP962" s="40"/>
      <c r="APQ962" s="39"/>
      <c r="APR962" s="39"/>
      <c r="AQA962" s="41"/>
      <c r="AQK962" s="41"/>
      <c r="AQO962" s="41"/>
      <c r="AQS962" s="41"/>
    </row>
    <row r="963" spans="3:930 1108:1137" s="36" customFormat="1" x14ac:dyDescent="0.2">
      <c r="C963" s="40"/>
      <c r="J963" s="39"/>
      <c r="K963" s="39"/>
      <c r="L963" s="39"/>
      <c r="M963" s="39"/>
      <c r="N963" s="39"/>
      <c r="O963" s="39"/>
      <c r="P963" s="40"/>
      <c r="AE963" s="38"/>
      <c r="AF963" s="40"/>
      <c r="AG963" s="39"/>
      <c r="AH963" s="39"/>
      <c r="AU963" s="38"/>
      <c r="AV963" s="39"/>
      <c r="BJ963" s="41"/>
      <c r="BK963" s="39"/>
      <c r="BL963" s="39"/>
      <c r="BM963" s="39"/>
      <c r="BN963" s="38"/>
      <c r="BO963" s="39"/>
      <c r="BP963" s="39"/>
      <c r="BQ963" s="39"/>
      <c r="BR963" s="39"/>
      <c r="BS963" s="39"/>
      <c r="BT963" s="40"/>
      <c r="BU963" s="39"/>
      <c r="BV963" s="39"/>
      <c r="BW963" s="39"/>
      <c r="BX963" s="39"/>
      <c r="BY963" s="40"/>
      <c r="CL963" s="41"/>
      <c r="CM963" s="39"/>
      <c r="CN963" s="39"/>
      <c r="CO963" s="39"/>
      <c r="CP963" s="39"/>
      <c r="CQ963" s="40"/>
      <c r="CR963" s="39"/>
      <c r="CS963" s="39"/>
      <c r="CT963" s="39"/>
      <c r="CU963" s="39"/>
      <c r="CV963" s="39"/>
      <c r="CW963" s="40"/>
      <c r="CX963" s="39"/>
      <c r="CY963" s="39"/>
      <c r="CZ963" s="39"/>
      <c r="DA963" s="39"/>
      <c r="DB963" s="39"/>
      <c r="DC963" s="38"/>
      <c r="DD963" s="39"/>
      <c r="DQ963" s="41"/>
      <c r="DR963" s="39"/>
      <c r="DS963" s="39"/>
      <c r="DT963" s="39"/>
      <c r="DU963" s="39"/>
      <c r="DV963" s="40"/>
      <c r="DW963" s="39"/>
      <c r="DX963" s="39"/>
      <c r="DY963" s="39"/>
      <c r="DZ963" s="39"/>
      <c r="EA963" s="39"/>
      <c r="EB963" s="40"/>
      <c r="EC963" s="39"/>
      <c r="ED963" s="39"/>
      <c r="EE963" s="39"/>
      <c r="EF963" s="39"/>
      <c r="EG963" s="39"/>
      <c r="EH963" s="38"/>
      <c r="EI963" s="39"/>
      <c r="EV963" s="41"/>
      <c r="EW963" s="39"/>
      <c r="EX963" s="39"/>
      <c r="EY963" s="39"/>
      <c r="EZ963" s="39"/>
      <c r="FA963" s="40"/>
      <c r="FB963" s="39"/>
      <c r="FC963" s="39"/>
      <c r="FD963" s="39"/>
      <c r="FE963" s="39"/>
      <c r="FF963" s="39"/>
      <c r="FG963" s="40"/>
      <c r="FH963" s="39"/>
      <c r="FI963" s="39"/>
      <c r="FJ963" s="39"/>
      <c r="FK963" s="39"/>
      <c r="FL963" s="39"/>
      <c r="FM963" s="38"/>
      <c r="FN963" s="39"/>
      <c r="GA963" s="41"/>
      <c r="GB963" s="39"/>
      <c r="GC963" s="39"/>
      <c r="GD963" s="39"/>
      <c r="GE963" s="39"/>
      <c r="GF963" s="40"/>
      <c r="GG963" s="39"/>
      <c r="GH963" s="39"/>
      <c r="GI963" s="39"/>
      <c r="GJ963" s="39"/>
      <c r="GK963" s="39"/>
      <c r="GL963" s="40"/>
      <c r="GM963" s="39"/>
      <c r="GN963" s="39"/>
      <c r="GO963" s="39"/>
      <c r="GP963" s="39"/>
      <c r="GQ963" s="39"/>
      <c r="GR963" s="38"/>
      <c r="GS963" s="39"/>
      <c r="GT963" s="42"/>
      <c r="GU963" s="39"/>
      <c r="GV963" s="38"/>
      <c r="GW963" s="43"/>
      <c r="GX963" s="38"/>
      <c r="GY963" s="37"/>
      <c r="GZ963" s="39"/>
      <c r="HA963" s="39"/>
      <c r="HB963" s="39"/>
      <c r="HC963" s="42"/>
      <c r="HD963" s="39"/>
      <c r="HE963" s="39"/>
      <c r="HI963" s="38"/>
      <c r="HJ963" s="37"/>
      <c r="HK963" s="39"/>
      <c r="HO963" s="38"/>
      <c r="HP963" s="40"/>
      <c r="HQ963" s="39"/>
      <c r="HR963" s="39"/>
      <c r="HS963" s="39"/>
      <c r="HT963" s="39"/>
      <c r="HU963" s="39"/>
      <c r="HV963" s="39"/>
      <c r="HW963" s="39"/>
      <c r="HX963" s="39"/>
      <c r="HY963" s="39"/>
      <c r="HZ963" s="39"/>
      <c r="IA963" s="39"/>
      <c r="IB963" s="39"/>
      <c r="IC963" s="39"/>
      <c r="ID963" s="39"/>
      <c r="IE963" s="39"/>
      <c r="IF963" s="39"/>
      <c r="IG963" s="39"/>
      <c r="IH963" s="39"/>
      <c r="II963" s="39"/>
      <c r="IJ963" s="39"/>
      <c r="IK963" s="39"/>
      <c r="IL963" s="39"/>
      <c r="IM963" s="39"/>
      <c r="IN963" s="39"/>
      <c r="IO963" s="39"/>
      <c r="IP963" s="39"/>
      <c r="IQ963" s="39"/>
      <c r="IR963" s="39"/>
      <c r="IS963" s="39"/>
      <c r="IT963" s="39"/>
      <c r="IU963" s="39"/>
      <c r="IV963" s="39"/>
      <c r="IW963" s="39"/>
      <c r="IX963" s="39"/>
      <c r="IY963" s="39"/>
      <c r="IZ963" s="39"/>
      <c r="JA963" s="39"/>
      <c r="JB963" s="39"/>
      <c r="JC963" s="39"/>
      <c r="JD963" s="39"/>
      <c r="JE963" s="39"/>
      <c r="JF963" s="39"/>
      <c r="JG963" s="39"/>
      <c r="JH963" s="39"/>
      <c r="JI963" s="39"/>
      <c r="JJ963" s="39"/>
      <c r="JK963" s="39"/>
      <c r="JL963" s="39"/>
      <c r="JM963" s="39"/>
      <c r="JN963" s="39"/>
      <c r="JO963" s="40"/>
      <c r="JP963" s="39"/>
      <c r="JQ963" s="39"/>
      <c r="JR963" s="39"/>
      <c r="JS963" s="39"/>
      <c r="JT963" s="39"/>
      <c r="JU963" s="39"/>
      <c r="KD963" s="40"/>
      <c r="KE963" s="39"/>
      <c r="KF963" s="39"/>
      <c r="KG963" s="39"/>
      <c r="KH963" s="39"/>
      <c r="KI963" s="39"/>
      <c r="KJ963" s="39"/>
      <c r="KK963" s="39"/>
      <c r="KL963" s="39"/>
      <c r="LJ963" s="39"/>
      <c r="LK963" s="39"/>
      <c r="LL963" s="39"/>
      <c r="LM963" s="39"/>
      <c r="LN963" s="39"/>
      <c r="LO963" s="39"/>
      <c r="LP963" s="39"/>
      <c r="LQ963" s="39"/>
      <c r="LR963" s="39"/>
      <c r="LS963" s="39"/>
      <c r="LT963" s="39"/>
      <c r="LU963" s="40"/>
      <c r="LV963" s="39"/>
      <c r="LW963" s="39"/>
      <c r="LX963" s="39"/>
      <c r="LY963" s="39"/>
      <c r="LZ963" s="39"/>
      <c r="MA963" s="39"/>
      <c r="MK963" s="37"/>
      <c r="MN963" s="39"/>
      <c r="MO963" s="39"/>
      <c r="MP963" s="39"/>
      <c r="MQ963" s="37"/>
      <c r="MW963" s="42"/>
      <c r="MX963" s="37"/>
      <c r="ND963" s="42"/>
      <c r="NE963" s="39"/>
      <c r="NF963" s="39"/>
      <c r="NG963" s="39"/>
      <c r="NH963" s="39"/>
      <c r="NI963" s="39"/>
      <c r="NJ963" s="39"/>
      <c r="NK963" s="39"/>
      <c r="NL963" s="39"/>
      <c r="NM963" s="39"/>
      <c r="NN963" s="39"/>
      <c r="NO963" s="39"/>
      <c r="NP963" s="39"/>
      <c r="NY963" s="54"/>
      <c r="PS963" s="60"/>
      <c r="PT963" s="39"/>
      <c r="PU963" s="39"/>
      <c r="PV963" s="39"/>
      <c r="PZ963" s="54"/>
      <c r="QF963" s="60"/>
      <c r="QG963" s="39"/>
      <c r="QH963" s="39"/>
      <c r="QI963" s="39"/>
      <c r="QM963" s="54"/>
      <c r="QS963" s="37"/>
      <c r="QX963" s="37"/>
      <c r="RC963" s="37"/>
      <c r="RE963" s="39"/>
      <c r="RF963" s="39"/>
      <c r="RG963" s="39"/>
      <c r="RH963" s="39"/>
      <c r="RI963" s="39"/>
      <c r="RJ963" s="37"/>
      <c r="RQ963" s="44"/>
      <c r="RR963" s="37"/>
      <c r="RY963" s="44"/>
      <c r="RZ963" s="37"/>
      <c r="SF963" s="39"/>
      <c r="SG963" s="44"/>
      <c r="SH963" s="37"/>
      <c r="SO963" s="44"/>
      <c r="SP963" s="37"/>
      <c r="SQ963" s="39"/>
      <c r="ST963" s="50"/>
      <c r="TM963" s="50"/>
      <c r="TR963" s="50"/>
      <c r="TW963" s="50"/>
      <c r="UB963" s="50"/>
      <c r="UG963" s="37"/>
      <c r="UH963" s="39"/>
      <c r="UI963" s="39"/>
      <c r="UJ963" s="39"/>
      <c r="UK963" s="50"/>
      <c r="UM963"/>
      <c r="UN963"/>
      <c r="UO963"/>
      <c r="UP963"/>
      <c r="UQ963"/>
      <c r="UR963"/>
      <c r="VD963" s="50"/>
      <c r="VI963" s="50"/>
      <c r="VN963" s="50"/>
      <c r="VS963" s="50"/>
      <c r="VY963" s="37"/>
      <c r="VZ963" s="39"/>
      <c r="WA963" s="39"/>
      <c r="WB963" s="39"/>
      <c r="WC963" s="50"/>
      <c r="WV963" s="50"/>
      <c r="XA963" s="50"/>
      <c r="XF963" s="50"/>
      <c r="XK963" s="50"/>
      <c r="XQ963" s="37"/>
      <c r="XR963" s="39"/>
      <c r="XS963" s="39"/>
      <c r="XT963" s="39"/>
      <c r="XU963" s="50"/>
      <c r="YN963" s="50"/>
      <c r="YS963" s="50"/>
      <c r="YX963" s="50"/>
      <c r="ZC963" s="50"/>
      <c r="ZI963" s="37"/>
      <c r="ZJ963" s="39"/>
      <c r="ZK963" s="39"/>
      <c r="ZL963" s="39"/>
      <c r="ZM963" s="50"/>
      <c r="AAF963" s="50"/>
      <c r="AAK963" s="50"/>
      <c r="AAP963" s="50"/>
      <c r="AAU963" s="50"/>
      <c r="ABA963" s="37"/>
      <c r="ABB963" s="39"/>
      <c r="ABC963" s="39"/>
      <c r="ABD963" s="39"/>
      <c r="ABE963" s="39"/>
      <c r="ABF963" s="39"/>
      <c r="ABG963" s="39"/>
      <c r="ABH963" s="39"/>
      <c r="ABI963" s="50"/>
      <c r="ABN963" s="50"/>
      <c r="ABS963" s="50"/>
      <c r="ABX963" s="50"/>
      <c r="ACC963" s="50"/>
      <c r="ACH963" s="37"/>
      <c r="ACI963" s="39"/>
      <c r="ACJ963" s="39"/>
      <c r="ACK963" s="39"/>
      <c r="ACL963" s="39"/>
      <c r="ACM963" s="39"/>
      <c r="ACN963" s="39"/>
      <c r="ACO963" s="39"/>
      <c r="ACP963" s="50"/>
      <c r="ACU963" s="50"/>
      <c r="ACZ963" s="50"/>
      <c r="ADE963" s="50"/>
      <c r="ADJ963" s="50"/>
      <c r="ADP963" s="37"/>
      <c r="ADQ963" s="39"/>
      <c r="ADR963" s="39"/>
      <c r="ADS963" s="39"/>
      <c r="ADT963" s="39"/>
      <c r="ADU963" s="39"/>
      <c r="ADV963" s="39"/>
      <c r="ADW963" s="39"/>
      <c r="ADX963" s="50"/>
      <c r="AEC963" s="50"/>
      <c r="AEH963" s="50"/>
      <c r="AEM963" s="50"/>
      <c r="AER963" s="50"/>
      <c r="AEX963" s="37"/>
      <c r="AEY963" s="39"/>
      <c r="AEZ963" s="39"/>
      <c r="AFA963" s="39"/>
      <c r="AFB963" s="39"/>
      <c r="AFC963" s="39"/>
      <c r="AFD963" s="39"/>
      <c r="AFE963" s="39"/>
      <c r="AFF963" s="50"/>
      <c r="AFK963" s="50"/>
      <c r="AFP963" s="50"/>
      <c r="AFU963" s="50"/>
      <c r="AFZ963" s="50"/>
      <c r="AGF963" s="37"/>
      <c r="AGG963" s="39"/>
      <c r="AGH963" s="39"/>
      <c r="AGI963" s="39"/>
      <c r="AGJ963" s="39"/>
      <c r="AGK963" s="39"/>
      <c r="AGL963" s="39"/>
      <c r="AGM963" s="39"/>
      <c r="AGN963" s="50"/>
      <c r="AGS963" s="50"/>
      <c r="AGX963" s="50"/>
      <c r="AHC963" s="50"/>
      <c r="AHH963" s="50"/>
      <c r="AHN963" s="37"/>
      <c r="AHQ963" s="37"/>
      <c r="AHR963" s="39"/>
      <c r="AHS963" s="39"/>
      <c r="AHT963" s="39"/>
      <c r="AHU963" s="39"/>
      <c r="AHV963" s="39"/>
      <c r="AHW963" s="40"/>
      <c r="AHX963" s="39"/>
      <c r="AHY963" s="39"/>
      <c r="AHZ963" s="39"/>
      <c r="AIA963" s="39"/>
      <c r="AIB963" s="37"/>
      <c r="AIE963" s="37"/>
      <c r="AIH963" s="45"/>
      <c r="AII963" s="37"/>
      <c r="AIL963" s="45"/>
      <c r="AIM963" s="37"/>
      <c r="AIP963" s="45"/>
      <c r="AIQ963" s="37"/>
      <c r="AIT963" s="45"/>
      <c r="APP963" s="40"/>
      <c r="APQ963" s="39"/>
      <c r="APR963" s="39"/>
      <c r="AQA963" s="41"/>
      <c r="AQK963" s="41"/>
      <c r="AQO963" s="41"/>
      <c r="AQS963" s="41"/>
    </row>
    <row r="964" spans="3:930 1108:1137" s="36" customFormat="1" x14ac:dyDescent="0.2">
      <c r="C964" s="40"/>
      <c r="J964" s="39"/>
      <c r="K964" s="39"/>
      <c r="L964" s="39"/>
      <c r="M964" s="39"/>
      <c r="N964" s="39"/>
      <c r="O964" s="39"/>
      <c r="P964" s="40"/>
      <c r="AE964" s="38"/>
      <c r="AF964" s="40"/>
      <c r="AG964" s="39"/>
      <c r="AH964" s="39"/>
      <c r="AU964" s="38"/>
      <c r="AV964" s="39"/>
      <c r="BJ964" s="41"/>
      <c r="BK964" s="39"/>
      <c r="BL964" s="39"/>
      <c r="BM964" s="39"/>
      <c r="BN964" s="38"/>
      <c r="BO964" s="39"/>
      <c r="BP964" s="39"/>
      <c r="BQ964" s="39"/>
      <c r="BR964" s="39"/>
      <c r="BS964" s="39"/>
      <c r="BT964" s="40"/>
      <c r="BU964" s="39"/>
      <c r="BV964" s="39"/>
      <c r="BW964" s="39"/>
      <c r="BX964" s="39"/>
      <c r="BY964" s="40"/>
      <c r="CL964" s="41"/>
      <c r="CM964" s="39"/>
      <c r="CN964" s="39"/>
      <c r="CO964" s="39"/>
      <c r="CP964" s="39"/>
      <c r="CQ964" s="40"/>
      <c r="CR964" s="39"/>
      <c r="CS964" s="39"/>
      <c r="CT964" s="39"/>
      <c r="CU964" s="39"/>
      <c r="CV964" s="39"/>
      <c r="CW964" s="40"/>
      <c r="CX964" s="39"/>
      <c r="CY964" s="39"/>
      <c r="CZ964" s="39"/>
      <c r="DA964" s="39"/>
      <c r="DB964" s="39"/>
      <c r="DC964" s="38"/>
      <c r="DD964" s="39"/>
      <c r="DQ964" s="41"/>
      <c r="DR964" s="39"/>
      <c r="DS964" s="39"/>
      <c r="DT964" s="39"/>
      <c r="DU964" s="39"/>
      <c r="DV964" s="40"/>
      <c r="DW964" s="39"/>
      <c r="DX964" s="39"/>
      <c r="DY964" s="39"/>
      <c r="DZ964" s="39"/>
      <c r="EA964" s="39"/>
      <c r="EB964" s="40"/>
      <c r="EC964" s="39"/>
      <c r="ED964" s="39"/>
      <c r="EE964" s="39"/>
      <c r="EF964" s="39"/>
      <c r="EG964" s="39"/>
      <c r="EH964" s="38"/>
      <c r="EI964" s="39"/>
      <c r="EV964" s="41"/>
      <c r="EW964" s="39"/>
      <c r="EX964" s="39"/>
      <c r="EY964" s="39"/>
      <c r="EZ964" s="39"/>
      <c r="FA964" s="40"/>
      <c r="FB964" s="39"/>
      <c r="FC964" s="39"/>
      <c r="FD964" s="39"/>
      <c r="FE964" s="39"/>
      <c r="FF964" s="39"/>
      <c r="FG964" s="40"/>
      <c r="FH964" s="39"/>
      <c r="FI964" s="39"/>
      <c r="FJ964" s="39"/>
      <c r="FK964" s="39"/>
      <c r="FL964" s="39"/>
      <c r="FM964" s="38"/>
      <c r="FN964" s="39"/>
      <c r="GA964" s="41"/>
      <c r="GB964" s="39"/>
      <c r="GC964" s="39"/>
      <c r="GD964" s="39"/>
      <c r="GE964" s="39"/>
      <c r="GF964" s="40"/>
      <c r="GG964" s="39"/>
      <c r="GH964" s="39"/>
      <c r="GI964" s="39"/>
      <c r="GJ964" s="39"/>
      <c r="GK964" s="39"/>
      <c r="GL964" s="40"/>
      <c r="GM964" s="39"/>
      <c r="GN964" s="39"/>
      <c r="GO964" s="39"/>
      <c r="GP964" s="39"/>
      <c r="GQ964" s="39"/>
      <c r="GR964" s="38"/>
      <c r="GS964" s="39"/>
      <c r="GT964" s="42"/>
      <c r="GU964" s="39"/>
      <c r="GV964" s="38"/>
      <c r="GW964" s="43"/>
      <c r="GX964" s="38"/>
      <c r="GY964" s="37"/>
      <c r="GZ964" s="39"/>
      <c r="HA964" s="39"/>
      <c r="HB964" s="39"/>
      <c r="HC964" s="42"/>
      <c r="HD964" s="39"/>
      <c r="HE964" s="39"/>
      <c r="HI964" s="38"/>
      <c r="HJ964" s="37"/>
      <c r="HK964" s="39"/>
      <c r="HO964" s="38"/>
      <c r="HP964" s="40"/>
      <c r="HQ964" s="39"/>
      <c r="HR964" s="39"/>
      <c r="HS964" s="39"/>
      <c r="HT964" s="39"/>
      <c r="HU964" s="39"/>
      <c r="HV964" s="39"/>
      <c r="HW964" s="39"/>
      <c r="HX964" s="39"/>
      <c r="HY964" s="39"/>
      <c r="HZ964" s="39"/>
      <c r="IA964" s="39"/>
      <c r="IB964" s="39"/>
      <c r="IC964" s="39"/>
      <c r="ID964" s="39"/>
      <c r="IE964" s="39"/>
      <c r="IF964" s="39"/>
      <c r="IG964" s="39"/>
      <c r="IH964" s="39"/>
      <c r="II964" s="39"/>
      <c r="IJ964" s="39"/>
      <c r="IK964" s="39"/>
      <c r="IL964" s="39"/>
      <c r="IM964" s="39"/>
      <c r="IN964" s="39"/>
      <c r="IO964" s="39"/>
      <c r="IP964" s="39"/>
      <c r="IQ964" s="39"/>
      <c r="IR964" s="39"/>
      <c r="IS964" s="39"/>
      <c r="IT964" s="39"/>
      <c r="IU964" s="39"/>
      <c r="IV964" s="39"/>
      <c r="IW964" s="39"/>
      <c r="IX964" s="39"/>
      <c r="IY964" s="39"/>
      <c r="IZ964" s="39"/>
      <c r="JA964" s="39"/>
      <c r="JB964" s="39"/>
      <c r="JC964" s="39"/>
      <c r="JD964" s="39"/>
      <c r="JE964" s="39"/>
      <c r="JF964" s="39"/>
      <c r="JG964" s="39"/>
      <c r="JH964" s="39"/>
      <c r="JI964" s="39"/>
      <c r="JJ964" s="39"/>
      <c r="JK964" s="39"/>
      <c r="JL964" s="39"/>
      <c r="JM964" s="39"/>
      <c r="JN964" s="39"/>
      <c r="JO964" s="40"/>
      <c r="JP964" s="39"/>
      <c r="JQ964" s="39"/>
      <c r="JR964" s="39"/>
      <c r="JS964" s="39"/>
      <c r="JT964" s="39"/>
      <c r="JU964" s="39"/>
      <c r="KD964" s="40"/>
      <c r="KE964" s="39"/>
      <c r="KF964" s="39"/>
      <c r="KG964" s="39"/>
      <c r="KH964" s="39"/>
      <c r="KI964" s="39"/>
      <c r="KJ964" s="39"/>
      <c r="KK964" s="39"/>
      <c r="KL964" s="39"/>
      <c r="LJ964" s="39"/>
      <c r="LK964" s="39"/>
      <c r="LL964" s="39"/>
      <c r="LM964" s="39"/>
      <c r="LN964" s="39"/>
      <c r="LO964" s="39"/>
      <c r="LP964" s="39"/>
      <c r="LQ964" s="39"/>
      <c r="LR964" s="39"/>
      <c r="LS964" s="39"/>
      <c r="LT964" s="39"/>
      <c r="LU964" s="40"/>
      <c r="LV964" s="39"/>
      <c r="LW964" s="39"/>
      <c r="LX964" s="39"/>
      <c r="LY964" s="39"/>
      <c r="LZ964" s="39"/>
      <c r="MA964" s="39"/>
      <c r="MK964" s="37"/>
      <c r="MN964" s="39"/>
      <c r="MO964" s="39"/>
      <c r="MP964" s="39"/>
      <c r="MQ964" s="37"/>
      <c r="MW964" s="42"/>
      <c r="MX964" s="37"/>
      <c r="ND964" s="42"/>
      <c r="NE964" s="39"/>
      <c r="NF964" s="39"/>
      <c r="NG964" s="39"/>
      <c r="NH964" s="39"/>
      <c r="NI964" s="39"/>
      <c r="NJ964" s="39"/>
      <c r="NK964" s="39"/>
      <c r="NL964" s="39"/>
      <c r="NM964" s="39"/>
      <c r="NN964" s="39"/>
      <c r="NO964" s="39"/>
      <c r="NP964" s="39"/>
      <c r="NY964" s="54"/>
      <c r="PS964" s="60"/>
      <c r="PT964" s="39"/>
      <c r="PU964" s="39"/>
      <c r="PV964" s="39"/>
      <c r="PZ964" s="54"/>
      <c r="QF964" s="60"/>
      <c r="QG964" s="39"/>
      <c r="QH964" s="39"/>
      <c r="QI964" s="39"/>
      <c r="QM964" s="54"/>
      <c r="QS964" s="37"/>
      <c r="QX964" s="37"/>
      <c r="RC964" s="37"/>
      <c r="RE964" s="39"/>
      <c r="RF964" s="39"/>
      <c r="RG964" s="39"/>
      <c r="RH964" s="39"/>
      <c r="RI964" s="39"/>
      <c r="RJ964" s="37"/>
      <c r="RQ964" s="44"/>
      <c r="RR964" s="37"/>
      <c r="RY964" s="44"/>
      <c r="RZ964" s="37"/>
      <c r="SF964" s="39"/>
      <c r="SG964" s="44"/>
      <c r="SH964" s="37"/>
      <c r="SO964" s="44"/>
      <c r="SP964" s="37"/>
      <c r="SQ964" s="39"/>
      <c r="ST964" s="50"/>
      <c r="TM964" s="50"/>
      <c r="TR964" s="50"/>
      <c r="TW964" s="50"/>
      <c r="UB964" s="50"/>
      <c r="UG964" s="37"/>
      <c r="UH964" s="39"/>
      <c r="UI964" s="39"/>
      <c r="UJ964" s="39"/>
      <c r="UK964" s="50"/>
      <c r="UM964"/>
      <c r="UN964"/>
      <c r="UO964"/>
      <c r="UP964"/>
      <c r="UQ964"/>
      <c r="UR964"/>
      <c r="VD964" s="50"/>
      <c r="VI964" s="50"/>
      <c r="VN964" s="50"/>
      <c r="VS964" s="50"/>
      <c r="VY964" s="37"/>
      <c r="VZ964" s="39"/>
      <c r="WA964" s="39"/>
      <c r="WB964" s="39"/>
      <c r="WC964" s="50"/>
      <c r="WV964" s="50"/>
      <c r="XA964" s="50"/>
      <c r="XF964" s="50"/>
      <c r="XK964" s="50"/>
      <c r="XQ964" s="37"/>
      <c r="XR964" s="39"/>
      <c r="XS964" s="39"/>
      <c r="XT964" s="39"/>
      <c r="XU964" s="50"/>
      <c r="YN964" s="50"/>
      <c r="YS964" s="50"/>
      <c r="YX964" s="50"/>
      <c r="ZC964" s="50"/>
      <c r="ZI964" s="37"/>
      <c r="ZJ964" s="39"/>
      <c r="ZK964" s="39"/>
      <c r="ZL964" s="39"/>
      <c r="ZM964" s="50"/>
      <c r="AAF964" s="50"/>
      <c r="AAK964" s="50"/>
      <c r="AAP964" s="50"/>
      <c r="AAU964" s="50"/>
      <c r="ABA964" s="37"/>
      <c r="ABB964" s="39"/>
      <c r="ABC964" s="39"/>
      <c r="ABD964" s="39"/>
      <c r="ABE964" s="39"/>
      <c r="ABF964" s="39"/>
      <c r="ABG964" s="39"/>
      <c r="ABH964" s="39"/>
      <c r="ABI964" s="50"/>
      <c r="ABN964" s="50"/>
      <c r="ABS964" s="50"/>
      <c r="ABX964" s="50"/>
      <c r="ACC964" s="50"/>
      <c r="ACH964" s="37"/>
      <c r="ACI964" s="39"/>
      <c r="ACJ964" s="39"/>
      <c r="ACK964" s="39"/>
      <c r="ACL964" s="39"/>
      <c r="ACM964" s="39"/>
      <c r="ACN964" s="39"/>
      <c r="ACO964" s="39"/>
      <c r="ACP964" s="50"/>
      <c r="ACU964" s="50"/>
      <c r="ACZ964" s="50"/>
      <c r="ADE964" s="50"/>
      <c r="ADJ964" s="50"/>
      <c r="ADP964" s="37"/>
      <c r="ADQ964" s="39"/>
      <c r="ADR964" s="39"/>
      <c r="ADS964" s="39"/>
      <c r="ADT964" s="39"/>
      <c r="ADU964" s="39"/>
      <c r="ADV964" s="39"/>
      <c r="ADW964" s="39"/>
      <c r="ADX964" s="50"/>
      <c r="AEC964" s="50"/>
      <c r="AEH964" s="50"/>
      <c r="AEM964" s="50"/>
      <c r="AER964" s="50"/>
      <c r="AEX964" s="37"/>
      <c r="AEY964" s="39"/>
      <c r="AEZ964" s="39"/>
      <c r="AFA964" s="39"/>
      <c r="AFB964" s="39"/>
      <c r="AFC964" s="39"/>
      <c r="AFD964" s="39"/>
      <c r="AFE964" s="39"/>
      <c r="AFF964" s="50"/>
      <c r="AFK964" s="50"/>
      <c r="AFP964" s="50"/>
      <c r="AFU964" s="50"/>
      <c r="AFZ964" s="50"/>
      <c r="AGF964" s="37"/>
      <c r="AGG964" s="39"/>
      <c r="AGH964" s="39"/>
      <c r="AGI964" s="39"/>
      <c r="AGJ964" s="39"/>
      <c r="AGK964" s="39"/>
      <c r="AGL964" s="39"/>
      <c r="AGM964" s="39"/>
      <c r="AGN964" s="50"/>
      <c r="AGS964" s="50"/>
      <c r="AGX964" s="50"/>
      <c r="AHC964" s="50"/>
      <c r="AHH964" s="50"/>
      <c r="AHN964" s="37"/>
      <c r="AHQ964" s="37"/>
      <c r="AHR964" s="39"/>
      <c r="AHS964" s="39"/>
      <c r="AHT964" s="39"/>
      <c r="AHU964" s="39"/>
      <c r="AHV964" s="39"/>
      <c r="AHW964" s="40"/>
      <c r="AHX964" s="39"/>
      <c r="AHY964" s="39"/>
      <c r="AHZ964" s="39"/>
      <c r="AIA964" s="39"/>
      <c r="AIB964" s="37"/>
      <c r="AIE964" s="37"/>
      <c r="AIH964" s="45"/>
      <c r="AII964" s="37"/>
      <c r="AIL964" s="45"/>
      <c r="AIM964" s="37"/>
      <c r="AIP964" s="45"/>
      <c r="AIQ964" s="37"/>
      <c r="AIT964" s="45"/>
      <c r="APP964" s="40"/>
      <c r="APQ964" s="39"/>
      <c r="APR964" s="39"/>
      <c r="AQA964" s="41"/>
      <c r="AQK964" s="41"/>
      <c r="AQO964" s="41"/>
      <c r="AQS964" s="41"/>
    </row>
    <row r="965" spans="3:930 1108:1137" s="36" customFormat="1" x14ac:dyDescent="0.2">
      <c r="C965" s="40"/>
      <c r="J965" s="39"/>
      <c r="K965" s="39"/>
      <c r="L965" s="39"/>
      <c r="M965" s="39"/>
      <c r="N965" s="39"/>
      <c r="O965" s="39"/>
      <c r="P965" s="40"/>
      <c r="AE965" s="38"/>
      <c r="AF965" s="40"/>
      <c r="AG965" s="39"/>
      <c r="AH965" s="39"/>
      <c r="AU965" s="38"/>
      <c r="AV965" s="39"/>
      <c r="BJ965" s="41"/>
      <c r="BK965" s="39"/>
      <c r="BL965" s="39"/>
      <c r="BM965" s="39"/>
      <c r="BN965" s="38"/>
      <c r="BO965" s="39"/>
      <c r="BP965" s="39"/>
      <c r="BQ965" s="39"/>
      <c r="BR965" s="39"/>
      <c r="BS965" s="39"/>
      <c r="BT965" s="40"/>
      <c r="BU965" s="39"/>
      <c r="BV965" s="39"/>
      <c r="BW965" s="39"/>
      <c r="BX965" s="39"/>
      <c r="BY965" s="40"/>
      <c r="CL965" s="41"/>
      <c r="CM965" s="39"/>
      <c r="CN965" s="39"/>
      <c r="CO965" s="39"/>
      <c r="CP965" s="39"/>
      <c r="CQ965" s="40"/>
      <c r="CR965" s="39"/>
      <c r="CS965" s="39"/>
      <c r="CT965" s="39"/>
      <c r="CU965" s="39"/>
      <c r="CV965" s="39"/>
      <c r="CW965" s="40"/>
      <c r="CX965" s="39"/>
      <c r="CY965" s="39"/>
      <c r="CZ965" s="39"/>
      <c r="DA965" s="39"/>
      <c r="DB965" s="39"/>
      <c r="DC965" s="38"/>
      <c r="DD965" s="39"/>
      <c r="DQ965" s="41"/>
      <c r="DR965" s="39"/>
      <c r="DS965" s="39"/>
      <c r="DT965" s="39"/>
      <c r="DU965" s="39"/>
      <c r="DV965" s="40"/>
      <c r="DW965" s="39"/>
      <c r="DX965" s="39"/>
      <c r="DY965" s="39"/>
      <c r="DZ965" s="39"/>
      <c r="EA965" s="39"/>
      <c r="EB965" s="40"/>
      <c r="EC965" s="39"/>
      <c r="ED965" s="39"/>
      <c r="EE965" s="39"/>
      <c r="EF965" s="39"/>
      <c r="EG965" s="39"/>
      <c r="EH965" s="38"/>
      <c r="EI965" s="39"/>
      <c r="EV965" s="41"/>
      <c r="EW965" s="39"/>
      <c r="EX965" s="39"/>
      <c r="EY965" s="39"/>
      <c r="EZ965" s="39"/>
      <c r="FA965" s="40"/>
      <c r="FB965" s="39"/>
      <c r="FC965" s="39"/>
      <c r="FD965" s="39"/>
      <c r="FE965" s="39"/>
      <c r="FF965" s="39"/>
      <c r="FG965" s="40"/>
      <c r="FH965" s="39"/>
      <c r="FI965" s="39"/>
      <c r="FJ965" s="39"/>
      <c r="FK965" s="39"/>
      <c r="FL965" s="39"/>
      <c r="FM965" s="38"/>
      <c r="FN965" s="39"/>
      <c r="GA965" s="41"/>
      <c r="GB965" s="39"/>
      <c r="GC965" s="39"/>
      <c r="GD965" s="39"/>
      <c r="GE965" s="39"/>
      <c r="GF965" s="40"/>
      <c r="GG965" s="39"/>
      <c r="GH965" s="39"/>
      <c r="GI965" s="39"/>
      <c r="GJ965" s="39"/>
      <c r="GK965" s="39"/>
      <c r="GL965" s="40"/>
      <c r="GM965" s="39"/>
      <c r="GN965" s="39"/>
      <c r="GO965" s="39"/>
      <c r="GP965" s="39"/>
      <c r="GQ965" s="39"/>
      <c r="GR965" s="38"/>
      <c r="GS965" s="39"/>
      <c r="GT965" s="42"/>
      <c r="GU965" s="39"/>
      <c r="GV965" s="38"/>
      <c r="GW965" s="43"/>
      <c r="GX965" s="38"/>
      <c r="GY965" s="37"/>
      <c r="GZ965" s="39"/>
      <c r="HA965" s="39"/>
      <c r="HB965" s="39"/>
      <c r="HC965" s="42"/>
      <c r="HD965" s="39"/>
      <c r="HE965" s="39"/>
      <c r="HI965" s="38"/>
      <c r="HJ965" s="37"/>
      <c r="HK965" s="39"/>
      <c r="HO965" s="38"/>
      <c r="HP965" s="40"/>
      <c r="HQ965" s="39"/>
      <c r="HR965" s="39"/>
      <c r="HS965" s="39"/>
      <c r="HT965" s="39"/>
      <c r="HU965" s="39"/>
      <c r="HV965" s="39"/>
      <c r="HW965" s="39"/>
      <c r="HX965" s="39"/>
      <c r="HY965" s="39"/>
      <c r="HZ965" s="39"/>
      <c r="IA965" s="39"/>
      <c r="IB965" s="39"/>
      <c r="IC965" s="39"/>
      <c r="ID965" s="39"/>
      <c r="IE965" s="39"/>
      <c r="IF965" s="39"/>
      <c r="IG965" s="39"/>
      <c r="IH965" s="39"/>
      <c r="II965" s="39"/>
      <c r="IJ965" s="39"/>
      <c r="IK965" s="39"/>
      <c r="IL965" s="39"/>
      <c r="IM965" s="39"/>
      <c r="IN965" s="39"/>
      <c r="IO965" s="39"/>
      <c r="IP965" s="39"/>
      <c r="IQ965" s="39"/>
      <c r="IR965" s="39"/>
      <c r="IS965" s="39"/>
      <c r="IT965" s="39"/>
      <c r="IU965" s="39"/>
      <c r="IV965" s="39"/>
      <c r="IW965" s="39"/>
      <c r="IX965" s="39"/>
      <c r="IY965" s="39"/>
      <c r="IZ965" s="39"/>
      <c r="JA965" s="39"/>
      <c r="JB965" s="39"/>
      <c r="JC965" s="39"/>
      <c r="JD965" s="39"/>
      <c r="JE965" s="39"/>
      <c r="JF965" s="39"/>
      <c r="JG965" s="39"/>
      <c r="JH965" s="39"/>
      <c r="JI965" s="39"/>
      <c r="JJ965" s="39"/>
      <c r="JK965" s="39"/>
      <c r="JL965" s="39"/>
      <c r="JM965" s="39"/>
      <c r="JN965" s="39"/>
      <c r="JO965" s="40"/>
      <c r="JP965" s="39"/>
      <c r="JQ965" s="39"/>
      <c r="JR965" s="39"/>
      <c r="JS965" s="39"/>
      <c r="JT965" s="39"/>
      <c r="JU965" s="39"/>
      <c r="KD965" s="40"/>
      <c r="KE965" s="39"/>
      <c r="KF965" s="39"/>
      <c r="KG965" s="39"/>
      <c r="KH965" s="39"/>
      <c r="KI965" s="39"/>
      <c r="KJ965" s="39"/>
      <c r="KK965" s="39"/>
      <c r="KL965" s="39"/>
      <c r="LJ965" s="39"/>
      <c r="LK965" s="39"/>
      <c r="LL965" s="39"/>
      <c r="LM965" s="39"/>
      <c r="LN965" s="39"/>
      <c r="LO965" s="39"/>
      <c r="LP965" s="39"/>
      <c r="LQ965" s="39"/>
      <c r="LR965" s="39"/>
      <c r="LS965" s="39"/>
      <c r="LT965" s="39"/>
      <c r="LU965" s="40"/>
      <c r="LV965" s="39"/>
      <c r="LW965" s="39"/>
      <c r="LX965" s="39"/>
      <c r="LY965" s="39"/>
      <c r="LZ965" s="39"/>
      <c r="MA965" s="39"/>
      <c r="MK965" s="37"/>
      <c r="MN965" s="39"/>
      <c r="MO965" s="39"/>
      <c r="MP965" s="39"/>
      <c r="MQ965" s="37"/>
      <c r="MW965" s="42"/>
      <c r="MX965" s="37"/>
      <c r="ND965" s="42"/>
      <c r="NE965" s="39"/>
      <c r="NF965" s="39"/>
      <c r="NG965" s="39"/>
      <c r="NH965" s="39"/>
      <c r="NI965" s="39"/>
      <c r="NJ965" s="39"/>
      <c r="NK965" s="39"/>
      <c r="NL965" s="39"/>
      <c r="NM965" s="39"/>
      <c r="NN965" s="39"/>
      <c r="NO965" s="39"/>
      <c r="NP965" s="39"/>
      <c r="NY965" s="54"/>
      <c r="PS965" s="60"/>
      <c r="PT965" s="39"/>
      <c r="PU965" s="39"/>
      <c r="PV965" s="39"/>
      <c r="PZ965" s="54"/>
      <c r="QF965" s="60"/>
      <c r="QG965" s="39"/>
      <c r="QH965" s="39"/>
      <c r="QI965" s="39"/>
      <c r="QM965" s="54"/>
      <c r="QS965" s="37"/>
      <c r="QX965" s="37"/>
      <c r="RC965" s="37"/>
      <c r="RE965" s="39"/>
      <c r="RF965" s="39"/>
      <c r="RG965" s="39"/>
      <c r="RH965" s="39"/>
      <c r="RI965" s="39"/>
      <c r="RJ965" s="37"/>
      <c r="RQ965" s="44"/>
      <c r="RR965" s="37"/>
      <c r="RY965" s="44"/>
      <c r="RZ965" s="37"/>
      <c r="SF965" s="39"/>
      <c r="SG965" s="44"/>
      <c r="SH965" s="37"/>
      <c r="SO965" s="44"/>
      <c r="SP965" s="37"/>
      <c r="SQ965" s="39"/>
      <c r="ST965" s="50"/>
      <c r="TM965" s="50"/>
      <c r="TR965" s="50"/>
      <c r="TW965" s="50"/>
      <c r="UB965" s="50"/>
      <c r="UG965" s="37"/>
      <c r="UH965" s="39"/>
      <c r="UI965" s="39"/>
      <c r="UJ965" s="39"/>
      <c r="UK965" s="50"/>
      <c r="UM965"/>
      <c r="UN965"/>
      <c r="UO965"/>
      <c r="UP965"/>
      <c r="UQ965"/>
      <c r="UR965"/>
      <c r="VD965" s="50"/>
      <c r="VI965" s="50"/>
      <c r="VN965" s="50"/>
      <c r="VS965" s="50"/>
      <c r="VY965" s="37"/>
      <c r="VZ965" s="39"/>
      <c r="WA965" s="39"/>
      <c r="WB965" s="39"/>
      <c r="WC965" s="50"/>
      <c r="WV965" s="50"/>
      <c r="XA965" s="50"/>
      <c r="XF965" s="50"/>
      <c r="XK965" s="50"/>
      <c r="XQ965" s="37"/>
      <c r="XR965" s="39"/>
      <c r="XS965" s="39"/>
      <c r="XT965" s="39"/>
      <c r="XU965" s="50"/>
      <c r="YN965" s="50"/>
      <c r="YS965" s="50"/>
      <c r="YX965" s="50"/>
      <c r="ZC965" s="50"/>
      <c r="ZI965" s="37"/>
      <c r="ZJ965" s="39"/>
      <c r="ZK965" s="39"/>
      <c r="ZL965" s="39"/>
      <c r="ZM965" s="50"/>
      <c r="AAF965" s="50"/>
      <c r="AAK965" s="50"/>
      <c r="AAP965" s="50"/>
      <c r="AAU965" s="50"/>
      <c r="ABA965" s="37"/>
      <c r="ABB965" s="39"/>
      <c r="ABC965" s="39"/>
      <c r="ABD965" s="39"/>
      <c r="ABE965" s="39"/>
      <c r="ABF965" s="39"/>
      <c r="ABG965" s="39"/>
      <c r="ABH965" s="39"/>
      <c r="ABI965" s="50"/>
      <c r="ABN965" s="50"/>
      <c r="ABS965" s="50"/>
      <c r="ABX965" s="50"/>
      <c r="ACC965" s="50"/>
      <c r="ACH965" s="37"/>
      <c r="ACI965" s="39"/>
      <c r="ACJ965" s="39"/>
      <c r="ACK965" s="39"/>
      <c r="ACL965" s="39"/>
      <c r="ACM965" s="39"/>
      <c r="ACN965" s="39"/>
      <c r="ACO965" s="39"/>
      <c r="ACP965" s="50"/>
      <c r="ACU965" s="50"/>
      <c r="ACZ965" s="50"/>
      <c r="ADE965" s="50"/>
      <c r="ADJ965" s="50"/>
      <c r="ADP965" s="37"/>
      <c r="ADQ965" s="39"/>
      <c r="ADR965" s="39"/>
      <c r="ADS965" s="39"/>
      <c r="ADT965" s="39"/>
      <c r="ADU965" s="39"/>
      <c r="ADV965" s="39"/>
      <c r="ADW965" s="39"/>
      <c r="ADX965" s="50"/>
      <c r="AEC965" s="50"/>
      <c r="AEH965" s="50"/>
      <c r="AEM965" s="50"/>
      <c r="AER965" s="50"/>
      <c r="AEX965" s="37"/>
      <c r="AEY965" s="39"/>
      <c r="AEZ965" s="39"/>
      <c r="AFA965" s="39"/>
      <c r="AFB965" s="39"/>
      <c r="AFC965" s="39"/>
      <c r="AFD965" s="39"/>
      <c r="AFE965" s="39"/>
      <c r="AFF965" s="50"/>
      <c r="AFK965" s="50"/>
      <c r="AFP965" s="50"/>
      <c r="AFU965" s="50"/>
      <c r="AFZ965" s="50"/>
      <c r="AGF965" s="37"/>
      <c r="AGG965" s="39"/>
      <c r="AGH965" s="39"/>
      <c r="AGI965" s="39"/>
      <c r="AGJ965" s="39"/>
      <c r="AGK965" s="39"/>
      <c r="AGL965" s="39"/>
      <c r="AGM965" s="39"/>
      <c r="AGN965" s="50"/>
      <c r="AGS965" s="50"/>
      <c r="AGX965" s="50"/>
      <c r="AHC965" s="50"/>
      <c r="AHH965" s="50"/>
      <c r="AHN965" s="37"/>
      <c r="AHQ965" s="37"/>
      <c r="AHR965" s="39"/>
      <c r="AHS965" s="39"/>
      <c r="AHT965" s="39"/>
      <c r="AHU965" s="39"/>
      <c r="AHV965" s="39"/>
      <c r="AHW965" s="40"/>
      <c r="AHX965" s="39"/>
      <c r="AHY965" s="39"/>
      <c r="AHZ965" s="39"/>
      <c r="AIA965" s="39"/>
      <c r="AIB965" s="37"/>
      <c r="AIE965" s="37"/>
      <c r="AIH965" s="45"/>
      <c r="AII965" s="37"/>
      <c r="AIL965" s="45"/>
      <c r="AIM965" s="37"/>
      <c r="AIP965" s="45"/>
      <c r="AIQ965" s="37"/>
      <c r="AIT965" s="45"/>
      <c r="APP965" s="40"/>
      <c r="APQ965" s="39"/>
      <c r="APR965" s="39"/>
      <c r="AQA965" s="41"/>
      <c r="AQK965" s="41"/>
      <c r="AQO965" s="41"/>
      <c r="AQS965" s="41"/>
    </row>
    <row r="966" spans="3:930 1108:1137" s="36" customFormat="1" x14ac:dyDescent="0.2">
      <c r="C966" s="40"/>
      <c r="J966" s="39"/>
      <c r="K966" s="39"/>
      <c r="L966" s="39"/>
      <c r="M966" s="39"/>
      <c r="N966" s="39"/>
      <c r="O966" s="39"/>
      <c r="P966" s="40"/>
      <c r="AE966" s="38"/>
      <c r="AF966" s="40"/>
      <c r="AG966" s="39"/>
      <c r="AH966" s="39"/>
      <c r="AU966" s="38"/>
      <c r="AV966" s="39"/>
      <c r="BJ966" s="41"/>
      <c r="BK966" s="39"/>
      <c r="BL966" s="39"/>
      <c r="BM966" s="39"/>
      <c r="BN966" s="38"/>
      <c r="BO966" s="39"/>
      <c r="BP966" s="39"/>
      <c r="BQ966" s="39"/>
      <c r="BR966" s="39"/>
      <c r="BS966" s="39"/>
      <c r="BT966" s="40"/>
      <c r="BU966" s="39"/>
      <c r="BV966" s="39"/>
      <c r="BW966" s="39"/>
      <c r="BX966" s="39"/>
      <c r="BY966" s="40"/>
      <c r="CL966" s="41"/>
      <c r="CM966" s="39"/>
      <c r="CN966" s="39"/>
      <c r="CO966" s="39"/>
      <c r="CP966" s="39"/>
      <c r="CQ966" s="40"/>
      <c r="CR966" s="39"/>
      <c r="CS966" s="39"/>
      <c r="CT966" s="39"/>
      <c r="CU966" s="39"/>
      <c r="CV966" s="39"/>
      <c r="CW966" s="40"/>
      <c r="CX966" s="39"/>
      <c r="CY966" s="39"/>
      <c r="CZ966" s="39"/>
      <c r="DA966" s="39"/>
      <c r="DB966" s="39"/>
      <c r="DC966" s="38"/>
      <c r="DD966" s="39"/>
      <c r="DQ966" s="41"/>
      <c r="DR966" s="39"/>
      <c r="DS966" s="39"/>
      <c r="DT966" s="39"/>
      <c r="DU966" s="39"/>
      <c r="DV966" s="40"/>
      <c r="DW966" s="39"/>
      <c r="DX966" s="39"/>
      <c r="DY966" s="39"/>
      <c r="DZ966" s="39"/>
      <c r="EA966" s="39"/>
      <c r="EB966" s="40"/>
      <c r="EC966" s="39"/>
      <c r="ED966" s="39"/>
      <c r="EE966" s="39"/>
      <c r="EF966" s="39"/>
      <c r="EG966" s="39"/>
      <c r="EH966" s="38"/>
      <c r="EI966" s="39"/>
      <c r="EV966" s="41"/>
      <c r="EW966" s="39"/>
      <c r="EX966" s="39"/>
      <c r="EY966" s="39"/>
      <c r="EZ966" s="39"/>
      <c r="FA966" s="40"/>
      <c r="FB966" s="39"/>
      <c r="FC966" s="39"/>
      <c r="FD966" s="39"/>
      <c r="FE966" s="39"/>
      <c r="FF966" s="39"/>
      <c r="FG966" s="40"/>
      <c r="FH966" s="39"/>
      <c r="FI966" s="39"/>
      <c r="FJ966" s="39"/>
      <c r="FK966" s="39"/>
      <c r="FL966" s="39"/>
      <c r="FM966" s="38"/>
      <c r="FN966" s="39"/>
      <c r="GA966" s="41"/>
      <c r="GB966" s="39"/>
      <c r="GC966" s="39"/>
      <c r="GD966" s="39"/>
      <c r="GE966" s="39"/>
      <c r="GF966" s="40"/>
      <c r="GG966" s="39"/>
      <c r="GH966" s="39"/>
      <c r="GI966" s="39"/>
      <c r="GJ966" s="39"/>
      <c r="GK966" s="39"/>
      <c r="GL966" s="40"/>
      <c r="GM966" s="39"/>
      <c r="GN966" s="39"/>
      <c r="GO966" s="39"/>
      <c r="GP966" s="39"/>
      <c r="GQ966" s="39"/>
      <c r="GR966" s="38"/>
      <c r="GS966" s="39"/>
      <c r="GT966" s="42"/>
      <c r="GU966" s="39"/>
      <c r="GV966" s="38"/>
      <c r="GW966" s="43"/>
      <c r="GX966" s="38"/>
      <c r="GY966" s="37"/>
      <c r="GZ966" s="39"/>
      <c r="HA966" s="39"/>
      <c r="HB966" s="39"/>
      <c r="HC966" s="42"/>
      <c r="HD966" s="39"/>
      <c r="HE966" s="39"/>
      <c r="HI966" s="38"/>
      <c r="HJ966" s="37"/>
      <c r="HK966" s="39"/>
      <c r="HO966" s="38"/>
      <c r="HP966" s="40"/>
      <c r="HQ966" s="39"/>
      <c r="HR966" s="39"/>
      <c r="HS966" s="39"/>
      <c r="HT966" s="39"/>
      <c r="HU966" s="39"/>
      <c r="HV966" s="39"/>
      <c r="HW966" s="39"/>
      <c r="HX966" s="39"/>
      <c r="HY966" s="39"/>
      <c r="HZ966" s="39"/>
      <c r="IA966" s="39"/>
      <c r="IB966" s="39"/>
      <c r="IC966" s="39"/>
      <c r="ID966" s="39"/>
      <c r="IE966" s="39"/>
      <c r="IF966" s="39"/>
      <c r="IG966" s="39"/>
      <c r="IH966" s="39"/>
      <c r="II966" s="39"/>
      <c r="IJ966" s="39"/>
      <c r="IK966" s="39"/>
      <c r="IL966" s="39"/>
      <c r="IM966" s="39"/>
      <c r="IN966" s="39"/>
      <c r="IO966" s="39"/>
      <c r="IP966" s="39"/>
      <c r="IQ966" s="39"/>
      <c r="IR966" s="39"/>
      <c r="IS966" s="39"/>
      <c r="IT966" s="39"/>
      <c r="IU966" s="39"/>
      <c r="IV966" s="39"/>
      <c r="IW966" s="39"/>
      <c r="IX966" s="39"/>
      <c r="IY966" s="39"/>
      <c r="IZ966" s="39"/>
      <c r="JA966" s="39"/>
      <c r="JB966" s="39"/>
      <c r="JC966" s="39"/>
      <c r="JD966" s="39"/>
      <c r="JE966" s="39"/>
      <c r="JF966" s="39"/>
      <c r="JG966" s="39"/>
      <c r="JH966" s="39"/>
      <c r="JI966" s="39"/>
      <c r="JJ966" s="39"/>
      <c r="JK966" s="39"/>
      <c r="JL966" s="39"/>
      <c r="JM966" s="39"/>
      <c r="JN966" s="39"/>
      <c r="JO966" s="40"/>
      <c r="JP966" s="39"/>
      <c r="JQ966" s="39"/>
      <c r="JR966" s="39"/>
      <c r="JS966" s="39"/>
      <c r="JT966" s="39"/>
      <c r="JU966" s="39"/>
      <c r="KD966" s="40"/>
      <c r="KE966" s="39"/>
      <c r="KF966" s="39"/>
      <c r="KG966" s="39"/>
      <c r="KH966" s="39"/>
      <c r="KI966" s="39"/>
      <c r="KJ966" s="39"/>
      <c r="KK966" s="39"/>
      <c r="KL966" s="39"/>
      <c r="LJ966" s="39"/>
      <c r="LK966" s="39"/>
      <c r="LL966" s="39"/>
      <c r="LM966" s="39"/>
      <c r="LN966" s="39"/>
      <c r="LO966" s="39"/>
      <c r="LP966" s="39"/>
      <c r="LQ966" s="39"/>
      <c r="LR966" s="39"/>
      <c r="LS966" s="39"/>
      <c r="LT966" s="39"/>
      <c r="LU966" s="40"/>
      <c r="LV966" s="39"/>
      <c r="LW966" s="39"/>
      <c r="LX966" s="39"/>
      <c r="LY966" s="39"/>
      <c r="LZ966" s="39"/>
      <c r="MA966" s="39"/>
      <c r="MK966" s="37"/>
      <c r="MN966" s="39"/>
      <c r="MO966" s="39"/>
      <c r="MP966" s="39"/>
      <c r="MQ966" s="37"/>
      <c r="MW966" s="42"/>
      <c r="MX966" s="37"/>
      <c r="ND966" s="42"/>
      <c r="NE966" s="39"/>
      <c r="NF966" s="39"/>
      <c r="NG966" s="39"/>
      <c r="NH966" s="39"/>
      <c r="NI966" s="39"/>
      <c r="NJ966" s="39"/>
      <c r="NK966" s="39"/>
      <c r="NL966" s="39"/>
      <c r="NM966" s="39"/>
      <c r="NN966" s="39"/>
      <c r="NO966" s="39"/>
      <c r="NP966" s="39"/>
      <c r="NY966" s="54"/>
      <c r="PS966" s="60"/>
      <c r="PT966" s="39"/>
      <c r="PU966" s="39"/>
      <c r="PV966" s="39"/>
      <c r="PZ966" s="54"/>
      <c r="QF966" s="60"/>
      <c r="QG966" s="39"/>
      <c r="QH966" s="39"/>
      <c r="QI966" s="39"/>
      <c r="QM966" s="54"/>
      <c r="QS966" s="37"/>
      <c r="QX966" s="37"/>
      <c r="RC966" s="37"/>
      <c r="RE966" s="39"/>
      <c r="RF966" s="39"/>
      <c r="RG966" s="39"/>
      <c r="RH966" s="39"/>
      <c r="RI966" s="39"/>
      <c r="RJ966" s="37"/>
      <c r="RQ966" s="44"/>
      <c r="RR966" s="37"/>
      <c r="RY966" s="44"/>
      <c r="RZ966" s="37"/>
      <c r="SF966" s="39"/>
      <c r="SG966" s="44"/>
      <c r="SH966" s="37"/>
      <c r="SO966" s="44"/>
      <c r="SP966" s="37"/>
      <c r="SQ966" s="39"/>
      <c r="ST966" s="50"/>
      <c r="TM966" s="50"/>
      <c r="TR966" s="50"/>
      <c r="TW966" s="50"/>
      <c r="UB966" s="50"/>
      <c r="UG966" s="37"/>
      <c r="UH966" s="39"/>
      <c r="UI966" s="39"/>
      <c r="UJ966" s="39"/>
      <c r="UK966" s="50"/>
      <c r="UM966"/>
      <c r="UN966"/>
      <c r="UO966"/>
      <c r="UP966"/>
      <c r="UQ966"/>
      <c r="UR966"/>
      <c r="VD966" s="50"/>
      <c r="VI966" s="50"/>
      <c r="VN966" s="50"/>
      <c r="VS966" s="50"/>
      <c r="VY966" s="37"/>
      <c r="VZ966" s="39"/>
      <c r="WA966" s="39"/>
      <c r="WB966" s="39"/>
      <c r="WC966" s="50"/>
      <c r="WV966" s="50"/>
      <c r="XA966" s="50"/>
      <c r="XF966" s="50"/>
      <c r="XK966" s="50"/>
      <c r="XQ966" s="37"/>
      <c r="XR966" s="39"/>
      <c r="XS966" s="39"/>
      <c r="XT966" s="39"/>
      <c r="XU966" s="50"/>
      <c r="YN966" s="50"/>
      <c r="YS966" s="50"/>
      <c r="YX966" s="50"/>
      <c r="ZC966" s="50"/>
      <c r="ZI966" s="37"/>
      <c r="ZJ966" s="39"/>
      <c r="ZK966" s="39"/>
      <c r="ZL966" s="39"/>
      <c r="ZM966" s="50"/>
      <c r="AAF966" s="50"/>
      <c r="AAK966" s="50"/>
      <c r="AAP966" s="50"/>
      <c r="AAU966" s="50"/>
      <c r="ABA966" s="37"/>
      <c r="ABB966" s="39"/>
      <c r="ABC966" s="39"/>
      <c r="ABD966" s="39"/>
      <c r="ABE966" s="39"/>
      <c r="ABF966" s="39"/>
      <c r="ABG966" s="39"/>
      <c r="ABH966" s="39"/>
      <c r="ABI966" s="50"/>
      <c r="ABN966" s="50"/>
      <c r="ABS966" s="50"/>
      <c r="ABX966" s="50"/>
      <c r="ACC966" s="50"/>
      <c r="ACH966" s="37"/>
      <c r="ACI966" s="39"/>
      <c r="ACJ966" s="39"/>
      <c r="ACK966" s="39"/>
      <c r="ACL966" s="39"/>
      <c r="ACM966" s="39"/>
      <c r="ACN966" s="39"/>
      <c r="ACO966" s="39"/>
      <c r="ACP966" s="50"/>
      <c r="ACU966" s="50"/>
      <c r="ACZ966" s="50"/>
      <c r="ADE966" s="50"/>
      <c r="ADJ966" s="50"/>
      <c r="ADP966" s="37"/>
      <c r="ADQ966" s="39"/>
      <c r="ADR966" s="39"/>
      <c r="ADS966" s="39"/>
      <c r="ADT966" s="39"/>
      <c r="ADU966" s="39"/>
      <c r="ADV966" s="39"/>
      <c r="ADW966" s="39"/>
      <c r="ADX966" s="50"/>
      <c r="AEC966" s="50"/>
      <c r="AEH966" s="50"/>
      <c r="AEM966" s="50"/>
      <c r="AER966" s="50"/>
      <c r="AEX966" s="37"/>
      <c r="AEY966" s="39"/>
      <c r="AEZ966" s="39"/>
      <c r="AFA966" s="39"/>
      <c r="AFB966" s="39"/>
      <c r="AFC966" s="39"/>
      <c r="AFD966" s="39"/>
      <c r="AFE966" s="39"/>
      <c r="AFF966" s="50"/>
      <c r="AFK966" s="50"/>
      <c r="AFP966" s="50"/>
      <c r="AFU966" s="50"/>
      <c r="AFZ966" s="50"/>
      <c r="AGF966" s="37"/>
      <c r="AGG966" s="39"/>
      <c r="AGH966" s="39"/>
      <c r="AGI966" s="39"/>
      <c r="AGJ966" s="39"/>
      <c r="AGK966" s="39"/>
      <c r="AGL966" s="39"/>
      <c r="AGM966" s="39"/>
      <c r="AGN966" s="50"/>
      <c r="AGS966" s="50"/>
      <c r="AGX966" s="50"/>
      <c r="AHC966" s="50"/>
      <c r="AHH966" s="50"/>
      <c r="AHN966" s="37"/>
      <c r="AHQ966" s="37"/>
      <c r="AHR966" s="39"/>
      <c r="AHS966" s="39"/>
      <c r="AHT966" s="39"/>
      <c r="AHU966" s="39"/>
      <c r="AHV966" s="39"/>
      <c r="AHW966" s="40"/>
      <c r="AHX966" s="39"/>
      <c r="AHY966" s="39"/>
      <c r="AHZ966" s="39"/>
      <c r="AIA966" s="39"/>
      <c r="AIB966" s="37"/>
      <c r="AIE966" s="37"/>
      <c r="AIH966" s="45"/>
      <c r="AII966" s="37"/>
      <c r="AIL966" s="45"/>
      <c r="AIM966" s="37"/>
      <c r="AIP966" s="45"/>
      <c r="AIQ966" s="37"/>
      <c r="AIT966" s="45"/>
      <c r="APP966" s="40"/>
      <c r="APQ966" s="39"/>
      <c r="APR966" s="39"/>
      <c r="AQA966" s="41"/>
      <c r="AQK966" s="41"/>
      <c r="AQO966" s="41"/>
      <c r="AQS966" s="41"/>
    </row>
    <row r="967" spans="3:930 1108:1137" s="36" customFormat="1" x14ac:dyDescent="0.2">
      <c r="C967" s="40"/>
      <c r="J967" s="39"/>
      <c r="K967" s="39"/>
      <c r="L967" s="39"/>
      <c r="M967" s="39"/>
      <c r="N967" s="39"/>
      <c r="O967" s="39"/>
      <c r="P967" s="40"/>
      <c r="AE967" s="38"/>
      <c r="AF967" s="40"/>
      <c r="AG967" s="39"/>
      <c r="AH967" s="39"/>
      <c r="AU967" s="38"/>
      <c r="AV967" s="39"/>
      <c r="BJ967" s="41"/>
      <c r="BK967" s="39"/>
      <c r="BL967" s="39"/>
      <c r="BM967" s="39"/>
      <c r="BN967" s="38"/>
      <c r="BO967" s="39"/>
      <c r="BP967" s="39"/>
      <c r="BQ967" s="39"/>
      <c r="BR967" s="39"/>
      <c r="BS967" s="39"/>
      <c r="BT967" s="40"/>
      <c r="BU967" s="39"/>
      <c r="BV967" s="39"/>
      <c r="BW967" s="39"/>
      <c r="BX967" s="39"/>
      <c r="BY967" s="40"/>
      <c r="CL967" s="41"/>
      <c r="CM967" s="39"/>
      <c r="CN967" s="39"/>
      <c r="CO967" s="39"/>
      <c r="CP967" s="39"/>
      <c r="CQ967" s="40"/>
      <c r="CR967" s="39"/>
      <c r="CS967" s="39"/>
      <c r="CT967" s="39"/>
      <c r="CU967" s="39"/>
      <c r="CV967" s="39"/>
      <c r="CW967" s="40"/>
      <c r="CX967" s="39"/>
      <c r="CY967" s="39"/>
      <c r="CZ967" s="39"/>
      <c r="DA967" s="39"/>
      <c r="DB967" s="39"/>
      <c r="DC967" s="38"/>
      <c r="DD967" s="39"/>
      <c r="DQ967" s="41"/>
      <c r="DR967" s="39"/>
      <c r="DS967" s="39"/>
      <c r="DT967" s="39"/>
      <c r="DU967" s="39"/>
      <c r="DV967" s="40"/>
      <c r="DW967" s="39"/>
      <c r="DX967" s="39"/>
      <c r="DY967" s="39"/>
      <c r="DZ967" s="39"/>
      <c r="EA967" s="39"/>
      <c r="EB967" s="40"/>
      <c r="EC967" s="39"/>
      <c r="ED967" s="39"/>
      <c r="EE967" s="39"/>
      <c r="EF967" s="39"/>
      <c r="EG967" s="39"/>
      <c r="EH967" s="38"/>
      <c r="EI967" s="39"/>
      <c r="EV967" s="41"/>
      <c r="EW967" s="39"/>
      <c r="EX967" s="39"/>
      <c r="EY967" s="39"/>
      <c r="EZ967" s="39"/>
      <c r="FA967" s="40"/>
      <c r="FB967" s="39"/>
      <c r="FC967" s="39"/>
      <c r="FD967" s="39"/>
      <c r="FE967" s="39"/>
      <c r="FF967" s="39"/>
      <c r="FG967" s="40"/>
      <c r="FH967" s="39"/>
      <c r="FI967" s="39"/>
      <c r="FJ967" s="39"/>
      <c r="FK967" s="39"/>
      <c r="FL967" s="39"/>
      <c r="FM967" s="38"/>
      <c r="FN967" s="39"/>
      <c r="GA967" s="41"/>
      <c r="GB967" s="39"/>
      <c r="GC967" s="39"/>
      <c r="GD967" s="39"/>
      <c r="GE967" s="39"/>
      <c r="GF967" s="40"/>
      <c r="GG967" s="39"/>
      <c r="GH967" s="39"/>
      <c r="GI967" s="39"/>
      <c r="GJ967" s="39"/>
      <c r="GK967" s="39"/>
      <c r="GL967" s="40"/>
      <c r="GM967" s="39"/>
      <c r="GN967" s="39"/>
      <c r="GO967" s="39"/>
      <c r="GP967" s="39"/>
      <c r="GQ967" s="39"/>
      <c r="GR967" s="38"/>
      <c r="GS967" s="39"/>
      <c r="GT967" s="42"/>
      <c r="GU967" s="39"/>
      <c r="GV967" s="38"/>
      <c r="GW967" s="43"/>
      <c r="GX967" s="38"/>
      <c r="GY967" s="37"/>
      <c r="GZ967" s="39"/>
      <c r="HA967" s="39"/>
      <c r="HB967" s="39"/>
      <c r="HC967" s="42"/>
      <c r="HD967" s="39"/>
      <c r="HE967" s="39"/>
      <c r="HI967" s="38"/>
      <c r="HJ967" s="37"/>
      <c r="HK967" s="39"/>
      <c r="HO967" s="38"/>
      <c r="HP967" s="40"/>
      <c r="HQ967" s="39"/>
      <c r="HR967" s="39"/>
      <c r="HS967" s="39"/>
      <c r="HT967" s="39"/>
      <c r="HU967" s="39"/>
      <c r="HV967" s="39"/>
      <c r="HW967" s="39"/>
      <c r="HX967" s="39"/>
      <c r="HY967" s="39"/>
      <c r="HZ967" s="39"/>
      <c r="IA967" s="39"/>
      <c r="IB967" s="39"/>
      <c r="IC967" s="39"/>
      <c r="ID967" s="39"/>
      <c r="IE967" s="39"/>
      <c r="IF967" s="39"/>
      <c r="IG967" s="39"/>
      <c r="IH967" s="39"/>
      <c r="II967" s="39"/>
      <c r="IJ967" s="39"/>
      <c r="IK967" s="39"/>
      <c r="IL967" s="39"/>
      <c r="IM967" s="39"/>
      <c r="IN967" s="39"/>
      <c r="IO967" s="39"/>
      <c r="IP967" s="39"/>
      <c r="IQ967" s="39"/>
      <c r="IR967" s="39"/>
      <c r="IS967" s="39"/>
      <c r="IT967" s="39"/>
      <c r="IU967" s="39"/>
      <c r="IV967" s="39"/>
      <c r="IW967" s="39"/>
      <c r="IX967" s="39"/>
      <c r="IY967" s="39"/>
      <c r="IZ967" s="39"/>
      <c r="JA967" s="39"/>
      <c r="JB967" s="39"/>
      <c r="JC967" s="39"/>
      <c r="JD967" s="39"/>
      <c r="JE967" s="39"/>
      <c r="JF967" s="39"/>
      <c r="JG967" s="39"/>
      <c r="JH967" s="39"/>
      <c r="JI967" s="39"/>
      <c r="JJ967" s="39"/>
      <c r="JK967" s="39"/>
      <c r="JL967" s="39"/>
      <c r="JM967" s="39"/>
      <c r="JN967" s="39"/>
      <c r="JO967" s="40"/>
      <c r="JP967" s="39"/>
      <c r="JQ967" s="39"/>
      <c r="JR967" s="39"/>
      <c r="JS967" s="39"/>
      <c r="JT967" s="39"/>
      <c r="JU967" s="39"/>
      <c r="KD967" s="40"/>
      <c r="KE967" s="39"/>
      <c r="KF967" s="39"/>
      <c r="KG967" s="39"/>
      <c r="KH967" s="39"/>
      <c r="KI967" s="39"/>
      <c r="KJ967" s="39"/>
      <c r="KK967" s="39"/>
      <c r="KL967" s="39"/>
      <c r="LJ967" s="39"/>
      <c r="LK967" s="39"/>
      <c r="LL967" s="39"/>
      <c r="LM967" s="39"/>
      <c r="LN967" s="39"/>
      <c r="LO967" s="39"/>
      <c r="LP967" s="39"/>
      <c r="LQ967" s="39"/>
      <c r="LR967" s="39"/>
      <c r="LS967" s="39"/>
      <c r="LT967" s="39"/>
      <c r="LU967" s="40"/>
      <c r="LV967" s="39"/>
      <c r="LW967" s="39"/>
      <c r="LX967" s="39"/>
      <c r="LY967" s="39"/>
      <c r="LZ967" s="39"/>
      <c r="MA967" s="39"/>
      <c r="MK967" s="37"/>
      <c r="MN967" s="39"/>
      <c r="MO967" s="39"/>
      <c r="MP967" s="39"/>
      <c r="MQ967" s="37"/>
      <c r="MW967" s="42"/>
      <c r="MX967" s="37"/>
      <c r="ND967" s="42"/>
      <c r="NE967" s="39"/>
      <c r="NF967" s="39"/>
      <c r="NG967" s="39"/>
      <c r="NH967" s="39"/>
      <c r="NI967" s="39"/>
      <c r="NJ967" s="39"/>
      <c r="NK967" s="39"/>
      <c r="NL967" s="39"/>
      <c r="NM967" s="39"/>
      <c r="NN967" s="39"/>
      <c r="NO967" s="39"/>
      <c r="NP967" s="39"/>
      <c r="NY967" s="54"/>
      <c r="PS967" s="60"/>
      <c r="PT967" s="39"/>
      <c r="PU967" s="39"/>
      <c r="PV967" s="39"/>
      <c r="PZ967" s="54"/>
      <c r="QF967" s="60"/>
      <c r="QG967" s="39"/>
      <c r="QH967" s="39"/>
      <c r="QI967" s="39"/>
      <c r="QM967" s="54"/>
      <c r="QS967" s="37"/>
      <c r="QX967" s="37"/>
      <c r="RC967" s="37"/>
      <c r="RE967" s="39"/>
      <c r="RF967" s="39"/>
      <c r="RG967" s="39"/>
      <c r="RH967" s="39"/>
      <c r="RI967" s="39"/>
      <c r="RJ967" s="37"/>
      <c r="RQ967" s="44"/>
      <c r="RR967" s="37"/>
      <c r="RY967" s="44"/>
      <c r="RZ967" s="37"/>
      <c r="SF967" s="39"/>
      <c r="SG967" s="44"/>
      <c r="SH967" s="37"/>
      <c r="SO967" s="44"/>
      <c r="SP967" s="37"/>
      <c r="SQ967" s="39"/>
      <c r="ST967" s="50"/>
      <c r="TM967" s="50"/>
      <c r="TR967" s="50"/>
      <c r="TW967" s="50"/>
      <c r="UB967" s="50"/>
      <c r="UG967" s="37"/>
      <c r="UH967" s="39"/>
      <c r="UI967" s="39"/>
      <c r="UJ967" s="39"/>
      <c r="UK967" s="50"/>
      <c r="UM967"/>
      <c r="UN967"/>
      <c r="UO967"/>
      <c r="UP967"/>
      <c r="UQ967"/>
      <c r="UR967"/>
      <c r="VD967" s="50"/>
      <c r="VI967" s="50"/>
      <c r="VN967" s="50"/>
      <c r="VS967" s="50"/>
      <c r="VY967" s="37"/>
      <c r="VZ967" s="39"/>
      <c r="WA967" s="39"/>
      <c r="WB967" s="39"/>
      <c r="WC967" s="50"/>
      <c r="WV967" s="50"/>
      <c r="XA967" s="50"/>
      <c r="XF967" s="50"/>
      <c r="XK967" s="50"/>
      <c r="XQ967" s="37"/>
      <c r="XR967" s="39"/>
      <c r="XS967" s="39"/>
      <c r="XT967" s="39"/>
      <c r="XU967" s="50"/>
      <c r="YN967" s="50"/>
      <c r="YS967" s="50"/>
      <c r="YX967" s="50"/>
      <c r="ZC967" s="50"/>
      <c r="ZI967" s="37"/>
      <c r="ZJ967" s="39"/>
      <c r="ZK967" s="39"/>
      <c r="ZL967" s="39"/>
      <c r="ZM967" s="50"/>
      <c r="AAF967" s="50"/>
      <c r="AAK967" s="50"/>
      <c r="AAP967" s="50"/>
      <c r="AAU967" s="50"/>
      <c r="ABA967" s="37"/>
      <c r="ABB967" s="39"/>
      <c r="ABC967" s="39"/>
      <c r="ABD967" s="39"/>
      <c r="ABE967" s="39"/>
      <c r="ABF967" s="39"/>
      <c r="ABG967" s="39"/>
      <c r="ABH967" s="39"/>
      <c r="ABI967" s="50"/>
      <c r="ABN967" s="50"/>
      <c r="ABS967" s="50"/>
      <c r="ABX967" s="50"/>
      <c r="ACC967" s="50"/>
      <c r="ACH967" s="37"/>
      <c r="ACI967" s="39"/>
      <c r="ACJ967" s="39"/>
      <c r="ACK967" s="39"/>
      <c r="ACL967" s="39"/>
      <c r="ACM967" s="39"/>
      <c r="ACN967" s="39"/>
      <c r="ACO967" s="39"/>
      <c r="ACP967" s="50"/>
      <c r="ACU967" s="50"/>
      <c r="ACZ967" s="50"/>
      <c r="ADE967" s="50"/>
      <c r="ADJ967" s="50"/>
      <c r="ADP967" s="37"/>
      <c r="ADQ967" s="39"/>
      <c r="ADR967" s="39"/>
      <c r="ADS967" s="39"/>
      <c r="ADT967" s="39"/>
      <c r="ADU967" s="39"/>
      <c r="ADV967" s="39"/>
      <c r="ADW967" s="39"/>
      <c r="ADX967" s="50"/>
      <c r="AEC967" s="50"/>
      <c r="AEH967" s="50"/>
      <c r="AEM967" s="50"/>
      <c r="AER967" s="50"/>
      <c r="AEX967" s="37"/>
      <c r="AEY967" s="39"/>
      <c r="AEZ967" s="39"/>
      <c r="AFA967" s="39"/>
      <c r="AFB967" s="39"/>
      <c r="AFC967" s="39"/>
      <c r="AFD967" s="39"/>
      <c r="AFE967" s="39"/>
      <c r="AFF967" s="50"/>
      <c r="AFK967" s="50"/>
      <c r="AFP967" s="50"/>
      <c r="AFU967" s="50"/>
      <c r="AFZ967" s="50"/>
      <c r="AGF967" s="37"/>
      <c r="AGG967" s="39"/>
      <c r="AGH967" s="39"/>
      <c r="AGI967" s="39"/>
      <c r="AGJ967" s="39"/>
      <c r="AGK967" s="39"/>
      <c r="AGL967" s="39"/>
      <c r="AGM967" s="39"/>
      <c r="AGN967" s="50"/>
      <c r="AGS967" s="50"/>
      <c r="AGX967" s="50"/>
      <c r="AHC967" s="50"/>
      <c r="AHH967" s="50"/>
      <c r="AHN967" s="37"/>
      <c r="AHQ967" s="37"/>
      <c r="AHR967" s="39"/>
      <c r="AHS967" s="39"/>
      <c r="AHT967" s="39"/>
      <c r="AHU967" s="39"/>
      <c r="AHV967" s="39"/>
      <c r="AHW967" s="40"/>
      <c r="AHX967" s="39"/>
      <c r="AHY967" s="39"/>
      <c r="AHZ967" s="39"/>
      <c r="AIA967" s="39"/>
      <c r="AIB967" s="37"/>
      <c r="AIE967" s="37"/>
      <c r="AIH967" s="45"/>
      <c r="AII967" s="37"/>
      <c r="AIL967" s="45"/>
      <c r="AIM967" s="37"/>
      <c r="AIP967" s="45"/>
      <c r="AIQ967" s="37"/>
      <c r="AIT967" s="45"/>
      <c r="APP967" s="40"/>
      <c r="APQ967" s="39"/>
      <c r="APR967" s="39"/>
      <c r="AQA967" s="41"/>
      <c r="AQK967" s="41"/>
      <c r="AQO967" s="41"/>
      <c r="AQS967" s="41"/>
    </row>
    <row r="968" spans="3:930 1108:1137" s="36" customFormat="1" x14ac:dyDescent="0.2">
      <c r="C968" s="40"/>
      <c r="J968" s="39"/>
      <c r="K968" s="39"/>
      <c r="L968" s="39"/>
      <c r="M968" s="39"/>
      <c r="N968" s="39"/>
      <c r="O968" s="39"/>
      <c r="P968" s="40"/>
      <c r="AE968" s="38"/>
      <c r="AF968" s="40"/>
      <c r="AG968" s="39"/>
      <c r="AH968" s="39"/>
      <c r="AU968" s="38"/>
      <c r="AV968" s="39"/>
      <c r="BJ968" s="41"/>
      <c r="BK968" s="39"/>
      <c r="BL968" s="39"/>
      <c r="BM968" s="39"/>
      <c r="BN968" s="38"/>
      <c r="BO968" s="39"/>
      <c r="BP968" s="39"/>
      <c r="BQ968" s="39"/>
      <c r="BR968" s="39"/>
      <c r="BS968" s="39"/>
      <c r="BT968" s="40"/>
      <c r="BU968" s="39"/>
      <c r="BV968" s="39"/>
      <c r="BW968" s="39"/>
      <c r="BX968" s="39"/>
      <c r="BY968" s="40"/>
      <c r="CL968" s="41"/>
      <c r="CM968" s="39"/>
      <c r="CN968" s="39"/>
      <c r="CO968" s="39"/>
      <c r="CP968" s="39"/>
      <c r="CQ968" s="40"/>
      <c r="CR968" s="39"/>
      <c r="CS968" s="39"/>
      <c r="CT968" s="39"/>
      <c r="CU968" s="39"/>
      <c r="CV968" s="39"/>
      <c r="CW968" s="40"/>
      <c r="CX968" s="39"/>
      <c r="CY968" s="39"/>
      <c r="CZ968" s="39"/>
      <c r="DA968" s="39"/>
      <c r="DB968" s="39"/>
      <c r="DC968" s="38"/>
      <c r="DD968" s="39"/>
      <c r="DQ968" s="41"/>
      <c r="DR968" s="39"/>
      <c r="DS968" s="39"/>
      <c r="DT968" s="39"/>
      <c r="DU968" s="39"/>
      <c r="DV968" s="40"/>
      <c r="DW968" s="39"/>
      <c r="DX968" s="39"/>
      <c r="DY968" s="39"/>
      <c r="DZ968" s="39"/>
      <c r="EA968" s="39"/>
      <c r="EB968" s="40"/>
      <c r="EC968" s="39"/>
      <c r="ED968" s="39"/>
      <c r="EE968" s="39"/>
      <c r="EF968" s="39"/>
      <c r="EG968" s="39"/>
      <c r="EH968" s="38"/>
      <c r="EI968" s="39"/>
      <c r="EV968" s="41"/>
      <c r="EW968" s="39"/>
      <c r="EX968" s="39"/>
      <c r="EY968" s="39"/>
      <c r="EZ968" s="39"/>
      <c r="FA968" s="40"/>
      <c r="FB968" s="39"/>
      <c r="FC968" s="39"/>
      <c r="FD968" s="39"/>
      <c r="FE968" s="39"/>
      <c r="FF968" s="39"/>
      <c r="FG968" s="40"/>
      <c r="FH968" s="39"/>
      <c r="FI968" s="39"/>
      <c r="FJ968" s="39"/>
      <c r="FK968" s="39"/>
      <c r="FL968" s="39"/>
      <c r="FM968" s="38"/>
      <c r="FN968" s="39"/>
      <c r="GA968" s="41"/>
      <c r="GB968" s="39"/>
      <c r="GC968" s="39"/>
      <c r="GD968" s="39"/>
      <c r="GE968" s="39"/>
      <c r="GF968" s="40"/>
      <c r="GG968" s="39"/>
      <c r="GH968" s="39"/>
      <c r="GI968" s="39"/>
      <c r="GJ968" s="39"/>
      <c r="GK968" s="39"/>
      <c r="GL968" s="40"/>
      <c r="GM968" s="39"/>
      <c r="GN968" s="39"/>
      <c r="GO968" s="39"/>
      <c r="GP968" s="39"/>
      <c r="GQ968" s="39"/>
      <c r="GR968" s="38"/>
      <c r="GS968" s="39"/>
      <c r="GT968" s="42"/>
      <c r="GU968" s="39"/>
      <c r="GV968" s="38"/>
      <c r="GW968" s="43"/>
      <c r="GX968" s="38"/>
      <c r="GY968" s="37"/>
      <c r="GZ968" s="39"/>
      <c r="HA968" s="39"/>
      <c r="HB968" s="39"/>
      <c r="HC968" s="42"/>
      <c r="HD968" s="39"/>
      <c r="HE968" s="39"/>
      <c r="HI968" s="38"/>
      <c r="HJ968" s="37"/>
      <c r="HK968" s="39"/>
      <c r="HO968" s="38"/>
      <c r="HP968" s="40"/>
      <c r="HQ968" s="39"/>
      <c r="HR968" s="39"/>
      <c r="HS968" s="39"/>
      <c r="HT968" s="39"/>
      <c r="HU968" s="39"/>
      <c r="HV968" s="39"/>
      <c r="HW968" s="39"/>
      <c r="HX968" s="39"/>
      <c r="HY968" s="39"/>
      <c r="HZ968" s="39"/>
      <c r="IA968" s="39"/>
      <c r="IB968" s="39"/>
      <c r="IC968" s="39"/>
      <c r="ID968" s="39"/>
      <c r="IE968" s="39"/>
      <c r="IF968" s="39"/>
      <c r="IG968" s="39"/>
      <c r="IH968" s="39"/>
      <c r="II968" s="39"/>
      <c r="IJ968" s="39"/>
      <c r="IK968" s="39"/>
      <c r="IL968" s="39"/>
      <c r="IM968" s="39"/>
      <c r="IN968" s="39"/>
      <c r="IO968" s="39"/>
      <c r="IP968" s="39"/>
      <c r="IQ968" s="39"/>
      <c r="IR968" s="39"/>
      <c r="IS968" s="39"/>
      <c r="IT968" s="39"/>
      <c r="IU968" s="39"/>
      <c r="IV968" s="39"/>
      <c r="IW968" s="39"/>
      <c r="IX968" s="39"/>
      <c r="IY968" s="39"/>
      <c r="IZ968" s="39"/>
      <c r="JA968" s="39"/>
      <c r="JB968" s="39"/>
      <c r="JC968" s="39"/>
      <c r="JD968" s="39"/>
      <c r="JE968" s="39"/>
      <c r="JF968" s="39"/>
      <c r="JG968" s="39"/>
      <c r="JH968" s="39"/>
      <c r="JI968" s="39"/>
      <c r="JJ968" s="39"/>
      <c r="JK968" s="39"/>
      <c r="JL968" s="39"/>
      <c r="JM968" s="39"/>
      <c r="JN968" s="39"/>
      <c r="JO968" s="40"/>
      <c r="JP968" s="39"/>
      <c r="JQ968" s="39"/>
      <c r="JR968" s="39"/>
      <c r="JS968" s="39"/>
      <c r="JT968" s="39"/>
      <c r="JU968" s="39"/>
      <c r="KD968" s="40"/>
      <c r="KE968" s="39"/>
      <c r="KF968" s="39"/>
      <c r="KG968" s="39"/>
      <c r="KH968" s="39"/>
      <c r="KI968" s="39"/>
      <c r="KJ968" s="39"/>
      <c r="KK968" s="39"/>
      <c r="KL968" s="39"/>
      <c r="LJ968" s="39"/>
      <c r="LK968" s="39"/>
      <c r="LL968" s="39"/>
      <c r="LM968" s="39"/>
      <c r="LN968" s="39"/>
      <c r="LO968" s="39"/>
      <c r="LP968" s="39"/>
      <c r="LQ968" s="39"/>
      <c r="LR968" s="39"/>
      <c r="LS968" s="39"/>
      <c r="LT968" s="39"/>
      <c r="LU968" s="40"/>
      <c r="LV968" s="39"/>
      <c r="LW968" s="39"/>
      <c r="LX968" s="39"/>
      <c r="LY968" s="39"/>
      <c r="LZ968" s="39"/>
      <c r="MA968" s="39"/>
      <c r="MK968" s="37"/>
      <c r="MN968" s="39"/>
      <c r="MO968" s="39"/>
      <c r="MP968" s="39"/>
      <c r="MQ968" s="37"/>
      <c r="MW968" s="42"/>
      <c r="MX968" s="37"/>
      <c r="ND968" s="42"/>
      <c r="NE968" s="39"/>
      <c r="NF968" s="39"/>
      <c r="NG968" s="39"/>
      <c r="NH968" s="39"/>
      <c r="NI968" s="39"/>
      <c r="NJ968" s="39"/>
      <c r="NK968" s="39"/>
      <c r="NL968" s="39"/>
      <c r="NM968" s="39"/>
      <c r="NN968" s="39"/>
      <c r="NO968" s="39"/>
      <c r="NP968" s="39"/>
      <c r="NY968" s="54"/>
      <c r="PS968" s="60"/>
      <c r="PT968" s="39"/>
      <c r="PU968" s="39"/>
      <c r="PV968" s="39"/>
      <c r="PZ968" s="54"/>
      <c r="QF968" s="60"/>
      <c r="QG968" s="39"/>
      <c r="QH968" s="39"/>
      <c r="QI968" s="39"/>
      <c r="QM968" s="54"/>
      <c r="QS968" s="37"/>
      <c r="QX968" s="37"/>
      <c r="RC968" s="37"/>
      <c r="RE968" s="39"/>
      <c r="RF968" s="39"/>
      <c r="RG968" s="39"/>
      <c r="RH968" s="39"/>
      <c r="RI968" s="39"/>
      <c r="RJ968" s="37"/>
      <c r="RQ968" s="44"/>
      <c r="RR968" s="37"/>
      <c r="RY968" s="44"/>
      <c r="RZ968" s="37"/>
      <c r="SF968" s="39"/>
      <c r="SG968" s="44"/>
      <c r="SH968" s="37"/>
      <c r="SO968" s="44"/>
      <c r="SP968" s="37"/>
      <c r="SQ968" s="39"/>
      <c r="ST968" s="50"/>
      <c r="TM968" s="50"/>
      <c r="TR968" s="50"/>
      <c r="TW968" s="50"/>
      <c r="UB968" s="50"/>
      <c r="UG968" s="37"/>
      <c r="UH968" s="39"/>
      <c r="UI968" s="39"/>
      <c r="UJ968" s="39"/>
      <c r="UK968" s="50"/>
      <c r="UM968"/>
      <c r="UN968"/>
      <c r="UO968"/>
      <c r="UP968"/>
      <c r="UQ968"/>
      <c r="UR968"/>
      <c r="VD968" s="50"/>
      <c r="VI968" s="50"/>
      <c r="VN968" s="50"/>
      <c r="VS968" s="50"/>
      <c r="VY968" s="37"/>
      <c r="VZ968" s="39"/>
      <c r="WA968" s="39"/>
      <c r="WB968" s="39"/>
      <c r="WC968" s="50"/>
      <c r="WV968" s="50"/>
      <c r="XA968" s="50"/>
      <c r="XF968" s="50"/>
      <c r="XK968" s="50"/>
      <c r="XQ968" s="37"/>
      <c r="XR968" s="39"/>
      <c r="XS968" s="39"/>
      <c r="XT968" s="39"/>
      <c r="XU968" s="50"/>
      <c r="YN968" s="50"/>
      <c r="YS968" s="50"/>
      <c r="YX968" s="50"/>
      <c r="ZC968" s="50"/>
      <c r="ZI968" s="37"/>
      <c r="ZJ968" s="39"/>
      <c r="ZK968" s="39"/>
      <c r="ZL968" s="39"/>
      <c r="ZM968" s="50"/>
      <c r="AAF968" s="50"/>
      <c r="AAK968" s="50"/>
      <c r="AAP968" s="50"/>
      <c r="AAU968" s="50"/>
      <c r="ABA968" s="37"/>
      <c r="ABB968" s="39"/>
      <c r="ABC968" s="39"/>
      <c r="ABD968" s="39"/>
      <c r="ABE968" s="39"/>
      <c r="ABF968" s="39"/>
      <c r="ABG968" s="39"/>
      <c r="ABH968" s="39"/>
      <c r="ABI968" s="50"/>
      <c r="ABN968" s="50"/>
      <c r="ABS968" s="50"/>
      <c r="ABX968" s="50"/>
      <c r="ACC968" s="50"/>
      <c r="ACH968" s="37"/>
      <c r="ACI968" s="39"/>
      <c r="ACJ968" s="39"/>
      <c r="ACK968" s="39"/>
      <c r="ACL968" s="39"/>
      <c r="ACM968" s="39"/>
      <c r="ACN968" s="39"/>
      <c r="ACO968" s="39"/>
      <c r="ACP968" s="50"/>
      <c r="ACU968" s="50"/>
      <c r="ACZ968" s="50"/>
      <c r="ADE968" s="50"/>
      <c r="ADJ968" s="50"/>
      <c r="ADP968" s="37"/>
      <c r="ADQ968" s="39"/>
      <c r="ADR968" s="39"/>
      <c r="ADS968" s="39"/>
      <c r="ADT968" s="39"/>
      <c r="ADU968" s="39"/>
      <c r="ADV968" s="39"/>
      <c r="ADW968" s="39"/>
      <c r="ADX968" s="50"/>
      <c r="AEC968" s="50"/>
      <c r="AEH968" s="50"/>
      <c r="AEM968" s="50"/>
      <c r="AER968" s="50"/>
      <c r="AEX968" s="37"/>
      <c r="AEY968" s="39"/>
      <c r="AEZ968" s="39"/>
      <c r="AFA968" s="39"/>
      <c r="AFB968" s="39"/>
      <c r="AFC968" s="39"/>
      <c r="AFD968" s="39"/>
      <c r="AFE968" s="39"/>
      <c r="AFF968" s="50"/>
      <c r="AFK968" s="50"/>
      <c r="AFP968" s="50"/>
      <c r="AFU968" s="50"/>
      <c r="AFZ968" s="50"/>
      <c r="AGF968" s="37"/>
      <c r="AGG968" s="39"/>
      <c r="AGH968" s="39"/>
      <c r="AGI968" s="39"/>
      <c r="AGJ968" s="39"/>
      <c r="AGK968" s="39"/>
      <c r="AGL968" s="39"/>
      <c r="AGM968" s="39"/>
      <c r="AGN968" s="50"/>
      <c r="AGS968" s="50"/>
      <c r="AGX968" s="50"/>
      <c r="AHC968" s="50"/>
      <c r="AHH968" s="50"/>
      <c r="AHN968" s="37"/>
      <c r="AHQ968" s="37"/>
      <c r="AHR968" s="39"/>
      <c r="AHS968" s="39"/>
      <c r="AHT968" s="39"/>
      <c r="AHU968" s="39"/>
      <c r="AHV968" s="39"/>
      <c r="AHW968" s="40"/>
      <c r="AHX968" s="39"/>
      <c r="AHY968" s="39"/>
      <c r="AHZ968" s="39"/>
      <c r="AIA968" s="39"/>
      <c r="AIB968" s="37"/>
      <c r="AIE968" s="37"/>
      <c r="AIH968" s="45"/>
      <c r="AII968" s="37"/>
      <c r="AIL968" s="45"/>
      <c r="AIM968" s="37"/>
      <c r="AIP968" s="45"/>
      <c r="AIQ968" s="37"/>
      <c r="AIT968" s="45"/>
      <c r="APP968" s="40"/>
      <c r="APQ968" s="39"/>
      <c r="APR968" s="39"/>
      <c r="AQA968" s="41"/>
      <c r="AQK968" s="41"/>
      <c r="AQO968" s="41"/>
      <c r="AQS968" s="41"/>
    </row>
    <row r="969" spans="3:930 1108:1137" s="36" customFormat="1" x14ac:dyDescent="0.2">
      <c r="C969" s="40"/>
      <c r="J969" s="39"/>
      <c r="K969" s="39"/>
      <c r="L969" s="39"/>
      <c r="M969" s="39"/>
      <c r="N969" s="39"/>
      <c r="O969" s="39"/>
      <c r="P969" s="40"/>
      <c r="AE969" s="38"/>
      <c r="AF969" s="40"/>
      <c r="AG969" s="39"/>
      <c r="AH969" s="39"/>
      <c r="AU969" s="38"/>
      <c r="AV969" s="39"/>
      <c r="BJ969" s="41"/>
      <c r="BK969" s="39"/>
      <c r="BL969" s="39"/>
      <c r="BM969" s="39"/>
      <c r="BN969" s="38"/>
      <c r="BO969" s="39"/>
      <c r="BP969" s="39"/>
      <c r="BQ969" s="39"/>
      <c r="BR969" s="39"/>
      <c r="BS969" s="39"/>
      <c r="BT969" s="40"/>
      <c r="BU969" s="39"/>
      <c r="BV969" s="39"/>
      <c r="BW969" s="39"/>
      <c r="BX969" s="39"/>
      <c r="BY969" s="40"/>
      <c r="CL969" s="41"/>
      <c r="CM969" s="39"/>
      <c r="CN969" s="39"/>
      <c r="CO969" s="39"/>
      <c r="CP969" s="39"/>
      <c r="CQ969" s="40"/>
      <c r="CR969" s="39"/>
      <c r="CS969" s="39"/>
      <c r="CT969" s="39"/>
      <c r="CU969" s="39"/>
      <c r="CV969" s="39"/>
      <c r="CW969" s="40"/>
      <c r="CX969" s="39"/>
      <c r="CY969" s="39"/>
      <c r="CZ969" s="39"/>
      <c r="DA969" s="39"/>
      <c r="DB969" s="39"/>
      <c r="DC969" s="38"/>
      <c r="DD969" s="39"/>
      <c r="DQ969" s="41"/>
      <c r="DR969" s="39"/>
      <c r="DS969" s="39"/>
      <c r="DT969" s="39"/>
      <c r="DU969" s="39"/>
      <c r="DV969" s="40"/>
      <c r="DW969" s="39"/>
      <c r="DX969" s="39"/>
      <c r="DY969" s="39"/>
      <c r="DZ969" s="39"/>
      <c r="EA969" s="39"/>
      <c r="EB969" s="40"/>
      <c r="EC969" s="39"/>
      <c r="ED969" s="39"/>
      <c r="EE969" s="39"/>
      <c r="EF969" s="39"/>
      <c r="EG969" s="39"/>
      <c r="EH969" s="38"/>
      <c r="EI969" s="39"/>
      <c r="EV969" s="41"/>
      <c r="EW969" s="39"/>
      <c r="EX969" s="39"/>
      <c r="EY969" s="39"/>
      <c r="EZ969" s="39"/>
      <c r="FA969" s="40"/>
      <c r="FB969" s="39"/>
      <c r="FC969" s="39"/>
      <c r="FD969" s="39"/>
      <c r="FE969" s="39"/>
      <c r="FF969" s="39"/>
      <c r="FG969" s="40"/>
      <c r="FH969" s="39"/>
      <c r="FI969" s="39"/>
      <c r="FJ969" s="39"/>
      <c r="FK969" s="39"/>
      <c r="FL969" s="39"/>
      <c r="FM969" s="38"/>
      <c r="FN969" s="39"/>
      <c r="GA969" s="41"/>
      <c r="GB969" s="39"/>
      <c r="GC969" s="39"/>
      <c r="GD969" s="39"/>
      <c r="GE969" s="39"/>
      <c r="GF969" s="40"/>
      <c r="GG969" s="39"/>
      <c r="GH969" s="39"/>
      <c r="GI969" s="39"/>
      <c r="GJ969" s="39"/>
      <c r="GK969" s="39"/>
      <c r="GL969" s="40"/>
      <c r="GM969" s="39"/>
      <c r="GN969" s="39"/>
      <c r="GO969" s="39"/>
      <c r="GP969" s="39"/>
      <c r="GQ969" s="39"/>
      <c r="GR969" s="38"/>
      <c r="GS969" s="39"/>
      <c r="GT969" s="42"/>
      <c r="GU969" s="39"/>
      <c r="GV969" s="38"/>
      <c r="GW969" s="43"/>
      <c r="GX969" s="38"/>
      <c r="GY969" s="37"/>
      <c r="GZ969" s="39"/>
      <c r="HA969" s="39"/>
      <c r="HB969" s="39"/>
      <c r="HC969" s="42"/>
      <c r="HD969" s="39"/>
      <c r="HE969" s="39"/>
      <c r="HI969" s="38"/>
      <c r="HJ969" s="37"/>
      <c r="HK969" s="39"/>
      <c r="HO969" s="38"/>
      <c r="HP969" s="40"/>
      <c r="HQ969" s="39"/>
      <c r="HR969" s="39"/>
      <c r="HS969" s="39"/>
      <c r="HT969" s="39"/>
      <c r="HU969" s="39"/>
      <c r="HV969" s="39"/>
      <c r="HW969" s="39"/>
      <c r="HX969" s="39"/>
      <c r="HY969" s="39"/>
      <c r="HZ969" s="39"/>
      <c r="IA969" s="39"/>
      <c r="IB969" s="39"/>
      <c r="IC969" s="39"/>
      <c r="ID969" s="39"/>
      <c r="IE969" s="39"/>
      <c r="IF969" s="39"/>
      <c r="IG969" s="39"/>
      <c r="IH969" s="39"/>
      <c r="II969" s="39"/>
      <c r="IJ969" s="39"/>
      <c r="IK969" s="39"/>
      <c r="IL969" s="39"/>
      <c r="IM969" s="39"/>
      <c r="IN969" s="39"/>
      <c r="IO969" s="39"/>
      <c r="IP969" s="39"/>
      <c r="IQ969" s="39"/>
      <c r="IR969" s="39"/>
      <c r="IS969" s="39"/>
      <c r="IT969" s="39"/>
      <c r="IU969" s="39"/>
      <c r="IV969" s="39"/>
      <c r="IW969" s="39"/>
      <c r="IX969" s="39"/>
      <c r="IY969" s="39"/>
      <c r="IZ969" s="39"/>
      <c r="JA969" s="39"/>
      <c r="JB969" s="39"/>
      <c r="JC969" s="39"/>
      <c r="JD969" s="39"/>
      <c r="JE969" s="39"/>
      <c r="JF969" s="39"/>
      <c r="JG969" s="39"/>
      <c r="JH969" s="39"/>
      <c r="JI969" s="39"/>
      <c r="JJ969" s="39"/>
      <c r="JK969" s="39"/>
      <c r="JL969" s="39"/>
      <c r="JM969" s="39"/>
      <c r="JN969" s="39"/>
      <c r="JO969" s="40"/>
      <c r="JP969" s="39"/>
      <c r="JQ969" s="39"/>
      <c r="JR969" s="39"/>
      <c r="JS969" s="39"/>
      <c r="JT969" s="39"/>
      <c r="JU969" s="39"/>
      <c r="KD969" s="40"/>
      <c r="KE969" s="39"/>
      <c r="KF969" s="39"/>
      <c r="KG969" s="39"/>
      <c r="KH969" s="39"/>
      <c r="KI969" s="39"/>
      <c r="KJ969" s="39"/>
      <c r="KK969" s="39"/>
      <c r="KL969" s="39"/>
      <c r="LJ969" s="39"/>
      <c r="LK969" s="39"/>
      <c r="LL969" s="39"/>
      <c r="LM969" s="39"/>
      <c r="LN969" s="39"/>
      <c r="LO969" s="39"/>
      <c r="LP969" s="39"/>
      <c r="LQ969" s="39"/>
      <c r="LR969" s="39"/>
      <c r="LS969" s="39"/>
      <c r="LT969" s="39"/>
      <c r="LU969" s="40"/>
      <c r="LV969" s="39"/>
      <c r="LW969" s="39"/>
      <c r="LX969" s="39"/>
      <c r="LY969" s="39"/>
      <c r="LZ969" s="39"/>
      <c r="MA969" s="39"/>
      <c r="MK969" s="37"/>
      <c r="MN969" s="39"/>
      <c r="MO969" s="39"/>
      <c r="MP969" s="39"/>
      <c r="MQ969" s="37"/>
      <c r="MW969" s="42"/>
      <c r="MX969" s="37"/>
      <c r="ND969" s="42"/>
      <c r="NE969" s="39"/>
      <c r="NF969" s="39"/>
      <c r="NG969" s="39"/>
      <c r="NH969" s="39"/>
      <c r="NI969" s="39"/>
      <c r="NJ969" s="39"/>
      <c r="NK969" s="39"/>
      <c r="NL969" s="39"/>
      <c r="NM969" s="39"/>
      <c r="NN969" s="39"/>
      <c r="NO969" s="39"/>
      <c r="NP969" s="39"/>
      <c r="NY969" s="54"/>
      <c r="PS969" s="60"/>
      <c r="PT969" s="39"/>
      <c r="PU969" s="39"/>
      <c r="PV969" s="39"/>
      <c r="PZ969" s="54"/>
      <c r="QF969" s="60"/>
      <c r="QG969" s="39"/>
      <c r="QH969" s="39"/>
      <c r="QI969" s="39"/>
      <c r="QM969" s="54"/>
      <c r="QS969" s="37"/>
      <c r="QX969" s="37"/>
      <c r="RC969" s="37"/>
      <c r="RE969" s="39"/>
      <c r="RF969" s="39"/>
      <c r="RG969" s="39"/>
      <c r="RH969" s="39"/>
      <c r="RI969" s="39"/>
      <c r="RJ969" s="37"/>
      <c r="RQ969" s="44"/>
      <c r="RR969" s="37"/>
      <c r="RY969" s="44"/>
      <c r="RZ969" s="37"/>
      <c r="SF969" s="39"/>
      <c r="SG969" s="44"/>
      <c r="SH969" s="37"/>
      <c r="SO969" s="44"/>
      <c r="SP969" s="37"/>
      <c r="SQ969" s="39"/>
      <c r="ST969" s="50"/>
      <c r="TM969" s="50"/>
      <c r="TR969" s="50"/>
      <c r="TW969" s="50"/>
      <c r="UB969" s="50"/>
      <c r="UG969" s="37"/>
      <c r="UH969" s="39"/>
      <c r="UI969" s="39"/>
      <c r="UJ969" s="39"/>
      <c r="UK969" s="50"/>
      <c r="UM969"/>
      <c r="UN969"/>
      <c r="UO969"/>
      <c r="UP969"/>
      <c r="UQ969"/>
      <c r="UR969"/>
      <c r="VD969" s="50"/>
      <c r="VI969" s="50"/>
      <c r="VN969" s="50"/>
      <c r="VS969" s="50"/>
      <c r="VY969" s="37"/>
      <c r="VZ969" s="39"/>
      <c r="WA969" s="39"/>
      <c r="WB969" s="39"/>
      <c r="WC969" s="50"/>
      <c r="WV969" s="50"/>
      <c r="XA969" s="50"/>
      <c r="XF969" s="50"/>
      <c r="XK969" s="50"/>
      <c r="XQ969" s="37"/>
      <c r="XR969" s="39"/>
      <c r="XS969" s="39"/>
      <c r="XT969" s="39"/>
      <c r="XU969" s="50"/>
      <c r="YN969" s="50"/>
      <c r="YS969" s="50"/>
      <c r="YX969" s="50"/>
      <c r="ZC969" s="50"/>
      <c r="ZI969" s="37"/>
      <c r="ZJ969" s="39"/>
      <c r="ZK969" s="39"/>
      <c r="ZL969" s="39"/>
      <c r="ZM969" s="50"/>
      <c r="AAF969" s="50"/>
      <c r="AAK969" s="50"/>
      <c r="AAP969" s="50"/>
      <c r="AAU969" s="50"/>
      <c r="ABA969" s="37"/>
      <c r="ABB969" s="39"/>
      <c r="ABC969" s="39"/>
      <c r="ABD969" s="39"/>
      <c r="ABE969" s="39"/>
      <c r="ABF969" s="39"/>
      <c r="ABG969" s="39"/>
      <c r="ABH969" s="39"/>
      <c r="ABI969" s="50"/>
      <c r="ABN969" s="50"/>
      <c r="ABS969" s="50"/>
      <c r="ABX969" s="50"/>
      <c r="ACC969" s="50"/>
      <c r="ACH969" s="37"/>
      <c r="ACI969" s="39"/>
      <c r="ACJ969" s="39"/>
      <c r="ACK969" s="39"/>
      <c r="ACL969" s="39"/>
      <c r="ACM969" s="39"/>
      <c r="ACN969" s="39"/>
      <c r="ACO969" s="39"/>
      <c r="ACP969" s="50"/>
      <c r="ACU969" s="50"/>
      <c r="ACZ969" s="50"/>
      <c r="ADE969" s="50"/>
      <c r="ADJ969" s="50"/>
      <c r="ADP969" s="37"/>
      <c r="ADQ969" s="39"/>
      <c r="ADR969" s="39"/>
      <c r="ADS969" s="39"/>
      <c r="ADT969" s="39"/>
      <c r="ADU969" s="39"/>
      <c r="ADV969" s="39"/>
      <c r="ADW969" s="39"/>
      <c r="ADX969" s="50"/>
      <c r="AEC969" s="50"/>
      <c r="AEH969" s="50"/>
      <c r="AEM969" s="50"/>
      <c r="AER969" s="50"/>
      <c r="AEX969" s="37"/>
      <c r="AEY969" s="39"/>
      <c r="AEZ969" s="39"/>
      <c r="AFA969" s="39"/>
      <c r="AFB969" s="39"/>
      <c r="AFC969" s="39"/>
      <c r="AFD969" s="39"/>
      <c r="AFE969" s="39"/>
      <c r="AFF969" s="50"/>
      <c r="AFK969" s="50"/>
      <c r="AFP969" s="50"/>
      <c r="AFU969" s="50"/>
      <c r="AFZ969" s="50"/>
      <c r="AGF969" s="37"/>
      <c r="AGG969" s="39"/>
      <c r="AGH969" s="39"/>
      <c r="AGI969" s="39"/>
      <c r="AGJ969" s="39"/>
      <c r="AGK969" s="39"/>
      <c r="AGL969" s="39"/>
      <c r="AGM969" s="39"/>
      <c r="AGN969" s="50"/>
      <c r="AGS969" s="50"/>
      <c r="AGX969" s="50"/>
      <c r="AHC969" s="50"/>
      <c r="AHH969" s="50"/>
      <c r="AHN969" s="37"/>
      <c r="AHQ969" s="37"/>
      <c r="AHR969" s="39"/>
      <c r="AHS969" s="39"/>
      <c r="AHT969" s="39"/>
      <c r="AHU969" s="39"/>
      <c r="AHV969" s="39"/>
      <c r="AHW969" s="40"/>
      <c r="AHX969" s="39"/>
      <c r="AHY969" s="39"/>
      <c r="AHZ969" s="39"/>
      <c r="AIA969" s="39"/>
      <c r="AIB969" s="37"/>
      <c r="AIE969" s="37"/>
      <c r="AIH969" s="45"/>
      <c r="AII969" s="37"/>
      <c r="AIL969" s="45"/>
      <c r="AIM969" s="37"/>
      <c r="AIP969" s="45"/>
      <c r="AIQ969" s="37"/>
      <c r="AIT969" s="45"/>
      <c r="APP969" s="40"/>
      <c r="APQ969" s="39"/>
      <c r="APR969" s="39"/>
      <c r="AQA969" s="41"/>
      <c r="AQK969" s="41"/>
      <c r="AQO969" s="41"/>
      <c r="AQS969" s="41"/>
    </row>
    <row r="970" spans="3:930 1108:1137" s="36" customFormat="1" x14ac:dyDescent="0.2">
      <c r="C970" s="40"/>
      <c r="J970" s="39"/>
      <c r="K970" s="39"/>
      <c r="L970" s="39"/>
      <c r="M970" s="39"/>
      <c r="N970" s="39"/>
      <c r="O970" s="39"/>
      <c r="P970" s="40"/>
      <c r="AE970" s="38"/>
      <c r="AF970" s="40"/>
      <c r="AG970" s="39"/>
      <c r="AH970" s="39"/>
      <c r="AU970" s="38"/>
      <c r="AV970" s="39"/>
      <c r="BJ970" s="41"/>
      <c r="BK970" s="39"/>
      <c r="BL970" s="39"/>
      <c r="BM970" s="39"/>
      <c r="BN970" s="38"/>
      <c r="BO970" s="39"/>
      <c r="BP970" s="39"/>
      <c r="BQ970" s="39"/>
      <c r="BR970" s="39"/>
      <c r="BS970" s="39"/>
      <c r="BT970" s="40"/>
      <c r="BU970" s="39"/>
      <c r="BV970" s="39"/>
      <c r="BW970" s="39"/>
      <c r="BX970" s="39"/>
      <c r="BY970" s="40"/>
      <c r="CL970" s="41"/>
      <c r="CM970" s="39"/>
      <c r="CN970" s="39"/>
      <c r="CO970" s="39"/>
      <c r="CP970" s="39"/>
      <c r="CQ970" s="40"/>
      <c r="CR970" s="39"/>
      <c r="CS970" s="39"/>
      <c r="CT970" s="39"/>
      <c r="CU970" s="39"/>
      <c r="CV970" s="39"/>
      <c r="CW970" s="40"/>
      <c r="CX970" s="39"/>
      <c r="CY970" s="39"/>
      <c r="CZ970" s="39"/>
      <c r="DA970" s="39"/>
      <c r="DB970" s="39"/>
      <c r="DC970" s="38"/>
      <c r="DD970" s="39"/>
      <c r="DQ970" s="41"/>
      <c r="DR970" s="39"/>
      <c r="DS970" s="39"/>
      <c r="DT970" s="39"/>
      <c r="DU970" s="39"/>
      <c r="DV970" s="40"/>
      <c r="DW970" s="39"/>
      <c r="DX970" s="39"/>
      <c r="DY970" s="39"/>
      <c r="DZ970" s="39"/>
      <c r="EA970" s="39"/>
      <c r="EB970" s="40"/>
      <c r="EC970" s="39"/>
      <c r="ED970" s="39"/>
      <c r="EE970" s="39"/>
      <c r="EF970" s="39"/>
      <c r="EG970" s="39"/>
      <c r="EH970" s="38"/>
      <c r="EI970" s="39"/>
      <c r="EV970" s="41"/>
      <c r="EW970" s="39"/>
      <c r="EX970" s="39"/>
      <c r="EY970" s="39"/>
      <c r="EZ970" s="39"/>
      <c r="FA970" s="40"/>
      <c r="FB970" s="39"/>
      <c r="FC970" s="39"/>
      <c r="FD970" s="39"/>
      <c r="FE970" s="39"/>
      <c r="FF970" s="39"/>
      <c r="FG970" s="40"/>
      <c r="FH970" s="39"/>
      <c r="FI970" s="39"/>
      <c r="FJ970" s="39"/>
      <c r="FK970" s="39"/>
      <c r="FL970" s="39"/>
      <c r="FM970" s="38"/>
      <c r="FN970" s="39"/>
      <c r="GA970" s="41"/>
      <c r="GB970" s="39"/>
      <c r="GC970" s="39"/>
      <c r="GD970" s="39"/>
      <c r="GE970" s="39"/>
      <c r="GF970" s="40"/>
      <c r="GG970" s="39"/>
      <c r="GH970" s="39"/>
      <c r="GI970" s="39"/>
      <c r="GJ970" s="39"/>
      <c r="GK970" s="39"/>
      <c r="GL970" s="40"/>
      <c r="GM970" s="39"/>
      <c r="GN970" s="39"/>
      <c r="GO970" s="39"/>
      <c r="GP970" s="39"/>
      <c r="GQ970" s="39"/>
      <c r="GR970" s="38"/>
      <c r="GS970" s="39"/>
      <c r="GT970" s="42"/>
      <c r="GU970" s="39"/>
      <c r="GV970" s="38"/>
      <c r="GW970" s="43"/>
      <c r="GX970" s="38"/>
      <c r="GY970" s="37"/>
      <c r="GZ970" s="39"/>
      <c r="HA970" s="39"/>
      <c r="HB970" s="39"/>
      <c r="HC970" s="42"/>
      <c r="HD970" s="39"/>
      <c r="HE970" s="39"/>
      <c r="HI970" s="38"/>
      <c r="HJ970" s="37"/>
      <c r="HK970" s="39"/>
      <c r="HO970" s="38"/>
      <c r="HP970" s="40"/>
      <c r="HQ970" s="39"/>
      <c r="HR970" s="39"/>
      <c r="HS970" s="39"/>
      <c r="HT970" s="39"/>
      <c r="HU970" s="39"/>
      <c r="HV970" s="39"/>
      <c r="HW970" s="39"/>
      <c r="HX970" s="39"/>
      <c r="HY970" s="39"/>
      <c r="HZ970" s="39"/>
      <c r="IA970" s="39"/>
      <c r="IB970" s="39"/>
      <c r="IC970" s="39"/>
      <c r="ID970" s="39"/>
      <c r="IE970" s="39"/>
      <c r="IF970" s="39"/>
      <c r="IG970" s="39"/>
      <c r="IH970" s="39"/>
      <c r="II970" s="39"/>
      <c r="IJ970" s="39"/>
      <c r="IK970" s="39"/>
      <c r="IL970" s="39"/>
      <c r="IM970" s="39"/>
      <c r="IN970" s="39"/>
      <c r="IO970" s="39"/>
      <c r="IP970" s="39"/>
      <c r="IQ970" s="39"/>
      <c r="IR970" s="39"/>
      <c r="IS970" s="39"/>
      <c r="IT970" s="39"/>
      <c r="IU970" s="39"/>
      <c r="IV970" s="39"/>
      <c r="IW970" s="39"/>
      <c r="IX970" s="39"/>
      <c r="IY970" s="39"/>
      <c r="IZ970" s="39"/>
      <c r="JA970" s="39"/>
      <c r="JB970" s="39"/>
      <c r="JC970" s="39"/>
      <c r="JD970" s="39"/>
      <c r="JE970" s="39"/>
      <c r="JF970" s="39"/>
      <c r="JG970" s="39"/>
      <c r="JH970" s="39"/>
      <c r="JI970" s="39"/>
      <c r="JJ970" s="39"/>
      <c r="JK970" s="39"/>
      <c r="JL970" s="39"/>
      <c r="JM970" s="39"/>
      <c r="JN970" s="39"/>
      <c r="JO970" s="40"/>
      <c r="JP970" s="39"/>
      <c r="JQ970" s="39"/>
      <c r="JR970" s="39"/>
      <c r="JS970" s="39"/>
      <c r="JT970" s="39"/>
      <c r="JU970" s="39"/>
      <c r="KD970" s="40"/>
      <c r="KE970" s="39"/>
      <c r="KF970" s="39"/>
      <c r="KG970" s="39"/>
      <c r="KH970" s="39"/>
      <c r="KI970" s="39"/>
      <c r="KJ970" s="39"/>
      <c r="KK970" s="39"/>
      <c r="KL970" s="39"/>
      <c r="LJ970" s="39"/>
      <c r="LK970" s="39"/>
      <c r="LL970" s="39"/>
      <c r="LM970" s="39"/>
      <c r="LN970" s="39"/>
      <c r="LO970" s="39"/>
      <c r="LP970" s="39"/>
      <c r="LQ970" s="39"/>
      <c r="LR970" s="39"/>
      <c r="LS970" s="39"/>
      <c r="LT970" s="39"/>
      <c r="LU970" s="40"/>
      <c r="LV970" s="39"/>
      <c r="LW970" s="39"/>
      <c r="LX970" s="39"/>
      <c r="LY970" s="39"/>
      <c r="LZ970" s="39"/>
      <c r="MA970" s="39"/>
      <c r="MK970" s="37"/>
      <c r="MN970" s="39"/>
      <c r="MO970" s="39"/>
      <c r="MP970" s="39"/>
      <c r="MQ970" s="37"/>
      <c r="MW970" s="42"/>
      <c r="MX970" s="37"/>
      <c r="ND970" s="42"/>
      <c r="NE970" s="39"/>
      <c r="NF970" s="39"/>
      <c r="NG970" s="39"/>
      <c r="NH970" s="39"/>
      <c r="NI970" s="39"/>
      <c r="NJ970" s="39"/>
      <c r="NK970" s="39"/>
      <c r="NL970" s="39"/>
      <c r="NM970" s="39"/>
      <c r="NN970" s="39"/>
      <c r="NO970" s="39"/>
      <c r="NP970" s="39"/>
      <c r="NY970" s="54"/>
      <c r="PS970" s="60"/>
      <c r="PT970" s="39"/>
      <c r="PU970" s="39"/>
      <c r="PV970" s="39"/>
      <c r="PZ970" s="54"/>
      <c r="QF970" s="60"/>
      <c r="QG970" s="39"/>
      <c r="QH970" s="39"/>
      <c r="QI970" s="39"/>
      <c r="QM970" s="54"/>
      <c r="QS970" s="37"/>
      <c r="QX970" s="37"/>
      <c r="RC970" s="37"/>
      <c r="RE970" s="39"/>
      <c r="RF970" s="39"/>
      <c r="RG970" s="39"/>
      <c r="RH970" s="39"/>
      <c r="RI970" s="39"/>
      <c r="RJ970" s="37"/>
      <c r="RQ970" s="44"/>
      <c r="RR970" s="37"/>
      <c r="RY970" s="44"/>
      <c r="RZ970" s="37"/>
      <c r="SF970" s="39"/>
      <c r="SG970" s="44"/>
      <c r="SH970" s="37"/>
      <c r="SO970" s="44"/>
      <c r="SP970" s="37"/>
      <c r="SQ970" s="39"/>
      <c r="ST970" s="50"/>
      <c r="TM970" s="50"/>
      <c r="TR970" s="50"/>
      <c r="TW970" s="50"/>
      <c r="UB970" s="50"/>
      <c r="UG970" s="37"/>
      <c r="UH970" s="39"/>
      <c r="UI970" s="39"/>
      <c r="UJ970" s="39"/>
      <c r="UK970" s="50"/>
      <c r="UM970"/>
      <c r="UN970"/>
      <c r="UO970"/>
      <c r="UP970"/>
      <c r="UQ970"/>
      <c r="UR970"/>
      <c r="VD970" s="50"/>
      <c r="VI970" s="50"/>
      <c r="VN970" s="50"/>
      <c r="VS970" s="50"/>
      <c r="VY970" s="37"/>
      <c r="VZ970" s="39"/>
      <c r="WA970" s="39"/>
      <c r="WB970" s="39"/>
      <c r="WC970" s="50"/>
      <c r="WV970" s="50"/>
      <c r="XA970" s="50"/>
      <c r="XF970" s="50"/>
      <c r="XK970" s="50"/>
      <c r="XQ970" s="37"/>
      <c r="XR970" s="39"/>
      <c r="XS970" s="39"/>
      <c r="XT970" s="39"/>
      <c r="XU970" s="50"/>
      <c r="YN970" s="50"/>
      <c r="YS970" s="50"/>
      <c r="YX970" s="50"/>
      <c r="ZC970" s="50"/>
      <c r="ZI970" s="37"/>
      <c r="ZJ970" s="39"/>
      <c r="ZK970" s="39"/>
      <c r="ZL970" s="39"/>
      <c r="ZM970" s="50"/>
      <c r="AAF970" s="50"/>
      <c r="AAK970" s="50"/>
      <c r="AAP970" s="50"/>
      <c r="AAU970" s="50"/>
      <c r="ABA970" s="37"/>
      <c r="ABB970" s="39"/>
      <c r="ABC970" s="39"/>
      <c r="ABD970" s="39"/>
      <c r="ABE970" s="39"/>
      <c r="ABF970" s="39"/>
      <c r="ABG970" s="39"/>
      <c r="ABH970" s="39"/>
      <c r="ABI970" s="50"/>
      <c r="ABN970" s="50"/>
      <c r="ABS970" s="50"/>
      <c r="ABX970" s="50"/>
      <c r="ACC970" s="50"/>
      <c r="ACH970" s="37"/>
      <c r="ACI970" s="39"/>
      <c r="ACJ970" s="39"/>
      <c r="ACK970" s="39"/>
      <c r="ACL970" s="39"/>
      <c r="ACM970" s="39"/>
      <c r="ACN970" s="39"/>
      <c r="ACO970" s="39"/>
      <c r="ACP970" s="50"/>
      <c r="ACU970" s="50"/>
      <c r="ACZ970" s="50"/>
      <c r="ADE970" s="50"/>
      <c r="ADJ970" s="50"/>
      <c r="ADP970" s="37"/>
      <c r="ADQ970" s="39"/>
      <c r="ADR970" s="39"/>
      <c r="ADS970" s="39"/>
      <c r="ADT970" s="39"/>
      <c r="ADU970" s="39"/>
      <c r="ADV970" s="39"/>
      <c r="ADW970" s="39"/>
      <c r="ADX970" s="50"/>
      <c r="AEC970" s="50"/>
      <c r="AEH970" s="50"/>
      <c r="AEM970" s="50"/>
      <c r="AER970" s="50"/>
      <c r="AEX970" s="37"/>
      <c r="AEY970" s="39"/>
      <c r="AEZ970" s="39"/>
      <c r="AFA970" s="39"/>
      <c r="AFB970" s="39"/>
      <c r="AFC970" s="39"/>
      <c r="AFD970" s="39"/>
      <c r="AFE970" s="39"/>
      <c r="AFF970" s="50"/>
      <c r="AFK970" s="50"/>
      <c r="AFP970" s="50"/>
      <c r="AFU970" s="50"/>
      <c r="AFZ970" s="50"/>
      <c r="AGF970" s="37"/>
      <c r="AGG970" s="39"/>
      <c r="AGH970" s="39"/>
      <c r="AGI970" s="39"/>
      <c r="AGJ970" s="39"/>
      <c r="AGK970" s="39"/>
      <c r="AGL970" s="39"/>
      <c r="AGM970" s="39"/>
      <c r="AGN970" s="50"/>
      <c r="AGS970" s="50"/>
      <c r="AGX970" s="50"/>
      <c r="AHC970" s="50"/>
      <c r="AHH970" s="50"/>
      <c r="AHN970" s="37"/>
      <c r="AHQ970" s="37"/>
      <c r="AHR970" s="39"/>
      <c r="AHS970" s="39"/>
      <c r="AHT970" s="39"/>
      <c r="AHU970" s="39"/>
      <c r="AHV970" s="39"/>
      <c r="AHW970" s="40"/>
      <c r="AHX970" s="39"/>
      <c r="AHY970" s="39"/>
      <c r="AHZ970" s="39"/>
      <c r="AIA970" s="39"/>
      <c r="AIB970" s="37"/>
      <c r="AIE970" s="37"/>
      <c r="AIH970" s="45"/>
      <c r="AII970" s="37"/>
      <c r="AIL970" s="45"/>
      <c r="AIM970" s="37"/>
      <c r="AIP970" s="45"/>
      <c r="AIQ970" s="37"/>
      <c r="AIT970" s="45"/>
      <c r="APP970" s="40"/>
      <c r="APQ970" s="39"/>
      <c r="APR970" s="39"/>
      <c r="AQA970" s="41"/>
      <c r="AQK970" s="41"/>
      <c r="AQO970" s="41"/>
      <c r="AQS970" s="41"/>
    </row>
    <row r="971" spans="3:930 1108:1137" s="36" customFormat="1" x14ac:dyDescent="0.2">
      <c r="C971" s="40"/>
      <c r="J971" s="39"/>
      <c r="K971" s="39"/>
      <c r="L971" s="39"/>
      <c r="M971" s="39"/>
      <c r="N971" s="39"/>
      <c r="O971" s="39"/>
      <c r="P971" s="40"/>
      <c r="AE971" s="38"/>
      <c r="AF971" s="40"/>
      <c r="AG971" s="39"/>
      <c r="AH971" s="39"/>
      <c r="AU971" s="38"/>
      <c r="AV971" s="39"/>
      <c r="BJ971" s="41"/>
      <c r="BK971" s="39"/>
      <c r="BL971" s="39"/>
      <c r="BM971" s="39"/>
      <c r="BN971" s="38"/>
      <c r="BO971" s="39"/>
      <c r="BP971" s="39"/>
      <c r="BQ971" s="39"/>
      <c r="BR971" s="39"/>
      <c r="BS971" s="39"/>
      <c r="BT971" s="40"/>
      <c r="BU971" s="39"/>
      <c r="BV971" s="39"/>
      <c r="BW971" s="39"/>
      <c r="BX971" s="39"/>
      <c r="BY971" s="40"/>
      <c r="CL971" s="41"/>
      <c r="CM971" s="39"/>
      <c r="CN971" s="39"/>
      <c r="CO971" s="39"/>
      <c r="CP971" s="39"/>
      <c r="CQ971" s="40"/>
      <c r="CR971" s="39"/>
      <c r="CS971" s="39"/>
      <c r="CT971" s="39"/>
      <c r="CU971" s="39"/>
      <c r="CV971" s="39"/>
      <c r="CW971" s="40"/>
      <c r="CX971" s="39"/>
      <c r="CY971" s="39"/>
      <c r="CZ971" s="39"/>
      <c r="DA971" s="39"/>
      <c r="DB971" s="39"/>
      <c r="DC971" s="38"/>
      <c r="DD971" s="39"/>
      <c r="DQ971" s="41"/>
      <c r="DR971" s="39"/>
      <c r="DS971" s="39"/>
      <c r="DT971" s="39"/>
      <c r="DU971" s="39"/>
      <c r="DV971" s="40"/>
      <c r="DW971" s="39"/>
      <c r="DX971" s="39"/>
      <c r="DY971" s="39"/>
      <c r="DZ971" s="39"/>
      <c r="EA971" s="39"/>
      <c r="EB971" s="40"/>
      <c r="EC971" s="39"/>
      <c r="ED971" s="39"/>
      <c r="EE971" s="39"/>
      <c r="EF971" s="39"/>
      <c r="EG971" s="39"/>
      <c r="EH971" s="38"/>
      <c r="EI971" s="39"/>
      <c r="EV971" s="41"/>
      <c r="EW971" s="39"/>
      <c r="EX971" s="39"/>
      <c r="EY971" s="39"/>
      <c r="EZ971" s="39"/>
      <c r="FA971" s="40"/>
      <c r="FB971" s="39"/>
      <c r="FC971" s="39"/>
      <c r="FD971" s="39"/>
      <c r="FE971" s="39"/>
      <c r="FF971" s="39"/>
      <c r="FG971" s="40"/>
      <c r="FH971" s="39"/>
      <c r="FI971" s="39"/>
      <c r="FJ971" s="39"/>
      <c r="FK971" s="39"/>
      <c r="FL971" s="39"/>
      <c r="FM971" s="38"/>
      <c r="FN971" s="39"/>
      <c r="GA971" s="41"/>
      <c r="GB971" s="39"/>
      <c r="GC971" s="39"/>
      <c r="GD971" s="39"/>
      <c r="GE971" s="39"/>
      <c r="GF971" s="40"/>
      <c r="GG971" s="39"/>
      <c r="GH971" s="39"/>
      <c r="GI971" s="39"/>
      <c r="GJ971" s="39"/>
      <c r="GK971" s="39"/>
      <c r="GL971" s="40"/>
      <c r="GM971" s="39"/>
      <c r="GN971" s="39"/>
      <c r="GO971" s="39"/>
      <c r="GP971" s="39"/>
      <c r="GQ971" s="39"/>
      <c r="GR971" s="38"/>
      <c r="GS971" s="39"/>
      <c r="GT971" s="42"/>
      <c r="GU971" s="39"/>
      <c r="GV971" s="38"/>
      <c r="GW971" s="43"/>
      <c r="GX971" s="38"/>
      <c r="GY971" s="37"/>
      <c r="GZ971" s="39"/>
      <c r="HA971" s="39"/>
      <c r="HB971" s="39"/>
      <c r="HC971" s="42"/>
      <c r="HD971" s="39"/>
      <c r="HE971" s="39"/>
      <c r="HI971" s="38"/>
      <c r="HJ971" s="37"/>
      <c r="HK971" s="39"/>
      <c r="HO971" s="38"/>
      <c r="HP971" s="40"/>
      <c r="HQ971" s="39"/>
      <c r="HR971" s="39"/>
      <c r="HS971" s="39"/>
      <c r="HT971" s="39"/>
      <c r="HU971" s="39"/>
      <c r="HV971" s="39"/>
      <c r="HW971" s="39"/>
      <c r="HX971" s="39"/>
      <c r="HY971" s="39"/>
      <c r="HZ971" s="39"/>
      <c r="IA971" s="39"/>
      <c r="IB971" s="39"/>
      <c r="IC971" s="39"/>
      <c r="ID971" s="39"/>
      <c r="IE971" s="39"/>
      <c r="IF971" s="39"/>
      <c r="IG971" s="39"/>
      <c r="IH971" s="39"/>
      <c r="II971" s="39"/>
      <c r="IJ971" s="39"/>
      <c r="IK971" s="39"/>
      <c r="IL971" s="39"/>
      <c r="IM971" s="39"/>
      <c r="IN971" s="39"/>
      <c r="IO971" s="39"/>
      <c r="IP971" s="39"/>
      <c r="IQ971" s="39"/>
      <c r="IR971" s="39"/>
      <c r="IS971" s="39"/>
      <c r="IT971" s="39"/>
      <c r="IU971" s="39"/>
      <c r="IV971" s="39"/>
      <c r="IW971" s="39"/>
      <c r="IX971" s="39"/>
      <c r="IY971" s="39"/>
      <c r="IZ971" s="39"/>
      <c r="JA971" s="39"/>
      <c r="JB971" s="39"/>
      <c r="JC971" s="39"/>
      <c r="JD971" s="39"/>
      <c r="JE971" s="39"/>
      <c r="JF971" s="39"/>
      <c r="JG971" s="39"/>
      <c r="JH971" s="39"/>
      <c r="JI971" s="39"/>
      <c r="JJ971" s="39"/>
      <c r="JK971" s="39"/>
      <c r="JL971" s="39"/>
      <c r="JM971" s="39"/>
      <c r="JN971" s="39"/>
      <c r="JO971" s="40"/>
      <c r="JP971" s="39"/>
      <c r="JQ971" s="39"/>
      <c r="JR971" s="39"/>
      <c r="JS971" s="39"/>
      <c r="JT971" s="39"/>
      <c r="JU971" s="39"/>
      <c r="KD971" s="40"/>
      <c r="KE971" s="39"/>
      <c r="KF971" s="39"/>
      <c r="KG971" s="39"/>
      <c r="KH971" s="39"/>
      <c r="KI971" s="39"/>
      <c r="KJ971" s="39"/>
      <c r="KK971" s="39"/>
      <c r="KL971" s="39"/>
      <c r="LJ971" s="39"/>
      <c r="LK971" s="39"/>
      <c r="LL971" s="39"/>
      <c r="LM971" s="39"/>
      <c r="LN971" s="39"/>
      <c r="LO971" s="39"/>
      <c r="LP971" s="39"/>
      <c r="LQ971" s="39"/>
      <c r="LR971" s="39"/>
      <c r="LS971" s="39"/>
      <c r="LT971" s="39"/>
      <c r="LU971" s="40"/>
      <c r="LV971" s="39"/>
      <c r="LW971" s="39"/>
      <c r="LX971" s="39"/>
      <c r="LY971" s="39"/>
      <c r="LZ971" s="39"/>
      <c r="MA971" s="39"/>
      <c r="MK971" s="37"/>
      <c r="MN971" s="39"/>
      <c r="MO971" s="39"/>
      <c r="MP971" s="39"/>
      <c r="MQ971" s="37"/>
      <c r="MW971" s="42"/>
      <c r="MX971" s="37"/>
      <c r="ND971" s="42"/>
      <c r="NE971" s="39"/>
      <c r="NF971" s="39"/>
      <c r="NG971" s="39"/>
      <c r="NH971" s="39"/>
      <c r="NI971" s="39"/>
      <c r="NJ971" s="39"/>
      <c r="NK971" s="39"/>
      <c r="NL971" s="39"/>
      <c r="NM971" s="39"/>
      <c r="NN971" s="39"/>
      <c r="NO971" s="39"/>
      <c r="NP971" s="39"/>
      <c r="NY971" s="54"/>
      <c r="PS971" s="60"/>
      <c r="PT971" s="39"/>
      <c r="PU971" s="39"/>
      <c r="PV971" s="39"/>
      <c r="PZ971" s="54"/>
      <c r="QF971" s="60"/>
      <c r="QG971" s="39"/>
      <c r="QH971" s="39"/>
      <c r="QI971" s="39"/>
      <c r="QM971" s="54"/>
      <c r="QS971" s="37"/>
      <c r="QX971" s="37"/>
      <c r="RC971" s="37"/>
      <c r="RE971" s="39"/>
      <c r="RF971" s="39"/>
      <c r="RG971" s="39"/>
      <c r="RH971" s="39"/>
      <c r="RI971" s="39"/>
      <c r="RJ971" s="37"/>
      <c r="RQ971" s="44"/>
      <c r="RR971" s="37"/>
      <c r="RY971" s="44"/>
      <c r="RZ971" s="37"/>
      <c r="SF971" s="39"/>
      <c r="SG971" s="44"/>
      <c r="SH971" s="37"/>
      <c r="SO971" s="44"/>
      <c r="SP971" s="37"/>
      <c r="SQ971" s="39"/>
      <c r="ST971" s="50"/>
      <c r="TM971" s="50"/>
      <c r="TR971" s="50"/>
      <c r="TW971" s="50"/>
      <c r="UB971" s="50"/>
      <c r="UG971" s="37"/>
      <c r="UH971" s="39"/>
      <c r="UI971" s="39"/>
      <c r="UJ971" s="39"/>
      <c r="UK971" s="50"/>
      <c r="UM971"/>
      <c r="UN971"/>
      <c r="UO971"/>
      <c r="UP971"/>
      <c r="UQ971"/>
      <c r="UR971"/>
      <c r="VD971" s="50"/>
      <c r="VI971" s="50"/>
      <c r="VN971" s="50"/>
      <c r="VS971" s="50"/>
      <c r="VY971" s="37"/>
      <c r="VZ971" s="39"/>
      <c r="WA971" s="39"/>
      <c r="WB971" s="39"/>
      <c r="WC971" s="50"/>
      <c r="WV971" s="50"/>
      <c r="XA971" s="50"/>
      <c r="XF971" s="50"/>
      <c r="XK971" s="50"/>
      <c r="XQ971" s="37"/>
      <c r="XR971" s="39"/>
      <c r="XS971" s="39"/>
      <c r="XT971" s="39"/>
      <c r="XU971" s="50"/>
      <c r="YN971" s="50"/>
      <c r="YS971" s="50"/>
      <c r="YX971" s="50"/>
      <c r="ZC971" s="50"/>
      <c r="ZI971" s="37"/>
      <c r="ZJ971" s="39"/>
      <c r="ZK971" s="39"/>
      <c r="ZL971" s="39"/>
      <c r="ZM971" s="50"/>
      <c r="AAF971" s="50"/>
      <c r="AAK971" s="50"/>
      <c r="AAP971" s="50"/>
      <c r="AAU971" s="50"/>
      <c r="ABA971" s="37"/>
      <c r="ABB971" s="39"/>
      <c r="ABC971" s="39"/>
      <c r="ABD971" s="39"/>
      <c r="ABE971" s="39"/>
      <c r="ABF971" s="39"/>
      <c r="ABG971" s="39"/>
      <c r="ABH971" s="39"/>
      <c r="ABI971" s="50"/>
      <c r="ABN971" s="50"/>
      <c r="ABS971" s="50"/>
      <c r="ABX971" s="50"/>
      <c r="ACC971" s="50"/>
      <c r="ACH971" s="37"/>
      <c r="ACI971" s="39"/>
      <c r="ACJ971" s="39"/>
      <c r="ACK971" s="39"/>
      <c r="ACL971" s="39"/>
      <c r="ACM971" s="39"/>
      <c r="ACN971" s="39"/>
      <c r="ACO971" s="39"/>
      <c r="ACP971" s="50"/>
      <c r="ACU971" s="50"/>
      <c r="ACZ971" s="50"/>
      <c r="ADE971" s="50"/>
      <c r="ADJ971" s="50"/>
      <c r="ADP971" s="37"/>
      <c r="ADQ971" s="39"/>
      <c r="ADR971" s="39"/>
      <c r="ADS971" s="39"/>
      <c r="ADT971" s="39"/>
      <c r="ADU971" s="39"/>
      <c r="ADV971" s="39"/>
      <c r="ADW971" s="39"/>
      <c r="ADX971" s="50"/>
      <c r="AEC971" s="50"/>
      <c r="AEH971" s="50"/>
      <c r="AEM971" s="50"/>
      <c r="AER971" s="50"/>
      <c r="AEX971" s="37"/>
      <c r="AEY971" s="39"/>
      <c r="AEZ971" s="39"/>
      <c r="AFA971" s="39"/>
      <c r="AFB971" s="39"/>
      <c r="AFC971" s="39"/>
      <c r="AFD971" s="39"/>
      <c r="AFE971" s="39"/>
      <c r="AFF971" s="50"/>
      <c r="AFK971" s="50"/>
      <c r="AFP971" s="50"/>
      <c r="AFU971" s="50"/>
      <c r="AFZ971" s="50"/>
      <c r="AGF971" s="37"/>
      <c r="AGG971" s="39"/>
      <c r="AGH971" s="39"/>
      <c r="AGI971" s="39"/>
      <c r="AGJ971" s="39"/>
      <c r="AGK971" s="39"/>
      <c r="AGL971" s="39"/>
      <c r="AGM971" s="39"/>
      <c r="AGN971" s="50"/>
      <c r="AGS971" s="50"/>
      <c r="AGX971" s="50"/>
      <c r="AHC971" s="50"/>
      <c r="AHH971" s="50"/>
      <c r="AHN971" s="37"/>
      <c r="AHQ971" s="37"/>
      <c r="AHR971" s="39"/>
      <c r="AHS971" s="39"/>
      <c r="AHT971" s="39"/>
      <c r="AHU971" s="39"/>
      <c r="AHV971" s="39"/>
      <c r="AHW971" s="40"/>
      <c r="AHX971" s="39"/>
      <c r="AHY971" s="39"/>
      <c r="AHZ971" s="39"/>
      <c r="AIA971" s="39"/>
      <c r="AIB971" s="37"/>
      <c r="AIE971" s="37"/>
      <c r="AIH971" s="45"/>
      <c r="AII971" s="37"/>
      <c r="AIL971" s="45"/>
      <c r="AIM971" s="37"/>
      <c r="AIP971" s="45"/>
      <c r="AIQ971" s="37"/>
      <c r="AIT971" s="45"/>
      <c r="APP971" s="40"/>
      <c r="APQ971" s="39"/>
      <c r="APR971" s="39"/>
      <c r="AQA971" s="41"/>
      <c r="AQK971" s="41"/>
      <c r="AQO971" s="41"/>
      <c r="AQS971" s="41"/>
    </row>
    <row r="972" spans="3:930 1108:1137" s="36" customFormat="1" x14ac:dyDescent="0.2">
      <c r="C972" s="40"/>
      <c r="J972" s="39"/>
      <c r="K972" s="39"/>
      <c r="L972" s="39"/>
      <c r="M972" s="39"/>
      <c r="N972" s="39"/>
      <c r="O972" s="39"/>
      <c r="P972" s="40"/>
      <c r="AE972" s="38"/>
      <c r="AF972" s="40"/>
      <c r="AG972" s="39"/>
      <c r="AH972" s="39"/>
      <c r="AU972" s="38"/>
      <c r="AV972" s="39"/>
      <c r="BJ972" s="41"/>
      <c r="BK972" s="39"/>
      <c r="BL972" s="39"/>
      <c r="BM972" s="39"/>
      <c r="BN972" s="38"/>
      <c r="BO972" s="39"/>
      <c r="BP972" s="39"/>
      <c r="BQ972" s="39"/>
      <c r="BR972" s="39"/>
      <c r="BS972" s="39"/>
      <c r="BT972" s="40"/>
      <c r="BU972" s="39"/>
      <c r="BV972" s="39"/>
      <c r="BW972" s="39"/>
      <c r="BX972" s="39"/>
      <c r="BY972" s="40"/>
      <c r="CL972" s="41"/>
      <c r="CM972" s="39"/>
      <c r="CN972" s="39"/>
      <c r="CO972" s="39"/>
      <c r="CP972" s="39"/>
      <c r="CQ972" s="40"/>
      <c r="CR972" s="39"/>
      <c r="CS972" s="39"/>
      <c r="CT972" s="39"/>
      <c r="CU972" s="39"/>
      <c r="CV972" s="39"/>
      <c r="CW972" s="40"/>
      <c r="CX972" s="39"/>
      <c r="CY972" s="39"/>
      <c r="CZ972" s="39"/>
      <c r="DA972" s="39"/>
      <c r="DB972" s="39"/>
      <c r="DC972" s="38"/>
      <c r="DD972" s="39"/>
      <c r="DQ972" s="41"/>
      <c r="DR972" s="39"/>
      <c r="DS972" s="39"/>
      <c r="DT972" s="39"/>
      <c r="DU972" s="39"/>
      <c r="DV972" s="40"/>
      <c r="DW972" s="39"/>
      <c r="DX972" s="39"/>
      <c r="DY972" s="39"/>
      <c r="DZ972" s="39"/>
      <c r="EA972" s="39"/>
      <c r="EB972" s="40"/>
      <c r="EC972" s="39"/>
      <c r="ED972" s="39"/>
      <c r="EE972" s="39"/>
      <c r="EF972" s="39"/>
      <c r="EG972" s="39"/>
      <c r="EH972" s="38"/>
      <c r="EI972" s="39"/>
      <c r="EV972" s="41"/>
      <c r="EW972" s="39"/>
      <c r="EX972" s="39"/>
      <c r="EY972" s="39"/>
      <c r="EZ972" s="39"/>
      <c r="FA972" s="40"/>
      <c r="FB972" s="39"/>
      <c r="FC972" s="39"/>
      <c r="FD972" s="39"/>
      <c r="FE972" s="39"/>
      <c r="FF972" s="39"/>
      <c r="FG972" s="40"/>
      <c r="FH972" s="39"/>
      <c r="FI972" s="39"/>
      <c r="FJ972" s="39"/>
      <c r="FK972" s="39"/>
      <c r="FL972" s="39"/>
      <c r="FM972" s="38"/>
      <c r="FN972" s="39"/>
      <c r="GA972" s="41"/>
      <c r="GB972" s="39"/>
      <c r="GC972" s="39"/>
      <c r="GD972" s="39"/>
      <c r="GE972" s="39"/>
      <c r="GF972" s="40"/>
      <c r="GG972" s="39"/>
      <c r="GH972" s="39"/>
      <c r="GI972" s="39"/>
      <c r="GJ972" s="39"/>
      <c r="GK972" s="39"/>
      <c r="GL972" s="40"/>
      <c r="GM972" s="39"/>
      <c r="GN972" s="39"/>
      <c r="GO972" s="39"/>
      <c r="GP972" s="39"/>
      <c r="GQ972" s="39"/>
      <c r="GR972" s="38"/>
      <c r="GS972" s="39"/>
      <c r="GT972" s="42"/>
      <c r="GU972" s="39"/>
      <c r="GV972" s="38"/>
      <c r="GW972" s="43"/>
      <c r="GX972" s="38"/>
      <c r="GY972" s="37"/>
      <c r="GZ972" s="39"/>
      <c r="HA972" s="39"/>
      <c r="HB972" s="39"/>
      <c r="HC972" s="42"/>
      <c r="HD972" s="39"/>
      <c r="HE972" s="39"/>
      <c r="HI972" s="38"/>
      <c r="HJ972" s="37"/>
      <c r="HK972" s="39"/>
      <c r="HO972" s="38"/>
      <c r="HP972" s="40"/>
      <c r="HQ972" s="39"/>
      <c r="HR972" s="39"/>
      <c r="HS972" s="39"/>
      <c r="HT972" s="39"/>
      <c r="HU972" s="39"/>
      <c r="HV972" s="39"/>
      <c r="HW972" s="39"/>
      <c r="HX972" s="39"/>
      <c r="HY972" s="39"/>
      <c r="HZ972" s="39"/>
      <c r="IA972" s="39"/>
      <c r="IB972" s="39"/>
      <c r="IC972" s="39"/>
      <c r="ID972" s="39"/>
      <c r="IE972" s="39"/>
      <c r="IF972" s="39"/>
      <c r="IG972" s="39"/>
      <c r="IH972" s="39"/>
      <c r="II972" s="39"/>
      <c r="IJ972" s="39"/>
      <c r="IK972" s="39"/>
      <c r="IL972" s="39"/>
      <c r="IM972" s="39"/>
      <c r="IN972" s="39"/>
      <c r="IO972" s="39"/>
      <c r="IP972" s="39"/>
      <c r="IQ972" s="39"/>
      <c r="IR972" s="39"/>
      <c r="IS972" s="39"/>
      <c r="IT972" s="39"/>
      <c r="IU972" s="39"/>
      <c r="IV972" s="39"/>
      <c r="IW972" s="39"/>
      <c r="IX972" s="39"/>
      <c r="IY972" s="39"/>
      <c r="IZ972" s="39"/>
      <c r="JA972" s="39"/>
      <c r="JB972" s="39"/>
      <c r="JC972" s="39"/>
      <c r="JD972" s="39"/>
      <c r="JE972" s="39"/>
      <c r="JF972" s="39"/>
      <c r="JG972" s="39"/>
      <c r="JH972" s="39"/>
      <c r="JI972" s="39"/>
      <c r="JJ972" s="39"/>
      <c r="JK972" s="39"/>
      <c r="JL972" s="39"/>
      <c r="JM972" s="39"/>
      <c r="JN972" s="39"/>
      <c r="JO972" s="40"/>
      <c r="JP972" s="39"/>
      <c r="JQ972" s="39"/>
      <c r="JR972" s="39"/>
      <c r="JS972" s="39"/>
      <c r="JT972" s="39"/>
      <c r="JU972" s="39"/>
      <c r="KD972" s="40"/>
      <c r="KE972" s="39"/>
      <c r="KF972" s="39"/>
      <c r="KG972" s="39"/>
      <c r="KH972" s="39"/>
      <c r="KI972" s="39"/>
      <c r="KJ972" s="39"/>
      <c r="KK972" s="39"/>
      <c r="KL972" s="39"/>
      <c r="LJ972" s="39"/>
      <c r="LK972" s="39"/>
      <c r="LL972" s="39"/>
      <c r="LM972" s="39"/>
      <c r="LN972" s="39"/>
      <c r="LO972" s="39"/>
      <c r="LP972" s="39"/>
      <c r="LQ972" s="39"/>
      <c r="LR972" s="39"/>
      <c r="LS972" s="39"/>
      <c r="LT972" s="39"/>
      <c r="LU972" s="40"/>
      <c r="LV972" s="39"/>
      <c r="LW972" s="39"/>
      <c r="LX972" s="39"/>
      <c r="LY972" s="39"/>
      <c r="LZ972" s="39"/>
      <c r="MA972" s="39"/>
      <c r="MK972" s="37"/>
      <c r="MN972" s="39"/>
      <c r="MO972" s="39"/>
      <c r="MP972" s="39"/>
      <c r="MQ972" s="37"/>
      <c r="MW972" s="42"/>
      <c r="MX972" s="37"/>
      <c r="ND972" s="42"/>
      <c r="NE972" s="39"/>
      <c r="NF972" s="39"/>
      <c r="NG972" s="39"/>
      <c r="NH972" s="39"/>
      <c r="NI972" s="39"/>
      <c r="NJ972" s="39"/>
      <c r="NK972" s="39"/>
      <c r="NL972" s="39"/>
      <c r="NM972" s="39"/>
      <c r="NN972" s="39"/>
      <c r="NO972" s="39"/>
      <c r="NP972" s="39"/>
      <c r="NY972" s="54"/>
      <c r="PS972" s="60"/>
      <c r="PT972" s="39"/>
      <c r="PU972" s="39"/>
      <c r="PV972" s="39"/>
      <c r="PZ972" s="54"/>
      <c r="QF972" s="60"/>
      <c r="QG972" s="39"/>
      <c r="QH972" s="39"/>
      <c r="QI972" s="39"/>
      <c r="QM972" s="54"/>
      <c r="QS972" s="37"/>
      <c r="QX972" s="37"/>
      <c r="RC972" s="37"/>
      <c r="RE972" s="39"/>
      <c r="RF972" s="39"/>
      <c r="RG972" s="39"/>
      <c r="RH972" s="39"/>
      <c r="RI972" s="39"/>
      <c r="RJ972" s="37"/>
      <c r="RQ972" s="44"/>
      <c r="RR972" s="37"/>
      <c r="RY972" s="44"/>
      <c r="RZ972" s="37"/>
      <c r="SF972" s="39"/>
      <c r="SG972" s="44"/>
      <c r="SH972" s="37"/>
      <c r="SO972" s="44"/>
      <c r="SP972" s="37"/>
      <c r="SQ972" s="39"/>
      <c r="ST972" s="50"/>
      <c r="TM972" s="50"/>
      <c r="TR972" s="50"/>
      <c r="TW972" s="50"/>
      <c r="UB972" s="50"/>
      <c r="UG972" s="37"/>
      <c r="UH972" s="39"/>
      <c r="UI972" s="39"/>
      <c r="UJ972" s="39"/>
      <c r="UK972" s="50"/>
      <c r="UM972"/>
      <c r="UN972"/>
      <c r="UO972"/>
      <c r="UP972"/>
      <c r="UQ972"/>
      <c r="UR972"/>
      <c r="VD972" s="50"/>
      <c r="VI972" s="50"/>
      <c r="VN972" s="50"/>
      <c r="VS972" s="50"/>
      <c r="VY972" s="37"/>
      <c r="VZ972" s="39"/>
      <c r="WA972" s="39"/>
      <c r="WB972" s="39"/>
      <c r="WC972" s="50"/>
      <c r="WV972" s="50"/>
      <c r="XA972" s="50"/>
      <c r="XF972" s="50"/>
      <c r="XK972" s="50"/>
      <c r="XQ972" s="37"/>
      <c r="XR972" s="39"/>
      <c r="XS972" s="39"/>
      <c r="XT972" s="39"/>
      <c r="XU972" s="50"/>
      <c r="YN972" s="50"/>
      <c r="YS972" s="50"/>
      <c r="YX972" s="50"/>
      <c r="ZC972" s="50"/>
      <c r="ZI972" s="37"/>
      <c r="ZJ972" s="39"/>
      <c r="ZK972" s="39"/>
      <c r="ZL972" s="39"/>
      <c r="ZM972" s="50"/>
      <c r="AAF972" s="50"/>
      <c r="AAK972" s="50"/>
      <c r="AAP972" s="50"/>
      <c r="AAU972" s="50"/>
      <c r="ABA972" s="37"/>
      <c r="ABB972" s="39"/>
      <c r="ABC972" s="39"/>
      <c r="ABD972" s="39"/>
      <c r="ABE972" s="39"/>
      <c r="ABF972" s="39"/>
      <c r="ABG972" s="39"/>
      <c r="ABH972" s="39"/>
      <c r="ABI972" s="50"/>
      <c r="ABN972" s="50"/>
      <c r="ABS972" s="50"/>
      <c r="ABX972" s="50"/>
      <c r="ACC972" s="50"/>
      <c r="ACH972" s="37"/>
      <c r="ACI972" s="39"/>
      <c r="ACJ972" s="39"/>
      <c r="ACK972" s="39"/>
      <c r="ACL972" s="39"/>
      <c r="ACM972" s="39"/>
      <c r="ACN972" s="39"/>
      <c r="ACO972" s="39"/>
      <c r="ACP972" s="50"/>
      <c r="ACU972" s="50"/>
      <c r="ACZ972" s="50"/>
      <c r="ADE972" s="50"/>
      <c r="ADJ972" s="50"/>
      <c r="ADP972" s="37"/>
      <c r="ADQ972" s="39"/>
      <c r="ADR972" s="39"/>
      <c r="ADS972" s="39"/>
      <c r="ADT972" s="39"/>
      <c r="ADU972" s="39"/>
      <c r="ADV972" s="39"/>
      <c r="ADW972" s="39"/>
      <c r="ADX972" s="50"/>
      <c r="AEC972" s="50"/>
      <c r="AEH972" s="50"/>
      <c r="AEM972" s="50"/>
      <c r="AER972" s="50"/>
      <c r="AEX972" s="37"/>
      <c r="AEY972" s="39"/>
      <c r="AEZ972" s="39"/>
      <c r="AFA972" s="39"/>
      <c r="AFB972" s="39"/>
      <c r="AFC972" s="39"/>
      <c r="AFD972" s="39"/>
      <c r="AFE972" s="39"/>
      <c r="AFF972" s="50"/>
      <c r="AFK972" s="50"/>
      <c r="AFP972" s="50"/>
      <c r="AFU972" s="50"/>
      <c r="AFZ972" s="50"/>
      <c r="AGF972" s="37"/>
      <c r="AGG972" s="39"/>
      <c r="AGH972" s="39"/>
      <c r="AGI972" s="39"/>
      <c r="AGJ972" s="39"/>
      <c r="AGK972" s="39"/>
      <c r="AGL972" s="39"/>
      <c r="AGM972" s="39"/>
      <c r="AGN972" s="50"/>
      <c r="AGS972" s="50"/>
      <c r="AGX972" s="50"/>
      <c r="AHC972" s="50"/>
      <c r="AHH972" s="50"/>
      <c r="AHN972" s="37"/>
      <c r="AHQ972" s="37"/>
      <c r="AHR972" s="39"/>
      <c r="AHS972" s="39"/>
      <c r="AHT972" s="39"/>
      <c r="AHU972" s="39"/>
      <c r="AHV972" s="39"/>
      <c r="AHW972" s="40"/>
      <c r="AHX972" s="39"/>
      <c r="AHY972" s="39"/>
      <c r="AHZ972" s="39"/>
      <c r="AIA972" s="39"/>
      <c r="AIB972" s="37"/>
      <c r="AIE972" s="37"/>
      <c r="AIH972" s="45"/>
      <c r="AII972" s="37"/>
      <c r="AIL972" s="45"/>
      <c r="AIM972" s="37"/>
      <c r="AIP972" s="45"/>
      <c r="AIQ972" s="37"/>
      <c r="AIT972" s="45"/>
      <c r="APP972" s="40"/>
      <c r="APQ972" s="39"/>
      <c r="APR972" s="39"/>
      <c r="AQA972" s="41"/>
      <c r="AQK972" s="41"/>
      <c r="AQO972" s="41"/>
      <c r="AQS972" s="41"/>
    </row>
    <row r="973" spans="3:930 1108:1137" s="36" customFormat="1" x14ac:dyDescent="0.2">
      <c r="C973" s="40"/>
      <c r="J973" s="39"/>
      <c r="K973" s="39"/>
      <c r="L973" s="39"/>
      <c r="M973" s="39"/>
      <c r="N973" s="39"/>
      <c r="O973" s="39"/>
      <c r="P973" s="40"/>
      <c r="AE973" s="38"/>
      <c r="AF973" s="40"/>
      <c r="AG973" s="39"/>
      <c r="AH973" s="39"/>
      <c r="AU973" s="38"/>
      <c r="AV973" s="39"/>
      <c r="BJ973" s="41"/>
      <c r="BK973" s="39"/>
      <c r="BL973" s="39"/>
      <c r="BM973" s="39"/>
      <c r="BN973" s="38"/>
      <c r="BO973" s="39"/>
      <c r="BP973" s="39"/>
      <c r="BQ973" s="39"/>
      <c r="BR973" s="39"/>
      <c r="BS973" s="39"/>
      <c r="BT973" s="40"/>
      <c r="BU973" s="39"/>
      <c r="BV973" s="39"/>
      <c r="BW973" s="39"/>
      <c r="BX973" s="39"/>
      <c r="BY973" s="40"/>
      <c r="CL973" s="41"/>
      <c r="CM973" s="39"/>
      <c r="CN973" s="39"/>
      <c r="CO973" s="39"/>
      <c r="CP973" s="39"/>
      <c r="CQ973" s="40"/>
      <c r="CR973" s="39"/>
      <c r="CS973" s="39"/>
      <c r="CT973" s="39"/>
      <c r="CU973" s="39"/>
      <c r="CV973" s="39"/>
      <c r="CW973" s="40"/>
      <c r="CX973" s="39"/>
      <c r="CY973" s="39"/>
      <c r="CZ973" s="39"/>
      <c r="DA973" s="39"/>
      <c r="DB973" s="39"/>
      <c r="DC973" s="38"/>
      <c r="DD973" s="39"/>
      <c r="DQ973" s="41"/>
      <c r="DR973" s="39"/>
      <c r="DS973" s="39"/>
      <c r="DT973" s="39"/>
      <c r="DU973" s="39"/>
      <c r="DV973" s="40"/>
      <c r="DW973" s="39"/>
      <c r="DX973" s="39"/>
      <c r="DY973" s="39"/>
      <c r="DZ973" s="39"/>
      <c r="EA973" s="39"/>
      <c r="EB973" s="40"/>
      <c r="EC973" s="39"/>
      <c r="ED973" s="39"/>
      <c r="EE973" s="39"/>
      <c r="EF973" s="39"/>
      <c r="EG973" s="39"/>
      <c r="EH973" s="38"/>
      <c r="EI973" s="39"/>
      <c r="EV973" s="41"/>
      <c r="EW973" s="39"/>
      <c r="EX973" s="39"/>
      <c r="EY973" s="39"/>
      <c r="EZ973" s="39"/>
      <c r="FA973" s="40"/>
      <c r="FB973" s="39"/>
      <c r="FC973" s="39"/>
      <c r="FD973" s="39"/>
      <c r="FE973" s="39"/>
      <c r="FF973" s="39"/>
      <c r="FG973" s="40"/>
      <c r="FH973" s="39"/>
      <c r="FI973" s="39"/>
      <c r="FJ973" s="39"/>
      <c r="FK973" s="39"/>
      <c r="FL973" s="39"/>
      <c r="FM973" s="38"/>
      <c r="FN973" s="39"/>
      <c r="GA973" s="41"/>
      <c r="GB973" s="39"/>
      <c r="GC973" s="39"/>
      <c r="GD973" s="39"/>
      <c r="GE973" s="39"/>
      <c r="GF973" s="40"/>
      <c r="GG973" s="39"/>
      <c r="GH973" s="39"/>
      <c r="GI973" s="39"/>
      <c r="GJ973" s="39"/>
      <c r="GK973" s="39"/>
      <c r="GL973" s="40"/>
      <c r="GM973" s="39"/>
      <c r="GN973" s="39"/>
      <c r="GO973" s="39"/>
      <c r="GP973" s="39"/>
      <c r="GQ973" s="39"/>
      <c r="GR973" s="38"/>
      <c r="GS973" s="39"/>
      <c r="GT973" s="42"/>
      <c r="GU973" s="39"/>
      <c r="GV973" s="38"/>
      <c r="GW973" s="43"/>
      <c r="GX973" s="38"/>
      <c r="GY973" s="37"/>
      <c r="GZ973" s="39"/>
      <c r="HA973" s="39"/>
      <c r="HB973" s="39"/>
      <c r="HC973" s="42"/>
      <c r="HD973" s="39"/>
      <c r="HE973" s="39"/>
      <c r="HI973" s="38"/>
      <c r="HJ973" s="37"/>
      <c r="HK973" s="39"/>
      <c r="HO973" s="38"/>
      <c r="HP973" s="40"/>
      <c r="HQ973" s="39"/>
      <c r="HR973" s="39"/>
      <c r="HS973" s="39"/>
      <c r="HT973" s="39"/>
      <c r="HU973" s="39"/>
      <c r="HV973" s="39"/>
      <c r="HW973" s="39"/>
      <c r="HX973" s="39"/>
      <c r="HY973" s="39"/>
      <c r="HZ973" s="39"/>
      <c r="IA973" s="39"/>
      <c r="IB973" s="39"/>
      <c r="IC973" s="39"/>
      <c r="ID973" s="39"/>
      <c r="IE973" s="39"/>
      <c r="IF973" s="39"/>
      <c r="IG973" s="39"/>
      <c r="IH973" s="39"/>
      <c r="II973" s="39"/>
      <c r="IJ973" s="39"/>
      <c r="IK973" s="39"/>
      <c r="IL973" s="39"/>
      <c r="IM973" s="39"/>
      <c r="IN973" s="39"/>
      <c r="IO973" s="39"/>
      <c r="IP973" s="39"/>
      <c r="IQ973" s="39"/>
      <c r="IR973" s="39"/>
      <c r="IS973" s="39"/>
      <c r="IT973" s="39"/>
      <c r="IU973" s="39"/>
      <c r="IV973" s="39"/>
      <c r="IW973" s="39"/>
      <c r="IX973" s="39"/>
      <c r="IY973" s="39"/>
      <c r="IZ973" s="39"/>
      <c r="JA973" s="39"/>
      <c r="JB973" s="39"/>
      <c r="JC973" s="39"/>
      <c r="JD973" s="39"/>
      <c r="JE973" s="39"/>
      <c r="JF973" s="39"/>
      <c r="JG973" s="39"/>
      <c r="JH973" s="39"/>
      <c r="JI973" s="39"/>
      <c r="JJ973" s="39"/>
      <c r="JK973" s="39"/>
      <c r="JL973" s="39"/>
      <c r="JM973" s="39"/>
      <c r="JN973" s="39"/>
      <c r="JO973" s="40"/>
      <c r="JP973" s="39"/>
      <c r="JQ973" s="39"/>
      <c r="JR973" s="39"/>
      <c r="JS973" s="39"/>
      <c r="JT973" s="39"/>
      <c r="JU973" s="39"/>
      <c r="KD973" s="40"/>
      <c r="KE973" s="39"/>
      <c r="KF973" s="39"/>
      <c r="KG973" s="39"/>
      <c r="KH973" s="39"/>
      <c r="KI973" s="39"/>
      <c r="KJ973" s="39"/>
      <c r="KK973" s="39"/>
      <c r="KL973" s="39"/>
      <c r="LJ973" s="39"/>
      <c r="LK973" s="39"/>
      <c r="LL973" s="39"/>
      <c r="LM973" s="39"/>
      <c r="LN973" s="39"/>
      <c r="LO973" s="39"/>
      <c r="LP973" s="39"/>
      <c r="LQ973" s="39"/>
      <c r="LR973" s="39"/>
      <c r="LS973" s="39"/>
      <c r="LT973" s="39"/>
      <c r="LU973" s="40"/>
      <c r="LV973" s="39"/>
      <c r="LW973" s="39"/>
      <c r="LX973" s="39"/>
      <c r="LY973" s="39"/>
      <c r="LZ973" s="39"/>
      <c r="MA973" s="39"/>
      <c r="MK973" s="37"/>
      <c r="MN973" s="39"/>
      <c r="MO973" s="39"/>
      <c r="MP973" s="39"/>
      <c r="MQ973" s="37"/>
      <c r="MW973" s="42"/>
      <c r="MX973" s="37"/>
      <c r="ND973" s="42"/>
      <c r="NE973" s="39"/>
      <c r="NF973" s="39"/>
      <c r="NG973" s="39"/>
      <c r="NH973" s="39"/>
      <c r="NI973" s="39"/>
      <c r="NJ973" s="39"/>
      <c r="NK973" s="39"/>
      <c r="NL973" s="39"/>
      <c r="NM973" s="39"/>
      <c r="NN973" s="39"/>
      <c r="NO973" s="39"/>
      <c r="NP973" s="39"/>
      <c r="NY973" s="54"/>
      <c r="PS973" s="60"/>
      <c r="PT973" s="39"/>
      <c r="PU973" s="39"/>
      <c r="PV973" s="39"/>
      <c r="PZ973" s="54"/>
      <c r="QF973" s="60"/>
      <c r="QG973" s="39"/>
      <c r="QH973" s="39"/>
      <c r="QI973" s="39"/>
      <c r="QM973" s="54"/>
      <c r="QS973" s="37"/>
      <c r="QX973" s="37"/>
      <c r="RC973" s="37"/>
      <c r="RE973" s="39"/>
      <c r="RF973" s="39"/>
      <c r="RG973" s="39"/>
      <c r="RH973" s="39"/>
      <c r="RI973" s="39"/>
      <c r="RJ973" s="37"/>
      <c r="RQ973" s="44"/>
      <c r="RR973" s="37"/>
      <c r="RY973" s="44"/>
      <c r="RZ973" s="37"/>
      <c r="SF973" s="39"/>
      <c r="SG973" s="44"/>
      <c r="SH973" s="37"/>
      <c r="SO973" s="44"/>
      <c r="SP973" s="37"/>
      <c r="SQ973" s="39"/>
      <c r="ST973" s="50"/>
      <c r="TM973" s="50"/>
      <c r="TR973" s="50"/>
      <c r="TW973" s="50"/>
      <c r="UB973" s="50"/>
      <c r="UG973" s="37"/>
      <c r="UH973" s="39"/>
      <c r="UI973" s="39"/>
      <c r="UJ973" s="39"/>
      <c r="UK973" s="50"/>
      <c r="UM973"/>
      <c r="UN973"/>
      <c r="UO973"/>
      <c r="UP973"/>
      <c r="UQ973"/>
      <c r="UR973"/>
      <c r="VD973" s="50"/>
      <c r="VI973" s="50"/>
      <c r="VN973" s="50"/>
      <c r="VS973" s="50"/>
      <c r="VY973" s="37"/>
      <c r="VZ973" s="39"/>
      <c r="WA973" s="39"/>
      <c r="WB973" s="39"/>
      <c r="WC973" s="50"/>
      <c r="WV973" s="50"/>
      <c r="XA973" s="50"/>
      <c r="XF973" s="50"/>
      <c r="XK973" s="50"/>
      <c r="XQ973" s="37"/>
      <c r="XR973" s="39"/>
      <c r="XS973" s="39"/>
      <c r="XT973" s="39"/>
      <c r="XU973" s="50"/>
      <c r="YN973" s="50"/>
      <c r="YS973" s="50"/>
      <c r="YX973" s="50"/>
      <c r="ZC973" s="50"/>
      <c r="ZI973" s="37"/>
      <c r="ZJ973" s="39"/>
      <c r="ZK973" s="39"/>
      <c r="ZL973" s="39"/>
      <c r="ZM973" s="50"/>
      <c r="AAF973" s="50"/>
      <c r="AAK973" s="50"/>
      <c r="AAP973" s="50"/>
      <c r="AAU973" s="50"/>
      <c r="ABA973" s="37"/>
      <c r="ABB973" s="39"/>
      <c r="ABC973" s="39"/>
      <c r="ABD973" s="39"/>
      <c r="ABE973" s="39"/>
      <c r="ABF973" s="39"/>
      <c r="ABG973" s="39"/>
      <c r="ABH973" s="39"/>
      <c r="ABI973" s="50"/>
      <c r="ABN973" s="50"/>
      <c r="ABS973" s="50"/>
      <c r="ABX973" s="50"/>
      <c r="ACC973" s="50"/>
      <c r="ACH973" s="37"/>
      <c r="ACI973" s="39"/>
      <c r="ACJ973" s="39"/>
      <c r="ACK973" s="39"/>
      <c r="ACL973" s="39"/>
      <c r="ACM973" s="39"/>
      <c r="ACN973" s="39"/>
      <c r="ACO973" s="39"/>
      <c r="ACP973" s="50"/>
      <c r="ACU973" s="50"/>
      <c r="ACZ973" s="50"/>
      <c r="ADE973" s="50"/>
      <c r="ADJ973" s="50"/>
      <c r="ADP973" s="37"/>
      <c r="ADQ973" s="39"/>
      <c r="ADR973" s="39"/>
      <c r="ADS973" s="39"/>
      <c r="ADT973" s="39"/>
      <c r="ADU973" s="39"/>
      <c r="ADV973" s="39"/>
      <c r="ADW973" s="39"/>
      <c r="ADX973" s="50"/>
      <c r="AEC973" s="50"/>
      <c r="AEH973" s="50"/>
      <c r="AEM973" s="50"/>
      <c r="AER973" s="50"/>
      <c r="AEX973" s="37"/>
      <c r="AEY973" s="39"/>
      <c r="AEZ973" s="39"/>
      <c r="AFA973" s="39"/>
      <c r="AFB973" s="39"/>
      <c r="AFC973" s="39"/>
      <c r="AFD973" s="39"/>
      <c r="AFE973" s="39"/>
      <c r="AFF973" s="50"/>
      <c r="AFK973" s="50"/>
      <c r="AFP973" s="50"/>
      <c r="AFU973" s="50"/>
      <c r="AFZ973" s="50"/>
      <c r="AGF973" s="37"/>
      <c r="AGG973" s="39"/>
      <c r="AGH973" s="39"/>
      <c r="AGI973" s="39"/>
      <c r="AGJ973" s="39"/>
      <c r="AGK973" s="39"/>
      <c r="AGL973" s="39"/>
      <c r="AGM973" s="39"/>
      <c r="AGN973" s="50"/>
      <c r="AGS973" s="50"/>
      <c r="AGX973" s="50"/>
      <c r="AHC973" s="50"/>
      <c r="AHH973" s="50"/>
      <c r="AHN973" s="37"/>
      <c r="AHQ973" s="37"/>
      <c r="AHR973" s="39"/>
      <c r="AHS973" s="39"/>
      <c r="AHT973" s="39"/>
      <c r="AHU973" s="39"/>
      <c r="AHV973" s="39"/>
      <c r="AHW973" s="40"/>
      <c r="AHX973" s="39"/>
      <c r="AHY973" s="39"/>
      <c r="AHZ973" s="39"/>
      <c r="AIA973" s="39"/>
      <c r="AIB973" s="37"/>
      <c r="AIE973" s="37"/>
      <c r="AIH973" s="45"/>
      <c r="AII973" s="37"/>
      <c r="AIL973" s="45"/>
      <c r="AIM973" s="37"/>
      <c r="AIP973" s="45"/>
      <c r="AIQ973" s="37"/>
      <c r="AIT973" s="45"/>
      <c r="APP973" s="40"/>
      <c r="APQ973" s="39"/>
      <c r="APR973" s="39"/>
      <c r="AQA973" s="41"/>
      <c r="AQK973" s="41"/>
      <c r="AQO973" s="41"/>
      <c r="AQS973" s="41"/>
    </row>
    <row r="974" spans="3:930 1108:1137" s="36" customFormat="1" x14ac:dyDescent="0.2">
      <c r="C974" s="40"/>
      <c r="J974" s="39"/>
      <c r="K974" s="39"/>
      <c r="L974" s="39"/>
      <c r="M974" s="39"/>
      <c r="N974" s="39"/>
      <c r="O974" s="39"/>
      <c r="P974" s="40"/>
      <c r="AE974" s="38"/>
      <c r="AF974" s="40"/>
      <c r="AG974" s="39"/>
      <c r="AH974" s="39"/>
      <c r="AU974" s="38"/>
      <c r="AV974" s="39"/>
      <c r="BJ974" s="41"/>
      <c r="BK974" s="39"/>
      <c r="BL974" s="39"/>
      <c r="BM974" s="39"/>
      <c r="BN974" s="38"/>
      <c r="BO974" s="39"/>
      <c r="BP974" s="39"/>
      <c r="BQ974" s="39"/>
      <c r="BR974" s="39"/>
      <c r="BS974" s="39"/>
      <c r="BT974" s="40"/>
      <c r="BU974" s="39"/>
      <c r="BV974" s="39"/>
      <c r="BW974" s="39"/>
      <c r="BX974" s="39"/>
      <c r="BY974" s="40"/>
      <c r="CL974" s="41"/>
      <c r="CM974" s="39"/>
      <c r="CN974" s="39"/>
      <c r="CO974" s="39"/>
      <c r="CP974" s="39"/>
      <c r="CQ974" s="40"/>
      <c r="CR974" s="39"/>
      <c r="CS974" s="39"/>
      <c r="CT974" s="39"/>
      <c r="CU974" s="39"/>
      <c r="CV974" s="39"/>
      <c r="CW974" s="40"/>
      <c r="CX974" s="39"/>
      <c r="CY974" s="39"/>
      <c r="CZ974" s="39"/>
      <c r="DA974" s="39"/>
      <c r="DB974" s="39"/>
      <c r="DC974" s="38"/>
      <c r="DD974" s="39"/>
      <c r="DQ974" s="41"/>
      <c r="DR974" s="39"/>
      <c r="DS974" s="39"/>
      <c r="DT974" s="39"/>
      <c r="DU974" s="39"/>
      <c r="DV974" s="40"/>
      <c r="DW974" s="39"/>
      <c r="DX974" s="39"/>
      <c r="DY974" s="39"/>
      <c r="DZ974" s="39"/>
      <c r="EA974" s="39"/>
      <c r="EB974" s="40"/>
      <c r="EC974" s="39"/>
      <c r="ED974" s="39"/>
      <c r="EE974" s="39"/>
      <c r="EF974" s="39"/>
      <c r="EG974" s="39"/>
      <c r="EH974" s="38"/>
      <c r="EI974" s="39"/>
      <c r="EV974" s="41"/>
      <c r="EW974" s="39"/>
      <c r="EX974" s="39"/>
      <c r="EY974" s="39"/>
      <c r="EZ974" s="39"/>
      <c r="FA974" s="40"/>
      <c r="FB974" s="39"/>
      <c r="FC974" s="39"/>
      <c r="FD974" s="39"/>
      <c r="FE974" s="39"/>
      <c r="FF974" s="39"/>
      <c r="FG974" s="40"/>
      <c r="FH974" s="39"/>
      <c r="FI974" s="39"/>
      <c r="FJ974" s="39"/>
      <c r="FK974" s="39"/>
      <c r="FL974" s="39"/>
      <c r="FM974" s="38"/>
      <c r="FN974" s="39"/>
      <c r="GA974" s="41"/>
      <c r="GB974" s="39"/>
      <c r="GC974" s="39"/>
      <c r="GD974" s="39"/>
      <c r="GE974" s="39"/>
      <c r="GF974" s="40"/>
      <c r="GG974" s="39"/>
      <c r="GH974" s="39"/>
      <c r="GI974" s="39"/>
      <c r="GJ974" s="39"/>
      <c r="GK974" s="39"/>
      <c r="GL974" s="40"/>
      <c r="GM974" s="39"/>
      <c r="GN974" s="39"/>
      <c r="GO974" s="39"/>
      <c r="GP974" s="39"/>
      <c r="GQ974" s="39"/>
      <c r="GR974" s="38"/>
      <c r="GS974" s="39"/>
      <c r="GT974" s="42"/>
      <c r="GU974" s="39"/>
      <c r="GV974" s="38"/>
      <c r="GW974" s="43"/>
      <c r="GX974" s="38"/>
      <c r="GY974" s="37"/>
      <c r="GZ974" s="39"/>
      <c r="HA974" s="39"/>
      <c r="HB974" s="39"/>
      <c r="HC974" s="42"/>
      <c r="HD974" s="39"/>
      <c r="HE974" s="39"/>
      <c r="HI974" s="38"/>
      <c r="HJ974" s="37"/>
      <c r="HK974" s="39"/>
      <c r="HO974" s="38"/>
      <c r="HP974" s="40"/>
      <c r="HQ974" s="39"/>
      <c r="HR974" s="39"/>
      <c r="HS974" s="39"/>
      <c r="HT974" s="39"/>
      <c r="HU974" s="39"/>
      <c r="HV974" s="39"/>
      <c r="HW974" s="39"/>
      <c r="HX974" s="39"/>
      <c r="HY974" s="39"/>
      <c r="HZ974" s="39"/>
      <c r="IA974" s="39"/>
      <c r="IB974" s="39"/>
      <c r="IC974" s="39"/>
      <c r="ID974" s="39"/>
      <c r="IE974" s="39"/>
      <c r="IF974" s="39"/>
      <c r="IG974" s="39"/>
      <c r="IH974" s="39"/>
      <c r="II974" s="39"/>
      <c r="IJ974" s="39"/>
      <c r="IK974" s="39"/>
      <c r="IL974" s="39"/>
      <c r="IM974" s="39"/>
      <c r="IN974" s="39"/>
      <c r="IO974" s="39"/>
      <c r="IP974" s="39"/>
      <c r="IQ974" s="39"/>
      <c r="IR974" s="39"/>
      <c r="IS974" s="39"/>
      <c r="IT974" s="39"/>
      <c r="IU974" s="39"/>
      <c r="IV974" s="39"/>
      <c r="IW974" s="39"/>
      <c r="IX974" s="39"/>
      <c r="IY974" s="39"/>
      <c r="IZ974" s="39"/>
      <c r="JA974" s="39"/>
      <c r="JB974" s="39"/>
      <c r="JC974" s="39"/>
      <c r="JD974" s="39"/>
      <c r="JE974" s="39"/>
      <c r="JF974" s="39"/>
      <c r="JG974" s="39"/>
      <c r="JH974" s="39"/>
      <c r="JI974" s="39"/>
      <c r="JJ974" s="39"/>
      <c r="JK974" s="39"/>
      <c r="JL974" s="39"/>
      <c r="JM974" s="39"/>
      <c r="JN974" s="39"/>
      <c r="JO974" s="40"/>
      <c r="JP974" s="39"/>
      <c r="JQ974" s="39"/>
      <c r="JR974" s="39"/>
      <c r="JS974" s="39"/>
      <c r="JT974" s="39"/>
      <c r="JU974" s="39"/>
      <c r="KD974" s="40"/>
      <c r="KE974" s="39"/>
      <c r="KF974" s="39"/>
      <c r="KG974" s="39"/>
      <c r="KH974" s="39"/>
      <c r="KI974" s="39"/>
      <c r="KJ974" s="39"/>
      <c r="KK974" s="39"/>
      <c r="KL974" s="39"/>
      <c r="LJ974" s="39"/>
      <c r="LK974" s="39"/>
      <c r="LL974" s="39"/>
      <c r="LM974" s="39"/>
      <c r="LN974" s="39"/>
      <c r="LO974" s="39"/>
      <c r="LP974" s="39"/>
      <c r="LQ974" s="39"/>
      <c r="LR974" s="39"/>
      <c r="LS974" s="39"/>
      <c r="LT974" s="39"/>
      <c r="LU974" s="40"/>
      <c r="LV974" s="39"/>
      <c r="LW974" s="39"/>
      <c r="LX974" s="39"/>
      <c r="LY974" s="39"/>
      <c r="LZ974" s="39"/>
      <c r="MA974" s="39"/>
      <c r="MK974" s="37"/>
      <c r="MN974" s="39"/>
      <c r="MO974" s="39"/>
      <c r="MP974" s="39"/>
      <c r="MQ974" s="37"/>
      <c r="MW974" s="42"/>
      <c r="MX974" s="37"/>
      <c r="ND974" s="42"/>
      <c r="NE974" s="39"/>
      <c r="NF974" s="39"/>
      <c r="NG974" s="39"/>
      <c r="NH974" s="39"/>
      <c r="NI974" s="39"/>
      <c r="NJ974" s="39"/>
      <c r="NK974" s="39"/>
      <c r="NL974" s="39"/>
      <c r="NM974" s="39"/>
      <c r="NN974" s="39"/>
      <c r="NO974" s="39"/>
      <c r="NP974" s="39"/>
      <c r="NY974" s="54"/>
      <c r="PS974" s="60"/>
      <c r="PT974" s="39"/>
      <c r="PU974" s="39"/>
      <c r="PV974" s="39"/>
      <c r="PZ974" s="54"/>
      <c r="QF974" s="60"/>
      <c r="QG974" s="39"/>
      <c r="QH974" s="39"/>
      <c r="QI974" s="39"/>
      <c r="QM974" s="54"/>
      <c r="QS974" s="37"/>
      <c r="QX974" s="37"/>
      <c r="RC974" s="37"/>
      <c r="RE974" s="39"/>
      <c r="RF974" s="39"/>
      <c r="RG974" s="39"/>
      <c r="RH974" s="39"/>
      <c r="RI974" s="39"/>
      <c r="RJ974" s="37"/>
      <c r="RQ974" s="44"/>
      <c r="RR974" s="37"/>
      <c r="RY974" s="44"/>
      <c r="RZ974" s="37"/>
      <c r="SF974" s="39"/>
      <c r="SG974" s="44"/>
      <c r="SH974" s="37"/>
      <c r="SO974" s="44"/>
      <c r="SP974" s="37"/>
      <c r="SQ974" s="39"/>
      <c r="ST974" s="50"/>
      <c r="TM974" s="50"/>
      <c r="TR974" s="50"/>
      <c r="TW974" s="50"/>
      <c r="UB974" s="50"/>
      <c r="UG974" s="37"/>
      <c r="UH974" s="39"/>
      <c r="UI974" s="39"/>
      <c r="UJ974" s="39"/>
      <c r="UK974" s="50"/>
      <c r="UM974"/>
      <c r="UN974"/>
      <c r="UO974"/>
      <c r="UP974"/>
      <c r="UQ974"/>
      <c r="UR974"/>
      <c r="VD974" s="50"/>
      <c r="VI974" s="50"/>
      <c r="VN974" s="50"/>
      <c r="VS974" s="50"/>
      <c r="VY974" s="37"/>
      <c r="VZ974" s="39"/>
      <c r="WA974" s="39"/>
      <c r="WB974" s="39"/>
      <c r="WC974" s="50"/>
      <c r="WV974" s="50"/>
      <c r="XA974" s="50"/>
      <c r="XF974" s="50"/>
      <c r="XK974" s="50"/>
      <c r="XQ974" s="37"/>
      <c r="XR974" s="39"/>
      <c r="XS974" s="39"/>
      <c r="XT974" s="39"/>
      <c r="XU974" s="50"/>
      <c r="YN974" s="50"/>
      <c r="YS974" s="50"/>
      <c r="YX974" s="50"/>
      <c r="ZC974" s="50"/>
      <c r="ZI974" s="37"/>
      <c r="ZJ974" s="39"/>
      <c r="ZK974" s="39"/>
      <c r="ZL974" s="39"/>
      <c r="ZM974" s="50"/>
      <c r="AAF974" s="50"/>
      <c r="AAK974" s="50"/>
      <c r="AAP974" s="50"/>
      <c r="AAU974" s="50"/>
      <c r="ABA974" s="37"/>
      <c r="ABB974" s="39"/>
      <c r="ABC974" s="39"/>
      <c r="ABD974" s="39"/>
      <c r="ABE974" s="39"/>
      <c r="ABF974" s="39"/>
      <c r="ABG974" s="39"/>
      <c r="ABH974" s="39"/>
      <c r="ABI974" s="50"/>
      <c r="ABN974" s="50"/>
      <c r="ABS974" s="50"/>
      <c r="ABX974" s="50"/>
      <c r="ACC974" s="50"/>
      <c r="ACH974" s="37"/>
      <c r="ACI974" s="39"/>
      <c r="ACJ974" s="39"/>
      <c r="ACK974" s="39"/>
      <c r="ACL974" s="39"/>
      <c r="ACM974" s="39"/>
      <c r="ACN974" s="39"/>
      <c r="ACO974" s="39"/>
      <c r="ACP974" s="50"/>
      <c r="ACU974" s="50"/>
      <c r="ACZ974" s="50"/>
      <c r="ADE974" s="50"/>
      <c r="ADJ974" s="50"/>
      <c r="ADP974" s="37"/>
      <c r="ADQ974" s="39"/>
      <c r="ADR974" s="39"/>
      <c r="ADS974" s="39"/>
      <c r="ADT974" s="39"/>
      <c r="ADU974" s="39"/>
      <c r="ADV974" s="39"/>
      <c r="ADW974" s="39"/>
      <c r="ADX974" s="50"/>
      <c r="AEC974" s="50"/>
      <c r="AEH974" s="50"/>
      <c r="AEM974" s="50"/>
      <c r="AER974" s="50"/>
      <c r="AEX974" s="37"/>
      <c r="AEY974" s="39"/>
      <c r="AEZ974" s="39"/>
      <c r="AFA974" s="39"/>
      <c r="AFB974" s="39"/>
      <c r="AFC974" s="39"/>
      <c r="AFD974" s="39"/>
      <c r="AFE974" s="39"/>
      <c r="AFF974" s="50"/>
      <c r="AFK974" s="50"/>
      <c r="AFP974" s="50"/>
      <c r="AFU974" s="50"/>
      <c r="AFZ974" s="50"/>
      <c r="AGF974" s="37"/>
      <c r="AGG974" s="39"/>
      <c r="AGH974" s="39"/>
      <c r="AGI974" s="39"/>
      <c r="AGJ974" s="39"/>
      <c r="AGK974" s="39"/>
      <c r="AGL974" s="39"/>
      <c r="AGM974" s="39"/>
      <c r="AGN974" s="50"/>
      <c r="AGS974" s="50"/>
      <c r="AGX974" s="50"/>
      <c r="AHC974" s="50"/>
      <c r="AHH974" s="50"/>
      <c r="AHN974" s="37"/>
      <c r="AHQ974" s="37"/>
      <c r="AHR974" s="39"/>
      <c r="AHS974" s="39"/>
      <c r="AHT974" s="39"/>
      <c r="AHU974" s="39"/>
      <c r="AHV974" s="39"/>
      <c r="AHW974" s="40"/>
      <c r="AHX974" s="39"/>
      <c r="AHY974" s="39"/>
      <c r="AHZ974" s="39"/>
      <c r="AIA974" s="39"/>
      <c r="AIB974" s="37"/>
      <c r="AIE974" s="37"/>
      <c r="AIH974" s="45"/>
      <c r="AII974" s="37"/>
      <c r="AIL974" s="45"/>
      <c r="AIM974" s="37"/>
      <c r="AIP974" s="45"/>
      <c r="AIQ974" s="37"/>
      <c r="AIT974" s="45"/>
      <c r="APP974" s="40"/>
      <c r="APQ974" s="39"/>
      <c r="APR974" s="39"/>
      <c r="AQA974" s="41"/>
      <c r="AQK974" s="41"/>
      <c r="AQO974" s="41"/>
      <c r="AQS974" s="41"/>
    </row>
    <row r="975" spans="3:930 1108:1137" s="36" customFormat="1" x14ac:dyDescent="0.2">
      <c r="C975" s="40"/>
      <c r="J975" s="39"/>
      <c r="K975" s="39"/>
      <c r="L975" s="39"/>
      <c r="M975" s="39"/>
      <c r="N975" s="39"/>
      <c r="O975" s="39"/>
      <c r="P975" s="40"/>
      <c r="AE975" s="38"/>
      <c r="AF975" s="40"/>
      <c r="AG975" s="39"/>
      <c r="AH975" s="39"/>
      <c r="AU975" s="38"/>
      <c r="AV975" s="39"/>
      <c r="BJ975" s="41"/>
      <c r="BK975" s="39"/>
      <c r="BL975" s="39"/>
      <c r="BM975" s="39"/>
      <c r="BN975" s="38"/>
      <c r="BO975" s="39"/>
      <c r="BP975" s="39"/>
      <c r="BQ975" s="39"/>
      <c r="BR975" s="39"/>
      <c r="BS975" s="39"/>
      <c r="BT975" s="40"/>
      <c r="BU975" s="39"/>
      <c r="BV975" s="39"/>
      <c r="BW975" s="39"/>
      <c r="BX975" s="39"/>
      <c r="BY975" s="40"/>
      <c r="CL975" s="41"/>
      <c r="CM975" s="39"/>
      <c r="CN975" s="39"/>
      <c r="CO975" s="39"/>
      <c r="CP975" s="39"/>
      <c r="CQ975" s="40"/>
      <c r="CR975" s="39"/>
      <c r="CS975" s="39"/>
      <c r="CT975" s="39"/>
      <c r="CU975" s="39"/>
      <c r="CV975" s="39"/>
      <c r="CW975" s="40"/>
      <c r="CX975" s="39"/>
      <c r="CY975" s="39"/>
      <c r="CZ975" s="39"/>
      <c r="DA975" s="39"/>
      <c r="DB975" s="39"/>
      <c r="DC975" s="38"/>
      <c r="DD975" s="39"/>
      <c r="DQ975" s="41"/>
      <c r="DR975" s="39"/>
      <c r="DS975" s="39"/>
      <c r="DT975" s="39"/>
      <c r="DU975" s="39"/>
      <c r="DV975" s="40"/>
      <c r="DW975" s="39"/>
      <c r="DX975" s="39"/>
      <c r="DY975" s="39"/>
      <c r="DZ975" s="39"/>
      <c r="EA975" s="39"/>
      <c r="EB975" s="40"/>
      <c r="EC975" s="39"/>
      <c r="ED975" s="39"/>
      <c r="EE975" s="39"/>
      <c r="EF975" s="39"/>
      <c r="EG975" s="39"/>
      <c r="EH975" s="38"/>
      <c r="EI975" s="39"/>
      <c r="EV975" s="41"/>
      <c r="EW975" s="39"/>
      <c r="EX975" s="39"/>
      <c r="EY975" s="39"/>
      <c r="EZ975" s="39"/>
      <c r="FA975" s="40"/>
      <c r="FB975" s="39"/>
      <c r="FC975" s="39"/>
      <c r="FD975" s="39"/>
      <c r="FE975" s="39"/>
      <c r="FF975" s="39"/>
      <c r="FG975" s="40"/>
      <c r="FH975" s="39"/>
      <c r="FI975" s="39"/>
      <c r="FJ975" s="39"/>
      <c r="FK975" s="39"/>
      <c r="FL975" s="39"/>
      <c r="FM975" s="38"/>
      <c r="FN975" s="39"/>
      <c r="GA975" s="41"/>
      <c r="GB975" s="39"/>
      <c r="GC975" s="39"/>
      <c r="GD975" s="39"/>
      <c r="GE975" s="39"/>
      <c r="GF975" s="40"/>
      <c r="GG975" s="39"/>
      <c r="GH975" s="39"/>
      <c r="GI975" s="39"/>
      <c r="GJ975" s="39"/>
      <c r="GK975" s="39"/>
      <c r="GL975" s="40"/>
      <c r="GM975" s="39"/>
      <c r="GN975" s="39"/>
      <c r="GO975" s="39"/>
      <c r="GP975" s="39"/>
      <c r="GQ975" s="39"/>
      <c r="GR975" s="38"/>
      <c r="GS975" s="39"/>
      <c r="GT975" s="42"/>
      <c r="GU975" s="39"/>
      <c r="GV975" s="38"/>
      <c r="GW975" s="43"/>
      <c r="GX975" s="38"/>
      <c r="GY975" s="37"/>
      <c r="GZ975" s="39"/>
      <c r="HA975" s="39"/>
      <c r="HB975" s="39"/>
      <c r="HC975" s="42"/>
      <c r="HD975" s="39"/>
      <c r="HE975" s="39"/>
      <c r="HI975" s="38"/>
      <c r="HJ975" s="37"/>
      <c r="HK975" s="39"/>
      <c r="HO975" s="38"/>
      <c r="HP975" s="40"/>
      <c r="HQ975" s="39"/>
      <c r="HR975" s="39"/>
      <c r="HS975" s="39"/>
      <c r="HT975" s="39"/>
      <c r="HU975" s="39"/>
      <c r="HV975" s="39"/>
      <c r="HW975" s="39"/>
      <c r="HX975" s="39"/>
      <c r="HY975" s="39"/>
      <c r="HZ975" s="39"/>
      <c r="IA975" s="39"/>
      <c r="IB975" s="39"/>
      <c r="IC975" s="39"/>
      <c r="ID975" s="39"/>
      <c r="IE975" s="39"/>
      <c r="IF975" s="39"/>
      <c r="IG975" s="39"/>
      <c r="IH975" s="39"/>
      <c r="II975" s="39"/>
      <c r="IJ975" s="39"/>
      <c r="IK975" s="39"/>
      <c r="IL975" s="39"/>
      <c r="IM975" s="39"/>
      <c r="IN975" s="39"/>
      <c r="IO975" s="39"/>
      <c r="IP975" s="39"/>
      <c r="IQ975" s="39"/>
      <c r="IR975" s="39"/>
      <c r="IS975" s="39"/>
      <c r="IT975" s="39"/>
      <c r="IU975" s="39"/>
      <c r="IV975" s="39"/>
      <c r="IW975" s="39"/>
      <c r="IX975" s="39"/>
      <c r="IY975" s="39"/>
      <c r="IZ975" s="39"/>
      <c r="JA975" s="39"/>
      <c r="JB975" s="39"/>
      <c r="JC975" s="39"/>
      <c r="JD975" s="39"/>
      <c r="JE975" s="39"/>
      <c r="JF975" s="39"/>
      <c r="JG975" s="39"/>
      <c r="JH975" s="39"/>
      <c r="JI975" s="39"/>
      <c r="JJ975" s="39"/>
      <c r="JK975" s="39"/>
      <c r="JL975" s="39"/>
      <c r="JM975" s="39"/>
      <c r="JN975" s="39"/>
      <c r="JO975" s="40"/>
      <c r="JP975" s="39"/>
      <c r="JQ975" s="39"/>
      <c r="JR975" s="39"/>
      <c r="JS975" s="39"/>
      <c r="JT975" s="39"/>
      <c r="JU975" s="39"/>
      <c r="KD975" s="40"/>
      <c r="KE975" s="39"/>
      <c r="KF975" s="39"/>
      <c r="KG975" s="39"/>
      <c r="KH975" s="39"/>
      <c r="KI975" s="39"/>
      <c r="KJ975" s="39"/>
      <c r="KK975" s="39"/>
      <c r="KL975" s="39"/>
      <c r="LJ975" s="39"/>
      <c r="LK975" s="39"/>
      <c r="LL975" s="39"/>
      <c r="LM975" s="39"/>
      <c r="LN975" s="39"/>
      <c r="LO975" s="39"/>
      <c r="LP975" s="39"/>
      <c r="LQ975" s="39"/>
      <c r="LR975" s="39"/>
      <c r="LS975" s="39"/>
      <c r="LT975" s="39"/>
      <c r="LU975" s="40"/>
      <c r="LV975" s="39"/>
      <c r="LW975" s="39"/>
      <c r="LX975" s="39"/>
      <c r="LY975" s="39"/>
      <c r="LZ975" s="39"/>
      <c r="MA975" s="39"/>
      <c r="MK975" s="37"/>
      <c r="MN975" s="39"/>
      <c r="MO975" s="39"/>
      <c r="MP975" s="39"/>
      <c r="MQ975" s="37"/>
      <c r="MW975" s="42"/>
      <c r="MX975" s="37"/>
      <c r="ND975" s="42"/>
      <c r="NE975" s="39"/>
      <c r="NF975" s="39"/>
      <c r="NG975" s="39"/>
      <c r="NH975" s="39"/>
      <c r="NI975" s="39"/>
      <c r="NJ975" s="39"/>
      <c r="NK975" s="39"/>
      <c r="NL975" s="39"/>
      <c r="NM975" s="39"/>
      <c r="NN975" s="39"/>
      <c r="NO975" s="39"/>
      <c r="NP975" s="39"/>
      <c r="NY975" s="54"/>
      <c r="PS975" s="60"/>
      <c r="PT975" s="39"/>
      <c r="PU975" s="39"/>
      <c r="PV975" s="39"/>
      <c r="PZ975" s="54"/>
      <c r="QF975" s="60"/>
      <c r="QG975" s="39"/>
      <c r="QH975" s="39"/>
      <c r="QI975" s="39"/>
      <c r="QM975" s="54"/>
      <c r="QS975" s="37"/>
      <c r="QX975" s="37"/>
      <c r="RC975" s="37"/>
      <c r="RE975" s="39"/>
      <c r="RF975" s="39"/>
      <c r="RG975" s="39"/>
      <c r="RH975" s="39"/>
      <c r="RI975" s="39"/>
      <c r="RJ975" s="37"/>
      <c r="RQ975" s="44"/>
      <c r="RR975" s="37"/>
      <c r="RY975" s="44"/>
      <c r="RZ975" s="37"/>
      <c r="SF975" s="39"/>
      <c r="SG975" s="44"/>
      <c r="SH975" s="37"/>
      <c r="SO975" s="44"/>
      <c r="SP975" s="37"/>
      <c r="SQ975" s="39"/>
      <c r="ST975" s="50"/>
      <c r="TM975" s="50"/>
      <c r="TR975" s="50"/>
      <c r="TW975" s="50"/>
      <c r="UB975" s="50"/>
      <c r="UG975" s="37"/>
      <c r="UH975" s="39"/>
      <c r="UI975" s="39"/>
      <c r="UJ975" s="39"/>
      <c r="UK975" s="50"/>
      <c r="UM975"/>
      <c r="UN975"/>
      <c r="UO975"/>
      <c r="UP975"/>
      <c r="UQ975"/>
      <c r="UR975"/>
      <c r="VD975" s="50"/>
      <c r="VI975" s="50"/>
      <c r="VN975" s="50"/>
      <c r="VS975" s="50"/>
      <c r="VY975" s="37"/>
      <c r="VZ975" s="39"/>
      <c r="WA975" s="39"/>
      <c r="WB975" s="39"/>
      <c r="WC975" s="50"/>
      <c r="WV975" s="50"/>
      <c r="XA975" s="50"/>
      <c r="XF975" s="50"/>
      <c r="XK975" s="50"/>
      <c r="XQ975" s="37"/>
      <c r="XR975" s="39"/>
      <c r="XS975" s="39"/>
      <c r="XT975" s="39"/>
      <c r="XU975" s="50"/>
      <c r="YN975" s="50"/>
      <c r="YS975" s="50"/>
      <c r="YX975" s="50"/>
      <c r="ZC975" s="50"/>
      <c r="ZI975" s="37"/>
      <c r="ZJ975" s="39"/>
      <c r="ZK975" s="39"/>
      <c r="ZL975" s="39"/>
      <c r="ZM975" s="50"/>
      <c r="AAF975" s="50"/>
      <c r="AAK975" s="50"/>
      <c r="AAP975" s="50"/>
      <c r="AAU975" s="50"/>
      <c r="ABA975" s="37"/>
      <c r="ABB975" s="39"/>
      <c r="ABC975" s="39"/>
      <c r="ABD975" s="39"/>
      <c r="ABE975" s="39"/>
      <c r="ABF975" s="39"/>
      <c r="ABG975" s="39"/>
      <c r="ABH975" s="39"/>
      <c r="ABI975" s="50"/>
      <c r="ABN975" s="50"/>
      <c r="ABS975" s="50"/>
      <c r="ABX975" s="50"/>
      <c r="ACC975" s="50"/>
      <c r="ACH975" s="37"/>
      <c r="ACI975" s="39"/>
      <c r="ACJ975" s="39"/>
      <c r="ACK975" s="39"/>
      <c r="ACL975" s="39"/>
      <c r="ACM975" s="39"/>
      <c r="ACN975" s="39"/>
      <c r="ACO975" s="39"/>
      <c r="ACP975" s="50"/>
      <c r="ACU975" s="50"/>
      <c r="ACZ975" s="50"/>
      <c r="ADE975" s="50"/>
      <c r="ADJ975" s="50"/>
      <c r="ADP975" s="37"/>
      <c r="ADQ975" s="39"/>
      <c r="ADR975" s="39"/>
      <c r="ADS975" s="39"/>
      <c r="ADT975" s="39"/>
      <c r="ADU975" s="39"/>
      <c r="ADV975" s="39"/>
      <c r="ADW975" s="39"/>
      <c r="ADX975" s="50"/>
      <c r="AEC975" s="50"/>
      <c r="AEH975" s="50"/>
      <c r="AEM975" s="50"/>
      <c r="AER975" s="50"/>
      <c r="AEX975" s="37"/>
      <c r="AEY975" s="39"/>
      <c r="AEZ975" s="39"/>
      <c r="AFA975" s="39"/>
      <c r="AFB975" s="39"/>
      <c r="AFC975" s="39"/>
      <c r="AFD975" s="39"/>
      <c r="AFE975" s="39"/>
      <c r="AFF975" s="50"/>
      <c r="AFK975" s="50"/>
      <c r="AFP975" s="50"/>
      <c r="AFU975" s="50"/>
      <c r="AFZ975" s="50"/>
      <c r="AGF975" s="37"/>
      <c r="AGG975" s="39"/>
      <c r="AGH975" s="39"/>
      <c r="AGI975" s="39"/>
      <c r="AGJ975" s="39"/>
      <c r="AGK975" s="39"/>
      <c r="AGL975" s="39"/>
      <c r="AGM975" s="39"/>
      <c r="AGN975" s="50"/>
      <c r="AGS975" s="50"/>
      <c r="AGX975" s="50"/>
      <c r="AHC975" s="50"/>
      <c r="AHH975" s="50"/>
      <c r="AHN975" s="37"/>
      <c r="AHQ975" s="37"/>
      <c r="AHR975" s="39"/>
      <c r="AHS975" s="39"/>
      <c r="AHT975" s="39"/>
      <c r="AHU975" s="39"/>
      <c r="AHV975" s="39"/>
      <c r="AHW975" s="40"/>
      <c r="AHX975" s="39"/>
      <c r="AHY975" s="39"/>
      <c r="AHZ975" s="39"/>
      <c r="AIA975" s="39"/>
      <c r="AIB975" s="37"/>
      <c r="AIE975" s="37"/>
      <c r="AIH975" s="45"/>
      <c r="AII975" s="37"/>
      <c r="AIL975" s="45"/>
      <c r="AIM975" s="37"/>
      <c r="AIP975" s="45"/>
      <c r="AIQ975" s="37"/>
      <c r="AIT975" s="45"/>
      <c r="APP975" s="40"/>
      <c r="APQ975" s="39"/>
      <c r="APR975" s="39"/>
      <c r="AQA975" s="41"/>
      <c r="AQK975" s="41"/>
      <c r="AQO975" s="41"/>
      <c r="AQS975" s="41"/>
    </row>
    <row r="976" spans="3:930 1108:1137" s="36" customFormat="1" x14ac:dyDescent="0.2">
      <c r="C976" s="40"/>
      <c r="J976" s="39"/>
      <c r="K976" s="39"/>
      <c r="L976" s="39"/>
      <c r="M976" s="39"/>
      <c r="N976" s="39"/>
      <c r="O976" s="39"/>
      <c r="P976" s="40"/>
      <c r="AE976" s="38"/>
      <c r="AF976" s="40"/>
      <c r="AG976" s="39"/>
      <c r="AH976" s="39"/>
      <c r="AU976" s="38"/>
      <c r="AV976" s="39"/>
      <c r="BJ976" s="41"/>
      <c r="BK976" s="39"/>
      <c r="BL976" s="39"/>
      <c r="BM976" s="39"/>
      <c r="BN976" s="38"/>
      <c r="BO976" s="39"/>
      <c r="BP976" s="39"/>
      <c r="BQ976" s="39"/>
      <c r="BR976" s="39"/>
      <c r="BS976" s="39"/>
      <c r="BT976" s="40"/>
      <c r="BU976" s="39"/>
      <c r="BV976" s="39"/>
      <c r="BW976" s="39"/>
      <c r="BX976" s="39"/>
      <c r="BY976" s="40"/>
      <c r="CL976" s="41"/>
      <c r="CM976" s="39"/>
      <c r="CN976" s="39"/>
      <c r="CO976" s="39"/>
      <c r="CP976" s="39"/>
      <c r="CQ976" s="40"/>
      <c r="CR976" s="39"/>
      <c r="CS976" s="39"/>
      <c r="CT976" s="39"/>
      <c r="CU976" s="39"/>
      <c r="CV976" s="39"/>
      <c r="CW976" s="40"/>
      <c r="CX976" s="39"/>
      <c r="CY976" s="39"/>
      <c r="CZ976" s="39"/>
      <c r="DA976" s="39"/>
      <c r="DB976" s="39"/>
      <c r="DC976" s="38"/>
      <c r="DD976" s="39"/>
      <c r="DQ976" s="41"/>
      <c r="DR976" s="39"/>
      <c r="DS976" s="39"/>
      <c r="DT976" s="39"/>
      <c r="DU976" s="39"/>
      <c r="DV976" s="40"/>
      <c r="DW976" s="39"/>
      <c r="DX976" s="39"/>
      <c r="DY976" s="39"/>
      <c r="DZ976" s="39"/>
      <c r="EA976" s="39"/>
      <c r="EB976" s="40"/>
      <c r="EC976" s="39"/>
      <c r="ED976" s="39"/>
      <c r="EE976" s="39"/>
      <c r="EF976" s="39"/>
      <c r="EG976" s="39"/>
      <c r="EH976" s="38"/>
      <c r="EI976" s="39"/>
      <c r="EV976" s="41"/>
      <c r="EW976" s="39"/>
      <c r="EX976" s="39"/>
      <c r="EY976" s="39"/>
      <c r="EZ976" s="39"/>
      <c r="FA976" s="40"/>
      <c r="FB976" s="39"/>
      <c r="FC976" s="39"/>
      <c r="FD976" s="39"/>
      <c r="FE976" s="39"/>
      <c r="FF976" s="39"/>
      <c r="FG976" s="40"/>
      <c r="FH976" s="39"/>
      <c r="FI976" s="39"/>
      <c r="FJ976" s="39"/>
      <c r="FK976" s="39"/>
      <c r="FL976" s="39"/>
      <c r="FM976" s="38"/>
      <c r="FN976" s="39"/>
      <c r="GA976" s="41"/>
      <c r="GB976" s="39"/>
      <c r="GC976" s="39"/>
      <c r="GD976" s="39"/>
      <c r="GE976" s="39"/>
      <c r="GF976" s="40"/>
      <c r="GG976" s="39"/>
      <c r="GH976" s="39"/>
      <c r="GI976" s="39"/>
      <c r="GJ976" s="39"/>
      <c r="GK976" s="39"/>
      <c r="GL976" s="40"/>
      <c r="GM976" s="39"/>
      <c r="GN976" s="39"/>
      <c r="GO976" s="39"/>
      <c r="GP976" s="39"/>
      <c r="GQ976" s="39"/>
      <c r="GR976" s="38"/>
      <c r="GS976" s="39"/>
      <c r="GT976" s="42"/>
      <c r="GU976" s="39"/>
      <c r="GV976" s="38"/>
      <c r="GW976" s="43"/>
      <c r="GX976" s="38"/>
      <c r="GY976" s="37"/>
      <c r="GZ976" s="39"/>
      <c r="HA976" s="39"/>
      <c r="HB976" s="39"/>
      <c r="HC976" s="42"/>
      <c r="HD976" s="39"/>
      <c r="HE976" s="39"/>
      <c r="HI976" s="38"/>
      <c r="HJ976" s="37"/>
      <c r="HK976" s="39"/>
      <c r="HO976" s="38"/>
      <c r="HP976" s="40"/>
      <c r="HQ976" s="39"/>
      <c r="HR976" s="39"/>
      <c r="HS976" s="39"/>
      <c r="HT976" s="39"/>
      <c r="HU976" s="39"/>
      <c r="HV976" s="39"/>
      <c r="HW976" s="39"/>
      <c r="HX976" s="39"/>
      <c r="HY976" s="39"/>
      <c r="HZ976" s="39"/>
      <c r="IA976" s="39"/>
      <c r="IB976" s="39"/>
      <c r="IC976" s="39"/>
      <c r="ID976" s="39"/>
      <c r="IE976" s="39"/>
      <c r="IF976" s="39"/>
      <c r="IG976" s="39"/>
      <c r="IH976" s="39"/>
      <c r="II976" s="39"/>
      <c r="IJ976" s="39"/>
      <c r="IK976" s="39"/>
      <c r="IL976" s="39"/>
      <c r="IM976" s="39"/>
      <c r="IN976" s="39"/>
      <c r="IO976" s="39"/>
      <c r="IP976" s="39"/>
      <c r="IQ976" s="39"/>
      <c r="IR976" s="39"/>
      <c r="IS976" s="39"/>
      <c r="IT976" s="39"/>
      <c r="IU976" s="39"/>
      <c r="IV976" s="39"/>
      <c r="IW976" s="39"/>
      <c r="IX976" s="39"/>
      <c r="IY976" s="39"/>
      <c r="IZ976" s="39"/>
      <c r="JA976" s="39"/>
      <c r="JB976" s="39"/>
      <c r="JC976" s="39"/>
      <c r="JD976" s="39"/>
      <c r="JE976" s="39"/>
      <c r="JF976" s="39"/>
      <c r="JG976" s="39"/>
      <c r="JH976" s="39"/>
      <c r="JI976" s="39"/>
      <c r="JJ976" s="39"/>
      <c r="JK976" s="39"/>
      <c r="JL976" s="39"/>
      <c r="JM976" s="39"/>
      <c r="JN976" s="39"/>
      <c r="JO976" s="40"/>
      <c r="JP976" s="39"/>
      <c r="JQ976" s="39"/>
      <c r="JR976" s="39"/>
      <c r="JS976" s="39"/>
      <c r="JT976" s="39"/>
      <c r="JU976" s="39"/>
      <c r="KD976" s="40"/>
      <c r="KE976" s="39"/>
      <c r="KF976" s="39"/>
      <c r="KG976" s="39"/>
      <c r="KH976" s="39"/>
      <c r="KI976" s="39"/>
      <c r="KJ976" s="39"/>
      <c r="KK976" s="39"/>
      <c r="KL976" s="39"/>
      <c r="LJ976" s="39"/>
      <c r="LK976" s="39"/>
      <c r="LL976" s="39"/>
      <c r="LM976" s="39"/>
      <c r="LN976" s="39"/>
      <c r="LO976" s="39"/>
      <c r="LP976" s="39"/>
      <c r="LQ976" s="39"/>
      <c r="LR976" s="39"/>
      <c r="LS976" s="39"/>
      <c r="LT976" s="39"/>
      <c r="LU976" s="40"/>
      <c r="LV976" s="39"/>
      <c r="LW976" s="39"/>
      <c r="LX976" s="39"/>
      <c r="LY976" s="39"/>
      <c r="LZ976" s="39"/>
      <c r="MA976" s="39"/>
      <c r="MK976" s="37"/>
      <c r="MN976" s="39"/>
      <c r="MO976" s="39"/>
      <c r="MP976" s="39"/>
      <c r="MQ976" s="37"/>
      <c r="MW976" s="42"/>
      <c r="MX976" s="37"/>
      <c r="ND976" s="42"/>
      <c r="NE976" s="39"/>
      <c r="NF976" s="39"/>
      <c r="NG976" s="39"/>
      <c r="NH976" s="39"/>
      <c r="NI976" s="39"/>
      <c r="NJ976" s="39"/>
      <c r="NK976" s="39"/>
      <c r="NL976" s="39"/>
      <c r="NM976" s="39"/>
      <c r="NN976" s="39"/>
      <c r="NO976" s="39"/>
      <c r="NP976" s="39"/>
      <c r="NY976" s="54"/>
      <c r="PS976" s="60"/>
      <c r="PT976" s="39"/>
      <c r="PU976" s="39"/>
      <c r="PV976" s="39"/>
      <c r="PZ976" s="54"/>
      <c r="QF976" s="60"/>
      <c r="QG976" s="39"/>
      <c r="QH976" s="39"/>
      <c r="QI976" s="39"/>
      <c r="QM976" s="54"/>
      <c r="QS976" s="37"/>
      <c r="QX976" s="37"/>
      <c r="RC976" s="37"/>
      <c r="RE976" s="39"/>
      <c r="RF976" s="39"/>
      <c r="RG976" s="39"/>
      <c r="RH976" s="39"/>
      <c r="RI976" s="39"/>
      <c r="RJ976" s="37"/>
      <c r="RQ976" s="44"/>
      <c r="RR976" s="37"/>
      <c r="RY976" s="44"/>
      <c r="RZ976" s="37"/>
      <c r="SF976" s="39"/>
      <c r="SG976" s="44"/>
      <c r="SH976" s="37"/>
      <c r="SO976" s="44"/>
      <c r="SP976" s="37"/>
      <c r="SQ976" s="39"/>
      <c r="ST976" s="50"/>
      <c r="TM976" s="50"/>
      <c r="TR976" s="50"/>
      <c r="TW976" s="50"/>
      <c r="UB976" s="50"/>
      <c r="UG976" s="37"/>
      <c r="UH976" s="39"/>
      <c r="UI976" s="39"/>
      <c r="UJ976" s="39"/>
      <c r="UK976" s="50"/>
      <c r="UM976"/>
      <c r="UN976"/>
      <c r="UO976"/>
      <c r="UP976"/>
      <c r="UQ976"/>
      <c r="UR976"/>
      <c r="VD976" s="50"/>
      <c r="VI976" s="50"/>
      <c r="VN976" s="50"/>
      <c r="VS976" s="50"/>
      <c r="VY976" s="37"/>
      <c r="VZ976" s="39"/>
      <c r="WA976" s="39"/>
      <c r="WB976" s="39"/>
      <c r="WC976" s="50"/>
      <c r="WV976" s="50"/>
      <c r="XA976" s="50"/>
      <c r="XF976" s="50"/>
      <c r="XK976" s="50"/>
      <c r="XQ976" s="37"/>
      <c r="XR976" s="39"/>
      <c r="XS976" s="39"/>
      <c r="XT976" s="39"/>
      <c r="XU976" s="50"/>
      <c r="YN976" s="50"/>
      <c r="YS976" s="50"/>
      <c r="YX976" s="50"/>
      <c r="ZC976" s="50"/>
      <c r="ZI976" s="37"/>
      <c r="ZJ976" s="39"/>
      <c r="ZK976" s="39"/>
      <c r="ZL976" s="39"/>
      <c r="ZM976" s="50"/>
      <c r="AAF976" s="50"/>
      <c r="AAK976" s="50"/>
      <c r="AAP976" s="50"/>
      <c r="AAU976" s="50"/>
      <c r="ABA976" s="37"/>
      <c r="ABB976" s="39"/>
      <c r="ABC976" s="39"/>
      <c r="ABD976" s="39"/>
      <c r="ABE976" s="39"/>
      <c r="ABF976" s="39"/>
      <c r="ABG976" s="39"/>
      <c r="ABH976" s="39"/>
      <c r="ABI976" s="50"/>
      <c r="ABN976" s="50"/>
      <c r="ABS976" s="50"/>
      <c r="ABX976" s="50"/>
      <c r="ACC976" s="50"/>
      <c r="ACH976" s="37"/>
      <c r="ACI976" s="39"/>
      <c r="ACJ976" s="39"/>
      <c r="ACK976" s="39"/>
      <c r="ACL976" s="39"/>
      <c r="ACM976" s="39"/>
      <c r="ACN976" s="39"/>
      <c r="ACO976" s="39"/>
      <c r="ACP976" s="50"/>
      <c r="ACU976" s="50"/>
      <c r="ACZ976" s="50"/>
      <c r="ADE976" s="50"/>
      <c r="ADJ976" s="50"/>
      <c r="ADP976" s="37"/>
      <c r="ADQ976" s="39"/>
      <c r="ADR976" s="39"/>
      <c r="ADS976" s="39"/>
      <c r="ADT976" s="39"/>
      <c r="ADU976" s="39"/>
      <c r="ADV976" s="39"/>
      <c r="ADW976" s="39"/>
      <c r="ADX976" s="50"/>
      <c r="AEC976" s="50"/>
      <c r="AEH976" s="50"/>
      <c r="AEM976" s="50"/>
      <c r="AER976" s="50"/>
      <c r="AEX976" s="37"/>
      <c r="AEY976" s="39"/>
      <c r="AEZ976" s="39"/>
      <c r="AFA976" s="39"/>
      <c r="AFB976" s="39"/>
      <c r="AFC976" s="39"/>
      <c r="AFD976" s="39"/>
      <c r="AFE976" s="39"/>
      <c r="AFF976" s="50"/>
      <c r="AFK976" s="50"/>
      <c r="AFP976" s="50"/>
      <c r="AFU976" s="50"/>
      <c r="AFZ976" s="50"/>
      <c r="AGF976" s="37"/>
      <c r="AGG976" s="39"/>
      <c r="AGH976" s="39"/>
      <c r="AGI976" s="39"/>
      <c r="AGJ976" s="39"/>
      <c r="AGK976" s="39"/>
      <c r="AGL976" s="39"/>
      <c r="AGM976" s="39"/>
      <c r="AGN976" s="50"/>
      <c r="AGS976" s="50"/>
      <c r="AGX976" s="50"/>
      <c r="AHC976" s="50"/>
      <c r="AHH976" s="50"/>
      <c r="AHN976" s="37"/>
      <c r="AHQ976" s="37"/>
      <c r="AHR976" s="39"/>
      <c r="AHS976" s="39"/>
      <c r="AHT976" s="39"/>
      <c r="AHU976" s="39"/>
      <c r="AHV976" s="39"/>
      <c r="AHW976" s="40"/>
      <c r="AHX976" s="39"/>
      <c r="AHY976" s="39"/>
      <c r="AHZ976" s="39"/>
      <c r="AIA976" s="39"/>
      <c r="AIB976" s="37"/>
      <c r="AIE976" s="37"/>
      <c r="AIH976" s="45"/>
      <c r="AII976" s="37"/>
      <c r="AIL976" s="45"/>
      <c r="AIM976" s="37"/>
      <c r="AIP976" s="45"/>
      <c r="AIQ976" s="37"/>
      <c r="AIT976" s="45"/>
      <c r="APP976" s="40"/>
      <c r="APQ976" s="39"/>
      <c r="APR976" s="39"/>
      <c r="AQA976" s="41"/>
      <c r="AQK976" s="41"/>
      <c r="AQO976" s="41"/>
      <c r="AQS976" s="41"/>
    </row>
    <row r="977" spans="3:930 1108:1137" s="36" customFormat="1" x14ac:dyDescent="0.2">
      <c r="C977" s="40"/>
      <c r="J977" s="39"/>
      <c r="K977" s="39"/>
      <c r="L977" s="39"/>
      <c r="M977" s="39"/>
      <c r="N977" s="39"/>
      <c r="O977" s="39"/>
      <c r="P977" s="40"/>
      <c r="AE977" s="38"/>
      <c r="AF977" s="40"/>
      <c r="AG977" s="39"/>
      <c r="AH977" s="39"/>
      <c r="AU977" s="38"/>
      <c r="AV977" s="39"/>
      <c r="BJ977" s="41"/>
      <c r="BK977" s="39"/>
      <c r="BL977" s="39"/>
      <c r="BM977" s="39"/>
      <c r="BN977" s="38"/>
      <c r="BO977" s="39"/>
      <c r="BP977" s="39"/>
      <c r="BQ977" s="39"/>
      <c r="BR977" s="39"/>
      <c r="BS977" s="39"/>
      <c r="BT977" s="40"/>
      <c r="BU977" s="39"/>
      <c r="BV977" s="39"/>
      <c r="BW977" s="39"/>
      <c r="BX977" s="39"/>
      <c r="BY977" s="40"/>
      <c r="CL977" s="41"/>
      <c r="CM977" s="39"/>
      <c r="CN977" s="39"/>
      <c r="CO977" s="39"/>
      <c r="CP977" s="39"/>
      <c r="CQ977" s="40"/>
      <c r="CR977" s="39"/>
      <c r="CS977" s="39"/>
      <c r="CT977" s="39"/>
      <c r="CU977" s="39"/>
      <c r="CV977" s="39"/>
      <c r="CW977" s="40"/>
      <c r="CX977" s="39"/>
      <c r="CY977" s="39"/>
      <c r="CZ977" s="39"/>
      <c r="DA977" s="39"/>
      <c r="DB977" s="39"/>
      <c r="DC977" s="38"/>
      <c r="DD977" s="39"/>
      <c r="DQ977" s="41"/>
      <c r="DR977" s="39"/>
      <c r="DS977" s="39"/>
      <c r="DT977" s="39"/>
      <c r="DU977" s="39"/>
      <c r="DV977" s="40"/>
      <c r="DW977" s="39"/>
      <c r="DX977" s="39"/>
      <c r="DY977" s="39"/>
      <c r="DZ977" s="39"/>
      <c r="EA977" s="39"/>
      <c r="EB977" s="40"/>
      <c r="EC977" s="39"/>
      <c r="ED977" s="39"/>
      <c r="EE977" s="39"/>
      <c r="EF977" s="39"/>
      <c r="EG977" s="39"/>
      <c r="EH977" s="38"/>
      <c r="EI977" s="39"/>
      <c r="EV977" s="41"/>
      <c r="EW977" s="39"/>
      <c r="EX977" s="39"/>
      <c r="EY977" s="39"/>
      <c r="EZ977" s="39"/>
      <c r="FA977" s="40"/>
      <c r="FB977" s="39"/>
      <c r="FC977" s="39"/>
      <c r="FD977" s="39"/>
      <c r="FE977" s="39"/>
      <c r="FF977" s="39"/>
      <c r="FG977" s="40"/>
      <c r="FH977" s="39"/>
      <c r="FI977" s="39"/>
      <c r="FJ977" s="39"/>
      <c r="FK977" s="39"/>
      <c r="FL977" s="39"/>
      <c r="FM977" s="38"/>
      <c r="FN977" s="39"/>
      <c r="GA977" s="41"/>
      <c r="GB977" s="39"/>
      <c r="GC977" s="39"/>
      <c r="GD977" s="39"/>
      <c r="GE977" s="39"/>
      <c r="GF977" s="40"/>
      <c r="GG977" s="39"/>
      <c r="GH977" s="39"/>
      <c r="GI977" s="39"/>
      <c r="GJ977" s="39"/>
      <c r="GK977" s="39"/>
      <c r="GL977" s="40"/>
      <c r="GM977" s="39"/>
      <c r="GN977" s="39"/>
      <c r="GO977" s="39"/>
      <c r="GP977" s="39"/>
      <c r="GQ977" s="39"/>
      <c r="GR977" s="38"/>
      <c r="GS977" s="39"/>
      <c r="GT977" s="42"/>
      <c r="GU977" s="39"/>
      <c r="GV977" s="38"/>
      <c r="GW977" s="43"/>
      <c r="GX977" s="38"/>
      <c r="GY977" s="37"/>
      <c r="GZ977" s="39"/>
      <c r="HA977" s="39"/>
      <c r="HB977" s="39"/>
      <c r="HC977" s="42"/>
      <c r="HD977" s="39"/>
      <c r="HE977" s="39"/>
      <c r="HI977" s="38"/>
      <c r="HJ977" s="37"/>
      <c r="HK977" s="39"/>
      <c r="HO977" s="38"/>
      <c r="HP977" s="40"/>
      <c r="HQ977" s="39"/>
      <c r="HR977" s="39"/>
      <c r="HS977" s="39"/>
      <c r="HT977" s="39"/>
      <c r="HU977" s="39"/>
      <c r="HV977" s="39"/>
      <c r="HW977" s="39"/>
      <c r="HX977" s="39"/>
      <c r="HY977" s="39"/>
      <c r="HZ977" s="39"/>
      <c r="IA977" s="39"/>
      <c r="IB977" s="39"/>
      <c r="IC977" s="39"/>
      <c r="ID977" s="39"/>
      <c r="IE977" s="39"/>
      <c r="IF977" s="39"/>
      <c r="IG977" s="39"/>
      <c r="IH977" s="39"/>
      <c r="II977" s="39"/>
      <c r="IJ977" s="39"/>
      <c r="IK977" s="39"/>
      <c r="IL977" s="39"/>
      <c r="IM977" s="39"/>
      <c r="IN977" s="39"/>
      <c r="IO977" s="39"/>
      <c r="IP977" s="39"/>
      <c r="IQ977" s="39"/>
      <c r="IR977" s="39"/>
      <c r="IS977" s="39"/>
      <c r="IT977" s="39"/>
      <c r="IU977" s="39"/>
      <c r="IV977" s="39"/>
      <c r="IW977" s="39"/>
      <c r="IX977" s="39"/>
      <c r="IY977" s="39"/>
      <c r="IZ977" s="39"/>
      <c r="JA977" s="39"/>
      <c r="JB977" s="39"/>
      <c r="JC977" s="39"/>
      <c r="JD977" s="39"/>
      <c r="JE977" s="39"/>
      <c r="JF977" s="39"/>
      <c r="JG977" s="39"/>
      <c r="JH977" s="39"/>
      <c r="JI977" s="39"/>
      <c r="JJ977" s="39"/>
      <c r="JK977" s="39"/>
      <c r="JL977" s="39"/>
      <c r="JM977" s="39"/>
      <c r="JN977" s="39"/>
      <c r="JO977" s="40"/>
      <c r="JP977" s="39"/>
      <c r="JQ977" s="39"/>
      <c r="JR977" s="39"/>
      <c r="JS977" s="39"/>
      <c r="JT977" s="39"/>
      <c r="JU977" s="39"/>
      <c r="KD977" s="40"/>
      <c r="KE977" s="39"/>
      <c r="KF977" s="39"/>
      <c r="KG977" s="39"/>
      <c r="KH977" s="39"/>
      <c r="KI977" s="39"/>
      <c r="KJ977" s="39"/>
      <c r="KK977" s="39"/>
      <c r="KL977" s="39"/>
      <c r="LJ977" s="39"/>
      <c r="LK977" s="39"/>
      <c r="LL977" s="39"/>
      <c r="LM977" s="39"/>
      <c r="LN977" s="39"/>
      <c r="LO977" s="39"/>
      <c r="LP977" s="39"/>
      <c r="LQ977" s="39"/>
      <c r="LR977" s="39"/>
      <c r="LS977" s="39"/>
      <c r="LT977" s="39"/>
      <c r="LU977" s="40"/>
      <c r="LV977" s="39"/>
      <c r="LW977" s="39"/>
      <c r="LX977" s="39"/>
      <c r="LY977" s="39"/>
      <c r="LZ977" s="39"/>
      <c r="MA977" s="39"/>
      <c r="MK977" s="37"/>
      <c r="MN977" s="39"/>
      <c r="MO977" s="39"/>
      <c r="MP977" s="39"/>
      <c r="MQ977" s="37"/>
      <c r="MW977" s="42"/>
      <c r="MX977" s="37"/>
      <c r="ND977" s="42"/>
      <c r="NE977" s="39"/>
      <c r="NF977" s="39"/>
      <c r="NG977" s="39"/>
      <c r="NH977" s="39"/>
      <c r="NI977" s="39"/>
      <c r="NJ977" s="39"/>
      <c r="NK977" s="39"/>
      <c r="NL977" s="39"/>
      <c r="NM977" s="39"/>
      <c r="NN977" s="39"/>
      <c r="NO977" s="39"/>
      <c r="NP977" s="39"/>
      <c r="NY977" s="54"/>
      <c r="PS977" s="60"/>
      <c r="PT977" s="39"/>
      <c r="PU977" s="39"/>
      <c r="PV977" s="39"/>
      <c r="PZ977" s="54"/>
      <c r="QF977" s="60"/>
      <c r="QG977" s="39"/>
      <c r="QH977" s="39"/>
      <c r="QI977" s="39"/>
      <c r="QM977" s="54"/>
      <c r="QS977" s="37"/>
      <c r="QX977" s="37"/>
      <c r="RC977" s="37"/>
      <c r="RE977" s="39"/>
      <c r="RF977" s="39"/>
      <c r="RG977" s="39"/>
      <c r="RH977" s="39"/>
      <c r="RI977" s="39"/>
      <c r="RJ977" s="37"/>
      <c r="RQ977" s="44"/>
      <c r="RR977" s="37"/>
      <c r="RY977" s="44"/>
      <c r="RZ977" s="37"/>
      <c r="SF977" s="39"/>
      <c r="SG977" s="44"/>
      <c r="SH977" s="37"/>
      <c r="SO977" s="44"/>
      <c r="SP977" s="37"/>
      <c r="SQ977" s="39"/>
      <c r="ST977" s="50"/>
      <c r="TM977" s="50"/>
      <c r="TR977" s="50"/>
      <c r="TW977" s="50"/>
      <c r="UB977" s="50"/>
      <c r="UG977" s="37"/>
      <c r="UH977" s="39"/>
      <c r="UI977" s="39"/>
      <c r="UJ977" s="39"/>
      <c r="UK977" s="50"/>
      <c r="UM977"/>
      <c r="UN977"/>
      <c r="UO977"/>
      <c r="UP977"/>
      <c r="UQ977"/>
      <c r="UR977"/>
      <c r="VD977" s="50"/>
      <c r="VI977" s="50"/>
      <c r="VN977" s="50"/>
      <c r="VS977" s="50"/>
      <c r="VY977" s="37"/>
      <c r="VZ977" s="39"/>
      <c r="WA977" s="39"/>
      <c r="WB977" s="39"/>
      <c r="WC977" s="50"/>
      <c r="WV977" s="50"/>
      <c r="XA977" s="50"/>
      <c r="XF977" s="50"/>
      <c r="XK977" s="50"/>
      <c r="XQ977" s="37"/>
      <c r="XR977" s="39"/>
      <c r="XS977" s="39"/>
      <c r="XT977" s="39"/>
      <c r="XU977" s="50"/>
      <c r="YN977" s="50"/>
      <c r="YS977" s="50"/>
      <c r="YX977" s="50"/>
      <c r="ZC977" s="50"/>
      <c r="ZI977" s="37"/>
      <c r="ZJ977" s="39"/>
      <c r="ZK977" s="39"/>
      <c r="ZL977" s="39"/>
      <c r="ZM977" s="50"/>
      <c r="AAF977" s="50"/>
      <c r="AAK977" s="50"/>
      <c r="AAP977" s="50"/>
      <c r="AAU977" s="50"/>
      <c r="ABA977" s="37"/>
      <c r="ABB977" s="39"/>
      <c r="ABC977" s="39"/>
      <c r="ABD977" s="39"/>
      <c r="ABE977" s="39"/>
      <c r="ABF977" s="39"/>
      <c r="ABG977" s="39"/>
      <c r="ABH977" s="39"/>
      <c r="ABI977" s="50"/>
      <c r="ABN977" s="50"/>
      <c r="ABS977" s="50"/>
      <c r="ABX977" s="50"/>
      <c r="ACC977" s="50"/>
      <c r="ACH977" s="37"/>
      <c r="ACI977" s="39"/>
      <c r="ACJ977" s="39"/>
      <c r="ACK977" s="39"/>
      <c r="ACL977" s="39"/>
      <c r="ACM977" s="39"/>
      <c r="ACN977" s="39"/>
      <c r="ACO977" s="39"/>
      <c r="ACP977" s="50"/>
      <c r="ACU977" s="50"/>
      <c r="ACZ977" s="50"/>
      <c r="ADE977" s="50"/>
      <c r="ADJ977" s="50"/>
      <c r="ADP977" s="37"/>
      <c r="ADQ977" s="39"/>
      <c r="ADR977" s="39"/>
      <c r="ADS977" s="39"/>
      <c r="ADT977" s="39"/>
      <c r="ADU977" s="39"/>
      <c r="ADV977" s="39"/>
      <c r="ADW977" s="39"/>
      <c r="ADX977" s="50"/>
      <c r="AEC977" s="50"/>
      <c r="AEH977" s="50"/>
      <c r="AEM977" s="50"/>
      <c r="AER977" s="50"/>
      <c r="AEX977" s="37"/>
      <c r="AEY977" s="39"/>
      <c r="AEZ977" s="39"/>
      <c r="AFA977" s="39"/>
      <c r="AFB977" s="39"/>
      <c r="AFC977" s="39"/>
      <c r="AFD977" s="39"/>
      <c r="AFE977" s="39"/>
      <c r="AFF977" s="50"/>
      <c r="AFK977" s="50"/>
      <c r="AFP977" s="50"/>
      <c r="AFU977" s="50"/>
      <c r="AFZ977" s="50"/>
      <c r="AGF977" s="37"/>
      <c r="AGG977" s="39"/>
      <c r="AGH977" s="39"/>
      <c r="AGI977" s="39"/>
      <c r="AGJ977" s="39"/>
      <c r="AGK977" s="39"/>
      <c r="AGL977" s="39"/>
      <c r="AGM977" s="39"/>
      <c r="AGN977" s="50"/>
      <c r="AGS977" s="50"/>
      <c r="AGX977" s="50"/>
      <c r="AHC977" s="50"/>
      <c r="AHH977" s="50"/>
      <c r="AHN977" s="37"/>
      <c r="AHQ977" s="37"/>
      <c r="AHR977" s="39"/>
      <c r="AHS977" s="39"/>
      <c r="AHT977" s="39"/>
      <c r="AHU977" s="39"/>
      <c r="AHV977" s="39"/>
      <c r="AHW977" s="40"/>
      <c r="AHX977" s="39"/>
      <c r="AHY977" s="39"/>
      <c r="AHZ977" s="39"/>
      <c r="AIA977" s="39"/>
      <c r="AIB977" s="37"/>
      <c r="AIE977" s="37"/>
      <c r="AIH977" s="45"/>
      <c r="AII977" s="37"/>
      <c r="AIL977" s="45"/>
      <c r="AIM977" s="37"/>
      <c r="AIP977" s="45"/>
      <c r="AIQ977" s="37"/>
      <c r="AIT977" s="45"/>
      <c r="APP977" s="40"/>
      <c r="APQ977" s="39"/>
      <c r="APR977" s="39"/>
      <c r="AQA977" s="41"/>
      <c r="AQK977" s="41"/>
      <c r="AQO977" s="41"/>
      <c r="AQS977" s="41"/>
    </row>
    <row r="978" spans="3:930 1108:1137" s="36" customFormat="1" x14ac:dyDescent="0.2">
      <c r="C978" s="40"/>
      <c r="J978" s="39"/>
      <c r="K978" s="39"/>
      <c r="L978" s="39"/>
      <c r="M978" s="39"/>
      <c r="N978" s="39"/>
      <c r="O978" s="39"/>
      <c r="P978" s="40"/>
      <c r="AE978" s="38"/>
      <c r="AF978" s="40"/>
      <c r="AG978" s="39"/>
      <c r="AH978" s="39"/>
      <c r="AU978" s="38"/>
      <c r="AV978" s="39"/>
      <c r="BJ978" s="41"/>
      <c r="BK978" s="39"/>
      <c r="BL978" s="39"/>
      <c r="BM978" s="39"/>
      <c r="BN978" s="38"/>
      <c r="BO978" s="39"/>
      <c r="BP978" s="39"/>
      <c r="BQ978" s="39"/>
      <c r="BR978" s="39"/>
      <c r="BS978" s="39"/>
      <c r="BT978" s="40"/>
      <c r="BU978" s="39"/>
      <c r="BV978" s="39"/>
      <c r="BW978" s="39"/>
      <c r="BX978" s="39"/>
      <c r="BY978" s="40"/>
      <c r="CL978" s="41"/>
      <c r="CM978" s="39"/>
      <c r="CN978" s="39"/>
      <c r="CO978" s="39"/>
      <c r="CP978" s="39"/>
      <c r="CQ978" s="40"/>
      <c r="CR978" s="39"/>
      <c r="CS978" s="39"/>
      <c r="CT978" s="39"/>
      <c r="CU978" s="39"/>
      <c r="CV978" s="39"/>
      <c r="CW978" s="40"/>
      <c r="CX978" s="39"/>
      <c r="CY978" s="39"/>
      <c r="CZ978" s="39"/>
      <c r="DA978" s="39"/>
      <c r="DB978" s="39"/>
      <c r="DC978" s="38"/>
      <c r="DD978" s="39"/>
      <c r="DQ978" s="41"/>
      <c r="DR978" s="39"/>
      <c r="DS978" s="39"/>
      <c r="DT978" s="39"/>
      <c r="DU978" s="39"/>
      <c r="DV978" s="40"/>
      <c r="DW978" s="39"/>
      <c r="DX978" s="39"/>
      <c r="DY978" s="39"/>
      <c r="DZ978" s="39"/>
      <c r="EA978" s="39"/>
      <c r="EB978" s="40"/>
      <c r="EC978" s="39"/>
      <c r="ED978" s="39"/>
      <c r="EE978" s="39"/>
      <c r="EF978" s="39"/>
      <c r="EG978" s="39"/>
      <c r="EH978" s="38"/>
      <c r="EI978" s="39"/>
      <c r="EV978" s="41"/>
      <c r="EW978" s="39"/>
      <c r="EX978" s="39"/>
      <c r="EY978" s="39"/>
      <c r="EZ978" s="39"/>
      <c r="FA978" s="40"/>
      <c r="FB978" s="39"/>
      <c r="FC978" s="39"/>
      <c r="FD978" s="39"/>
      <c r="FE978" s="39"/>
      <c r="FF978" s="39"/>
      <c r="FG978" s="40"/>
      <c r="FH978" s="39"/>
      <c r="FI978" s="39"/>
      <c r="FJ978" s="39"/>
      <c r="FK978" s="39"/>
      <c r="FL978" s="39"/>
      <c r="FM978" s="38"/>
      <c r="FN978" s="39"/>
      <c r="GA978" s="41"/>
      <c r="GB978" s="39"/>
      <c r="GC978" s="39"/>
      <c r="GD978" s="39"/>
      <c r="GE978" s="39"/>
      <c r="GF978" s="40"/>
      <c r="GG978" s="39"/>
      <c r="GH978" s="39"/>
      <c r="GI978" s="39"/>
      <c r="GJ978" s="39"/>
      <c r="GK978" s="39"/>
      <c r="GL978" s="40"/>
      <c r="GM978" s="39"/>
      <c r="GN978" s="39"/>
      <c r="GO978" s="39"/>
      <c r="GP978" s="39"/>
      <c r="GQ978" s="39"/>
      <c r="GR978" s="38"/>
      <c r="GS978" s="39"/>
      <c r="GT978" s="42"/>
      <c r="GU978" s="39"/>
      <c r="GV978" s="38"/>
      <c r="GW978" s="43"/>
      <c r="GX978" s="38"/>
      <c r="GY978" s="37"/>
      <c r="GZ978" s="39"/>
      <c r="HA978" s="39"/>
      <c r="HB978" s="39"/>
      <c r="HC978" s="42"/>
      <c r="HD978" s="39"/>
      <c r="HE978" s="39"/>
      <c r="HI978" s="38"/>
      <c r="HJ978" s="37"/>
      <c r="HK978" s="39"/>
      <c r="HO978" s="38"/>
      <c r="HP978" s="40"/>
      <c r="HQ978" s="39"/>
      <c r="HR978" s="39"/>
      <c r="HS978" s="39"/>
      <c r="HT978" s="39"/>
      <c r="HU978" s="39"/>
      <c r="HV978" s="39"/>
      <c r="HW978" s="39"/>
      <c r="HX978" s="39"/>
      <c r="HY978" s="39"/>
      <c r="HZ978" s="39"/>
      <c r="IA978" s="39"/>
      <c r="IB978" s="39"/>
      <c r="IC978" s="39"/>
      <c r="ID978" s="39"/>
      <c r="IE978" s="39"/>
      <c r="IF978" s="39"/>
      <c r="IG978" s="39"/>
      <c r="IH978" s="39"/>
      <c r="II978" s="39"/>
      <c r="IJ978" s="39"/>
      <c r="IK978" s="39"/>
      <c r="IL978" s="39"/>
      <c r="IM978" s="39"/>
      <c r="IN978" s="39"/>
      <c r="IO978" s="39"/>
      <c r="IP978" s="39"/>
      <c r="IQ978" s="39"/>
      <c r="IR978" s="39"/>
      <c r="IS978" s="39"/>
      <c r="IT978" s="39"/>
      <c r="IU978" s="39"/>
      <c r="IV978" s="39"/>
      <c r="IW978" s="39"/>
      <c r="IX978" s="39"/>
      <c r="IY978" s="39"/>
      <c r="IZ978" s="39"/>
      <c r="JA978" s="39"/>
      <c r="JB978" s="39"/>
      <c r="JC978" s="39"/>
      <c r="JD978" s="39"/>
      <c r="JE978" s="39"/>
      <c r="JF978" s="39"/>
      <c r="JG978" s="39"/>
      <c r="JH978" s="39"/>
      <c r="JI978" s="39"/>
      <c r="JJ978" s="39"/>
      <c r="JK978" s="39"/>
      <c r="JL978" s="39"/>
      <c r="JM978" s="39"/>
      <c r="JN978" s="39"/>
      <c r="JO978" s="40"/>
      <c r="JP978" s="39"/>
      <c r="JQ978" s="39"/>
      <c r="JR978" s="39"/>
      <c r="JS978" s="39"/>
      <c r="JT978" s="39"/>
      <c r="JU978" s="39"/>
      <c r="KD978" s="40"/>
      <c r="KE978" s="39"/>
      <c r="KF978" s="39"/>
      <c r="KG978" s="39"/>
      <c r="KH978" s="39"/>
      <c r="KI978" s="39"/>
      <c r="KJ978" s="39"/>
      <c r="KK978" s="39"/>
      <c r="KL978" s="39"/>
      <c r="LJ978" s="39"/>
      <c r="LK978" s="39"/>
      <c r="LL978" s="39"/>
      <c r="LM978" s="39"/>
      <c r="LN978" s="39"/>
      <c r="LO978" s="39"/>
      <c r="LP978" s="39"/>
      <c r="LQ978" s="39"/>
      <c r="LR978" s="39"/>
      <c r="LS978" s="39"/>
      <c r="LT978" s="39"/>
      <c r="LU978" s="40"/>
      <c r="LV978" s="39"/>
      <c r="LW978" s="39"/>
      <c r="LX978" s="39"/>
      <c r="LY978" s="39"/>
      <c r="LZ978" s="39"/>
      <c r="MA978" s="39"/>
      <c r="MK978" s="37"/>
      <c r="MN978" s="39"/>
      <c r="MO978" s="39"/>
      <c r="MP978" s="39"/>
      <c r="MQ978" s="37"/>
      <c r="MW978" s="42"/>
      <c r="MX978" s="37"/>
      <c r="ND978" s="42"/>
      <c r="NE978" s="39"/>
      <c r="NF978" s="39"/>
      <c r="NG978" s="39"/>
      <c r="NH978" s="39"/>
      <c r="NI978" s="39"/>
      <c r="NJ978" s="39"/>
      <c r="NK978" s="39"/>
      <c r="NL978" s="39"/>
      <c r="NM978" s="39"/>
      <c r="NN978" s="39"/>
      <c r="NO978" s="39"/>
      <c r="NP978" s="39"/>
      <c r="NY978" s="54"/>
      <c r="PS978" s="60"/>
      <c r="PT978" s="39"/>
      <c r="PU978" s="39"/>
      <c r="PV978" s="39"/>
      <c r="PZ978" s="54"/>
      <c r="QF978" s="60"/>
      <c r="QG978" s="39"/>
      <c r="QH978" s="39"/>
      <c r="QI978" s="39"/>
      <c r="QM978" s="54"/>
      <c r="QS978" s="37"/>
      <c r="QX978" s="37"/>
      <c r="RC978" s="37"/>
      <c r="RE978" s="39"/>
      <c r="RF978" s="39"/>
      <c r="RG978" s="39"/>
      <c r="RH978" s="39"/>
      <c r="RI978" s="39"/>
      <c r="RJ978" s="37"/>
      <c r="RQ978" s="44"/>
      <c r="RR978" s="37"/>
      <c r="RY978" s="44"/>
      <c r="RZ978" s="37"/>
      <c r="SF978" s="39"/>
      <c r="SG978" s="44"/>
      <c r="SH978" s="37"/>
      <c r="SO978" s="44"/>
      <c r="SP978" s="37"/>
      <c r="SQ978" s="39"/>
      <c r="ST978" s="50"/>
      <c r="TM978" s="50"/>
      <c r="TR978" s="50"/>
      <c r="TW978" s="50"/>
      <c r="UB978" s="50"/>
      <c r="UG978" s="37"/>
      <c r="UH978" s="39"/>
      <c r="UI978" s="39"/>
      <c r="UJ978" s="39"/>
      <c r="UK978" s="50"/>
      <c r="UM978"/>
      <c r="UN978"/>
      <c r="UO978"/>
      <c r="UP978"/>
      <c r="UQ978"/>
      <c r="UR978"/>
      <c r="VD978" s="50"/>
      <c r="VI978" s="50"/>
      <c r="VN978" s="50"/>
      <c r="VS978" s="50"/>
      <c r="VY978" s="37"/>
      <c r="VZ978" s="39"/>
      <c r="WA978" s="39"/>
      <c r="WB978" s="39"/>
      <c r="WC978" s="50"/>
      <c r="WV978" s="50"/>
      <c r="XA978" s="50"/>
      <c r="XF978" s="50"/>
      <c r="XK978" s="50"/>
      <c r="XQ978" s="37"/>
      <c r="XR978" s="39"/>
      <c r="XS978" s="39"/>
      <c r="XT978" s="39"/>
      <c r="XU978" s="50"/>
      <c r="YN978" s="50"/>
      <c r="YS978" s="50"/>
      <c r="YX978" s="50"/>
      <c r="ZC978" s="50"/>
      <c r="ZI978" s="37"/>
      <c r="ZJ978" s="39"/>
      <c r="ZK978" s="39"/>
      <c r="ZL978" s="39"/>
      <c r="ZM978" s="50"/>
      <c r="AAF978" s="50"/>
      <c r="AAK978" s="50"/>
      <c r="AAP978" s="50"/>
      <c r="AAU978" s="50"/>
      <c r="ABA978" s="37"/>
      <c r="ABB978" s="39"/>
      <c r="ABC978" s="39"/>
      <c r="ABD978" s="39"/>
      <c r="ABE978" s="39"/>
      <c r="ABF978" s="39"/>
      <c r="ABG978" s="39"/>
      <c r="ABH978" s="39"/>
      <c r="ABI978" s="50"/>
      <c r="ABN978" s="50"/>
      <c r="ABS978" s="50"/>
      <c r="ABX978" s="50"/>
      <c r="ACC978" s="50"/>
      <c r="ACH978" s="37"/>
      <c r="ACI978" s="39"/>
      <c r="ACJ978" s="39"/>
      <c r="ACK978" s="39"/>
      <c r="ACL978" s="39"/>
      <c r="ACM978" s="39"/>
      <c r="ACN978" s="39"/>
      <c r="ACO978" s="39"/>
      <c r="ACP978" s="50"/>
      <c r="ACU978" s="50"/>
      <c r="ACZ978" s="50"/>
      <c r="ADE978" s="50"/>
      <c r="ADJ978" s="50"/>
      <c r="ADP978" s="37"/>
      <c r="ADQ978" s="39"/>
      <c r="ADR978" s="39"/>
      <c r="ADS978" s="39"/>
      <c r="ADT978" s="39"/>
      <c r="ADU978" s="39"/>
      <c r="ADV978" s="39"/>
      <c r="ADW978" s="39"/>
      <c r="ADX978" s="50"/>
      <c r="AEC978" s="50"/>
      <c r="AEH978" s="50"/>
      <c r="AEM978" s="50"/>
      <c r="AER978" s="50"/>
      <c r="AEX978" s="37"/>
      <c r="AEY978" s="39"/>
      <c r="AEZ978" s="39"/>
      <c r="AFA978" s="39"/>
      <c r="AFB978" s="39"/>
      <c r="AFC978" s="39"/>
      <c r="AFD978" s="39"/>
      <c r="AFE978" s="39"/>
      <c r="AFF978" s="50"/>
      <c r="AFK978" s="50"/>
      <c r="AFP978" s="50"/>
      <c r="AFU978" s="50"/>
      <c r="AFZ978" s="50"/>
      <c r="AGF978" s="37"/>
      <c r="AGG978" s="39"/>
      <c r="AGH978" s="39"/>
      <c r="AGI978" s="39"/>
      <c r="AGJ978" s="39"/>
      <c r="AGK978" s="39"/>
      <c r="AGL978" s="39"/>
      <c r="AGM978" s="39"/>
      <c r="AGN978" s="50"/>
      <c r="AGS978" s="50"/>
      <c r="AGX978" s="50"/>
      <c r="AHC978" s="50"/>
      <c r="AHH978" s="50"/>
      <c r="AHN978" s="37"/>
      <c r="AHQ978" s="37"/>
      <c r="AHR978" s="39"/>
      <c r="AHS978" s="39"/>
      <c r="AHT978" s="39"/>
      <c r="AHU978" s="39"/>
      <c r="AHV978" s="39"/>
      <c r="AHW978" s="40"/>
      <c r="AHX978" s="39"/>
      <c r="AHY978" s="39"/>
      <c r="AHZ978" s="39"/>
      <c r="AIA978" s="39"/>
      <c r="AIB978" s="37"/>
      <c r="AIE978" s="37"/>
      <c r="AIH978" s="45"/>
      <c r="AII978" s="37"/>
      <c r="AIL978" s="45"/>
      <c r="AIM978" s="37"/>
      <c r="AIP978" s="45"/>
      <c r="AIQ978" s="37"/>
      <c r="AIT978" s="45"/>
      <c r="APP978" s="40"/>
      <c r="APQ978" s="39"/>
      <c r="APR978" s="39"/>
      <c r="AQA978" s="41"/>
      <c r="AQK978" s="41"/>
      <c r="AQO978" s="41"/>
      <c r="AQS978" s="41"/>
    </row>
    <row r="979" spans="3:930 1108:1137" s="36" customFormat="1" x14ac:dyDescent="0.2">
      <c r="C979" s="40"/>
      <c r="J979" s="39"/>
      <c r="K979" s="39"/>
      <c r="L979" s="39"/>
      <c r="M979" s="39"/>
      <c r="N979" s="39"/>
      <c r="O979" s="39"/>
      <c r="P979" s="40"/>
      <c r="AE979" s="38"/>
      <c r="AF979" s="40"/>
      <c r="AG979" s="39"/>
      <c r="AH979" s="39"/>
      <c r="AU979" s="38"/>
      <c r="AV979" s="39"/>
      <c r="BJ979" s="41"/>
      <c r="BK979" s="39"/>
      <c r="BL979" s="39"/>
      <c r="BM979" s="39"/>
      <c r="BN979" s="38"/>
      <c r="BO979" s="39"/>
      <c r="BP979" s="39"/>
      <c r="BQ979" s="39"/>
      <c r="BR979" s="39"/>
      <c r="BS979" s="39"/>
      <c r="BT979" s="40"/>
      <c r="BU979" s="39"/>
      <c r="BV979" s="39"/>
      <c r="BW979" s="39"/>
      <c r="BX979" s="39"/>
      <c r="BY979" s="40"/>
      <c r="CL979" s="41"/>
      <c r="CM979" s="39"/>
      <c r="CN979" s="39"/>
      <c r="CO979" s="39"/>
      <c r="CP979" s="39"/>
      <c r="CQ979" s="40"/>
      <c r="CR979" s="39"/>
      <c r="CS979" s="39"/>
      <c r="CT979" s="39"/>
      <c r="CU979" s="39"/>
      <c r="CV979" s="39"/>
      <c r="CW979" s="40"/>
      <c r="CX979" s="39"/>
      <c r="CY979" s="39"/>
      <c r="CZ979" s="39"/>
      <c r="DA979" s="39"/>
      <c r="DB979" s="39"/>
      <c r="DC979" s="38"/>
      <c r="DD979" s="39"/>
      <c r="DQ979" s="41"/>
      <c r="DR979" s="39"/>
      <c r="DS979" s="39"/>
      <c r="DT979" s="39"/>
      <c r="DU979" s="39"/>
      <c r="DV979" s="40"/>
      <c r="DW979" s="39"/>
      <c r="DX979" s="39"/>
      <c r="DY979" s="39"/>
      <c r="DZ979" s="39"/>
      <c r="EA979" s="39"/>
      <c r="EB979" s="40"/>
      <c r="EC979" s="39"/>
      <c r="ED979" s="39"/>
      <c r="EE979" s="39"/>
      <c r="EF979" s="39"/>
      <c r="EG979" s="39"/>
      <c r="EH979" s="38"/>
      <c r="EI979" s="39"/>
      <c r="EV979" s="41"/>
      <c r="EW979" s="39"/>
      <c r="EX979" s="39"/>
      <c r="EY979" s="39"/>
      <c r="EZ979" s="39"/>
      <c r="FA979" s="40"/>
      <c r="FB979" s="39"/>
      <c r="FC979" s="39"/>
      <c r="FD979" s="39"/>
      <c r="FE979" s="39"/>
      <c r="FF979" s="39"/>
      <c r="FG979" s="40"/>
      <c r="FH979" s="39"/>
      <c r="FI979" s="39"/>
      <c r="FJ979" s="39"/>
      <c r="FK979" s="39"/>
      <c r="FL979" s="39"/>
      <c r="FM979" s="38"/>
      <c r="FN979" s="39"/>
      <c r="GA979" s="41"/>
      <c r="GB979" s="39"/>
      <c r="GC979" s="39"/>
      <c r="GD979" s="39"/>
      <c r="GE979" s="39"/>
      <c r="GF979" s="40"/>
      <c r="GG979" s="39"/>
      <c r="GH979" s="39"/>
      <c r="GI979" s="39"/>
      <c r="GJ979" s="39"/>
      <c r="GK979" s="39"/>
      <c r="GL979" s="40"/>
      <c r="GM979" s="39"/>
      <c r="GN979" s="39"/>
      <c r="GO979" s="39"/>
      <c r="GP979" s="39"/>
      <c r="GQ979" s="39"/>
      <c r="GR979" s="38"/>
      <c r="GS979" s="39"/>
      <c r="GT979" s="42"/>
      <c r="GU979" s="39"/>
      <c r="GV979" s="38"/>
      <c r="GW979" s="43"/>
      <c r="GX979" s="38"/>
      <c r="GY979" s="37"/>
      <c r="GZ979" s="39"/>
      <c r="HA979" s="39"/>
      <c r="HB979" s="39"/>
      <c r="HC979" s="42"/>
      <c r="HD979" s="39"/>
      <c r="HE979" s="39"/>
      <c r="HI979" s="38"/>
      <c r="HJ979" s="37"/>
      <c r="HK979" s="39"/>
      <c r="HO979" s="38"/>
      <c r="HP979" s="40"/>
      <c r="HQ979" s="39"/>
      <c r="HR979" s="39"/>
      <c r="HS979" s="39"/>
      <c r="HT979" s="39"/>
      <c r="HU979" s="39"/>
      <c r="HV979" s="39"/>
      <c r="HW979" s="39"/>
      <c r="HX979" s="39"/>
      <c r="HY979" s="39"/>
      <c r="HZ979" s="39"/>
      <c r="IA979" s="39"/>
      <c r="IB979" s="39"/>
      <c r="IC979" s="39"/>
      <c r="ID979" s="39"/>
      <c r="IE979" s="39"/>
      <c r="IF979" s="39"/>
      <c r="IG979" s="39"/>
      <c r="IH979" s="39"/>
      <c r="II979" s="39"/>
      <c r="IJ979" s="39"/>
      <c r="IK979" s="39"/>
      <c r="IL979" s="39"/>
      <c r="IM979" s="39"/>
      <c r="IN979" s="39"/>
      <c r="IO979" s="39"/>
      <c r="IP979" s="39"/>
      <c r="IQ979" s="39"/>
      <c r="IR979" s="39"/>
      <c r="IS979" s="39"/>
      <c r="IT979" s="39"/>
      <c r="IU979" s="39"/>
      <c r="IV979" s="39"/>
      <c r="IW979" s="39"/>
      <c r="IX979" s="39"/>
      <c r="IY979" s="39"/>
      <c r="IZ979" s="39"/>
      <c r="JA979" s="39"/>
      <c r="JB979" s="39"/>
      <c r="JC979" s="39"/>
      <c r="JD979" s="39"/>
      <c r="JE979" s="39"/>
      <c r="JF979" s="39"/>
      <c r="JG979" s="39"/>
      <c r="JH979" s="39"/>
      <c r="JI979" s="39"/>
      <c r="JJ979" s="39"/>
      <c r="JK979" s="39"/>
      <c r="JL979" s="39"/>
      <c r="JM979" s="39"/>
      <c r="JN979" s="39"/>
      <c r="JO979" s="40"/>
      <c r="JP979" s="39"/>
      <c r="JQ979" s="39"/>
      <c r="JR979" s="39"/>
      <c r="JS979" s="39"/>
      <c r="JT979" s="39"/>
      <c r="JU979" s="39"/>
      <c r="KD979" s="40"/>
      <c r="KE979" s="39"/>
      <c r="KF979" s="39"/>
      <c r="KG979" s="39"/>
      <c r="KH979" s="39"/>
      <c r="KI979" s="39"/>
      <c r="KJ979" s="39"/>
      <c r="KK979" s="39"/>
      <c r="KL979" s="39"/>
      <c r="LJ979" s="39"/>
      <c r="LK979" s="39"/>
      <c r="LL979" s="39"/>
      <c r="LM979" s="39"/>
      <c r="LN979" s="39"/>
      <c r="LO979" s="39"/>
      <c r="LP979" s="39"/>
      <c r="LQ979" s="39"/>
      <c r="LR979" s="39"/>
      <c r="LS979" s="39"/>
      <c r="LT979" s="39"/>
      <c r="LU979" s="40"/>
      <c r="LV979" s="39"/>
      <c r="LW979" s="39"/>
      <c r="LX979" s="39"/>
      <c r="LY979" s="39"/>
      <c r="LZ979" s="39"/>
      <c r="MA979" s="39"/>
      <c r="MK979" s="37"/>
      <c r="MN979" s="39"/>
      <c r="MO979" s="39"/>
      <c r="MP979" s="39"/>
      <c r="MQ979" s="37"/>
      <c r="MW979" s="42"/>
      <c r="MX979" s="37"/>
      <c r="ND979" s="42"/>
      <c r="NE979" s="39"/>
      <c r="NF979" s="39"/>
      <c r="NG979" s="39"/>
      <c r="NH979" s="39"/>
      <c r="NI979" s="39"/>
      <c r="NJ979" s="39"/>
      <c r="NK979" s="39"/>
      <c r="NL979" s="39"/>
      <c r="NM979" s="39"/>
      <c r="NN979" s="39"/>
      <c r="NO979" s="39"/>
      <c r="NP979" s="39"/>
      <c r="NY979" s="54"/>
      <c r="PS979" s="60"/>
      <c r="PT979" s="39"/>
      <c r="PU979" s="39"/>
      <c r="PV979" s="39"/>
      <c r="PZ979" s="54"/>
      <c r="QF979" s="60"/>
      <c r="QG979" s="39"/>
      <c r="QH979" s="39"/>
      <c r="QI979" s="39"/>
      <c r="QM979" s="54"/>
      <c r="QS979" s="37"/>
      <c r="QX979" s="37"/>
      <c r="RC979" s="37"/>
      <c r="RE979" s="39"/>
      <c r="RF979" s="39"/>
      <c r="RG979" s="39"/>
      <c r="RH979" s="39"/>
      <c r="RI979" s="39"/>
      <c r="RJ979" s="37"/>
      <c r="RQ979" s="44"/>
      <c r="RR979" s="37"/>
      <c r="RY979" s="44"/>
      <c r="RZ979" s="37"/>
      <c r="SF979" s="39"/>
      <c r="SG979" s="44"/>
      <c r="SH979" s="37"/>
      <c r="SO979" s="44"/>
      <c r="SP979" s="37"/>
      <c r="SQ979" s="39"/>
      <c r="ST979" s="50"/>
      <c r="TM979" s="50"/>
      <c r="TR979" s="50"/>
      <c r="TW979" s="50"/>
      <c r="UB979" s="50"/>
      <c r="UG979" s="37"/>
      <c r="UH979" s="39"/>
      <c r="UI979" s="39"/>
      <c r="UJ979" s="39"/>
      <c r="UK979" s="50"/>
      <c r="UM979"/>
      <c r="UN979"/>
      <c r="UO979"/>
      <c r="UP979"/>
      <c r="UQ979"/>
      <c r="UR979"/>
      <c r="VD979" s="50"/>
      <c r="VI979" s="50"/>
      <c r="VN979" s="50"/>
      <c r="VS979" s="50"/>
      <c r="VY979" s="37"/>
      <c r="VZ979" s="39"/>
      <c r="WA979" s="39"/>
      <c r="WB979" s="39"/>
      <c r="WC979" s="50"/>
      <c r="WV979" s="50"/>
      <c r="XA979" s="50"/>
      <c r="XF979" s="50"/>
      <c r="XK979" s="50"/>
      <c r="XQ979" s="37"/>
      <c r="XR979" s="39"/>
      <c r="XS979" s="39"/>
      <c r="XT979" s="39"/>
      <c r="XU979" s="50"/>
      <c r="YN979" s="50"/>
      <c r="YS979" s="50"/>
      <c r="YX979" s="50"/>
      <c r="ZC979" s="50"/>
      <c r="ZI979" s="37"/>
      <c r="ZJ979" s="39"/>
      <c r="ZK979" s="39"/>
      <c r="ZL979" s="39"/>
      <c r="ZM979" s="50"/>
      <c r="AAF979" s="50"/>
      <c r="AAK979" s="50"/>
      <c r="AAP979" s="50"/>
      <c r="AAU979" s="50"/>
      <c r="ABA979" s="37"/>
      <c r="ABB979" s="39"/>
      <c r="ABC979" s="39"/>
      <c r="ABD979" s="39"/>
      <c r="ABE979" s="39"/>
      <c r="ABF979" s="39"/>
      <c r="ABG979" s="39"/>
      <c r="ABH979" s="39"/>
      <c r="ABI979" s="50"/>
      <c r="ABN979" s="50"/>
      <c r="ABS979" s="50"/>
      <c r="ABX979" s="50"/>
      <c r="ACC979" s="50"/>
      <c r="ACH979" s="37"/>
      <c r="ACI979" s="39"/>
      <c r="ACJ979" s="39"/>
      <c r="ACK979" s="39"/>
      <c r="ACL979" s="39"/>
      <c r="ACM979" s="39"/>
      <c r="ACN979" s="39"/>
      <c r="ACO979" s="39"/>
      <c r="ACP979" s="50"/>
      <c r="ACU979" s="50"/>
      <c r="ACZ979" s="50"/>
      <c r="ADE979" s="50"/>
      <c r="ADJ979" s="50"/>
      <c r="ADP979" s="37"/>
      <c r="ADQ979" s="39"/>
      <c r="ADR979" s="39"/>
      <c r="ADS979" s="39"/>
      <c r="ADT979" s="39"/>
      <c r="ADU979" s="39"/>
      <c r="ADV979" s="39"/>
      <c r="ADW979" s="39"/>
      <c r="ADX979" s="50"/>
      <c r="AEC979" s="50"/>
      <c r="AEH979" s="50"/>
      <c r="AEM979" s="50"/>
      <c r="AER979" s="50"/>
      <c r="AEX979" s="37"/>
      <c r="AEY979" s="39"/>
      <c r="AEZ979" s="39"/>
      <c r="AFA979" s="39"/>
      <c r="AFB979" s="39"/>
      <c r="AFC979" s="39"/>
      <c r="AFD979" s="39"/>
      <c r="AFE979" s="39"/>
      <c r="AFF979" s="50"/>
      <c r="AFK979" s="50"/>
      <c r="AFP979" s="50"/>
      <c r="AFU979" s="50"/>
      <c r="AFZ979" s="50"/>
      <c r="AGF979" s="37"/>
      <c r="AGG979" s="39"/>
      <c r="AGH979" s="39"/>
      <c r="AGI979" s="39"/>
      <c r="AGJ979" s="39"/>
      <c r="AGK979" s="39"/>
      <c r="AGL979" s="39"/>
      <c r="AGM979" s="39"/>
      <c r="AGN979" s="50"/>
      <c r="AGS979" s="50"/>
      <c r="AGX979" s="50"/>
      <c r="AHC979" s="50"/>
      <c r="AHH979" s="50"/>
      <c r="AHN979" s="37"/>
      <c r="AHQ979" s="37"/>
      <c r="AHR979" s="39"/>
      <c r="AHS979" s="39"/>
      <c r="AHT979" s="39"/>
      <c r="AHU979" s="39"/>
      <c r="AHV979" s="39"/>
      <c r="AHW979" s="40"/>
      <c r="AHX979" s="39"/>
      <c r="AHY979" s="39"/>
      <c r="AHZ979" s="39"/>
      <c r="AIA979" s="39"/>
      <c r="AIB979" s="37"/>
      <c r="AIE979" s="37"/>
      <c r="AIH979" s="45"/>
      <c r="AII979" s="37"/>
      <c r="AIL979" s="45"/>
      <c r="AIM979" s="37"/>
      <c r="AIP979" s="45"/>
      <c r="AIQ979" s="37"/>
      <c r="AIT979" s="45"/>
      <c r="APP979" s="40"/>
      <c r="APQ979" s="39"/>
      <c r="APR979" s="39"/>
      <c r="AQA979" s="41"/>
      <c r="AQK979" s="41"/>
      <c r="AQO979" s="41"/>
      <c r="AQS979" s="41"/>
    </row>
    <row r="980" spans="3:930 1108:1137" s="36" customFormat="1" x14ac:dyDescent="0.2">
      <c r="C980" s="40"/>
      <c r="J980" s="39"/>
      <c r="K980" s="39"/>
      <c r="L980" s="39"/>
      <c r="M980" s="39"/>
      <c r="N980" s="39"/>
      <c r="O980" s="39"/>
      <c r="P980" s="40"/>
      <c r="AE980" s="38"/>
      <c r="AF980" s="40"/>
      <c r="AG980" s="39"/>
      <c r="AH980" s="39"/>
      <c r="AU980" s="38"/>
      <c r="AV980" s="39"/>
      <c r="BJ980" s="41"/>
      <c r="BK980" s="39"/>
      <c r="BL980" s="39"/>
      <c r="BM980" s="39"/>
      <c r="BN980" s="38"/>
      <c r="BO980" s="39"/>
      <c r="BP980" s="39"/>
      <c r="BQ980" s="39"/>
      <c r="BR980" s="39"/>
      <c r="BS980" s="39"/>
      <c r="BT980" s="40"/>
      <c r="BU980" s="39"/>
      <c r="BV980" s="39"/>
      <c r="BW980" s="39"/>
      <c r="BX980" s="39"/>
      <c r="BY980" s="40"/>
      <c r="CL980" s="41"/>
      <c r="CM980" s="39"/>
      <c r="CN980" s="39"/>
      <c r="CO980" s="39"/>
      <c r="CP980" s="39"/>
      <c r="CQ980" s="40"/>
      <c r="CR980" s="39"/>
      <c r="CS980" s="39"/>
      <c r="CT980" s="39"/>
      <c r="CU980" s="39"/>
      <c r="CV980" s="39"/>
      <c r="CW980" s="40"/>
      <c r="CX980" s="39"/>
      <c r="CY980" s="39"/>
      <c r="CZ980" s="39"/>
      <c r="DA980" s="39"/>
      <c r="DB980" s="39"/>
      <c r="DC980" s="38"/>
      <c r="DD980" s="39"/>
      <c r="DQ980" s="41"/>
      <c r="DR980" s="39"/>
      <c r="DS980" s="39"/>
      <c r="DT980" s="39"/>
      <c r="DU980" s="39"/>
      <c r="DV980" s="40"/>
      <c r="DW980" s="39"/>
      <c r="DX980" s="39"/>
      <c r="DY980" s="39"/>
      <c r="DZ980" s="39"/>
      <c r="EA980" s="39"/>
      <c r="EB980" s="40"/>
      <c r="EC980" s="39"/>
      <c r="ED980" s="39"/>
      <c r="EE980" s="39"/>
      <c r="EF980" s="39"/>
      <c r="EG980" s="39"/>
      <c r="EH980" s="38"/>
      <c r="EI980" s="39"/>
      <c r="EV980" s="41"/>
      <c r="EW980" s="39"/>
      <c r="EX980" s="39"/>
      <c r="EY980" s="39"/>
      <c r="EZ980" s="39"/>
      <c r="FA980" s="40"/>
      <c r="FB980" s="39"/>
      <c r="FC980" s="39"/>
      <c r="FD980" s="39"/>
      <c r="FE980" s="39"/>
      <c r="FF980" s="39"/>
      <c r="FG980" s="40"/>
      <c r="FH980" s="39"/>
      <c r="FI980" s="39"/>
      <c r="FJ980" s="39"/>
      <c r="FK980" s="39"/>
      <c r="FL980" s="39"/>
      <c r="FM980" s="38"/>
      <c r="FN980" s="39"/>
      <c r="GA980" s="41"/>
      <c r="GB980" s="39"/>
      <c r="GC980" s="39"/>
      <c r="GD980" s="39"/>
      <c r="GE980" s="39"/>
      <c r="GF980" s="40"/>
      <c r="GG980" s="39"/>
      <c r="GH980" s="39"/>
      <c r="GI980" s="39"/>
      <c r="GJ980" s="39"/>
      <c r="GK980" s="39"/>
      <c r="GL980" s="40"/>
      <c r="GM980" s="39"/>
      <c r="GN980" s="39"/>
      <c r="GO980" s="39"/>
      <c r="GP980" s="39"/>
      <c r="GQ980" s="39"/>
      <c r="GR980" s="38"/>
      <c r="GS980" s="39"/>
      <c r="GT980" s="42"/>
      <c r="GU980" s="39"/>
      <c r="GV980" s="38"/>
      <c r="GW980" s="43"/>
      <c r="GX980" s="38"/>
      <c r="GY980" s="37"/>
      <c r="GZ980" s="39"/>
      <c r="HA980" s="39"/>
      <c r="HB980" s="39"/>
      <c r="HC980" s="42"/>
      <c r="HD980" s="39"/>
      <c r="HE980" s="39"/>
      <c r="HI980" s="38"/>
      <c r="HJ980" s="37"/>
      <c r="HK980" s="39"/>
      <c r="HO980" s="38"/>
      <c r="HP980" s="40"/>
      <c r="HQ980" s="39"/>
      <c r="HR980" s="39"/>
      <c r="HS980" s="39"/>
      <c r="HT980" s="39"/>
      <c r="HU980" s="39"/>
      <c r="HV980" s="39"/>
      <c r="HW980" s="39"/>
      <c r="HX980" s="39"/>
      <c r="HY980" s="39"/>
      <c r="HZ980" s="39"/>
      <c r="IA980" s="39"/>
      <c r="IB980" s="39"/>
      <c r="IC980" s="39"/>
      <c r="ID980" s="39"/>
      <c r="IE980" s="39"/>
      <c r="IF980" s="39"/>
      <c r="IG980" s="39"/>
      <c r="IH980" s="39"/>
      <c r="II980" s="39"/>
      <c r="IJ980" s="39"/>
      <c r="IK980" s="39"/>
      <c r="IL980" s="39"/>
      <c r="IM980" s="39"/>
      <c r="IN980" s="39"/>
      <c r="IO980" s="39"/>
      <c r="IP980" s="39"/>
      <c r="IQ980" s="39"/>
      <c r="IR980" s="39"/>
      <c r="IS980" s="39"/>
      <c r="IT980" s="39"/>
      <c r="IU980" s="39"/>
      <c r="IV980" s="39"/>
      <c r="IW980" s="39"/>
      <c r="IX980" s="39"/>
      <c r="IY980" s="39"/>
      <c r="IZ980" s="39"/>
      <c r="JA980" s="39"/>
      <c r="JB980" s="39"/>
      <c r="JC980" s="39"/>
      <c r="JD980" s="39"/>
      <c r="JE980" s="39"/>
      <c r="JF980" s="39"/>
      <c r="JG980" s="39"/>
      <c r="JH980" s="39"/>
      <c r="JI980" s="39"/>
      <c r="JJ980" s="39"/>
      <c r="JK980" s="39"/>
      <c r="JL980" s="39"/>
      <c r="JM980" s="39"/>
      <c r="JN980" s="39"/>
      <c r="JO980" s="40"/>
      <c r="JP980" s="39"/>
      <c r="JQ980" s="39"/>
      <c r="JR980" s="39"/>
      <c r="JS980" s="39"/>
      <c r="JT980" s="39"/>
      <c r="JU980" s="39"/>
      <c r="KD980" s="40"/>
      <c r="KE980" s="39"/>
      <c r="KF980" s="39"/>
      <c r="KG980" s="39"/>
      <c r="KH980" s="39"/>
      <c r="KI980" s="39"/>
      <c r="KJ980" s="39"/>
      <c r="KK980" s="39"/>
      <c r="KL980" s="39"/>
      <c r="LJ980" s="39"/>
      <c r="LK980" s="39"/>
      <c r="LL980" s="39"/>
      <c r="LM980" s="39"/>
      <c r="LN980" s="39"/>
      <c r="LO980" s="39"/>
      <c r="LP980" s="39"/>
      <c r="LQ980" s="39"/>
      <c r="LR980" s="39"/>
      <c r="LS980" s="39"/>
      <c r="LT980" s="39"/>
      <c r="LU980" s="40"/>
      <c r="LV980" s="39"/>
      <c r="LW980" s="39"/>
      <c r="LX980" s="39"/>
      <c r="LY980" s="39"/>
      <c r="LZ980" s="39"/>
      <c r="MA980" s="39"/>
      <c r="MK980" s="37"/>
      <c r="MN980" s="39"/>
      <c r="MO980" s="39"/>
      <c r="MP980" s="39"/>
      <c r="MQ980" s="37"/>
      <c r="MW980" s="42"/>
      <c r="MX980" s="37"/>
      <c r="ND980" s="42"/>
      <c r="NE980" s="39"/>
      <c r="NF980" s="39"/>
      <c r="NG980" s="39"/>
      <c r="NH980" s="39"/>
      <c r="NI980" s="39"/>
      <c r="NJ980" s="39"/>
      <c r="NK980" s="39"/>
      <c r="NL980" s="39"/>
      <c r="NM980" s="39"/>
      <c r="NN980" s="39"/>
      <c r="NO980" s="39"/>
      <c r="NP980" s="39"/>
      <c r="NY980" s="54"/>
      <c r="PS980" s="60"/>
      <c r="PT980" s="39"/>
      <c r="PU980" s="39"/>
      <c r="PV980" s="39"/>
      <c r="PZ980" s="54"/>
      <c r="QF980" s="60"/>
      <c r="QG980" s="39"/>
      <c r="QH980" s="39"/>
      <c r="QI980" s="39"/>
      <c r="QM980" s="54"/>
      <c r="QS980" s="37"/>
      <c r="QX980" s="37"/>
      <c r="RC980" s="37"/>
      <c r="RE980" s="39"/>
      <c r="RF980" s="39"/>
      <c r="RG980" s="39"/>
      <c r="RH980" s="39"/>
      <c r="RI980" s="39"/>
      <c r="RJ980" s="37"/>
      <c r="RQ980" s="44"/>
      <c r="RR980" s="37"/>
      <c r="RY980" s="44"/>
      <c r="RZ980" s="37"/>
      <c r="SF980" s="39"/>
      <c r="SG980" s="44"/>
      <c r="SH980" s="37"/>
      <c r="SO980" s="44"/>
      <c r="SP980" s="37"/>
      <c r="SQ980" s="39"/>
      <c r="ST980" s="50"/>
      <c r="TM980" s="50"/>
      <c r="TR980" s="50"/>
      <c r="TW980" s="50"/>
      <c r="UB980" s="50"/>
      <c r="UG980" s="37"/>
      <c r="UH980" s="39"/>
      <c r="UI980" s="39"/>
      <c r="UJ980" s="39"/>
      <c r="UK980" s="50"/>
      <c r="UM980"/>
      <c r="UN980"/>
      <c r="UO980"/>
      <c r="UP980"/>
      <c r="UQ980"/>
      <c r="UR980"/>
      <c r="VD980" s="50"/>
      <c r="VI980" s="50"/>
      <c r="VN980" s="50"/>
      <c r="VS980" s="50"/>
      <c r="VY980" s="37"/>
      <c r="VZ980" s="39"/>
      <c r="WA980" s="39"/>
      <c r="WB980" s="39"/>
      <c r="WC980" s="50"/>
      <c r="WV980" s="50"/>
      <c r="XA980" s="50"/>
      <c r="XF980" s="50"/>
      <c r="XK980" s="50"/>
      <c r="XQ980" s="37"/>
      <c r="XR980" s="39"/>
      <c r="XS980" s="39"/>
      <c r="XT980" s="39"/>
      <c r="XU980" s="50"/>
      <c r="YN980" s="50"/>
      <c r="YS980" s="50"/>
      <c r="YX980" s="50"/>
      <c r="ZC980" s="50"/>
      <c r="ZI980" s="37"/>
      <c r="ZJ980" s="39"/>
      <c r="ZK980" s="39"/>
      <c r="ZL980" s="39"/>
      <c r="ZM980" s="50"/>
      <c r="AAF980" s="50"/>
      <c r="AAK980" s="50"/>
      <c r="AAP980" s="50"/>
      <c r="AAU980" s="50"/>
      <c r="ABA980" s="37"/>
      <c r="ABB980" s="39"/>
      <c r="ABC980" s="39"/>
      <c r="ABD980" s="39"/>
      <c r="ABE980" s="39"/>
      <c r="ABF980" s="39"/>
      <c r="ABG980" s="39"/>
      <c r="ABH980" s="39"/>
      <c r="ABI980" s="50"/>
      <c r="ABN980" s="50"/>
      <c r="ABS980" s="50"/>
      <c r="ABX980" s="50"/>
      <c r="ACC980" s="50"/>
      <c r="ACH980" s="37"/>
      <c r="ACI980" s="39"/>
      <c r="ACJ980" s="39"/>
      <c r="ACK980" s="39"/>
      <c r="ACL980" s="39"/>
      <c r="ACM980" s="39"/>
      <c r="ACN980" s="39"/>
      <c r="ACO980" s="39"/>
      <c r="ACP980" s="50"/>
      <c r="ACU980" s="50"/>
      <c r="ACZ980" s="50"/>
      <c r="ADE980" s="50"/>
      <c r="ADJ980" s="50"/>
      <c r="ADP980" s="37"/>
      <c r="ADQ980" s="39"/>
      <c r="ADR980" s="39"/>
      <c r="ADS980" s="39"/>
      <c r="ADT980" s="39"/>
      <c r="ADU980" s="39"/>
      <c r="ADV980" s="39"/>
      <c r="ADW980" s="39"/>
      <c r="ADX980" s="50"/>
      <c r="AEC980" s="50"/>
      <c r="AEH980" s="50"/>
      <c r="AEM980" s="50"/>
      <c r="AER980" s="50"/>
      <c r="AEX980" s="37"/>
      <c r="AEY980" s="39"/>
      <c r="AEZ980" s="39"/>
      <c r="AFA980" s="39"/>
      <c r="AFB980" s="39"/>
      <c r="AFC980" s="39"/>
      <c r="AFD980" s="39"/>
      <c r="AFE980" s="39"/>
      <c r="AFF980" s="50"/>
      <c r="AFK980" s="50"/>
      <c r="AFP980" s="50"/>
      <c r="AFU980" s="50"/>
      <c r="AFZ980" s="50"/>
      <c r="AGF980" s="37"/>
      <c r="AGG980" s="39"/>
      <c r="AGH980" s="39"/>
      <c r="AGI980" s="39"/>
      <c r="AGJ980" s="39"/>
      <c r="AGK980" s="39"/>
      <c r="AGL980" s="39"/>
      <c r="AGM980" s="39"/>
      <c r="AGN980" s="50"/>
      <c r="AGS980" s="50"/>
      <c r="AGX980" s="50"/>
      <c r="AHC980" s="50"/>
      <c r="AHH980" s="50"/>
      <c r="AHN980" s="37"/>
      <c r="AHQ980" s="37"/>
      <c r="AHR980" s="39"/>
      <c r="AHS980" s="39"/>
      <c r="AHT980" s="39"/>
      <c r="AHU980" s="39"/>
      <c r="AHV980" s="39"/>
      <c r="AHW980" s="40"/>
      <c r="AHX980" s="39"/>
      <c r="AHY980" s="39"/>
      <c r="AHZ980" s="39"/>
      <c r="AIA980" s="39"/>
      <c r="AIB980" s="37"/>
      <c r="AIE980" s="37"/>
      <c r="AIH980" s="45"/>
      <c r="AII980" s="37"/>
      <c r="AIL980" s="45"/>
      <c r="AIM980" s="37"/>
      <c r="AIP980" s="45"/>
      <c r="AIQ980" s="37"/>
      <c r="AIT980" s="45"/>
      <c r="APP980" s="40"/>
      <c r="APQ980" s="39"/>
      <c r="APR980" s="39"/>
      <c r="AQA980" s="41"/>
      <c r="AQK980" s="41"/>
      <c r="AQO980" s="41"/>
      <c r="AQS980" s="41"/>
    </row>
    <row r="981" spans="3:930 1108:1137" s="36" customFormat="1" x14ac:dyDescent="0.2">
      <c r="C981" s="40"/>
      <c r="J981" s="39"/>
      <c r="K981" s="39"/>
      <c r="L981" s="39"/>
      <c r="M981" s="39"/>
      <c r="N981" s="39"/>
      <c r="O981" s="39"/>
      <c r="P981" s="40"/>
      <c r="AE981" s="38"/>
      <c r="AF981" s="40"/>
      <c r="AG981" s="39"/>
      <c r="AH981" s="39"/>
      <c r="AU981" s="38"/>
      <c r="AV981" s="39"/>
      <c r="BJ981" s="41"/>
      <c r="BK981" s="39"/>
      <c r="BL981" s="39"/>
      <c r="BM981" s="39"/>
      <c r="BN981" s="38"/>
      <c r="BO981" s="39"/>
      <c r="BP981" s="39"/>
      <c r="BQ981" s="39"/>
      <c r="BR981" s="39"/>
      <c r="BS981" s="39"/>
      <c r="BT981" s="40"/>
      <c r="BU981" s="39"/>
      <c r="BV981" s="39"/>
      <c r="BW981" s="39"/>
      <c r="BX981" s="39"/>
      <c r="BY981" s="40"/>
      <c r="CL981" s="41"/>
      <c r="CM981" s="39"/>
      <c r="CN981" s="39"/>
      <c r="CO981" s="39"/>
      <c r="CP981" s="39"/>
      <c r="CQ981" s="40"/>
      <c r="CR981" s="39"/>
      <c r="CS981" s="39"/>
      <c r="CT981" s="39"/>
      <c r="CU981" s="39"/>
      <c r="CV981" s="39"/>
      <c r="CW981" s="40"/>
      <c r="CX981" s="39"/>
      <c r="CY981" s="39"/>
      <c r="CZ981" s="39"/>
      <c r="DA981" s="39"/>
      <c r="DB981" s="39"/>
      <c r="DC981" s="38"/>
      <c r="DD981" s="39"/>
      <c r="DQ981" s="41"/>
      <c r="DR981" s="39"/>
      <c r="DS981" s="39"/>
      <c r="DT981" s="39"/>
      <c r="DU981" s="39"/>
      <c r="DV981" s="40"/>
      <c r="DW981" s="39"/>
      <c r="DX981" s="39"/>
      <c r="DY981" s="39"/>
      <c r="DZ981" s="39"/>
      <c r="EA981" s="39"/>
      <c r="EB981" s="40"/>
      <c r="EC981" s="39"/>
      <c r="ED981" s="39"/>
      <c r="EE981" s="39"/>
      <c r="EF981" s="39"/>
      <c r="EG981" s="39"/>
      <c r="EH981" s="38"/>
      <c r="EI981" s="39"/>
      <c r="EV981" s="41"/>
      <c r="EW981" s="39"/>
      <c r="EX981" s="39"/>
      <c r="EY981" s="39"/>
      <c r="EZ981" s="39"/>
      <c r="FA981" s="40"/>
      <c r="FB981" s="39"/>
      <c r="FC981" s="39"/>
      <c r="FD981" s="39"/>
      <c r="FE981" s="39"/>
      <c r="FF981" s="39"/>
      <c r="FG981" s="40"/>
      <c r="FH981" s="39"/>
      <c r="FI981" s="39"/>
      <c r="FJ981" s="39"/>
      <c r="FK981" s="39"/>
      <c r="FL981" s="39"/>
      <c r="FM981" s="38"/>
      <c r="FN981" s="39"/>
      <c r="GA981" s="41"/>
      <c r="GB981" s="39"/>
      <c r="GC981" s="39"/>
      <c r="GD981" s="39"/>
      <c r="GE981" s="39"/>
      <c r="GF981" s="40"/>
      <c r="GG981" s="39"/>
      <c r="GH981" s="39"/>
      <c r="GI981" s="39"/>
      <c r="GJ981" s="39"/>
      <c r="GK981" s="39"/>
      <c r="GL981" s="40"/>
      <c r="GM981" s="39"/>
      <c r="GN981" s="39"/>
      <c r="GO981" s="39"/>
      <c r="GP981" s="39"/>
      <c r="GQ981" s="39"/>
      <c r="GR981" s="38"/>
      <c r="GS981" s="39"/>
      <c r="GT981" s="42"/>
      <c r="GU981" s="39"/>
      <c r="GV981" s="38"/>
      <c r="GW981" s="43"/>
      <c r="GX981" s="38"/>
      <c r="GY981" s="37"/>
      <c r="GZ981" s="39"/>
      <c r="HA981" s="39"/>
      <c r="HB981" s="39"/>
      <c r="HC981" s="42"/>
      <c r="HD981" s="39"/>
      <c r="HE981" s="39"/>
      <c r="HI981" s="38"/>
      <c r="HJ981" s="37"/>
      <c r="HK981" s="39"/>
      <c r="HO981" s="38"/>
      <c r="HP981" s="40"/>
      <c r="HQ981" s="39"/>
      <c r="HR981" s="39"/>
      <c r="HS981" s="39"/>
      <c r="HT981" s="39"/>
      <c r="HU981" s="39"/>
      <c r="HV981" s="39"/>
      <c r="HW981" s="39"/>
      <c r="HX981" s="39"/>
      <c r="HY981" s="39"/>
      <c r="HZ981" s="39"/>
      <c r="IA981" s="39"/>
      <c r="IB981" s="39"/>
      <c r="IC981" s="39"/>
      <c r="ID981" s="39"/>
      <c r="IE981" s="39"/>
      <c r="IF981" s="39"/>
      <c r="IG981" s="39"/>
      <c r="IH981" s="39"/>
      <c r="II981" s="39"/>
      <c r="IJ981" s="39"/>
      <c r="IK981" s="39"/>
      <c r="IL981" s="39"/>
      <c r="IM981" s="39"/>
      <c r="IN981" s="39"/>
      <c r="IO981" s="39"/>
      <c r="IP981" s="39"/>
      <c r="IQ981" s="39"/>
      <c r="IR981" s="39"/>
      <c r="IS981" s="39"/>
      <c r="IT981" s="39"/>
      <c r="IU981" s="39"/>
      <c r="IV981" s="39"/>
      <c r="IW981" s="39"/>
      <c r="IX981" s="39"/>
      <c r="IY981" s="39"/>
      <c r="IZ981" s="39"/>
      <c r="JA981" s="39"/>
      <c r="JB981" s="39"/>
      <c r="JC981" s="39"/>
      <c r="JD981" s="39"/>
      <c r="JE981" s="39"/>
      <c r="JF981" s="39"/>
      <c r="JG981" s="39"/>
      <c r="JH981" s="39"/>
      <c r="JI981" s="39"/>
      <c r="JJ981" s="39"/>
      <c r="JK981" s="39"/>
      <c r="JL981" s="39"/>
      <c r="JM981" s="39"/>
      <c r="JN981" s="39"/>
      <c r="JO981" s="40"/>
      <c r="JP981" s="39"/>
      <c r="JQ981" s="39"/>
      <c r="JR981" s="39"/>
      <c r="JS981" s="39"/>
      <c r="JT981" s="39"/>
      <c r="JU981" s="39"/>
      <c r="KD981" s="40"/>
      <c r="KE981" s="39"/>
      <c r="KF981" s="39"/>
      <c r="KG981" s="39"/>
      <c r="KH981" s="39"/>
      <c r="KI981" s="39"/>
      <c r="KJ981" s="39"/>
      <c r="KK981" s="39"/>
      <c r="KL981" s="39"/>
      <c r="LJ981" s="39"/>
      <c r="LK981" s="39"/>
      <c r="LL981" s="39"/>
      <c r="LM981" s="39"/>
      <c r="LN981" s="39"/>
      <c r="LO981" s="39"/>
      <c r="LP981" s="39"/>
      <c r="LQ981" s="39"/>
      <c r="LR981" s="39"/>
      <c r="LS981" s="39"/>
      <c r="LT981" s="39"/>
      <c r="LU981" s="40"/>
      <c r="LV981" s="39"/>
      <c r="LW981" s="39"/>
      <c r="LX981" s="39"/>
      <c r="LY981" s="39"/>
      <c r="LZ981" s="39"/>
      <c r="MA981" s="39"/>
      <c r="MK981" s="37"/>
      <c r="MN981" s="39"/>
      <c r="MO981" s="39"/>
      <c r="MP981" s="39"/>
      <c r="MQ981" s="37"/>
      <c r="MW981" s="42"/>
      <c r="MX981" s="37"/>
      <c r="ND981" s="42"/>
      <c r="NE981" s="39"/>
      <c r="NF981" s="39"/>
      <c r="NG981" s="39"/>
      <c r="NH981" s="39"/>
      <c r="NI981" s="39"/>
      <c r="NJ981" s="39"/>
      <c r="NK981" s="39"/>
      <c r="NL981" s="39"/>
      <c r="NM981" s="39"/>
      <c r="NN981" s="39"/>
      <c r="NO981" s="39"/>
      <c r="NP981" s="39"/>
      <c r="NY981" s="54"/>
      <c r="PS981" s="60"/>
      <c r="PT981" s="39"/>
      <c r="PU981" s="39"/>
      <c r="PV981" s="39"/>
      <c r="PZ981" s="54"/>
      <c r="QF981" s="60"/>
      <c r="QG981" s="39"/>
      <c r="QH981" s="39"/>
      <c r="QI981" s="39"/>
      <c r="QM981" s="54"/>
      <c r="QS981" s="37"/>
      <c r="QX981" s="37"/>
      <c r="RC981" s="37"/>
      <c r="RE981" s="39"/>
      <c r="RF981" s="39"/>
      <c r="RG981" s="39"/>
      <c r="RH981" s="39"/>
      <c r="RI981" s="39"/>
      <c r="RJ981" s="37"/>
      <c r="RQ981" s="44"/>
      <c r="RR981" s="37"/>
      <c r="RY981" s="44"/>
      <c r="RZ981" s="37"/>
      <c r="SF981" s="39"/>
      <c r="SG981" s="44"/>
      <c r="SH981" s="37"/>
      <c r="SO981" s="44"/>
      <c r="SP981" s="37"/>
      <c r="SQ981" s="39"/>
      <c r="ST981" s="50"/>
      <c r="TM981" s="50"/>
      <c r="TR981" s="50"/>
      <c r="TW981" s="50"/>
      <c r="UB981" s="50"/>
      <c r="UG981" s="37"/>
      <c r="UH981" s="39"/>
      <c r="UI981" s="39"/>
      <c r="UJ981" s="39"/>
      <c r="UK981" s="50"/>
      <c r="UM981"/>
      <c r="UN981"/>
      <c r="UO981"/>
      <c r="UP981"/>
      <c r="UQ981"/>
      <c r="UR981"/>
      <c r="VD981" s="50"/>
      <c r="VI981" s="50"/>
      <c r="VN981" s="50"/>
      <c r="VS981" s="50"/>
      <c r="VY981" s="37"/>
      <c r="VZ981" s="39"/>
      <c r="WA981" s="39"/>
      <c r="WB981" s="39"/>
      <c r="WC981" s="50"/>
      <c r="WV981" s="50"/>
      <c r="XA981" s="50"/>
      <c r="XF981" s="50"/>
      <c r="XK981" s="50"/>
      <c r="XQ981" s="37"/>
      <c r="XR981" s="39"/>
      <c r="XS981" s="39"/>
      <c r="XT981" s="39"/>
      <c r="XU981" s="50"/>
      <c r="YN981" s="50"/>
      <c r="YS981" s="50"/>
      <c r="YX981" s="50"/>
      <c r="ZC981" s="50"/>
      <c r="ZI981" s="37"/>
      <c r="ZJ981" s="39"/>
      <c r="ZK981" s="39"/>
      <c r="ZL981" s="39"/>
      <c r="ZM981" s="50"/>
      <c r="AAF981" s="50"/>
      <c r="AAK981" s="50"/>
      <c r="AAP981" s="50"/>
      <c r="AAU981" s="50"/>
      <c r="ABA981" s="37"/>
      <c r="ABB981" s="39"/>
      <c r="ABC981" s="39"/>
      <c r="ABD981" s="39"/>
      <c r="ABE981" s="39"/>
      <c r="ABF981" s="39"/>
      <c r="ABG981" s="39"/>
      <c r="ABH981" s="39"/>
      <c r="ABI981" s="50"/>
      <c r="ABN981" s="50"/>
      <c r="ABS981" s="50"/>
      <c r="ABX981" s="50"/>
      <c r="ACC981" s="50"/>
      <c r="ACH981" s="37"/>
      <c r="ACI981" s="39"/>
      <c r="ACJ981" s="39"/>
      <c r="ACK981" s="39"/>
      <c r="ACL981" s="39"/>
      <c r="ACM981" s="39"/>
      <c r="ACN981" s="39"/>
      <c r="ACO981" s="39"/>
      <c r="ACP981" s="50"/>
      <c r="ACU981" s="50"/>
      <c r="ACZ981" s="50"/>
      <c r="ADE981" s="50"/>
      <c r="ADJ981" s="50"/>
      <c r="ADP981" s="37"/>
      <c r="ADQ981" s="39"/>
      <c r="ADR981" s="39"/>
      <c r="ADS981" s="39"/>
      <c r="ADT981" s="39"/>
      <c r="ADU981" s="39"/>
      <c r="ADV981" s="39"/>
      <c r="ADW981" s="39"/>
      <c r="ADX981" s="50"/>
      <c r="AEC981" s="50"/>
      <c r="AEH981" s="50"/>
      <c r="AEM981" s="50"/>
      <c r="AER981" s="50"/>
      <c r="AEX981" s="37"/>
      <c r="AEY981" s="39"/>
      <c r="AEZ981" s="39"/>
      <c r="AFA981" s="39"/>
      <c r="AFB981" s="39"/>
      <c r="AFC981" s="39"/>
      <c r="AFD981" s="39"/>
      <c r="AFE981" s="39"/>
      <c r="AFF981" s="50"/>
      <c r="AFK981" s="50"/>
      <c r="AFP981" s="50"/>
      <c r="AFU981" s="50"/>
      <c r="AFZ981" s="50"/>
      <c r="AGF981" s="37"/>
      <c r="AGG981" s="39"/>
      <c r="AGH981" s="39"/>
      <c r="AGI981" s="39"/>
      <c r="AGJ981" s="39"/>
      <c r="AGK981" s="39"/>
      <c r="AGL981" s="39"/>
      <c r="AGM981" s="39"/>
      <c r="AGN981" s="50"/>
      <c r="AGS981" s="50"/>
      <c r="AGX981" s="50"/>
      <c r="AHC981" s="50"/>
      <c r="AHH981" s="50"/>
      <c r="AHN981" s="37"/>
      <c r="AHQ981" s="37"/>
      <c r="AHR981" s="39"/>
      <c r="AHS981" s="39"/>
      <c r="AHT981" s="39"/>
      <c r="AHU981" s="39"/>
      <c r="AHV981" s="39"/>
      <c r="AHW981" s="40"/>
      <c r="AHX981" s="39"/>
      <c r="AHY981" s="39"/>
      <c r="AHZ981" s="39"/>
      <c r="AIA981" s="39"/>
      <c r="AIB981" s="37"/>
      <c r="AIE981" s="37"/>
      <c r="AIH981" s="45"/>
      <c r="AII981" s="37"/>
      <c r="AIL981" s="45"/>
      <c r="AIM981" s="37"/>
      <c r="AIP981" s="45"/>
      <c r="AIQ981" s="37"/>
      <c r="AIT981" s="45"/>
      <c r="APP981" s="40"/>
      <c r="APQ981" s="39"/>
      <c r="APR981" s="39"/>
      <c r="AQA981" s="41"/>
      <c r="AQK981" s="41"/>
      <c r="AQO981" s="41"/>
      <c r="AQS981" s="41"/>
    </row>
    <row r="982" spans="3:930 1108:1137" s="36" customFormat="1" x14ac:dyDescent="0.2">
      <c r="C982" s="40"/>
      <c r="J982" s="39"/>
      <c r="K982" s="39"/>
      <c r="L982" s="39"/>
      <c r="M982" s="39"/>
      <c r="N982" s="39"/>
      <c r="O982" s="39"/>
      <c r="P982" s="40"/>
      <c r="AE982" s="38"/>
      <c r="AF982" s="40"/>
      <c r="AG982" s="39"/>
      <c r="AH982" s="39"/>
      <c r="AU982" s="38"/>
      <c r="AV982" s="39"/>
      <c r="BJ982" s="41"/>
      <c r="BK982" s="39"/>
      <c r="BL982" s="39"/>
      <c r="BM982" s="39"/>
      <c r="BN982" s="38"/>
      <c r="BO982" s="39"/>
      <c r="BP982" s="39"/>
      <c r="BQ982" s="39"/>
      <c r="BR982" s="39"/>
      <c r="BS982" s="39"/>
      <c r="BT982" s="40"/>
      <c r="BU982" s="39"/>
      <c r="BV982" s="39"/>
      <c r="BW982" s="39"/>
      <c r="BX982" s="39"/>
      <c r="BY982" s="40"/>
      <c r="CL982" s="41"/>
      <c r="CM982" s="39"/>
      <c r="CN982" s="39"/>
      <c r="CO982" s="39"/>
      <c r="CP982" s="39"/>
      <c r="CQ982" s="40"/>
      <c r="CR982" s="39"/>
      <c r="CS982" s="39"/>
      <c r="CT982" s="39"/>
      <c r="CU982" s="39"/>
      <c r="CV982" s="39"/>
      <c r="CW982" s="40"/>
      <c r="CX982" s="39"/>
      <c r="CY982" s="39"/>
      <c r="CZ982" s="39"/>
      <c r="DA982" s="39"/>
      <c r="DB982" s="39"/>
      <c r="DC982" s="38"/>
      <c r="DD982" s="39"/>
      <c r="DQ982" s="41"/>
      <c r="DR982" s="39"/>
      <c r="DS982" s="39"/>
      <c r="DT982" s="39"/>
      <c r="DU982" s="39"/>
      <c r="DV982" s="40"/>
      <c r="DW982" s="39"/>
      <c r="DX982" s="39"/>
      <c r="DY982" s="39"/>
      <c r="DZ982" s="39"/>
      <c r="EA982" s="39"/>
      <c r="EB982" s="40"/>
      <c r="EC982" s="39"/>
      <c r="ED982" s="39"/>
      <c r="EE982" s="39"/>
      <c r="EF982" s="39"/>
      <c r="EG982" s="39"/>
      <c r="EH982" s="38"/>
      <c r="EI982" s="39"/>
      <c r="EV982" s="41"/>
      <c r="EW982" s="39"/>
      <c r="EX982" s="39"/>
      <c r="EY982" s="39"/>
      <c r="EZ982" s="39"/>
      <c r="FA982" s="40"/>
      <c r="FB982" s="39"/>
      <c r="FC982" s="39"/>
      <c r="FD982" s="39"/>
      <c r="FE982" s="39"/>
      <c r="FF982" s="39"/>
      <c r="FG982" s="40"/>
      <c r="FH982" s="39"/>
      <c r="FI982" s="39"/>
      <c r="FJ982" s="39"/>
      <c r="FK982" s="39"/>
      <c r="FL982" s="39"/>
      <c r="FM982" s="38"/>
      <c r="FN982" s="39"/>
      <c r="GA982" s="41"/>
      <c r="GB982" s="39"/>
      <c r="GC982" s="39"/>
      <c r="GD982" s="39"/>
      <c r="GE982" s="39"/>
      <c r="GF982" s="40"/>
      <c r="GG982" s="39"/>
      <c r="GH982" s="39"/>
      <c r="GI982" s="39"/>
      <c r="GJ982" s="39"/>
      <c r="GK982" s="39"/>
      <c r="GL982" s="40"/>
      <c r="GM982" s="39"/>
      <c r="GN982" s="39"/>
      <c r="GO982" s="39"/>
      <c r="GP982" s="39"/>
      <c r="GQ982" s="39"/>
      <c r="GR982" s="38"/>
      <c r="GS982" s="39"/>
      <c r="GT982" s="42"/>
      <c r="GU982" s="39"/>
      <c r="GV982" s="38"/>
      <c r="GW982" s="43"/>
      <c r="GX982" s="38"/>
      <c r="GY982" s="37"/>
      <c r="GZ982" s="39"/>
      <c r="HA982" s="39"/>
      <c r="HB982" s="39"/>
      <c r="HC982" s="42"/>
      <c r="HD982" s="39"/>
      <c r="HE982" s="39"/>
      <c r="HI982" s="38"/>
      <c r="HJ982" s="37"/>
      <c r="HK982" s="39"/>
      <c r="HO982" s="38"/>
      <c r="HP982" s="40"/>
      <c r="HQ982" s="39"/>
      <c r="HR982" s="39"/>
      <c r="HS982" s="39"/>
      <c r="HT982" s="39"/>
      <c r="HU982" s="39"/>
      <c r="HV982" s="39"/>
      <c r="HW982" s="39"/>
      <c r="HX982" s="39"/>
      <c r="HY982" s="39"/>
      <c r="HZ982" s="39"/>
      <c r="IA982" s="39"/>
      <c r="IB982" s="39"/>
      <c r="IC982" s="39"/>
      <c r="ID982" s="39"/>
      <c r="IE982" s="39"/>
      <c r="IF982" s="39"/>
      <c r="IG982" s="39"/>
      <c r="IH982" s="39"/>
      <c r="II982" s="39"/>
      <c r="IJ982" s="39"/>
      <c r="IK982" s="39"/>
      <c r="IL982" s="39"/>
      <c r="IM982" s="39"/>
      <c r="IN982" s="39"/>
      <c r="IO982" s="39"/>
      <c r="IP982" s="39"/>
      <c r="IQ982" s="39"/>
      <c r="IR982" s="39"/>
      <c r="IS982" s="39"/>
      <c r="IT982" s="39"/>
      <c r="IU982" s="39"/>
      <c r="IV982" s="39"/>
      <c r="IW982" s="39"/>
      <c r="IX982" s="39"/>
      <c r="IY982" s="39"/>
      <c r="IZ982" s="39"/>
      <c r="JA982" s="39"/>
      <c r="JB982" s="39"/>
      <c r="JC982" s="39"/>
      <c r="JD982" s="39"/>
      <c r="JE982" s="39"/>
      <c r="JF982" s="39"/>
      <c r="JG982" s="39"/>
      <c r="JH982" s="39"/>
      <c r="JI982" s="39"/>
      <c r="JJ982" s="39"/>
      <c r="JK982" s="39"/>
      <c r="JL982" s="39"/>
      <c r="JM982" s="39"/>
      <c r="JN982" s="39"/>
      <c r="JO982" s="40"/>
      <c r="JP982" s="39"/>
      <c r="JQ982" s="39"/>
      <c r="JR982" s="39"/>
      <c r="JS982" s="39"/>
      <c r="JT982" s="39"/>
      <c r="JU982" s="39"/>
      <c r="KD982" s="40"/>
      <c r="KE982" s="39"/>
      <c r="KF982" s="39"/>
      <c r="KG982" s="39"/>
      <c r="KH982" s="39"/>
      <c r="KI982" s="39"/>
      <c r="KJ982" s="39"/>
      <c r="KK982" s="39"/>
      <c r="KL982" s="39"/>
      <c r="LJ982" s="39"/>
      <c r="LK982" s="39"/>
      <c r="LL982" s="39"/>
      <c r="LM982" s="39"/>
      <c r="LN982" s="39"/>
      <c r="LO982" s="39"/>
      <c r="LP982" s="39"/>
      <c r="LQ982" s="39"/>
      <c r="LR982" s="39"/>
      <c r="LS982" s="39"/>
      <c r="LT982" s="39"/>
      <c r="LU982" s="40"/>
      <c r="LV982" s="39"/>
      <c r="LW982" s="39"/>
      <c r="LX982" s="39"/>
      <c r="LY982" s="39"/>
      <c r="LZ982" s="39"/>
      <c r="MA982" s="39"/>
      <c r="MK982" s="37"/>
      <c r="MN982" s="39"/>
      <c r="MO982" s="39"/>
      <c r="MP982" s="39"/>
      <c r="MQ982" s="37"/>
      <c r="MW982" s="42"/>
      <c r="MX982" s="37"/>
      <c r="ND982" s="42"/>
      <c r="NE982" s="39"/>
      <c r="NF982" s="39"/>
      <c r="NG982" s="39"/>
      <c r="NH982" s="39"/>
      <c r="NI982" s="39"/>
      <c r="NJ982" s="39"/>
      <c r="NK982" s="39"/>
      <c r="NL982" s="39"/>
      <c r="NM982" s="39"/>
      <c r="NN982" s="39"/>
      <c r="NO982" s="39"/>
      <c r="NP982" s="39"/>
      <c r="NY982" s="54"/>
      <c r="PS982" s="60"/>
      <c r="PT982" s="39"/>
      <c r="PU982" s="39"/>
      <c r="PV982" s="39"/>
      <c r="PZ982" s="54"/>
      <c r="QF982" s="60"/>
      <c r="QG982" s="39"/>
      <c r="QH982" s="39"/>
      <c r="QI982" s="39"/>
      <c r="QM982" s="54"/>
      <c r="QS982" s="37"/>
      <c r="QX982" s="37"/>
      <c r="RC982" s="37"/>
      <c r="RE982" s="39"/>
      <c r="RF982" s="39"/>
      <c r="RG982" s="39"/>
      <c r="RH982" s="39"/>
      <c r="RI982" s="39"/>
      <c r="RJ982" s="37"/>
      <c r="RQ982" s="44"/>
      <c r="RR982" s="37"/>
      <c r="RY982" s="44"/>
      <c r="RZ982" s="37"/>
      <c r="SF982" s="39"/>
      <c r="SG982" s="44"/>
      <c r="SH982" s="37"/>
      <c r="SO982" s="44"/>
      <c r="SP982" s="37"/>
      <c r="SQ982" s="39"/>
      <c r="ST982" s="50"/>
      <c r="TM982" s="50"/>
      <c r="TR982" s="50"/>
      <c r="TW982" s="50"/>
      <c r="UB982" s="50"/>
      <c r="UG982" s="37"/>
      <c r="UH982" s="39"/>
      <c r="UI982" s="39"/>
      <c r="UJ982" s="39"/>
      <c r="UK982" s="50"/>
      <c r="UM982"/>
      <c r="UN982"/>
      <c r="UO982"/>
      <c r="UP982"/>
      <c r="UQ982"/>
      <c r="UR982"/>
      <c r="VD982" s="50"/>
      <c r="VI982" s="50"/>
      <c r="VN982" s="50"/>
      <c r="VS982" s="50"/>
      <c r="VY982" s="37"/>
      <c r="VZ982" s="39"/>
      <c r="WA982" s="39"/>
      <c r="WB982" s="39"/>
      <c r="WC982" s="50"/>
      <c r="WV982" s="50"/>
      <c r="XA982" s="50"/>
      <c r="XF982" s="50"/>
      <c r="XK982" s="50"/>
      <c r="XQ982" s="37"/>
      <c r="XR982" s="39"/>
      <c r="XS982" s="39"/>
      <c r="XT982" s="39"/>
      <c r="XU982" s="50"/>
      <c r="YN982" s="50"/>
      <c r="YS982" s="50"/>
      <c r="YX982" s="50"/>
      <c r="ZC982" s="50"/>
      <c r="ZI982" s="37"/>
      <c r="ZJ982" s="39"/>
      <c r="ZK982" s="39"/>
      <c r="ZL982" s="39"/>
      <c r="ZM982" s="50"/>
      <c r="AAF982" s="50"/>
      <c r="AAK982" s="50"/>
      <c r="AAP982" s="50"/>
      <c r="AAU982" s="50"/>
      <c r="ABA982" s="37"/>
      <c r="ABB982" s="39"/>
      <c r="ABC982" s="39"/>
      <c r="ABD982" s="39"/>
      <c r="ABE982" s="39"/>
      <c r="ABF982" s="39"/>
      <c r="ABG982" s="39"/>
      <c r="ABH982" s="39"/>
      <c r="ABI982" s="50"/>
      <c r="ABN982" s="50"/>
      <c r="ABS982" s="50"/>
      <c r="ABX982" s="50"/>
      <c r="ACC982" s="50"/>
      <c r="ACH982" s="37"/>
      <c r="ACI982" s="39"/>
      <c r="ACJ982" s="39"/>
      <c r="ACK982" s="39"/>
      <c r="ACL982" s="39"/>
      <c r="ACM982" s="39"/>
      <c r="ACN982" s="39"/>
      <c r="ACO982" s="39"/>
      <c r="ACP982" s="50"/>
      <c r="ACU982" s="50"/>
      <c r="ACZ982" s="50"/>
      <c r="ADE982" s="50"/>
      <c r="ADJ982" s="50"/>
      <c r="ADP982" s="37"/>
      <c r="ADQ982" s="39"/>
      <c r="ADR982" s="39"/>
      <c r="ADS982" s="39"/>
      <c r="ADT982" s="39"/>
      <c r="ADU982" s="39"/>
      <c r="ADV982" s="39"/>
      <c r="ADW982" s="39"/>
      <c r="ADX982" s="50"/>
      <c r="AEC982" s="50"/>
      <c r="AEH982" s="50"/>
      <c r="AEM982" s="50"/>
      <c r="AER982" s="50"/>
      <c r="AEX982" s="37"/>
      <c r="AEY982" s="39"/>
      <c r="AEZ982" s="39"/>
      <c r="AFA982" s="39"/>
      <c r="AFB982" s="39"/>
      <c r="AFC982" s="39"/>
      <c r="AFD982" s="39"/>
      <c r="AFE982" s="39"/>
      <c r="AFF982" s="50"/>
      <c r="AFK982" s="50"/>
      <c r="AFP982" s="50"/>
      <c r="AFU982" s="50"/>
      <c r="AFZ982" s="50"/>
      <c r="AGF982" s="37"/>
      <c r="AGG982" s="39"/>
      <c r="AGH982" s="39"/>
      <c r="AGI982" s="39"/>
      <c r="AGJ982" s="39"/>
      <c r="AGK982" s="39"/>
      <c r="AGL982" s="39"/>
      <c r="AGM982" s="39"/>
      <c r="AGN982" s="50"/>
      <c r="AGS982" s="50"/>
      <c r="AGX982" s="50"/>
      <c r="AHC982" s="50"/>
      <c r="AHH982" s="50"/>
      <c r="AHN982" s="37"/>
      <c r="AHQ982" s="37"/>
      <c r="AHR982" s="39"/>
      <c r="AHS982" s="39"/>
      <c r="AHT982" s="39"/>
      <c r="AHU982" s="39"/>
      <c r="AHV982" s="39"/>
      <c r="AHW982" s="40"/>
      <c r="AHX982" s="39"/>
      <c r="AHY982" s="39"/>
      <c r="AHZ982" s="39"/>
      <c r="AIA982" s="39"/>
      <c r="AIB982" s="37"/>
      <c r="AIE982" s="37"/>
      <c r="AIH982" s="45"/>
      <c r="AII982" s="37"/>
      <c r="AIL982" s="45"/>
      <c r="AIM982" s="37"/>
      <c r="AIP982" s="45"/>
      <c r="AIQ982" s="37"/>
      <c r="AIT982" s="45"/>
      <c r="APP982" s="40"/>
      <c r="APQ982" s="39"/>
      <c r="APR982" s="39"/>
      <c r="AQA982" s="41"/>
      <c r="AQK982" s="41"/>
      <c r="AQO982" s="41"/>
      <c r="AQS982" s="41"/>
    </row>
    <row r="983" spans="3:930 1108:1137" s="36" customFormat="1" x14ac:dyDescent="0.2">
      <c r="C983" s="40"/>
      <c r="J983" s="39"/>
      <c r="K983" s="39"/>
      <c r="L983" s="39"/>
      <c r="M983" s="39"/>
      <c r="N983" s="39"/>
      <c r="O983" s="39"/>
      <c r="P983" s="40"/>
      <c r="AE983" s="38"/>
      <c r="AF983" s="40"/>
      <c r="AG983" s="39"/>
      <c r="AH983" s="39"/>
      <c r="AU983" s="38"/>
      <c r="AV983" s="39"/>
      <c r="BJ983" s="41"/>
      <c r="BK983" s="39"/>
      <c r="BL983" s="39"/>
      <c r="BM983" s="39"/>
      <c r="BN983" s="38"/>
      <c r="BO983" s="39"/>
      <c r="BP983" s="39"/>
      <c r="BQ983" s="39"/>
      <c r="BR983" s="39"/>
      <c r="BS983" s="39"/>
      <c r="BT983" s="40"/>
      <c r="BU983" s="39"/>
      <c r="BV983" s="39"/>
      <c r="BW983" s="39"/>
      <c r="BX983" s="39"/>
      <c r="BY983" s="40"/>
      <c r="CL983" s="41"/>
      <c r="CM983" s="39"/>
      <c r="CN983" s="39"/>
      <c r="CO983" s="39"/>
      <c r="CP983" s="39"/>
      <c r="CQ983" s="40"/>
      <c r="CR983" s="39"/>
      <c r="CS983" s="39"/>
      <c r="CT983" s="39"/>
      <c r="CU983" s="39"/>
      <c r="CV983" s="39"/>
      <c r="CW983" s="40"/>
      <c r="CX983" s="39"/>
      <c r="CY983" s="39"/>
      <c r="CZ983" s="39"/>
      <c r="DA983" s="39"/>
      <c r="DB983" s="39"/>
      <c r="DC983" s="38"/>
      <c r="DD983" s="39"/>
      <c r="DQ983" s="41"/>
      <c r="DR983" s="39"/>
      <c r="DS983" s="39"/>
      <c r="DT983" s="39"/>
      <c r="DU983" s="39"/>
      <c r="DV983" s="40"/>
      <c r="DW983" s="39"/>
      <c r="DX983" s="39"/>
      <c r="DY983" s="39"/>
      <c r="DZ983" s="39"/>
      <c r="EA983" s="39"/>
      <c r="EB983" s="40"/>
      <c r="EC983" s="39"/>
      <c r="ED983" s="39"/>
      <c r="EE983" s="39"/>
      <c r="EF983" s="39"/>
      <c r="EG983" s="39"/>
      <c r="EH983" s="38"/>
      <c r="EI983" s="39"/>
      <c r="EV983" s="41"/>
      <c r="EW983" s="39"/>
      <c r="EX983" s="39"/>
      <c r="EY983" s="39"/>
      <c r="EZ983" s="39"/>
      <c r="FA983" s="40"/>
      <c r="FB983" s="39"/>
      <c r="FC983" s="39"/>
      <c r="FD983" s="39"/>
      <c r="FE983" s="39"/>
      <c r="FF983" s="39"/>
      <c r="FG983" s="40"/>
      <c r="FH983" s="39"/>
      <c r="FI983" s="39"/>
      <c r="FJ983" s="39"/>
      <c r="FK983" s="39"/>
      <c r="FL983" s="39"/>
      <c r="FM983" s="38"/>
      <c r="FN983" s="39"/>
      <c r="GA983" s="41"/>
      <c r="GB983" s="39"/>
      <c r="GC983" s="39"/>
      <c r="GD983" s="39"/>
      <c r="GE983" s="39"/>
      <c r="GF983" s="40"/>
      <c r="GG983" s="39"/>
      <c r="GH983" s="39"/>
      <c r="GI983" s="39"/>
      <c r="GJ983" s="39"/>
      <c r="GK983" s="39"/>
      <c r="GL983" s="40"/>
      <c r="GM983" s="39"/>
      <c r="GN983" s="39"/>
      <c r="GO983" s="39"/>
      <c r="GP983" s="39"/>
      <c r="GQ983" s="39"/>
      <c r="GR983" s="38"/>
      <c r="GS983" s="39"/>
      <c r="GT983" s="42"/>
      <c r="GU983" s="39"/>
      <c r="GV983" s="38"/>
      <c r="GW983" s="43"/>
      <c r="GX983" s="38"/>
      <c r="GY983" s="37"/>
      <c r="GZ983" s="39"/>
      <c r="HA983" s="39"/>
      <c r="HB983" s="39"/>
      <c r="HC983" s="42"/>
      <c r="HD983" s="39"/>
      <c r="HE983" s="39"/>
      <c r="HI983" s="38"/>
      <c r="HJ983" s="37"/>
      <c r="HK983" s="39"/>
      <c r="HO983" s="38"/>
      <c r="HP983" s="40"/>
      <c r="HQ983" s="39"/>
      <c r="HR983" s="39"/>
      <c r="HS983" s="39"/>
      <c r="HT983" s="39"/>
      <c r="HU983" s="39"/>
      <c r="HV983" s="39"/>
      <c r="HW983" s="39"/>
      <c r="HX983" s="39"/>
      <c r="HY983" s="39"/>
      <c r="HZ983" s="39"/>
      <c r="IA983" s="39"/>
      <c r="IB983" s="39"/>
      <c r="IC983" s="39"/>
      <c r="ID983" s="39"/>
      <c r="IE983" s="39"/>
      <c r="IF983" s="39"/>
      <c r="IG983" s="39"/>
      <c r="IH983" s="39"/>
      <c r="II983" s="39"/>
      <c r="IJ983" s="39"/>
      <c r="IK983" s="39"/>
      <c r="IL983" s="39"/>
      <c r="IM983" s="39"/>
      <c r="IN983" s="39"/>
      <c r="IO983" s="39"/>
      <c r="IP983" s="39"/>
      <c r="IQ983" s="39"/>
      <c r="IR983" s="39"/>
      <c r="IS983" s="39"/>
      <c r="IT983" s="39"/>
      <c r="IU983" s="39"/>
      <c r="IV983" s="39"/>
      <c r="IW983" s="39"/>
      <c r="IX983" s="39"/>
      <c r="IY983" s="39"/>
      <c r="IZ983" s="39"/>
      <c r="JA983" s="39"/>
      <c r="JB983" s="39"/>
      <c r="JC983" s="39"/>
      <c r="JD983" s="39"/>
      <c r="JE983" s="39"/>
      <c r="JF983" s="39"/>
      <c r="JG983" s="39"/>
      <c r="JH983" s="39"/>
      <c r="JI983" s="39"/>
      <c r="JJ983" s="39"/>
      <c r="JK983" s="39"/>
      <c r="JL983" s="39"/>
      <c r="JM983" s="39"/>
      <c r="JN983" s="39"/>
      <c r="JO983" s="40"/>
      <c r="JP983" s="39"/>
      <c r="JQ983" s="39"/>
      <c r="JR983" s="39"/>
      <c r="JS983" s="39"/>
      <c r="JT983" s="39"/>
      <c r="JU983" s="39"/>
      <c r="KD983" s="40"/>
      <c r="KE983" s="39"/>
      <c r="KF983" s="39"/>
      <c r="KG983" s="39"/>
      <c r="KH983" s="39"/>
      <c r="KI983" s="39"/>
      <c r="KJ983" s="39"/>
      <c r="KK983" s="39"/>
      <c r="KL983" s="39"/>
      <c r="LJ983" s="39"/>
      <c r="LK983" s="39"/>
      <c r="LL983" s="39"/>
      <c r="LM983" s="39"/>
      <c r="LN983" s="39"/>
      <c r="LO983" s="39"/>
      <c r="LP983" s="39"/>
      <c r="LQ983" s="39"/>
      <c r="LR983" s="39"/>
      <c r="LS983" s="39"/>
      <c r="LT983" s="39"/>
      <c r="LU983" s="40"/>
      <c r="LV983" s="39"/>
      <c r="LW983" s="39"/>
      <c r="LX983" s="39"/>
      <c r="LY983" s="39"/>
      <c r="LZ983" s="39"/>
      <c r="MA983" s="39"/>
      <c r="MK983" s="37"/>
      <c r="MN983" s="39"/>
      <c r="MO983" s="39"/>
      <c r="MP983" s="39"/>
      <c r="MQ983" s="37"/>
      <c r="MW983" s="42"/>
      <c r="MX983" s="37"/>
      <c r="ND983" s="42"/>
      <c r="NE983" s="39"/>
      <c r="NF983" s="39"/>
      <c r="NG983" s="39"/>
      <c r="NH983" s="39"/>
      <c r="NI983" s="39"/>
      <c r="NJ983" s="39"/>
      <c r="NK983" s="39"/>
      <c r="NL983" s="39"/>
      <c r="NM983" s="39"/>
      <c r="NN983" s="39"/>
      <c r="NO983" s="39"/>
      <c r="NP983" s="39"/>
      <c r="NY983" s="54"/>
      <c r="PS983" s="60"/>
      <c r="PT983" s="39"/>
      <c r="PU983" s="39"/>
      <c r="PV983" s="39"/>
      <c r="PZ983" s="54"/>
      <c r="QF983" s="60"/>
      <c r="QG983" s="39"/>
      <c r="QH983" s="39"/>
      <c r="QI983" s="39"/>
      <c r="QM983" s="54"/>
      <c r="QS983" s="37"/>
      <c r="QX983" s="37"/>
      <c r="RC983" s="37"/>
      <c r="RE983" s="39"/>
      <c r="RF983" s="39"/>
      <c r="RG983" s="39"/>
      <c r="RH983" s="39"/>
      <c r="RI983" s="39"/>
      <c r="RJ983" s="37"/>
      <c r="RQ983" s="44"/>
      <c r="RR983" s="37"/>
      <c r="RY983" s="44"/>
      <c r="RZ983" s="37"/>
      <c r="SF983" s="39"/>
      <c r="SG983" s="44"/>
      <c r="SH983" s="37"/>
      <c r="SO983" s="44"/>
      <c r="SP983" s="37"/>
      <c r="SQ983" s="39"/>
      <c r="ST983" s="50"/>
      <c r="TM983" s="50"/>
      <c r="TR983" s="50"/>
      <c r="TW983" s="50"/>
      <c r="UB983" s="50"/>
      <c r="UG983" s="37"/>
      <c r="UH983" s="39"/>
      <c r="UI983" s="39"/>
      <c r="UJ983" s="39"/>
      <c r="UK983" s="50"/>
      <c r="UM983"/>
      <c r="UN983"/>
      <c r="UO983"/>
      <c r="UP983"/>
      <c r="UQ983"/>
      <c r="UR983"/>
      <c r="VD983" s="50"/>
      <c r="VI983" s="50"/>
      <c r="VN983" s="50"/>
      <c r="VS983" s="50"/>
      <c r="VY983" s="37"/>
      <c r="VZ983" s="39"/>
      <c r="WA983" s="39"/>
      <c r="WB983" s="39"/>
      <c r="WC983" s="50"/>
      <c r="WV983" s="50"/>
      <c r="XA983" s="50"/>
      <c r="XF983" s="50"/>
      <c r="XK983" s="50"/>
      <c r="XQ983" s="37"/>
      <c r="XR983" s="39"/>
      <c r="XS983" s="39"/>
      <c r="XT983" s="39"/>
      <c r="XU983" s="50"/>
      <c r="YN983" s="50"/>
      <c r="YS983" s="50"/>
      <c r="YX983" s="50"/>
      <c r="ZC983" s="50"/>
      <c r="ZI983" s="37"/>
      <c r="ZJ983" s="39"/>
      <c r="ZK983" s="39"/>
      <c r="ZL983" s="39"/>
      <c r="ZM983" s="50"/>
      <c r="AAF983" s="50"/>
      <c r="AAK983" s="50"/>
      <c r="AAP983" s="50"/>
      <c r="AAU983" s="50"/>
      <c r="ABA983" s="37"/>
      <c r="ABB983" s="39"/>
      <c r="ABC983" s="39"/>
      <c r="ABD983" s="39"/>
      <c r="ABE983" s="39"/>
      <c r="ABF983" s="39"/>
      <c r="ABG983" s="39"/>
      <c r="ABH983" s="39"/>
      <c r="ABI983" s="50"/>
      <c r="ABN983" s="50"/>
      <c r="ABS983" s="50"/>
      <c r="ABX983" s="50"/>
      <c r="ACC983" s="50"/>
      <c r="ACH983" s="37"/>
      <c r="ACI983" s="39"/>
      <c r="ACJ983" s="39"/>
      <c r="ACK983" s="39"/>
      <c r="ACL983" s="39"/>
      <c r="ACM983" s="39"/>
      <c r="ACN983" s="39"/>
      <c r="ACO983" s="39"/>
      <c r="ACP983" s="50"/>
      <c r="ACU983" s="50"/>
      <c r="ACZ983" s="50"/>
      <c r="ADE983" s="50"/>
      <c r="ADJ983" s="50"/>
      <c r="ADP983" s="37"/>
      <c r="ADQ983" s="39"/>
      <c r="ADR983" s="39"/>
      <c r="ADS983" s="39"/>
      <c r="ADT983" s="39"/>
      <c r="ADU983" s="39"/>
      <c r="ADV983" s="39"/>
      <c r="ADW983" s="39"/>
      <c r="ADX983" s="50"/>
      <c r="AEC983" s="50"/>
      <c r="AEH983" s="50"/>
      <c r="AEM983" s="50"/>
      <c r="AER983" s="50"/>
      <c r="AEX983" s="37"/>
      <c r="AEY983" s="39"/>
      <c r="AEZ983" s="39"/>
      <c r="AFA983" s="39"/>
      <c r="AFB983" s="39"/>
      <c r="AFC983" s="39"/>
      <c r="AFD983" s="39"/>
      <c r="AFE983" s="39"/>
      <c r="AFF983" s="50"/>
      <c r="AFK983" s="50"/>
      <c r="AFP983" s="50"/>
      <c r="AFU983" s="50"/>
      <c r="AFZ983" s="50"/>
      <c r="AGF983" s="37"/>
      <c r="AGG983" s="39"/>
      <c r="AGH983" s="39"/>
      <c r="AGI983" s="39"/>
      <c r="AGJ983" s="39"/>
      <c r="AGK983" s="39"/>
      <c r="AGL983" s="39"/>
      <c r="AGM983" s="39"/>
      <c r="AGN983" s="50"/>
      <c r="AGS983" s="50"/>
      <c r="AGX983" s="50"/>
      <c r="AHC983" s="50"/>
      <c r="AHH983" s="50"/>
      <c r="AHN983" s="37"/>
      <c r="AHQ983" s="37"/>
      <c r="AHR983" s="39"/>
      <c r="AHS983" s="39"/>
      <c r="AHT983" s="39"/>
      <c r="AHU983" s="39"/>
      <c r="AHV983" s="39"/>
      <c r="AHW983" s="40"/>
      <c r="AHX983" s="39"/>
      <c r="AHY983" s="39"/>
      <c r="AHZ983" s="39"/>
      <c r="AIA983" s="39"/>
      <c r="AIB983" s="37"/>
      <c r="AIE983" s="37"/>
      <c r="AIH983" s="45"/>
      <c r="AII983" s="37"/>
      <c r="AIL983" s="45"/>
      <c r="AIM983" s="37"/>
      <c r="AIP983" s="45"/>
      <c r="AIQ983" s="37"/>
      <c r="AIT983" s="45"/>
      <c r="APP983" s="40"/>
      <c r="APQ983" s="39"/>
      <c r="APR983" s="39"/>
      <c r="AQA983" s="41"/>
      <c r="AQK983" s="41"/>
      <c r="AQO983" s="41"/>
      <c r="AQS983" s="41"/>
    </row>
    <row r="984" spans="3:930 1108:1137" s="36" customFormat="1" x14ac:dyDescent="0.2">
      <c r="C984" s="40"/>
      <c r="J984" s="39"/>
      <c r="K984" s="39"/>
      <c r="L984" s="39"/>
      <c r="M984" s="39"/>
      <c r="N984" s="39"/>
      <c r="O984" s="39"/>
      <c r="P984" s="40"/>
      <c r="AE984" s="38"/>
      <c r="AF984" s="40"/>
      <c r="AG984" s="39"/>
      <c r="AH984" s="39"/>
      <c r="AU984" s="38"/>
      <c r="AV984" s="39"/>
      <c r="BJ984" s="41"/>
      <c r="BK984" s="39"/>
      <c r="BL984" s="39"/>
      <c r="BM984" s="39"/>
      <c r="BN984" s="38"/>
      <c r="BO984" s="39"/>
      <c r="BP984" s="39"/>
      <c r="BQ984" s="39"/>
      <c r="BR984" s="39"/>
      <c r="BS984" s="39"/>
      <c r="BT984" s="40"/>
      <c r="BU984" s="39"/>
      <c r="BV984" s="39"/>
      <c r="BW984" s="39"/>
      <c r="BX984" s="39"/>
      <c r="BY984" s="40"/>
      <c r="CL984" s="41"/>
      <c r="CM984" s="39"/>
      <c r="CN984" s="39"/>
      <c r="CO984" s="39"/>
      <c r="CP984" s="39"/>
      <c r="CQ984" s="40"/>
      <c r="CR984" s="39"/>
      <c r="CS984" s="39"/>
      <c r="CT984" s="39"/>
      <c r="CU984" s="39"/>
      <c r="CV984" s="39"/>
      <c r="CW984" s="40"/>
      <c r="CX984" s="39"/>
      <c r="CY984" s="39"/>
      <c r="CZ984" s="39"/>
      <c r="DA984" s="39"/>
      <c r="DB984" s="39"/>
      <c r="DC984" s="38"/>
      <c r="DD984" s="39"/>
      <c r="DQ984" s="41"/>
      <c r="DR984" s="39"/>
      <c r="DS984" s="39"/>
      <c r="DT984" s="39"/>
      <c r="DU984" s="39"/>
      <c r="DV984" s="40"/>
      <c r="DW984" s="39"/>
      <c r="DX984" s="39"/>
      <c r="DY984" s="39"/>
      <c r="DZ984" s="39"/>
      <c r="EA984" s="39"/>
      <c r="EB984" s="40"/>
      <c r="EC984" s="39"/>
      <c r="ED984" s="39"/>
      <c r="EE984" s="39"/>
      <c r="EF984" s="39"/>
      <c r="EG984" s="39"/>
      <c r="EH984" s="38"/>
      <c r="EI984" s="39"/>
      <c r="EV984" s="41"/>
      <c r="EW984" s="39"/>
      <c r="EX984" s="39"/>
      <c r="EY984" s="39"/>
      <c r="EZ984" s="39"/>
      <c r="FA984" s="40"/>
      <c r="FB984" s="39"/>
      <c r="FC984" s="39"/>
      <c r="FD984" s="39"/>
      <c r="FE984" s="39"/>
      <c r="FF984" s="39"/>
      <c r="FG984" s="40"/>
      <c r="FH984" s="39"/>
      <c r="FI984" s="39"/>
      <c r="FJ984" s="39"/>
      <c r="FK984" s="39"/>
      <c r="FL984" s="39"/>
      <c r="FM984" s="38"/>
      <c r="FN984" s="39"/>
      <c r="GA984" s="41"/>
      <c r="GB984" s="39"/>
      <c r="GC984" s="39"/>
      <c r="GD984" s="39"/>
      <c r="GE984" s="39"/>
      <c r="GF984" s="40"/>
      <c r="GG984" s="39"/>
      <c r="GH984" s="39"/>
      <c r="GI984" s="39"/>
      <c r="GJ984" s="39"/>
      <c r="GK984" s="39"/>
      <c r="GL984" s="40"/>
      <c r="GM984" s="39"/>
      <c r="GN984" s="39"/>
      <c r="GO984" s="39"/>
      <c r="GP984" s="39"/>
      <c r="GQ984" s="39"/>
      <c r="GR984" s="38"/>
      <c r="GS984" s="39"/>
      <c r="GT984" s="42"/>
      <c r="GU984" s="39"/>
      <c r="GV984" s="38"/>
      <c r="GW984" s="43"/>
      <c r="GX984" s="38"/>
      <c r="GY984" s="37"/>
      <c r="GZ984" s="39"/>
      <c r="HA984" s="39"/>
      <c r="HB984" s="39"/>
      <c r="HC984" s="42"/>
      <c r="HD984" s="39"/>
      <c r="HE984" s="39"/>
      <c r="HI984" s="38"/>
      <c r="HJ984" s="37"/>
      <c r="HK984" s="39"/>
      <c r="HO984" s="38"/>
      <c r="HP984" s="40"/>
      <c r="HQ984" s="39"/>
      <c r="HR984" s="39"/>
      <c r="HS984" s="39"/>
      <c r="HT984" s="39"/>
      <c r="HU984" s="39"/>
      <c r="HV984" s="39"/>
      <c r="HW984" s="39"/>
      <c r="HX984" s="39"/>
      <c r="HY984" s="39"/>
      <c r="HZ984" s="39"/>
      <c r="IA984" s="39"/>
      <c r="IB984" s="39"/>
      <c r="IC984" s="39"/>
      <c r="ID984" s="39"/>
      <c r="IE984" s="39"/>
      <c r="IF984" s="39"/>
      <c r="IG984" s="39"/>
      <c r="IH984" s="39"/>
      <c r="II984" s="39"/>
      <c r="IJ984" s="39"/>
      <c r="IK984" s="39"/>
      <c r="IL984" s="39"/>
      <c r="IM984" s="39"/>
      <c r="IN984" s="39"/>
      <c r="IO984" s="39"/>
      <c r="IP984" s="39"/>
      <c r="IQ984" s="39"/>
      <c r="IR984" s="39"/>
      <c r="IS984" s="39"/>
      <c r="IT984" s="39"/>
      <c r="IU984" s="39"/>
      <c r="IV984" s="39"/>
      <c r="IW984" s="39"/>
      <c r="IX984" s="39"/>
      <c r="IY984" s="39"/>
      <c r="IZ984" s="39"/>
      <c r="JA984" s="39"/>
      <c r="JB984" s="39"/>
      <c r="JC984" s="39"/>
      <c r="JD984" s="39"/>
      <c r="JE984" s="39"/>
      <c r="JF984" s="39"/>
      <c r="JG984" s="39"/>
      <c r="JH984" s="39"/>
      <c r="JI984" s="39"/>
      <c r="JJ984" s="39"/>
      <c r="JK984" s="39"/>
      <c r="JL984" s="39"/>
      <c r="JM984" s="39"/>
      <c r="JN984" s="39"/>
      <c r="JO984" s="40"/>
      <c r="JP984" s="39"/>
      <c r="JQ984" s="39"/>
      <c r="JR984" s="39"/>
      <c r="JS984" s="39"/>
      <c r="JT984" s="39"/>
      <c r="JU984" s="39"/>
      <c r="KD984" s="40"/>
      <c r="KE984" s="39"/>
      <c r="KF984" s="39"/>
      <c r="KG984" s="39"/>
      <c r="KH984" s="39"/>
      <c r="KI984" s="39"/>
      <c r="KJ984" s="39"/>
      <c r="KK984" s="39"/>
      <c r="KL984" s="39"/>
      <c r="LJ984" s="39"/>
      <c r="LK984" s="39"/>
      <c r="LL984" s="39"/>
      <c r="LM984" s="39"/>
      <c r="LN984" s="39"/>
      <c r="LO984" s="39"/>
      <c r="LP984" s="39"/>
      <c r="LQ984" s="39"/>
      <c r="LR984" s="39"/>
      <c r="LS984" s="39"/>
      <c r="LT984" s="39"/>
      <c r="LU984" s="40"/>
      <c r="LV984" s="39"/>
      <c r="LW984" s="39"/>
      <c r="LX984" s="39"/>
      <c r="LY984" s="39"/>
      <c r="LZ984" s="39"/>
      <c r="MA984" s="39"/>
      <c r="MK984" s="37"/>
      <c r="MN984" s="39"/>
      <c r="MO984" s="39"/>
      <c r="MP984" s="39"/>
      <c r="MQ984" s="37"/>
      <c r="MW984" s="42"/>
      <c r="MX984" s="37"/>
      <c r="ND984" s="42"/>
      <c r="NE984" s="39"/>
      <c r="NF984" s="39"/>
      <c r="NG984" s="39"/>
      <c r="NH984" s="39"/>
      <c r="NI984" s="39"/>
      <c r="NJ984" s="39"/>
      <c r="NK984" s="39"/>
      <c r="NL984" s="39"/>
      <c r="NM984" s="39"/>
      <c r="NN984" s="39"/>
      <c r="NO984" s="39"/>
      <c r="NP984" s="39"/>
      <c r="NY984" s="54"/>
      <c r="PS984" s="60"/>
      <c r="PT984" s="39"/>
      <c r="PU984" s="39"/>
      <c r="PV984" s="39"/>
      <c r="PZ984" s="54"/>
      <c r="QF984" s="60"/>
      <c r="QG984" s="39"/>
      <c r="QH984" s="39"/>
      <c r="QI984" s="39"/>
      <c r="QM984" s="54"/>
      <c r="QS984" s="37"/>
      <c r="QX984" s="37"/>
      <c r="RC984" s="37"/>
      <c r="RE984" s="39"/>
      <c r="RF984" s="39"/>
      <c r="RG984" s="39"/>
      <c r="RH984" s="39"/>
      <c r="RI984" s="39"/>
      <c r="RJ984" s="37"/>
      <c r="RQ984" s="44"/>
      <c r="RR984" s="37"/>
      <c r="RY984" s="44"/>
      <c r="RZ984" s="37"/>
      <c r="SF984" s="39"/>
      <c r="SG984" s="44"/>
      <c r="SH984" s="37"/>
      <c r="SO984" s="44"/>
      <c r="SP984" s="37"/>
      <c r="SQ984" s="39"/>
      <c r="ST984" s="50"/>
      <c r="TM984" s="50"/>
      <c r="TR984" s="50"/>
      <c r="TW984" s="50"/>
      <c r="UB984" s="50"/>
      <c r="UG984" s="37"/>
      <c r="UH984" s="39"/>
      <c r="UI984" s="39"/>
      <c r="UJ984" s="39"/>
      <c r="UK984" s="50"/>
      <c r="UM984"/>
      <c r="UN984"/>
      <c r="UO984"/>
      <c r="UP984"/>
      <c r="UQ984"/>
      <c r="UR984"/>
      <c r="VD984" s="50"/>
      <c r="VI984" s="50"/>
      <c r="VN984" s="50"/>
      <c r="VS984" s="50"/>
      <c r="VY984" s="37"/>
      <c r="VZ984" s="39"/>
      <c r="WA984" s="39"/>
      <c r="WB984" s="39"/>
      <c r="WC984" s="50"/>
      <c r="WV984" s="50"/>
      <c r="XA984" s="50"/>
      <c r="XF984" s="50"/>
      <c r="XK984" s="50"/>
      <c r="XQ984" s="37"/>
      <c r="XR984" s="39"/>
      <c r="XS984" s="39"/>
      <c r="XT984" s="39"/>
      <c r="XU984" s="50"/>
      <c r="YN984" s="50"/>
      <c r="YS984" s="50"/>
      <c r="YX984" s="50"/>
      <c r="ZC984" s="50"/>
      <c r="ZI984" s="37"/>
      <c r="ZJ984" s="39"/>
      <c r="ZK984" s="39"/>
      <c r="ZL984" s="39"/>
      <c r="ZM984" s="50"/>
      <c r="AAF984" s="50"/>
      <c r="AAK984" s="50"/>
      <c r="AAP984" s="50"/>
      <c r="AAU984" s="50"/>
      <c r="ABA984" s="37"/>
      <c r="ABB984" s="39"/>
      <c r="ABC984" s="39"/>
      <c r="ABD984" s="39"/>
      <c r="ABE984" s="39"/>
      <c r="ABF984" s="39"/>
      <c r="ABG984" s="39"/>
      <c r="ABH984" s="39"/>
      <c r="ABI984" s="50"/>
      <c r="ABN984" s="50"/>
      <c r="ABS984" s="50"/>
      <c r="ABX984" s="50"/>
      <c r="ACC984" s="50"/>
      <c r="ACH984" s="37"/>
      <c r="ACI984" s="39"/>
      <c r="ACJ984" s="39"/>
      <c r="ACK984" s="39"/>
      <c r="ACL984" s="39"/>
      <c r="ACM984" s="39"/>
      <c r="ACN984" s="39"/>
      <c r="ACO984" s="39"/>
      <c r="ACP984" s="50"/>
      <c r="ACU984" s="50"/>
      <c r="ACZ984" s="50"/>
      <c r="ADE984" s="50"/>
      <c r="ADJ984" s="50"/>
      <c r="ADP984" s="37"/>
      <c r="ADQ984" s="39"/>
      <c r="ADR984" s="39"/>
      <c r="ADS984" s="39"/>
      <c r="ADT984" s="39"/>
      <c r="ADU984" s="39"/>
      <c r="ADV984" s="39"/>
      <c r="ADW984" s="39"/>
      <c r="ADX984" s="50"/>
      <c r="AEC984" s="50"/>
      <c r="AEH984" s="50"/>
      <c r="AEM984" s="50"/>
      <c r="AER984" s="50"/>
      <c r="AEX984" s="37"/>
      <c r="AEY984" s="39"/>
      <c r="AEZ984" s="39"/>
      <c r="AFA984" s="39"/>
      <c r="AFB984" s="39"/>
      <c r="AFC984" s="39"/>
      <c r="AFD984" s="39"/>
      <c r="AFE984" s="39"/>
      <c r="AFF984" s="50"/>
      <c r="AFK984" s="50"/>
      <c r="AFP984" s="50"/>
      <c r="AFU984" s="50"/>
      <c r="AFZ984" s="50"/>
      <c r="AGF984" s="37"/>
      <c r="AGG984" s="39"/>
      <c r="AGH984" s="39"/>
      <c r="AGI984" s="39"/>
      <c r="AGJ984" s="39"/>
      <c r="AGK984" s="39"/>
      <c r="AGL984" s="39"/>
      <c r="AGM984" s="39"/>
      <c r="AGN984" s="50"/>
      <c r="AGS984" s="50"/>
      <c r="AGX984" s="50"/>
      <c r="AHC984" s="50"/>
      <c r="AHH984" s="50"/>
      <c r="AHN984" s="37"/>
      <c r="AHQ984" s="37"/>
      <c r="AHR984" s="39"/>
      <c r="AHS984" s="39"/>
      <c r="AHT984" s="39"/>
      <c r="AHU984" s="39"/>
      <c r="AHV984" s="39"/>
      <c r="AHW984" s="40"/>
      <c r="AHX984" s="39"/>
      <c r="AHY984" s="39"/>
      <c r="AHZ984" s="39"/>
      <c r="AIA984" s="39"/>
      <c r="AIB984" s="37"/>
      <c r="AIE984" s="37"/>
      <c r="AIH984" s="45"/>
      <c r="AII984" s="37"/>
      <c r="AIL984" s="45"/>
      <c r="AIM984" s="37"/>
      <c r="AIP984" s="45"/>
      <c r="AIQ984" s="37"/>
      <c r="AIT984" s="45"/>
      <c r="APP984" s="40"/>
      <c r="APQ984" s="39"/>
      <c r="APR984" s="39"/>
      <c r="AQA984" s="41"/>
      <c r="AQK984" s="41"/>
      <c r="AQO984" s="41"/>
      <c r="AQS984" s="41"/>
    </row>
    <row r="985" spans="3:930 1108:1137" s="36" customFormat="1" x14ac:dyDescent="0.2">
      <c r="C985" s="40"/>
      <c r="J985" s="39"/>
      <c r="K985" s="39"/>
      <c r="L985" s="39"/>
      <c r="M985" s="39"/>
      <c r="N985" s="39"/>
      <c r="O985" s="39"/>
      <c r="P985" s="40"/>
      <c r="AE985" s="38"/>
      <c r="AF985" s="40"/>
      <c r="AG985" s="39"/>
      <c r="AH985" s="39"/>
      <c r="AU985" s="38"/>
      <c r="AV985" s="39"/>
      <c r="BJ985" s="41"/>
      <c r="BK985" s="39"/>
      <c r="BL985" s="39"/>
      <c r="BM985" s="39"/>
      <c r="BN985" s="38"/>
      <c r="BO985" s="39"/>
      <c r="BP985" s="39"/>
      <c r="BQ985" s="39"/>
      <c r="BR985" s="39"/>
      <c r="BS985" s="39"/>
      <c r="BT985" s="40"/>
      <c r="BU985" s="39"/>
      <c r="BV985" s="39"/>
      <c r="BW985" s="39"/>
      <c r="BX985" s="39"/>
      <c r="BY985" s="40"/>
      <c r="CL985" s="41"/>
      <c r="CM985" s="39"/>
      <c r="CN985" s="39"/>
      <c r="CO985" s="39"/>
      <c r="CP985" s="39"/>
      <c r="CQ985" s="40"/>
      <c r="CR985" s="39"/>
      <c r="CS985" s="39"/>
      <c r="CT985" s="39"/>
      <c r="CU985" s="39"/>
      <c r="CV985" s="39"/>
      <c r="CW985" s="40"/>
      <c r="CX985" s="39"/>
      <c r="CY985" s="39"/>
      <c r="CZ985" s="39"/>
      <c r="DA985" s="39"/>
      <c r="DB985" s="39"/>
      <c r="DC985" s="38"/>
      <c r="DD985" s="39"/>
      <c r="DQ985" s="41"/>
      <c r="DR985" s="39"/>
      <c r="DS985" s="39"/>
      <c r="DT985" s="39"/>
      <c r="DU985" s="39"/>
      <c r="DV985" s="40"/>
      <c r="DW985" s="39"/>
      <c r="DX985" s="39"/>
      <c r="DY985" s="39"/>
      <c r="DZ985" s="39"/>
      <c r="EA985" s="39"/>
      <c r="EB985" s="40"/>
      <c r="EC985" s="39"/>
      <c r="ED985" s="39"/>
      <c r="EE985" s="39"/>
      <c r="EF985" s="39"/>
      <c r="EG985" s="39"/>
      <c r="EH985" s="38"/>
      <c r="EI985" s="39"/>
      <c r="EV985" s="41"/>
      <c r="EW985" s="39"/>
      <c r="EX985" s="39"/>
      <c r="EY985" s="39"/>
      <c r="EZ985" s="39"/>
      <c r="FA985" s="40"/>
      <c r="FB985" s="39"/>
      <c r="FC985" s="39"/>
      <c r="FD985" s="39"/>
      <c r="FE985" s="39"/>
      <c r="FF985" s="39"/>
      <c r="FG985" s="40"/>
      <c r="FH985" s="39"/>
      <c r="FI985" s="39"/>
      <c r="FJ985" s="39"/>
      <c r="FK985" s="39"/>
      <c r="FL985" s="39"/>
      <c r="FM985" s="38"/>
      <c r="FN985" s="39"/>
      <c r="GA985" s="41"/>
      <c r="GB985" s="39"/>
      <c r="GC985" s="39"/>
      <c r="GD985" s="39"/>
      <c r="GE985" s="39"/>
      <c r="GF985" s="40"/>
      <c r="GG985" s="39"/>
      <c r="GH985" s="39"/>
      <c r="GI985" s="39"/>
      <c r="GJ985" s="39"/>
      <c r="GK985" s="39"/>
      <c r="GL985" s="40"/>
      <c r="GM985" s="39"/>
      <c r="GN985" s="39"/>
      <c r="GO985" s="39"/>
      <c r="GP985" s="39"/>
      <c r="GQ985" s="39"/>
      <c r="GR985" s="38"/>
      <c r="GS985" s="39"/>
      <c r="GT985" s="42"/>
      <c r="GU985" s="39"/>
      <c r="GV985" s="38"/>
      <c r="GW985" s="43"/>
      <c r="GX985" s="38"/>
      <c r="GY985" s="37"/>
      <c r="GZ985" s="39"/>
      <c r="HA985" s="39"/>
      <c r="HB985" s="39"/>
      <c r="HC985" s="42"/>
      <c r="HD985" s="39"/>
      <c r="HE985" s="39"/>
      <c r="HI985" s="38"/>
      <c r="HJ985" s="37"/>
      <c r="HK985" s="39"/>
      <c r="HO985" s="38"/>
      <c r="HP985" s="40"/>
      <c r="HQ985" s="39"/>
      <c r="HR985" s="39"/>
      <c r="HS985" s="39"/>
      <c r="HT985" s="39"/>
      <c r="HU985" s="39"/>
      <c r="HV985" s="39"/>
      <c r="HW985" s="39"/>
      <c r="HX985" s="39"/>
      <c r="HY985" s="39"/>
      <c r="HZ985" s="39"/>
      <c r="IA985" s="39"/>
      <c r="IB985" s="39"/>
      <c r="IC985" s="39"/>
      <c r="ID985" s="39"/>
      <c r="IE985" s="39"/>
      <c r="IF985" s="39"/>
      <c r="IG985" s="39"/>
      <c r="IH985" s="39"/>
      <c r="II985" s="39"/>
      <c r="IJ985" s="39"/>
      <c r="IK985" s="39"/>
      <c r="IL985" s="39"/>
      <c r="IM985" s="39"/>
      <c r="IN985" s="39"/>
      <c r="IO985" s="39"/>
      <c r="IP985" s="39"/>
      <c r="IQ985" s="39"/>
      <c r="IR985" s="39"/>
      <c r="IS985" s="39"/>
      <c r="IT985" s="39"/>
      <c r="IU985" s="39"/>
      <c r="IV985" s="39"/>
      <c r="IW985" s="39"/>
      <c r="IX985" s="39"/>
      <c r="IY985" s="39"/>
      <c r="IZ985" s="39"/>
      <c r="JA985" s="39"/>
      <c r="JB985" s="39"/>
      <c r="JC985" s="39"/>
      <c r="JD985" s="39"/>
      <c r="JE985" s="39"/>
      <c r="JF985" s="39"/>
      <c r="JG985" s="39"/>
      <c r="JH985" s="39"/>
      <c r="JI985" s="39"/>
      <c r="JJ985" s="39"/>
      <c r="JK985" s="39"/>
      <c r="JL985" s="39"/>
      <c r="JM985" s="39"/>
      <c r="JN985" s="39"/>
      <c r="JO985" s="40"/>
      <c r="JP985" s="39"/>
      <c r="JQ985" s="39"/>
      <c r="JR985" s="39"/>
      <c r="JS985" s="39"/>
      <c r="JT985" s="39"/>
      <c r="JU985" s="39"/>
      <c r="KD985" s="40"/>
      <c r="KE985" s="39"/>
      <c r="KF985" s="39"/>
      <c r="KG985" s="39"/>
      <c r="KH985" s="39"/>
      <c r="KI985" s="39"/>
      <c r="KJ985" s="39"/>
      <c r="KK985" s="39"/>
      <c r="KL985" s="39"/>
      <c r="LJ985" s="39"/>
      <c r="LK985" s="39"/>
      <c r="LL985" s="39"/>
      <c r="LM985" s="39"/>
      <c r="LN985" s="39"/>
      <c r="LO985" s="39"/>
      <c r="LP985" s="39"/>
      <c r="LQ985" s="39"/>
      <c r="LR985" s="39"/>
      <c r="LS985" s="39"/>
      <c r="LT985" s="39"/>
      <c r="LU985" s="40"/>
      <c r="LV985" s="39"/>
      <c r="LW985" s="39"/>
      <c r="LX985" s="39"/>
      <c r="LY985" s="39"/>
      <c r="LZ985" s="39"/>
      <c r="MA985" s="39"/>
      <c r="MK985" s="37"/>
      <c r="MN985" s="39"/>
      <c r="MO985" s="39"/>
      <c r="MP985" s="39"/>
      <c r="MQ985" s="37"/>
      <c r="MW985" s="42"/>
      <c r="MX985" s="37"/>
      <c r="ND985" s="42"/>
      <c r="NE985" s="39"/>
      <c r="NF985" s="39"/>
      <c r="NG985" s="39"/>
      <c r="NH985" s="39"/>
      <c r="NI985" s="39"/>
      <c r="NJ985" s="39"/>
      <c r="NK985" s="39"/>
      <c r="NL985" s="39"/>
      <c r="NM985" s="39"/>
      <c r="NN985" s="39"/>
      <c r="NO985" s="39"/>
      <c r="NP985" s="39"/>
      <c r="NY985" s="54"/>
      <c r="PS985" s="60"/>
      <c r="PT985" s="39"/>
      <c r="PU985" s="39"/>
      <c r="PV985" s="39"/>
      <c r="PZ985" s="54"/>
      <c r="QF985" s="60"/>
      <c r="QG985" s="39"/>
      <c r="QH985" s="39"/>
      <c r="QI985" s="39"/>
      <c r="QM985" s="54"/>
      <c r="QS985" s="37"/>
      <c r="QX985" s="37"/>
      <c r="RC985" s="37"/>
      <c r="RE985" s="39"/>
      <c r="RF985" s="39"/>
      <c r="RG985" s="39"/>
      <c r="RH985" s="39"/>
      <c r="RI985" s="39"/>
      <c r="RJ985" s="37"/>
      <c r="RQ985" s="44"/>
      <c r="RR985" s="37"/>
      <c r="RY985" s="44"/>
      <c r="RZ985" s="37"/>
      <c r="SF985" s="39"/>
      <c r="SG985" s="44"/>
      <c r="SH985" s="37"/>
      <c r="SO985" s="44"/>
      <c r="SP985" s="37"/>
      <c r="SQ985" s="39"/>
      <c r="ST985" s="50"/>
      <c r="TM985" s="50"/>
      <c r="TR985" s="50"/>
      <c r="TW985" s="50"/>
      <c r="UB985" s="50"/>
      <c r="UG985" s="37"/>
      <c r="UH985" s="39"/>
      <c r="UI985" s="39"/>
      <c r="UJ985" s="39"/>
      <c r="UK985" s="50"/>
      <c r="UM985"/>
      <c r="UN985"/>
      <c r="UO985"/>
      <c r="UP985"/>
      <c r="UQ985"/>
      <c r="UR985"/>
      <c r="VD985" s="50"/>
      <c r="VI985" s="50"/>
      <c r="VN985" s="50"/>
      <c r="VS985" s="50"/>
      <c r="VY985" s="37"/>
      <c r="VZ985" s="39"/>
      <c r="WA985" s="39"/>
      <c r="WB985" s="39"/>
      <c r="WC985" s="50"/>
      <c r="WV985" s="50"/>
      <c r="XA985" s="50"/>
      <c r="XF985" s="50"/>
      <c r="XK985" s="50"/>
      <c r="XQ985" s="37"/>
      <c r="XR985" s="39"/>
      <c r="XS985" s="39"/>
      <c r="XT985" s="39"/>
      <c r="XU985" s="50"/>
      <c r="YN985" s="50"/>
      <c r="YS985" s="50"/>
      <c r="YX985" s="50"/>
      <c r="ZC985" s="50"/>
      <c r="ZI985" s="37"/>
      <c r="ZJ985" s="39"/>
      <c r="ZK985" s="39"/>
      <c r="ZL985" s="39"/>
      <c r="ZM985" s="50"/>
      <c r="AAF985" s="50"/>
      <c r="AAK985" s="50"/>
      <c r="AAP985" s="50"/>
      <c r="AAU985" s="50"/>
      <c r="ABA985" s="37"/>
      <c r="ABB985" s="39"/>
      <c r="ABC985" s="39"/>
      <c r="ABD985" s="39"/>
      <c r="ABE985" s="39"/>
      <c r="ABF985" s="39"/>
      <c r="ABG985" s="39"/>
      <c r="ABH985" s="39"/>
      <c r="ABI985" s="50"/>
      <c r="ABN985" s="50"/>
      <c r="ABS985" s="50"/>
      <c r="ABX985" s="50"/>
      <c r="ACC985" s="50"/>
      <c r="ACH985" s="37"/>
      <c r="ACI985" s="39"/>
      <c r="ACJ985" s="39"/>
      <c r="ACK985" s="39"/>
      <c r="ACL985" s="39"/>
      <c r="ACM985" s="39"/>
      <c r="ACN985" s="39"/>
      <c r="ACO985" s="39"/>
      <c r="ACP985" s="50"/>
      <c r="ACU985" s="50"/>
      <c r="ACZ985" s="50"/>
      <c r="ADE985" s="50"/>
      <c r="ADJ985" s="50"/>
      <c r="ADP985" s="37"/>
      <c r="ADQ985" s="39"/>
      <c r="ADR985" s="39"/>
      <c r="ADS985" s="39"/>
      <c r="ADT985" s="39"/>
      <c r="ADU985" s="39"/>
      <c r="ADV985" s="39"/>
      <c r="ADW985" s="39"/>
      <c r="ADX985" s="50"/>
      <c r="AEC985" s="50"/>
      <c r="AEH985" s="50"/>
      <c r="AEM985" s="50"/>
      <c r="AER985" s="50"/>
      <c r="AEX985" s="37"/>
      <c r="AEY985" s="39"/>
      <c r="AEZ985" s="39"/>
      <c r="AFA985" s="39"/>
      <c r="AFB985" s="39"/>
      <c r="AFC985" s="39"/>
      <c r="AFD985" s="39"/>
      <c r="AFE985" s="39"/>
      <c r="AFF985" s="50"/>
      <c r="AFK985" s="50"/>
      <c r="AFP985" s="50"/>
      <c r="AFU985" s="50"/>
      <c r="AFZ985" s="50"/>
      <c r="AGF985" s="37"/>
      <c r="AGG985" s="39"/>
      <c r="AGH985" s="39"/>
      <c r="AGI985" s="39"/>
      <c r="AGJ985" s="39"/>
      <c r="AGK985" s="39"/>
      <c r="AGL985" s="39"/>
      <c r="AGM985" s="39"/>
      <c r="AGN985" s="50"/>
      <c r="AGS985" s="50"/>
      <c r="AGX985" s="50"/>
      <c r="AHC985" s="50"/>
      <c r="AHH985" s="50"/>
      <c r="AHN985" s="37"/>
      <c r="AHQ985" s="37"/>
      <c r="AHR985" s="39"/>
      <c r="AHS985" s="39"/>
      <c r="AHT985" s="39"/>
      <c r="AHU985" s="39"/>
      <c r="AHV985" s="39"/>
      <c r="AHW985" s="40"/>
      <c r="AHX985" s="39"/>
      <c r="AHY985" s="39"/>
      <c r="AHZ985" s="39"/>
      <c r="AIA985" s="39"/>
      <c r="AIB985" s="37"/>
      <c r="AIE985" s="37"/>
      <c r="AIH985" s="45"/>
      <c r="AII985" s="37"/>
      <c r="AIL985" s="45"/>
      <c r="AIM985" s="37"/>
      <c r="AIP985" s="45"/>
      <c r="AIQ985" s="37"/>
      <c r="AIT985" s="45"/>
      <c r="APP985" s="40"/>
      <c r="APQ985" s="39"/>
      <c r="APR985" s="39"/>
      <c r="AQA985" s="41"/>
      <c r="AQK985" s="41"/>
      <c r="AQO985" s="41"/>
      <c r="AQS985" s="41"/>
    </row>
    <row r="986" spans="3:930 1108:1137" s="36" customFormat="1" x14ac:dyDescent="0.2">
      <c r="C986" s="40"/>
      <c r="J986" s="39"/>
      <c r="K986" s="39"/>
      <c r="L986" s="39"/>
      <c r="M986" s="39"/>
      <c r="N986" s="39"/>
      <c r="O986" s="39"/>
      <c r="P986" s="40"/>
      <c r="AE986" s="38"/>
      <c r="AF986" s="40"/>
      <c r="AG986" s="39"/>
      <c r="AH986" s="39"/>
      <c r="AU986" s="38"/>
      <c r="AV986" s="39"/>
      <c r="BJ986" s="41"/>
      <c r="BK986" s="39"/>
      <c r="BL986" s="39"/>
      <c r="BM986" s="39"/>
      <c r="BN986" s="38"/>
      <c r="BO986" s="39"/>
      <c r="BP986" s="39"/>
      <c r="BQ986" s="39"/>
      <c r="BR986" s="39"/>
      <c r="BS986" s="39"/>
      <c r="BT986" s="40"/>
      <c r="BU986" s="39"/>
      <c r="BV986" s="39"/>
      <c r="BW986" s="39"/>
      <c r="BX986" s="39"/>
      <c r="BY986" s="40"/>
      <c r="CL986" s="41"/>
      <c r="CM986" s="39"/>
      <c r="CN986" s="39"/>
      <c r="CO986" s="39"/>
      <c r="CP986" s="39"/>
      <c r="CQ986" s="40"/>
      <c r="CR986" s="39"/>
      <c r="CS986" s="39"/>
      <c r="CT986" s="39"/>
      <c r="CU986" s="39"/>
      <c r="CV986" s="39"/>
      <c r="CW986" s="40"/>
      <c r="CX986" s="39"/>
      <c r="CY986" s="39"/>
      <c r="CZ986" s="39"/>
      <c r="DA986" s="39"/>
      <c r="DB986" s="39"/>
      <c r="DC986" s="38"/>
      <c r="DD986" s="39"/>
      <c r="DQ986" s="41"/>
      <c r="DR986" s="39"/>
      <c r="DS986" s="39"/>
      <c r="DT986" s="39"/>
      <c r="DU986" s="39"/>
      <c r="DV986" s="40"/>
      <c r="DW986" s="39"/>
      <c r="DX986" s="39"/>
      <c r="DY986" s="39"/>
      <c r="DZ986" s="39"/>
      <c r="EA986" s="39"/>
      <c r="EB986" s="40"/>
      <c r="EC986" s="39"/>
      <c r="ED986" s="39"/>
      <c r="EE986" s="39"/>
      <c r="EF986" s="39"/>
      <c r="EG986" s="39"/>
      <c r="EH986" s="38"/>
      <c r="EI986" s="39"/>
      <c r="EV986" s="41"/>
      <c r="EW986" s="39"/>
      <c r="EX986" s="39"/>
      <c r="EY986" s="39"/>
      <c r="EZ986" s="39"/>
      <c r="FA986" s="40"/>
      <c r="FB986" s="39"/>
      <c r="FC986" s="39"/>
      <c r="FD986" s="39"/>
      <c r="FE986" s="39"/>
      <c r="FF986" s="39"/>
      <c r="FG986" s="40"/>
      <c r="FH986" s="39"/>
      <c r="FI986" s="39"/>
      <c r="FJ986" s="39"/>
      <c r="FK986" s="39"/>
      <c r="FL986" s="39"/>
      <c r="FM986" s="38"/>
      <c r="FN986" s="39"/>
      <c r="GA986" s="41"/>
      <c r="GB986" s="39"/>
      <c r="GC986" s="39"/>
      <c r="GD986" s="39"/>
      <c r="GE986" s="39"/>
      <c r="GF986" s="40"/>
      <c r="GG986" s="39"/>
      <c r="GH986" s="39"/>
      <c r="GI986" s="39"/>
      <c r="GJ986" s="39"/>
      <c r="GK986" s="39"/>
      <c r="GL986" s="40"/>
      <c r="GM986" s="39"/>
      <c r="GN986" s="39"/>
      <c r="GO986" s="39"/>
      <c r="GP986" s="39"/>
      <c r="GQ986" s="39"/>
      <c r="GR986" s="38"/>
      <c r="GS986" s="39"/>
      <c r="GT986" s="42"/>
      <c r="GU986" s="39"/>
      <c r="GV986" s="38"/>
      <c r="GW986" s="43"/>
      <c r="GX986" s="38"/>
      <c r="GY986" s="37"/>
      <c r="GZ986" s="39"/>
      <c r="HA986" s="39"/>
      <c r="HB986" s="39"/>
      <c r="HC986" s="42"/>
      <c r="HD986" s="39"/>
      <c r="HE986" s="39"/>
      <c r="HI986" s="38"/>
      <c r="HJ986" s="37"/>
      <c r="HK986" s="39"/>
      <c r="HO986" s="38"/>
      <c r="HP986" s="40"/>
      <c r="HQ986" s="39"/>
      <c r="HR986" s="39"/>
      <c r="HS986" s="39"/>
      <c r="HT986" s="39"/>
      <c r="HU986" s="39"/>
      <c r="HV986" s="39"/>
      <c r="HW986" s="39"/>
      <c r="HX986" s="39"/>
      <c r="HY986" s="39"/>
      <c r="HZ986" s="39"/>
      <c r="IA986" s="39"/>
      <c r="IB986" s="39"/>
      <c r="IC986" s="39"/>
      <c r="ID986" s="39"/>
      <c r="IE986" s="39"/>
      <c r="IF986" s="39"/>
      <c r="IG986" s="39"/>
      <c r="IH986" s="39"/>
      <c r="II986" s="39"/>
      <c r="IJ986" s="39"/>
      <c r="IK986" s="39"/>
      <c r="IL986" s="39"/>
      <c r="IM986" s="39"/>
      <c r="IN986" s="39"/>
      <c r="IO986" s="39"/>
      <c r="IP986" s="39"/>
      <c r="IQ986" s="39"/>
      <c r="IR986" s="39"/>
      <c r="IS986" s="39"/>
      <c r="IT986" s="39"/>
      <c r="IU986" s="39"/>
      <c r="IV986" s="39"/>
      <c r="IW986" s="39"/>
      <c r="IX986" s="39"/>
      <c r="IY986" s="39"/>
      <c r="IZ986" s="39"/>
      <c r="JA986" s="39"/>
      <c r="JB986" s="39"/>
      <c r="JC986" s="39"/>
      <c r="JD986" s="39"/>
      <c r="JE986" s="39"/>
      <c r="JF986" s="39"/>
      <c r="JG986" s="39"/>
      <c r="JH986" s="39"/>
      <c r="JI986" s="39"/>
      <c r="JJ986" s="39"/>
      <c r="JK986" s="39"/>
      <c r="JL986" s="39"/>
      <c r="JM986" s="39"/>
      <c r="JN986" s="39"/>
      <c r="JO986" s="40"/>
      <c r="JP986" s="39"/>
      <c r="JQ986" s="39"/>
      <c r="JR986" s="39"/>
      <c r="JS986" s="39"/>
      <c r="JT986" s="39"/>
      <c r="JU986" s="39"/>
      <c r="KD986" s="40"/>
      <c r="KE986" s="39"/>
      <c r="KF986" s="39"/>
      <c r="KG986" s="39"/>
      <c r="KH986" s="39"/>
      <c r="KI986" s="39"/>
      <c r="KJ986" s="39"/>
      <c r="KK986" s="39"/>
      <c r="KL986" s="39"/>
      <c r="LJ986" s="39"/>
      <c r="LK986" s="39"/>
      <c r="LL986" s="39"/>
      <c r="LM986" s="39"/>
      <c r="LN986" s="39"/>
      <c r="LO986" s="39"/>
      <c r="LP986" s="39"/>
      <c r="LQ986" s="39"/>
      <c r="LR986" s="39"/>
      <c r="LS986" s="39"/>
      <c r="LT986" s="39"/>
      <c r="LU986" s="40"/>
      <c r="LV986" s="39"/>
      <c r="LW986" s="39"/>
      <c r="LX986" s="39"/>
      <c r="LY986" s="39"/>
      <c r="LZ986" s="39"/>
      <c r="MA986" s="39"/>
      <c r="MK986" s="37"/>
      <c r="MN986" s="39"/>
      <c r="MO986" s="39"/>
      <c r="MP986" s="39"/>
      <c r="MQ986" s="37"/>
      <c r="MW986" s="42"/>
      <c r="MX986" s="37"/>
      <c r="ND986" s="42"/>
      <c r="NE986" s="39"/>
      <c r="NF986" s="39"/>
      <c r="NG986" s="39"/>
      <c r="NH986" s="39"/>
      <c r="NI986" s="39"/>
      <c r="NJ986" s="39"/>
      <c r="NK986" s="39"/>
      <c r="NL986" s="39"/>
      <c r="NM986" s="39"/>
      <c r="NN986" s="39"/>
      <c r="NO986" s="39"/>
      <c r="NP986" s="39"/>
      <c r="NY986" s="54"/>
      <c r="PS986" s="60"/>
      <c r="PT986" s="39"/>
      <c r="PU986" s="39"/>
      <c r="PV986" s="39"/>
      <c r="PZ986" s="54"/>
      <c r="QF986" s="60"/>
      <c r="QG986" s="39"/>
      <c r="QH986" s="39"/>
      <c r="QI986" s="39"/>
      <c r="QM986" s="54"/>
      <c r="QS986" s="37"/>
      <c r="QX986" s="37"/>
      <c r="RC986" s="37"/>
      <c r="RE986" s="39"/>
      <c r="RF986" s="39"/>
      <c r="RG986" s="39"/>
      <c r="RH986" s="39"/>
      <c r="RI986" s="39"/>
      <c r="RJ986" s="37"/>
      <c r="RQ986" s="44"/>
      <c r="RR986" s="37"/>
      <c r="RY986" s="44"/>
      <c r="RZ986" s="37"/>
      <c r="SF986" s="39"/>
      <c r="SG986" s="44"/>
      <c r="SH986" s="37"/>
      <c r="SO986" s="44"/>
      <c r="SP986" s="37"/>
      <c r="SQ986" s="39"/>
      <c r="ST986" s="50"/>
      <c r="TM986" s="50"/>
      <c r="TR986" s="50"/>
      <c r="TW986" s="50"/>
      <c r="UB986" s="50"/>
      <c r="UG986" s="37"/>
      <c r="UH986" s="39"/>
      <c r="UI986" s="39"/>
      <c r="UJ986" s="39"/>
      <c r="UK986" s="50"/>
      <c r="UM986"/>
      <c r="UN986"/>
      <c r="UO986"/>
      <c r="UP986"/>
      <c r="UQ986"/>
      <c r="UR986"/>
      <c r="VD986" s="50"/>
      <c r="VI986" s="50"/>
      <c r="VN986" s="50"/>
      <c r="VS986" s="50"/>
      <c r="VY986" s="37"/>
      <c r="VZ986" s="39"/>
      <c r="WA986" s="39"/>
      <c r="WB986" s="39"/>
      <c r="WC986" s="50"/>
      <c r="WV986" s="50"/>
      <c r="XA986" s="50"/>
      <c r="XF986" s="50"/>
      <c r="XK986" s="50"/>
      <c r="XQ986" s="37"/>
      <c r="XR986" s="39"/>
      <c r="XS986" s="39"/>
      <c r="XT986" s="39"/>
      <c r="XU986" s="50"/>
      <c r="YN986" s="50"/>
      <c r="YS986" s="50"/>
      <c r="YX986" s="50"/>
      <c r="ZC986" s="50"/>
      <c r="ZI986" s="37"/>
      <c r="ZJ986" s="39"/>
      <c r="ZK986" s="39"/>
      <c r="ZL986" s="39"/>
      <c r="ZM986" s="50"/>
      <c r="AAF986" s="50"/>
      <c r="AAK986" s="50"/>
      <c r="AAP986" s="50"/>
      <c r="AAU986" s="50"/>
      <c r="ABA986" s="37"/>
      <c r="ABB986" s="39"/>
      <c r="ABC986" s="39"/>
      <c r="ABD986" s="39"/>
      <c r="ABE986" s="39"/>
      <c r="ABF986" s="39"/>
      <c r="ABG986" s="39"/>
      <c r="ABH986" s="39"/>
      <c r="ABI986" s="50"/>
      <c r="ABN986" s="50"/>
      <c r="ABS986" s="50"/>
      <c r="ABX986" s="50"/>
      <c r="ACC986" s="50"/>
      <c r="ACH986" s="37"/>
      <c r="ACI986" s="39"/>
      <c r="ACJ986" s="39"/>
      <c r="ACK986" s="39"/>
      <c r="ACL986" s="39"/>
      <c r="ACM986" s="39"/>
      <c r="ACN986" s="39"/>
      <c r="ACO986" s="39"/>
      <c r="ACP986" s="50"/>
      <c r="ACU986" s="50"/>
      <c r="ACZ986" s="50"/>
      <c r="ADE986" s="50"/>
      <c r="ADJ986" s="50"/>
      <c r="ADP986" s="37"/>
      <c r="ADQ986" s="39"/>
      <c r="ADR986" s="39"/>
      <c r="ADS986" s="39"/>
      <c r="ADT986" s="39"/>
      <c r="ADU986" s="39"/>
      <c r="ADV986" s="39"/>
      <c r="ADW986" s="39"/>
      <c r="ADX986" s="50"/>
      <c r="AEC986" s="50"/>
      <c r="AEH986" s="50"/>
      <c r="AEM986" s="50"/>
      <c r="AER986" s="50"/>
      <c r="AEX986" s="37"/>
      <c r="AEY986" s="39"/>
      <c r="AEZ986" s="39"/>
      <c r="AFA986" s="39"/>
      <c r="AFB986" s="39"/>
      <c r="AFC986" s="39"/>
      <c r="AFD986" s="39"/>
      <c r="AFE986" s="39"/>
      <c r="AFF986" s="50"/>
      <c r="AFK986" s="50"/>
      <c r="AFP986" s="50"/>
      <c r="AFU986" s="50"/>
      <c r="AFZ986" s="50"/>
      <c r="AGF986" s="37"/>
      <c r="AGG986" s="39"/>
      <c r="AGH986" s="39"/>
      <c r="AGI986" s="39"/>
      <c r="AGJ986" s="39"/>
      <c r="AGK986" s="39"/>
      <c r="AGL986" s="39"/>
      <c r="AGM986" s="39"/>
      <c r="AGN986" s="50"/>
      <c r="AGS986" s="50"/>
      <c r="AGX986" s="50"/>
      <c r="AHC986" s="50"/>
      <c r="AHH986" s="50"/>
      <c r="AHN986" s="37"/>
      <c r="AHQ986" s="37"/>
      <c r="AHR986" s="39"/>
      <c r="AHS986" s="39"/>
      <c r="AHT986" s="39"/>
      <c r="AHU986" s="39"/>
      <c r="AHV986" s="39"/>
      <c r="AHW986" s="40"/>
      <c r="AHX986" s="39"/>
      <c r="AHY986" s="39"/>
      <c r="AHZ986" s="39"/>
      <c r="AIA986" s="39"/>
      <c r="AIB986" s="37"/>
      <c r="AIE986" s="37"/>
      <c r="AIH986" s="45"/>
      <c r="AII986" s="37"/>
      <c r="AIL986" s="45"/>
      <c r="AIM986" s="37"/>
      <c r="AIP986" s="45"/>
      <c r="AIQ986" s="37"/>
      <c r="AIT986" s="45"/>
      <c r="APP986" s="40"/>
      <c r="APQ986" s="39"/>
      <c r="APR986" s="39"/>
      <c r="AQA986" s="41"/>
      <c r="AQK986" s="41"/>
      <c r="AQO986" s="41"/>
      <c r="AQS986" s="41"/>
    </row>
    <row r="987" spans="3:930 1108:1137" s="36" customFormat="1" x14ac:dyDescent="0.2">
      <c r="C987" s="40"/>
      <c r="J987" s="39"/>
      <c r="K987" s="39"/>
      <c r="L987" s="39"/>
      <c r="M987" s="39"/>
      <c r="N987" s="39"/>
      <c r="O987" s="39"/>
      <c r="P987" s="40"/>
      <c r="AE987" s="38"/>
      <c r="AF987" s="40"/>
      <c r="AG987" s="39"/>
      <c r="AH987" s="39"/>
      <c r="AU987" s="38"/>
      <c r="AV987" s="39"/>
      <c r="BJ987" s="41"/>
      <c r="BK987" s="39"/>
      <c r="BL987" s="39"/>
      <c r="BM987" s="39"/>
      <c r="BN987" s="38"/>
      <c r="BO987" s="39"/>
      <c r="BP987" s="39"/>
      <c r="BQ987" s="39"/>
      <c r="BR987" s="39"/>
      <c r="BS987" s="39"/>
      <c r="BT987" s="40"/>
      <c r="BU987" s="39"/>
      <c r="BV987" s="39"/>
      <c r="BW987" s="39"/>
      <c r="BX987" s="39"/>
      <c r="BY987" s="40"/>
      <c r="CL987" s="41"/>
      <c r="CM987" s="39"/>
      <c r="CN987" s="39"/>
      <c r="CO987" s="39"/>
      <c r="CP987" s="39"/>
      <c r="CQ987" s="40"/>
      <c r="CR987" s="39"/>
      <c r="CS987" s="39"/>
      <c r="CT987" s="39"/>
      <c r="CU987" s="39"/>
      <c r="CV987" s="39"/>
      <c r="CW987" s="40"/>
      <c r="CX987" s="39"/>
      <c r="CY987" s="39"/>
      <c r="CZ987" s="39"/>
      <c r="DA987" s="39"/>
      <c r="DB987" s="39"/>
      <c r="DC987" s="38"/>
      <c r="DD987" s="39"/>
      <c r="DQ987" s="41"/>
      <c r="DR987" s="39"/>
      <c r="DS987" s="39"/>
      <c r="DT987" s="39"/>
      <c r="DU987" s="39"/>
      <c r="DV987" s="40"/>
      <c r="DW987" s="39"/>
      <c r="DX987" s="39"/>
      <c r="DY987" s="39"/>
      <c r="DZ987" s="39"/>
      <c r="EA987" s="39"/>
      <c r="EB987" s="40"/>
      <c r="EC987" s="39"/>
      <c r="ED987" s="39"/>
      <c r="EE987" s="39"/>
      <c r="EF987" s="39"/>
      <c r="EG987" s="39"/>
      <c r="EH987" s="38"/>
      <c r="EI987" s="39"/>
      <c r="EV987" s="41"/>
      <c r="EW987" s="39"/>
      <c r="EX987" s="39"/>
      <c r="EY987" s="39"/>
      <c r="EZ987" s="39"/>
      <c r="FA987" s="40"/>
      <c r="FB987" s="39"/>
      <c r="FC987" s="39"/>
      <c r="FD987" s="39"/>
      <c r="FE987" s="39"/>
      <c r="FF987" s="39"/>
      <c r="FG987" s="40"/>
      <c r="FH987" s="39"/>
      <c r="FI987" s="39"/>
      <c r="FJ987" s="39"/>
      <c r="FK987" s="39"/>
      <c r="FL987" s="39"/>
      <c r="FM987" s="38"/>
      <c r="FN987" s="39"/>
      <c r="GA987" s="41"/>
      <c r="GB987" s="39"/>
      <c r="GC987" s="39"/>
      <c r="GD987" s="39"/>
      <c r="GE987" s="39"/>
      <c r="GF987" s="40"/>
      <c r="GG987" s="39"/>
      <c r="GH987" s="39"/>
      <c r="GI987" s="39"/>
      <c r="GJ987" s="39"/>
      <c r="GK987" s="39"/>
      <c r="GL987" s="40"/>
      <c r="GM987" s="39"/>
      <c r="GN987" s="39"/>
      <c r="GO987" s="39"/>
      <c r="GP987" s="39"/>
      <c r="GQ987" s="39"/>
      <c r="GR987" s="38"/>
      <c r="GS987" s="39"/>
      <c r="GT987" s="42"/>
      <c r="GU987" s="39"/>
      <c r="GV987" s="38"/>
      <c r="GW987" s="43"/>
      <c r="GX987" s="38"/>
      <c r="GY987" s="37"/>
      <c r="GZ987" s="39"/>
      <c r="HA987" s="39"/>
      <c r="HB987" s="39"/>
      <c r="HC987" s="42"/>
      <c r="HD987" s="39"/>
      <c r="HE987" s="39"/>
      <c r="HI987" s="38"/>
      <c r="HJ987" s="37"/>
      <c r="HK987" s="39"/>
      <c r="HO987" s="38"/>
      <c r="HP987" s="40"/>
      <c r="HQ987" s="39"/>
      <c r="HR987" s="39"/>
      <c r="HS987" s="39"/>
      <c r="HT987" s="39"/>
      <c r="HU987" s="39"/>
      <c r="HV987" s="39"/>
      <c r="HW987" s="39"/>
      <c r="HX987" s="39"/>
      <c r="HY987" s="39"/>
      <c r="HZ987" s="39"/>
      <c r="IA987" s="39"/>
      <c r="IB987" s="39"/>
      <c r="IC987" s="39"/>
      <c r="ID987" s="39"/>
      <c r="IE987" s="39"/>
      <c r="IF987" s="39"/>
      <c r="IG987" s="39"/>
      <c r="IH987" s="39"/>
      <c r="II987" s="39"/>
      <c r="IJ987" s="39"/>
      <c r="IK987" s="39"/>
      <c r="IL987" s="39"/>
      <c r="IM987" s="39"/>
      <c r="IN987" s="39"/>
      <c r="IO987" s="39"/>
      <c r="IP987" s="39"/>
      <c r="IQ987" s="39"/>
      <c r="IR987" s="39"/>
      <c r="IS987" s="39"/>
      <c r="IT987" s="39"/>
      <c r="IU987" s="39"/>
      <c r="IV987" s="39"/>
      <c r="IW987" s="39"/>
      <c r="IX987" s="39"/>
      <c r="IY987" s="39"/>
      <c r="IZ987" s="39"/>
      <c r="JA987" s="39"/>
      <c r="JB987" s="39"/>
      <c r="JC987" s="39"/>
      <c r="JD987" s="39"/>
      <c r="JE987" s="39"/>
      <c r="JF987" s="39"/>
      <c r="JG987" s="39"/>
      <c r="JH987" s="39"/>
      <c r="JI987" s="39"/>
      <c r="JJ987" s="39"/>
      <c r="JK987" s="39"/>
      <c r="JL987" s="39"/>
      <c r="JM987" s="39"/>
      <c r="JN987" s="39"/>
      <c r="JO987" s="40"/>
      <c r="JP987" s="39"/>
      <c r="JQ987" s="39"/>
      <c r="JR987" s="39"/>
      <c r="JS987" s="39"/>
      <c r="JT987" s="39"/>
      <c r="JU987" s="39"/>
      <c r="KD987" s="40"/>
      <c r="KE987" s="39"/>
      <c r="KF987" s="39"/>
      <c r="KG987" s="39"/>
      <c r="KH987" s="39"/>
      <c r="KI987" s="39"/>
      <c r="KJ987" s="39"/>
      <c r="KK987" s="39"/>
      <c r="KL987" s="39"/>
      <c r="LJ987" s="39"/>
      <c r="LK987" s="39"/>
      <c r="LL987" s="39"/>
      <c r="LM987" s="39"/>
      <c r="LN987" s="39"/>
      <c r="LO987" s="39"/>
      <c r="LP987" s="39"/>
      <c r="LQ987" s="39"/>
      <c r="LR987" s="39"/>
      <c r="LS987" s="39"/>
      <c r="LT987" s="39"/>
      <c r="LU987" s="40"/>
      <c r="LV987" s="39"/>
      <c r="LW987" s="39"/>
      <c r="LX987" s="39"/>
      <c r="LY987" s="39"/>
      <c r="LZ987" s="39"/>
      <c r="MA987" s="39"/>
      <c r="MK987" s="37"/>
      <c r="MN987" s="39"/>
      <c r="MO987" s="39"/>
      <c r="MP987" s="39"/>
      <c r="MQ987" s="37"/>
      <c r="MW987" s="42"/>
      <c r="MX987" s="37"/>
      <c r="ND987" s="42"/>
      <c r="NE987" s="39"/>
      <c r="NF987" s="39"/>
      <c r="NG987" s="39"/>
      <c r="NH987" s="39"/>
      <c r="NI987" s="39"/>
      <c r="NJ987" s="39"/>
      <c r="NK987" s="39"/>
      <c r="NL987" s="39"/>
      <c r="NM987" s="39"/>
      <c r="NN987" s="39"/>
      <c r="NO987" s="39"/>
      <c r="NP987" s="39"/>
      <c r="NY987" s="54"/>
      <c r="PS987" s="60"/>
      <c r="PT987" s="39"/>
      <c r="PU987" s="39"/>
      <c r="PV987" s="39"/>
      <c r="PZ987" s="54"/>
      <c r="QF987" s="60"/>
      <c r="QG987" s="39"/>
      <c r="QH987" s="39"/>
      <c r="QI987" s="39"/>
      <c r="QM987" s="54"/>
      <c r="QS987" s="37"/>
      <c r="QX987" s="37"/>
      <c r="RC987" s="37"/>
      <c r="RE987" s="39"/>
      <c r="RF987" s="39"/>
      <c r="RG987" s="39"/>
      <c r="RH987" s="39"/>
      <c r="RI987" s="39"/>
      <c r="RJ987" s="37"/>
      <c r="RQ987" s="44"/>
      <c r="RR987" s="37"/>
      <c r="RY987" s="44"/>
      <c r="RZ987" s="37"/>
      <c r="SF987" s="39"/>
      <c r="SG987" s="44"/>
      <c r="SH987" s="37"/>
      <c r="SO987" s="44"/>
      <c r="SP987" s="37"/>
      <c r="SQ987" s="39"/>
      <c r="ST987" s="50"/>
      <c r="TM987" s="50"/>
      <c r="TR987" s="50"/>
      <c r="TW987" s="50"/>
      <c r="UB987" s="50"/>
      <c r="UG987" s="37"/>
      <c r="UH987" s="39"/>
      <c r="UI987" s="39"/>
      <c r="UJ987" s="39"/>
      <c r="UK987" s="50"/>
      <c r="UM987"/>
      <c r="UN987"/>
      <c r="UO987"/>
      <c r="UP987"/>
      <c r="UQ987"/>
      <c r="UR987"/>
      <c r="VD987" s="50"/>
      <c r="VI987" s="50"/>
      <c r="VN987" s="50"/>
      <c r="VS987" s="50"/>
      <c r="VY987" s="37"/>
      <c r="VZ987" s="39"/>
      <c r="WA987" s="39"/>
      <c r="WB987" s="39"/>
      <c r="WC987" s="50"/>
      <c r="WV987" s="50"/>
      <c r="XA987" s="50"/>
      <c r="XF987" s="50"/>
      <c r="XK987" s="50"/>
      <c r="XQ987" s="37"/>
      <c r="XR987" s="39"/>
      <c r="XS987" s="39"/>
      <c r="XT987" s="39"/>
      <c r="XU987" s="50"/>
      <c r="YN987" s="50"/>
      <c r="YS987" s="50"/>
      <c r="YX987" s="50"/>
      <c r="ZC987" s="50"/>
      <c r="ZI987" s="37"/>
      <c r="ZJ987" s="39"/>
      <c r="ZK987" s="39"/>
      <c r="ZL987" s="39"/>
      <c r="ZM987" s="50"/>
      <c r="AAF987" s="50"/>
      <c r="AAK987" s="50"/>
      <c r="AAP987" s="50"/>
      <c r="AAU987" s="50"/>
      <c r="ABA987" s="37"/>
      <c r="ABB987" s="39"/>
      <c r="ABC987" s="39"/>
      <c r="ABD987" s="39"/>
      <c r="ABE987" s="39"/>
      <c r="ABF987" s="39"/>
      <c r="ABG987" s="39"/>
      <c r="ABH987" s="39"/>
      <c r="ABI987" s="50"/>
      <c r="ABN987" s="50"/>
      <c r="ABS987" s="50"/>
      <c r="ABX987" s="50"/>
      <c r="ACC987" s="50"/>
      <c r="ACH987" s="37"/>
      <c r="ACI987" s="39"/>
      <c r="ACJ987" s="39"/>
      <c r="ACK987" s="39"/>
      <c r="ACL987" s="39"/>
      <c r="ACM987" s="39"/>
      <c r="ACN987" s="39"/>
      <c r="ACO987" s="39"/>
      <c r="ACP987" s="50"/>
      <c r="ACU987" s="50"/>
      <c r="ACZ987" s="50"/>
      <c r="ADE987" s="50"/>
      <c r="ADJ987" s="50"/>
      <c r="ADP987" s="37"/>
      <c r="ADQ987" s="39"/>
      <c r="ADR987" s="39"/>
      <c r="ADS987" s="39"/>
      <c r="ADT987" s="39"/>
      <c r="ADU987" s="39"/>
      <c r="ADV987" s="39"/>
      <c r="ADW987" s="39"/>
      <c r="ADX987" s="50"/>
      <c r="AEC987" s="50"/>
      <c r="AEH987" s="50"/>
      <c r="AEM987" s="50"/>
      <c r="AER987" s="50"/>
      <c r="AEX987" s="37"/>
      <c r="AEY987" s="39"/>
      <c r="AEZ987" s="39"/>
      <c r="AFA987" s="39"/>
      <c r="AFB987" s="39"/>
      <c r="AFC987" s="39"/>
      <c r="AFD987" s="39"/>
      <c r="AFE987" s="39"/>
      <c r="AFF987" s="50"/>
      <c r="AFK987" s="50"/>
      <c r="AFP987" s="50"/>
      <c r="AFU987" s="50"/>
      <c r="AFZ987" s="50"/>
      <c r="AGF987" s="37"/>
      <c r="AGG987" s="39"/>
      <c r="AGH987" s="39"/>
      <c r="AGI987" s="39"/>
      <c r="AGJ987" s="39"/>
      <c r="AGK987" s="39"/>
      <c r="AGL987" s="39"/>
      <c r="AGM987" s="39"/>
      <c r="AGN987" s="50"/>
      <c r="AGS987" s="50"/>
      <c r="AGX987" s="50"/>
      <c r="AHC987" s="50"/>
      <c r="AHH987" s="50"/>
      <c r="AHN987" s="37"/>
      <c r="AHQ987" s="37"/>
      <c r="AHR987" s="39"/>
      <c r="AHS987" s="39"/>
      <c r="AHT987" s="39"/>
      <c r="AHU987" s="39"/>
      <c r="AHV987" s="39"/>
      <c r="AHW987" s="40"/>
      <c r="AHX987" s="39"/>
      <c r="AHY987" s="39"/>
      <c r="AHZ987" s="39"/>
      <c r="AIA987" s="39"/>
      <c r="AIB987" s="37"/>
      <c r="AIE987" s="37"/>
      <c r="AIH987" s="45"/>
      <c r="AII987" s="37"/>
      <c r="AIL987" s="45"/>
      <c r="AIM987" s="37"/>
      <c r="AIP987" s="45"/>
      <c r="AIQ987" s="37"/>
      <c r="AIT987" s="45"/>
      <c r="APP987" s="40"/>
      <c r="APQ987" s="39"/>
      <c r="APR987" s="39"/>
      <c r="AQA987" s="41"/>
      <c r="AQK987" s="41"/>
      <c r="AQO987" s="41"/>
      <c r="AQS987" s="41"/>
    </row>
    <row r="988" spans="3:930 1108:1137" s="36" customFormat="1" x14ac:dyDescent="0.2">
      <c r="C988" s="40"/>
      <c r="J988" s="39"/>
      <c r="K988" s="39"/>
      <c r="L988" s="39"/>
      <c r="M988" s="39"/>
      <c r="N988" s="39"/>
      <c r="O988" s="39"/>
      <c r="P988" s="40"/>
      <c r="AE988" s="38"/>
      <c r="AF988" s="40"/>
      <c r="AG988" s="39"/>
      <c r="AH988" s="39"/>
      <c r="AU988" s="38"/>
      <c r="AV988" s="39"/>
      <c r="BJ988" s="41"/>
      <c r="BK988" s="39"/>
      <c r="BL988" s="39"/>
      <c r="BM988" s="39"/>
      <c r="BN988" s="38"/>
      <c r="BO988" s="39"/>
      <c r="BP988" s="39"/>
      <c r="BQ988" s="39"/>
      <c r="BR988" s="39"/>
      <c r="BS988" s="39"/>
      <c r="BT988" s="40"/>
      <c r="BU988" s="39"/>
      <c r="BV988" s="39"/>
      <c r="BW988" s="39"/>
      <c r="BX988" s="39"/>
      <c r="BY988" s="40"/>
      <c r="CL988" s="41"/>
      <c r="CM988" s="39"/>
      <c r="CN988" s="39"/>
      <c r="CO988" s="39"/>
      <c r="CP988" s="39"/>
      <c r="CQ988" s="40"/>
      <c r="CR988" s="39"/>
      <c r="CS988" s="39"/>
      <c r="CT988" s="39"/>
      <c r="CU988" s="39"/>
      <c r="CV988" s="39"/>
      <c r="CW988" s="40"/>
      <c r="CX988" s="39"/>
      <c r="CY988" s="39"/>
      <c r="CZ988" s="39"/>
      <c r="DA988" s="39"/>
      <c r="DB988" s="39"/>
      <c r="DC988" s="38"/>
      <c r="DD988" s="39"/>
      <c r="DQ988" s="41"/>
      <c r="DR988" s="39"/>
      <c r="DS988" s="39"/>
      <c r="DT988" s="39"/>
      <c r="DU988" s="39"/>
      <c r="DV988" s="40"/>
      <c r="DW988" s="39"/>
      <c r="DX988" s="39"/>
      <c r="DY988" s="39"/>
      <c r="DZ988" s="39"/>
      <c r="EA988" s="39"/>
      <c r="EB988" s="40"/>
      <c r="EC988" s="39"/>
      <c r="ED988" s="39"/>
      <c r="EE988" s="39"/>
      <c r="EF988" s="39"/>
      <c r="EG988" s="39"/>
      <c r="EH988" s="38"/>
      <c r="EI988" s="39"/>
      <c r="EV988" s="41"/>
      <c r="EW988" s="39"/>
      <c r="EX988" s="39"/>
      <c r="EY988" s="39"/>
      <c r="EZ988" s="39"/>
      <c r="FA988" s="40"/>
      <c r="FB988" s="39"/>
      <c r="FC988" s="39"/>
      <c r="FD988" s="39"/>
      <c r="FE988" s="39"/>
      <c r="FF988" s="39"/>
      <c r="FG988" s="40"/>
      <c r="FH988" s="39"/>
      <c r="FI988" s="39"/>
      <c r="FJ988" s="39"/>
      <c r="FK988" s="39"/>
      <c r="FL988" s="39"/>
      <c r="FM988" s="38"/>
      <c r="FN988" s="39"/>
      <c r="GA988" s="41"/>
      <c r="GB988" s="39"/>
      <c r="GC988" s="39"/>
      <c r="GD988" s="39"/>
      <c r="GE988" s="39"/>
      <c r="GF988" s="40"/>
      <c r="GG988" s="39"/>
      <c r="GH988" s="39"/>
      <c r="GI988" s="39"/>
      <c r="GJ988" s="39"/>
      <c r="GK988" s="39"/>
      <c r="GL988" s="40"/>
      <c r="GM988" s="39"/>
      <c r="GN988" s="39"/>
      <c r="GO988" s="39"/>
      <c r="GP988" s="39"/>
      <c r="GQ988" s="39"/>
      <c r="GR988" s="38"/>
      <c r="GS988" s="39"/>
      <c r="GT988" s="42"/>
      <c r="GU988" s="39"/>
      <c r="GV988" s="38"/>
      <c r="GW988" s="43"/>
      <c r="GX988" s="38"/>
      <c r="GY988" s="37"/>
      <c r="GZ988" s="39"/>
      <c r="HA988" s="39"/>
      <c r="HB988" s="39"/>
      <c r="HC988" s="42"/>
      <c r="HD988" s="39"/>
      <c r="HE988" s="39"/>
      <c r="HI988" s="38"/>
      <c r="HJ988" s="37"/>
      <c r="HK988" s="39"/>
      <c r="HO988" s="38"/>
      <c r="HP988" s="40"/>
      <c r="HQ988" s="39"/>
      <c r="HR988" s="39"/>
      <c r="HS988" s="39"/>
      <c r="HT988" s="39"/>
      <c r="HU988" s="39"/>
      <c r="HV988" s="39"/>
      <c r="HW988" s="39"/>
      <c r="HX988" s="39"/>
      <c r="HY988" s="39"/>
      <c r="HZ988" s="39"/>
      <c r="IA988" s="39"/>
      <c r="IB988" s="39"/>
      <c r="IC988" s="39"/>
      <c r="ID988" s="39"/>
      <c r="IE988" s="39"/>
      <c r="IF988" s="39"/>
      <c r="IG988" s="39"/>
      <c r="IH988" s="39"/>
      <c r="II988" s="39"/>
      <c r="IJ988" s="39"/>
      <c r="IK988" s="39"/>
      <c r="IL988" s="39"/>
      <c r="IM988" s="39"/>
      <c r="IN988" s="39"/>
      <c r="IO988" s="39"/>
      <c r="IP988" s="39"/>
      <c r="IQ988" s="39"/>
      <c r="IR988" s="39"/>
      <c r="IS988" s="39"/>
      <c r="IT988" s="39"/>
      <c r="IU988" s="39"/>
      <c r="IV988" s="39"/>
      <c r="IW988" s="39"/>
      <c r="IX988" s="39"/>
      <c r="IY988" s="39"/>
      <c r="IZ988" s="39"/>
      <c r="JA988" s="39"/>
      <c r="JB988" s="39"/>
      <c r="JC988" s="39"/>
      <c r="JD988" s="39"/>
      <c r="JE988" s="39"/>
      <c r="JF988" s="39"/>
      <c r="JG988" s="39"/>
      <c r="JH988" s="39"/>
      <c r="JI988" s="39"/>
      <c r="JJ988" s="39"/>
      <c r="JK988" s="39"/>
      <c r="JL988" s="39"/>
      <c r="JM988" s="39"/>
      <c r="JN988" s="39"/>
      <c r="JO988" s="40"/>
      <c r="JP988" s="39"/>
      <c r="JQ988" s="39"/>
      <c r="JR988" s="39"/>
      <c r="JS988" s="39"/>
      <c r="JT988" s="39"/>
      <c r="JU988" s="39"/>
      <c r="KD988" s="40"/>
      <c r="KE988" s="39"/>
      <c r="KF988" s="39"/>
      <c r="KG988" s="39"/>
      <c r="KH988" s="39"/>
      <c r="KI988" s="39"/>
      <c r="KJ988" s="39"/>
      <c r="KK988" s="39"/>
      <c r="KL988" s="39"/>
      <c r="LJ988" s="39"/>
      <c r="LK988" s="39"/>
      <c r="LL988" s="39"/>
      <c r="LM988" s="39"/>
      <c r="LN988" s="39"/>
      <c r="LO988" s="39"/>
      <c r="LP988" s="39"/>
      <c r="LQ988" s="39"/>
      <c r="LR988" s="39"/>
      <c r="LS988" s="39"/>
      <c r="LT988" s="39"/>
      <c r="LU988" s="40"/>
      <c r="LV988" s="39"/>
      <c r="LW988" s="39"/>
      <c r="LX988" s="39"/>
      <c r="LY988" s="39"/>
      <c r="LZ988" s="39"/>
      <c r="MA988" s="39"/>
      <c r="MK988" s="37"/>
      <c r="MN988" s="39"/>
      <c r="MO988" s="39"/>
      <c r="MP988" s="39"/>
      <c r="MQ988" s="37"/>
      <c r="MW988" s="42"/>
      <c r="MX988" s="37"/>
      <c r="ND988" s="42"/>
      <c r="NE988" s="39"/>
      <c r="NF988" s="39"/>
      <c r="NG988" s="39"/>
      <c r="NH988" s="39"/>
      <c r="NI988" s="39"/>
      <c r="NJ988" s="39"/>
      <c r="NK988" s="39"/>
      <c r="NL988" s="39"/>
      <c r="NM988" s="39"/>
      <c r="NN988" s="39"/>
      <c r="NO988" s="39"/>
      <c r="NP988" s="39"/>
      <c r="NY988" s="54"/>
      <c r="PS988" s="60"/>
      <c r="PT988" s="39"/>
      <c r="PU988" s="39"/>
      <c r="PV988" s="39"/>
      <c r="PZ988" s="54"/>
      <c r="QF988" s="60"/>
      <c r="QG988" s="39"/>
      <c r="QH988" s="39"/>
      <c r="QI988" s="39"/>
      <c r="QM988" s="54"/>
      <c r="QS988" s="37"/>
      <c r="QX988" s="37"/>
      <c r="RC988" s="37"/>
      <c r="RE988" s="39"/>
      <c r="RF988" s="39"/>
      <c r="RG988" s="39"/>
      <c r="RH988" s="39"/>
      <c r="RI988" s="39"/>
      <c r="RJ988" s="37"/>
      <c r="RQ988" s="44"/>
      <c r="RR988" s="37"/>
      <c r="RY988" s="44"/>
      <c r="RZ988" s="37"/>
      <c r="SF988" s="39"/>
      <c r="SG988" s="44"/>
      <c r="SH988" s="37"/>
      <c r="SO988" s="44"/>
      <c r="SP988" s="37"/>
      <c r="SQ988" s="39"/>
      <c r="ST988" s="50"/>
      <c r="TM988" s="50"/>
      <c r="TR988" s="50"/>
      <c r="TW988" s="50"/>
      <c r="UB988" s="50"/>
      <c r="UG988" s="37"/>
      <c r="UH988" s="39"/>
      <c r="UI988" s="39"/>
      <c r="UJ988" s="39"/>
      <c r="UK988" s="50"/>
      <c r="UM988"/>
      <c r="UN988"/>
      <c r="UO988"/>
      <c r="UP988"/>
      <c r="UQ988"/>
      <c r="UR988"/>
      <c r="VD988" s="50"/>
      <c r="VI988" s="50"/>
      <c r="VN988" s="50"/>
      <c r="VS988" s="50"/>
      <c r="VY988" s="37"/>
      <c r="VZ988" s="39"/>
      <c r="WA988" s="39"/>
      <c r="WB988" s="39"/>
      <c r="WC988" s="50"/>
      <c r="WV988" s="50"/>
      <c r="XA988" s="50"/>
      <c r="XF988" s="50"/>
      <c r="XK988" s="50"/>
      <c r="XQ988" s="37"/>
      <c r="XR988" s="39"/>
      <c r="XS988" s="39"/>
      <c r="XT988" s="39"/>
      <c r="XU988" s="50"/>
      <c r="YN988" s="50"/>
      <c r="YS988" s="50"/>
      <c r="YX988" s="50"/>
      <c r="ZC988" s="50"/>
      <c r="ZI988" s="37"/>
      <c r="ZJ988" s="39"/>
      <c r="ZK988" s="39"/>
      <c r="ZL988" s="39"/>
      <c r="ZM988" s="50"/>
      <c r="AAF988" s="50"/>
      <c r="AAK988" s="50"/>
      <c r="AAP988" s="50"/>
      <c r="AAU988" s="50"/>
      <c r="ABA988" s="37"/>
      <c r="ABB988" s="39"/>
      <c r="ABC988" s="39"/>
      <c r="ABD988" s="39"/>
      <c r="ABE988" s="39"/>
      <c r="ABF988" s="39"/>
      <c r="ABG988" s="39"/>
      <c r="ABH988" s="39"/>
      <c r="ABI988" s="50"/>
      <c r="ABN988" s="50"/>
      <c r="ABS988" s="50"/>
      <c r="ABX988" s="50"/>
      <c r="ACC988" s="50"/>
      <c r="ACH988" s="37"/>
      <c r="ACI988" s="39"/>
      <c r="ACJ988" s="39"/>
      <c r="ACK988" s="39"/>
      <c r="ACL988" s="39"/>
      <c r="ACM988" s="39"/>
      <c r="ACN988" s="39"/>
      <c r="ACO988" s="39"/>
      <c r="ACP988" s="50"/>
      <c r="ACU988" s="50"/>
      <c r="ACZ988" s="50"/>
      <c r="ADE988" s="50"/>
      <c r="ADJ988" s="50"/>
      <c r="ADP988" s="37"/>
      <c r="ADQ988" s="39"/>
      <c r="ADR988" s="39"/>
      <c r="ADS988" s="39"/>
      <c r="ADT988" s="39"/>
      <c r="ADU988" s="39"/>
      <c r="ADV988" s="39"/>
      <c r="ADW988" s="39"/>
      <c r="ADX988" s="50"/>
      <c r="AEC988" s="50"/>
      <c r="AEH988" s="50"/>
      <c r="AEM988" s="50"/>
      <c r="AER988" s="50"/>
      <c r="AEX988" s="37"/>
      <c r="AEY988" s="39"/>
      <c r="AEZ988" s="39"/>
      <c r="AFA988" s="39"/>
      <c r="AFB988" s="39"/>
      <c r="AFC988" s="39"/>
      <c r="AFD988" s="39"/>
      <c r="AFE988" s="39"/>
      <c r="AFF988" s="50"/>
      <c r="AFK988" s="50"/>
      <c r="AFP988" s="50"/>
      <c r="AFU988" s="50"/>
      <c r="AFZ988" s="50"/>
      <c r="AGF988" s="37"/>
      <c r="AGG988" s="39"/>
      <c r="AGH988" s="39"/>
      <c r="AGI988" s="39"/>
      <c r="AGJ988" s="39"/>
      <c r="AGK988" s="39"/>
      <c r="AGL988" s="39"/>
      <c r="AGM988" s="39"/>
      <c r="AGN988" s="50"/>
      <c r="AGS988" s="50"/>
      <c r="AGX988" s="50"/>
      <c r="AHC988" s="50"/>
      <c r="AHH988" s="50"/>
      <c r="AHN988" s="37"/>
      <c r="AHQ988" s="37"/>
      <c r="AHR988" s="39"/>
      <c r="AHS988" s="39"/>
      <c r="AHT988" s="39"/>
      <c r="AHU988" s="39"/>
      <c r="AHV988" s="39"/>
      <c r="AHW988" s="40"/>
      <c r="AHX988" s="39"/>
      <c r="AHY988" s="39"/>
      <c r="AHZ988" s="39"/>
      <c r="AIA988" s="39"/>
      <c r="AIB988" s="37"/>
      <c r="AIE988" s="37"/>
      <c r="AIH988" s="45"/>
      <c r="AII988" s="37"/>
      <c r="AIL988" s="45"/>
      <c r="AIM988" s="37"/>
      <c r="AIP988" s="45"/>
      <c r="AIQ988" s="37"/>
      <c r="AIT988" s="45"/>
      <c r="APP988" s="40"/>
      <c r="APQ988" s="39"/>
      <c r="APR988" s="39"/>
      <c r="AQA988" s="41"/>
      <c r="AQK988" s="41"/>
      <c r="AQO988" s="41"/>
      <c r="AQS988" s="41"/>
    </row>
    <row r="989" spans="3:930 1108:1137" s="36" customFormat="1" x14ac:dyDescent="0.2">
      <c r="C989" s="40"/>
      <c r="J989" s="39"/>
      <c r="K989" s="39"/>
      <c r="L989" s="39"/>
      <c r="M989" s="39"/>
      <c r="N989" s="39"/>
      <c r="O989" s="39"/>
      <c r="P989" s="40"/>
      <c r="AE989" s="38"/>
      <c r="AF989" s="40"/>
      <c r="AG989" s="39"/>
      <c r="AH989" s="39"/>
      <c r="AU989" s="38"/>
      <c r="AV989" s="39"/>
      <c r="BJ989" s="41"/>
      <c r="BK989" s="39"/>
      <c r="BL989" s="39"/>
      <c r="BM989" s="39"/>
      <c r="BN989" s="38"/>
      <c r="BO989" s="39"/>
      <c r="BP989" s="39"/>
      <c r="BQ989" s="39"/>
      <c r="BR989" s="39"/>
      <c r="BS989" s="39"/>
      <c r="BT989" s="40"/>
      <c r="BU989" s="39"/>
      <c r="BV989" s="39"/>
      <c r="BW989" s="39"/>
      <c r="BX989" s="39"/>
      <c r="BY989" s="40"/>
      <c r="CL989" s="41"/>
      <c r="CM989" s="39"/>
      <c r="CN989" s="39"/>
      <c r="CO989" s="39"/>
      <c r="CP989" s="39"/>
      <c r="CQ989" s="40"/>
      <c r="CR989" s="39"/>
      <c r="CS989" s="39"/>
      <c r="CT989" s="39"/>
      <c r="CU989" s="39"/>
      <c r="CV989" s="39"/>
      <c r="CW989" s="40"/>
      <c r="CX989" s="39"/>
      <c r="CY989" s="39"/>
      <c r="CZ989" s="39"/>
      <c r="DA989" s="39"/>
      <c r="DB989" s="39"/>
      <c r="DC989" s="38"/>
      <c r="DD989" s="39"/>
      <c r="DQ989" s="41"/>
      <c r="DR989" s="39"/>
      <c r="DS989" s="39"/>
      <c r="DT989" s="39"/>
      <c r="DU989" s="39"/>
      <c r="DV989" s="40"/>
      <c r="DW989" s="39"/>
      <c r="DX989" s="39"/>
      <c r="DY989" s="39"/>
      <c r="DZ989" s="39"/>
      <c r="EA989" s="39"/>
      <c r="EB989" s="40"/>
      <c r="EC989" s="39"/>
      <c r="ED989" s="39"/>
      <c r="EE989" s="39"/>
      <c r="EF989" s="39"/>
      <c r="EG989" s="39"/>
      <c r="EH989" s="38"/>
      <c r="EI989" s="39"/>
      <c r="EV989" s="41"/>
      <c r="EW989" s="39"/>
      <c r="EX989" s="39"/>
      <c r="EY989" s="39"/>
      <c r="EZ989" s="39"/>
      <c r="FA989" s="40"/>
      <c r="FB989" s="39"/>
      <c r="FC989" s="39"/>
      <c r="FD989" s="39"/>
      <c r="FE989" s="39"/>
      <c r="FF989" s="39"/>
      <c r="FG989" s="40"/>
      <c r="FH989" s="39"/>
      <c r="FI989" s="39"/>
      <c r="FJ989" s="39"/>
      <c r="FK989" s="39"/>
      <c r="FL989" s="39"/>
      <c r="FM989" s="38"/>
      <c r="FN989" s="39"/>
      <c r="GA989" s="41"/>
      <c r="GB989" s="39"/>
      <c r="GC989" s="39"/>
      <c r="GD989" s="39"/>
      <c r="GE989" s="39"/>
      <c r="GF989" s="40"/>
      <c r="GG989" s="39"/>
      <c r="GH989" s="39"/>
      <c r="GI989" s="39"/>
      <c r="GJ989" s="39"/>
      <c r="GK989" s="39"/>
      <c r="GL989" s="40"/>
      <c r="GM989" s="39"/>
      <c r="GN989" s="39"/>
      <c r="GO989" s="39"/>
      <c r="GP989" s="39"/>
      <c r="GQ989" s="39"/>
      <c r="GR989" s="38"/>
      <c r="GS989" s="39"/>
      <c r="GT989" s="42"/>
      <c r="GU989" s="39"/>
      <c r="GV989" s="38"/>
      <c r="GW989" s="43"/>
      <c r="GX989" s="38"/>
      <c r="GY989" s="37"/>
      <c r="GZ989" s="39"/>
      <c r="HA989" s="39"/>
      <c r="HB989" s="39"/>
      <c r="HC989" s="42"/>
      <c r="HD989" s="39"/>
      <c r="HE989" s="39"/>
      <c r="HI989" s="38"/>
      <c r="HJ989" s="37"/>
      <c r="HK989" s="39"/>
      <c r="HO989" s="38"/>
      <c r="HP989" s="40"/>
      <c r="HQ989" s="39"/>
      <c r="HR989" s="39"/>
      <c r="HS989" s="39"/>
      <c r="HT989" s="39"/>
      <c r="HU989" s="39"/>
      <c r="HV989" s="39"/>
      <c r="HW989" s="39"/>
      <c r="HX989" s="39"/>
      <c r="HY989" s="39"/>
      <c r="HZ989" s="39"/>
      <c r="IA989" s="39"/>
      <c r="IB989" s="39"/>
      <c r="IC989" s="39"/>
      <c r="ID989" s="39"/>
      <c r="IE989" s="39"/>
      <c r="IF989" s="39"/>
      <c r="IG989" s="39"/>
      <c r="IH989" s="39"/>
      <c r="II989" s="39"/>
      <c r="IJ989" s="39"/>
      <c r="IK989" s="39"/>
      <c r="IL989" s="39"/>
      <c r="IM989" s="39"/>
      <c r="IN989" s="39"/>
      <c r="IO989" s="39"/>
      <c r="IP989" s="39"/>
      <c r="IQ989" s="39"/>
      <c r="IR989" s="39"/>
      <c r="IS989" s="39"/>
      <c r="IT989" s="39"/>
      <c r="IU989" s="39"/>
      <c r="IV989" s="39"/>
      <c r="IW989" s="39"/>
      <c r="IX989" s="39"/>
      <c r="IY989" s="39"/>
      <c r="IZ989" s="39"/>
      <c r="JA989" s="39"/>
      <c r="JB989" s="39"/>
      <c r="JC989" s="39"/>
      <c r="JD989" s="39"/>
      <c r="JE989" s="39"/>
      <c r="JF989" s="39"/>
      <c r="JG989" s="39"/>
      <c r="JH989" s="39"/>
      <c r="JI989" s="39"/>
      <c r="JJ989" s="39"/>
      <c r="JK989" s="39"/>
      <c r="JL989" s="39"/>
      <c r="JM989" s="39"/>
      <c r="JN989" s="39"/>
      <c r="JO989" s="40"/>
      <c r="JP989" s="39"/>
      <c r="JQ989" s="39"/>
      <c r="JR989" s="39"/>
      <c r="JS989" s="39"/>
      <c r="JT989" s="39"/>
      <c r="JU989" s="39"/>
      <c r="KD989" s="40"/>
      <c r="KE989" s="39"/>
      <c r="KF989" s="39"/>
      <c r="KG989" s="39"/>
      <c r="KH989" s="39"/>
      <c r="KI989" s="39"/>
      <c r="KJ989" s="39"/>
      <c r="KK989" s="39"/>
      <c r="KL989" s="39"/>
      <c r="LJ989" s="39"/>
      <c r="LK989" s="39"/>
      <c r="LL989" s="39"/>
      <c r="LM989" s="39"/>
      <c r="LN989" s="39"/>
      <c r="LO989" s="39"/>
      <c r="LP989" s="39"/>
      <c r="LQ989" s="39"/>
      <c r="LR989" s="39"/>
      <c r="LS989" s="39"/>
      <c r="LT989" s="39"/>
      <c r="LU989" s="40"/>
      <c r="LV989" s="39"/>
      <c r="LW989" s="39"/>
      <c r="LX989" s="39"/>
      <c r="LY989" s="39"/>
      <c r="LZ989" s="39"/>
      <c r="MA989" s="39"/>
      <c r="MK989" s="37"/>
      <c r="MN989" s="39"/>
      <c r="MO989" s="39"/>
      <c r="MP989" s="39"/>
      <c r="MQ989" s="37"/>
      <c r="MW989" s="42"/>
      <c r="MX989" s="37"/>
      <c r="ND989" s="42"/>
      <c r="NE989" s="39"/>
      <c r="NF989" s="39"/>
      <c r="NG989" s="39"/>
      <c r="NH989" s="39"/>
      <c r="NI989" s="39"/>
      <c r="NJ989" s="39"/>
      <c r="NK989" s="39"/>
      <c r="NL989" s="39"/>
      <c r="NM989" s="39"/>
      <c r="NN989" s="39"/>
      <c r="NO989" s="39"/>
      <c r="NP989" s="39"/>
      <c r="NY989" s="54"/>
      <c r="PS989" s="60"/>
      <c r="PT989" s="39"/>
      <c r="PU989" s="39"/>
      <c r="PV989" s="39"/>
      <c r="PZ989" s="54"/>
      <c r="QF989" s="60"/>
      <c r="QG989" s="39"/>
      <c r="QH989" s="39"/>
      <c r="QI989" s="39"/>
      <c r="QM989" s="54"/>
      <c r="QS989" s="37"/>
      <c r="QX989" s="37"/>
      <c r="RC989" s="37"/>
      <c r="RE989" s="39"/>
      <c r="RF989" s="39"/>
      <c r="RG989" s="39"/>
      <c r="RH989" s="39"/>
      <c r="RI989" s="39"/>
      <c r="RJ989" s="37"/>
      <c r="RQ989" s="44"/>
      <c r="RR989" s="37"/>
      <c r="RY989" s="44"/>
      <c r="RZ989" s="37"/>
      <c r="SF989" s="39"/>
      <c r="SG989" s="44"/>
      <c r="SH989" s="37"/>
      <c r="SO989" s="44"/>
      <c r="SP989" s="37"/>
      <c r="SQ989" s="39"/>
      <c r="ST989" s="50"/>
      <c r="TM989" s="50"/>
      <c r="TR989" s="50"/>
      <c r="TW989" s="50"/>
      <c r="UB989" s="50"/>
      <c r="UG989" s="37"/>
      <c r="UH989" s="39"/>
      <c r="UI989" s="39"/>
      <c r="UJ989" s="39"/>
      <c r="UK989" s="50"/>
      <c r="UM989"/>
      <c r="UN989"/>
      <c r="UO989"/>
      <c r="UP989"/>
      <c r="UQ989"/>
      <c r="UR989"/>
      <c r="VD989" s="50"/>
      <c r="VI989" s="50"/>
      <c r="VN989" s="50"/>
      <c r="VS989" s="50"/>
      <c r="VY989" s="37"/>
      <c r="VZ989" s="39"/>
      <c r="WA989" s="39"/>
      <c r="WB989" s="39"/>
      <c r="WC989" s="50"/>
      <c r="WV989" s="50"/>
      <c r="XA989" s="50"/>
      <c r="XF989" s="50"/>
      <c r="XK989" s="50"/>
      <c r="XQ989" s="37"/>
      <c r="XR989" s="39"/>
      <c r="XS989" s="39"/>
      <c r="XT989" s="39"/>
      <c r="XU989" s="50"/>
      <c r="YN989" s="50"/>
      <c r="YS989" s="50"/>
      <c r="YX989" s="50"/>
      <c r="ZC989" s="50"/>
      <c r="ZI989" s="37"/>
      <c r="ZJ989" s="39"/>
      <c r="ZK989" s="39"/>
      <c r="ZL989" s="39"/>
      <c r="ZM989" s="50"/>
      <c r="AAF989" s="50"/>
      <c r="AAK989" s="50"/>
      <c r="AAP989" s="50"/>
      <c r="AAU989" s="50"/>
      <c r="ABA989" s="37"/>
      <c r="ABB989" s="39"/>
      <c r="ABC989" s="39"/>
      <c r="ABD989" s="39"/>
      <c r="ABE989" s="39"/>
      <c r="ABF989" s="39"/>
      <c r="ABG989" s="39"/>
      <c r="ABH989" s="39"/>
      <c r="ABI989" s="50"/>
      <c r="ABN989" s="50"/>
      <c r="ABS989" s="50"/>
      <c r="ABX989" s="50"/>
      <c r="ACC989" s="50"/>
      <c r="ACH989" s="37"/>
      <c r="ACI989" s="39"/>
      <c r="ACJ989" s="39"/>
      <c r="ACK989" s="39"/>
      <c r="ACL989" s="39"/>
      <c r="ACM989" s="39"/>
      <c r="ACN989" s="39"/>
      <c r="ACO989" s="39"/>
      <c r="ACP989" s="50"/>
      <c r="ACU989" s="50"/>
      <c r="ACZ989" s="50"/>
      <c r="ADE989" s="50"/>
      <c r="ADJ989" s="50"/>
      <c r="ADP989" s="37"/>
      <c r="ADQ989" s="39"/>
      <c r="ADR989" s="39"/>
      <c r="ADS989" s="39"/>
      <c r="ADT989" s="39"/>
      <c r="ADU989" s="39"/>
      <c r="ADV989" s="39"/>
      <c r="ADW989" s="39"/>
      <c r="ADX989" s="50"/>
      <c r="AEC989" s="50"/>
      <c r="AEH989" s="50"/>
      <c r="AEM989" s="50"/>
      <c r="AER989" s="50"/>
      <c r="AEX989" s="37"/>
      <c r="AEY989" s="39"/>
      <c r="AEZ989" s="39"/>
      <c r="AFA989" s="39"/>
      <c r="AFB989" s="39"/>
      <c r="AFC989" s="39"/>
      <c r="AFD989" s="39"/>
      <c r="AFE989" s="39"/>
      <c r="AFF989" s="50"/>
      <c r="AFK989" s="50"/>
      <c r="AFP989" s="50"/>
      <c r="AFU989" s="50"/>
      <c r="AFZ989" s="50"/>
      <c r="AGF989" s="37"/>
      <c r="AGG989" s="39"/>
      <c r="AGH989" s="39"/>
      <c r="AGI989" s="39"/>
      <c r="AGJ989" s="39"/>
      <c r="AGK989" s="39"/>
      <c r="AGL989" s="39"/>
      <c r="AGM989" s="39"/>
      <c r="AGN989" s="50"/>
      <c r="AGS989" s="50"/>
      <c r="AGX989" s="50"/>
      <c r="AHC989" s="50"/>
      <c r="AHH989" s="50"/>
      <c r="AHN989" s="37"/>
      <c r="AHQ989" s="37"/>
      <c r="AHR989" s="39"/>
      <c r="AHS989" s="39"/>
      <c r="AHT989" s="39"/>
      <c r="AHU989" s="39"/>
      <c r="AHV989" s="39"/>
      <c r="AHW989" s="40"/>
      <c r="AHX989" s="39"/>
      <c r="AHY989" s="39"/>
      <c r="AHZ989" s="39"/>
      <c r="AIA989" s="39"/>
      <c r="AIB989" s="37"/>
      <c r="AIE989" s="37"/>
      <c r="AIH989" s="45"/>
      <c r="AII989" s="37"/>
      <c r="AIL989" s="45"/>
      <c r="AIM989" s="37"/>
      <c r="AIP989" s="45"/>
      <c r="AIQ989" s="37"/>
      <c r="AIT989" s="45"/>
      <c r="APP989" s="40"/>
      <c r="APQ989" s="39"/>
      <c r="APR989" s="39"/>
      <c r="AQA989" s="41"/>
      <c r="AQK989" s="41"/>
      <c r="AQO989" s="41"/>
      <c r="AQS989" s="41"/>
    </row>
    <row r="990" spans="3:930 1108:1137" s="36" customFormat="1" x14ac:dyDescent="0.2">
      <c r="C990" s="40"/>
      <c r="J990" s="39"/>
      <c r="K990" s="39"/>
      <c r="L990" s="39"/>
      <c r="M990" s="39"/>
      <c r="N990" s="39"/>
      <c r="O990" s="39"/>
      <c r="P990" s="40"/>
      <c r="AE990" s="38"/>
      <c r="AF990" s="40"/>
      <c r="AG990" s="39"/>
      <c r="AH990" s="39"/>
      <c r="AU990" s="38"/>
      <c r="AV990" s="39"/>
      <c r="BJ990" s="41"/>
      <c r="BK990" s="39"/>
      <c r="BL990" s="39"/>
      <c r="BM990" s="39"/>
      <c r="BN990" s="38"/>
      <c r="BO990" s="39"/>
      <c r="BP990" s="39"/>
      <c r="BQ990" s="39"/>
      <c r="BR990" s="39"/>
      <c r="BS990" s="39"/>
      <c r="BT990" s="40"/>
      <c r="BU990" s="39"/>
      <c r="BV990" s="39"/>
      <c r="BW990" s="39"/>
      <c r="BX990" s="39"/>
      <c r="BY990" s="40"/>
      <c r="CL990" s="41"/>
      <c r="CM990" s="39"/>
      <c r="CN990" s="39"/>
      <c r="CO990" s="39"/>
      <c r="CP990" s="39"/>
      <c r="CQ990" s="40"/>
      <c r="CR990" s="39"/>
      <c r="CS990" s="39"/>
      <c r="CT990" s="39"/>
      <c r="CU990" s="39"/>
      <c r="CV990" s="39"/>
      <c r="CW990" s="40"/>
      <c r="CX990" s="39"/>
      <c r="CY990" s="39"/>
      <c r="CZ990" s="39"/>
      <c r="DA990" s="39"/>
      <c r="DB990" s="39"/>
      <c r="DC990" s="38"/>
      <c r="DD990" s="39"/>
      <c r="DQ990" s="41"/>
      <c r="DR990" s="39"/>
      <c r="DS990" s="39"/>
      <c r="DT990" s="39"/>
      <c r="DU990" s="39"/>
      <c r="DV990" s="40"/>
      <c r="DW990" s="39"/>
      <c r="DX990" s="39"/>
      <c r="DY990" s="39"/>
      <c r="DZ990" s="39"/>
      <c r="EA990" s="39"/>
      <c r="EB990" s="40"/>
      <c r="EC990" s="39"/>
      <c r="ED990" s="39"/>
      <c r="EE990" s="39"/>
      <c r="EF990" s="39"/>
      <c r="EG990" s="39"/>
      <c r="EH990" s="38"/>
      <c r="EI990" s="39"/>
      <c r="EV990" s="41"/>
      <c r="EW990" s="39"/>
      <c r="EX990" s="39"/>
      <c r="EY990" s="39"/>
      <c r="EZ990" s="39"/>
      <c r="FA990" s="40"/>
      <c r="FB990" s="39"/>
      <c r="FC990" s="39"/>
      <c r="FD990" s="39"/>
      <c r="FE990" s="39"/>
      <c r="FF990" s="39"/>
      <c r="FG990" s="40"/>
      <c r="FH990" s="39"/>
      <c r="FI990" s="39"/>
      <c r="FJ990" s="39"/>
      <c r="FK990" s="39"/>
      <c r="FL990" s="39"/>
      <c r="FM990" s="38"/>
      <c r="FN990" s="39"/>
      <c r="GA990" s="41"/>
      <c r="GB990" s="39"/>
      <c r="GC990" s="39"/>
      <c r="GD990" s="39"/>
      <c r="GE990" s="39"/>
      <c r="GF990" s="40"/>
      <c r="GG990" s="39"/>
      <c r="GH990" s="39"/>
      <c r="GI990" s="39"/>
      <c r="GJ990" s="39"/>
      <c r="GK990" s="39"/>
      <c r="GL990" s="40"/>
      <c r="GM990" s="39"/>
      <c r="GN990" s="39"/>
      <c r="GO990" s="39"/>
      <c r="GP990" s="39"/>
      <c r="GQ990" s="39"/>
      <c r="GR990" s="38"/>
      <c r="GS990" s="39"/>
      <c r="GT990" s="42"/>
      <c r="GU990" s="39"/>
      <c r="GV990" s="38"/>
      <c r="GW990" s="43"/>
      <c r="GX990" s="38"/>
      <c r="GY990" s="37"/>
      <c r="GZ990" s="39"/>
      <c r="HA990" s="39"/>
      <c r="HB990" s="39"/>
      <c r="HC990" s="42"/>
      <c r="HD990" s="39"/>
      <c r="HE990" s="39"/>
      <c r="HI990" s="38"/>
      <c r="HJ990" s="37"/>
      <c r="HK990" s="39"/>
      <c r="HO990" s="38"/>
      <c r="HP990" s="40"/>
      <c r="HQ990" s="39"/>
      <c r="HR990" s="39"/>
      <c r="HS990" s="39"/>
      <c r="HT990" s="39"/>
      <c r="HU990" s="39"/>
      <c r="HV990" s="39"/>
      <c r="HW990" s="39"/>
      <c r="HX990" s="39"/>
      <c r="HY990" s="39"/>
      <c r="HZ990" s="39"/>
      <c r="IA990" s="39"/>
      <c r="IB990" s="39"/>
      <c r="IC990" s="39"/>
      <c r="ID990" s="39"/>
      <c r="IE990" s="39"/>
      <c r="IF990" s="39"/>
      <c r="IG990" s="39"/>
      <c r="IH990" s="39"/>
      <c r="II990" s="39"/>
      <c r="IJ990" s="39"/>
      <c r="IK990" s="39"/>
      <c r="IL990" s="39"/>
      <c r="IM990" s="39"/>
      <c r="IN990" s="39"/>
      <c r="IO990" s="39"/>
      <c r="IP990" s="39"/>
      <c r="IQ990" s="39"/>
      <c r="IR990" s="39"/>
      <c r="IS990" s="39"/>
      <c r="IT990" s="39"/>
      <c r="IU990" s="39"/>
      <c r="IV990" s="39"/>
      <c r="IW990" s="39"/>
      <c r="IX990" s="39"/>
      <c r="IY990" s="39"/>
      <c r="IZ990" s="39"/>
      <c r="JA990" s="39"/>
      <c r="JB990" s="39"/>
      <c r="JC990" s="39"/>
      <c r="JD990" s="39"/>
      <c r="JE990" s="39"/>
      <c r="JF990" s="39"/>
      <c r="JG990" s="39"/>
      <c r="JH990" s="39"/>
      <c r="JI990" s="39"/>
      <c r="JJ990" s="39"/>
      <c r="JK990" s="39"/>
      <c r="JL990" s="39"/>
      <c r="JM990" s="39"/>
      <c r="JN990" s="39"/>
      <c r="JO990" s="40"/>
      <c r="JP990" s="39"/>
      <c r="JQ990" s="39"/>
      <c r="JR990" s="39"/>
      <c r="JS990" s="39"/>
      <c r="JT990" s="39"/>
      <c r="JU990" s="39"/>
      <c r="KD990" s="40"/>
      <c r="KE990" s="39"/>
      <c r="KF990" s="39"/>
      <c r="KG990" s="39"/>
      <c r="KH990" s="39"/>
      <c r="KI990" s="39"/>
      <c r="KJ990" s="39"/>
      <c r="KK990" s="39"/>
      <c r="KL990" s="39"/>
      <c r="LJ990" s="39"/>
      <c r="LK990" s="39"/>
      <c r="LL990" s="39"/>
      <c r="LM990" s="39"/>
      <c r="LN990" s="39"/>
      <c r="LO990" s="39"/>
      <c r="LP990" s="39"/>
      <c r="LQ990" s="39"/>
      <c r="LR990" s="39"/>
      <c r="LS990" s="39"/>
      <c r="LT990" s="39"/>
      <c r="LU990" s="40"/>
      <c r="LV990" s="39"/>
      <c r="LW990" s="39"/>
      <c r="LX990" s="39"/>
      <c r="LY990" s="39"/>
      <c r="LZ990" s="39"/>
      <c r="MA990" s="39"/>
      <c r="MK990" s="37"/>
      <c r="MN990" s="39"/>
      <c r="MO990" s="39"/>
      <c r="MP990" s="39"/>
      <c r="MQ990" s="37"/>
      <c r="MW990" s="42"/>
      <c r="MX990" s="37"/>
      <c r="ND990" s="42"/>
      <c r="NE990" s="39"/>
      <c r="NF990" s="39"/>
      <c r="NG990" s="39"/>
      <c r="NH990" s="39"/>
      <c r="NI990" s="39"/>
      <c r="NJ990" s="39"/>
      <c r="NK990" s="39"/>
      <c r="NL990" s="39"/>
      <c r="NM990" s="39"/>
      <c r="NN990" s="39"/>
      <c r="NO990" s="39"/>
      <c r="NP990" s="39"/>
      <c r="NY990" s="54"/>
      <c r="PS990" s="60"/>
      <c r="PT990" s="39"/>
      <c r="PU990" s="39"/>
      <c r="PV990" s="39"/>
      <c r="PZ990" s="54"/>
      <c r="QF990" s="60"/>
      <c r="QG990" s="39"/>
      <c r="QH990" s="39"/>
      <c r="QI990" s="39"/>
      <c r="QM990" s="54"/>
      <c r="QS990" s="37"/>
      <c r="QX990" s="37"/>
      <c r="RC990" s="37"/>
      <c r="RE990" s="39"/>
      <c r="RF990" s="39"/>
      <c r="RG990" s="39"/>
      <c r="RH990" s="39"/>
      <c r="RI990" s="39"/>
      <c r="RJ990" s="37"/>
      <c r="RQ990" s="44"/>
      <c r="RR990" s="37"/>
      <c r="RY990" s="44"/>
      <c r="RZ990" s="37"/>
      <c r="SF990" s="39"/>
      <c r="SG990" s="44"/>
      <c r="SH990" s="37"/>
      <c r="SO990" s="44"/>
      <c r="SP990" s="37"/>
      <c r="SQ990" s="39"/>
      <c r="ST990" s="50"/>
      <c r="TM990" s="50"/>
      <c r="TR990" s="50"/>
      <c r="TW990" s="50"/>
      <c r="UB990" s="50"/>
      <c r="UG990" s="37"/>
      <c r="UH990" s="39"/>
      <c r="UI990" s="39"/>
      <c r="UJ990" s="39"/>
      <c r="UK990" s="50"/>
      <c r="UM990"/>
      <c r="UN990"/>
      <c r="UO990"/>
      <c r="UP990"/>
      <c r="UQ990"/>
      <c r="UR990"/>
      <c r="VD990" s="50"/>
      <c r="VI990" s="50"/>
      <c r="VN990" s="50"/>
      <c r="VS990" s="50"/>
      <c r="VY990" s="37"/>
      <c r="VZ990" s="39"/>
      <c r="WA990" s="39"/>
      <c r="WB990" s="39"/>
      <c r="WC990" s="50"/>
      <c r="WV990" s="50"/>
      <c r="XA990" s="50"/>
      <c r="XF990" s="50"/>
      <c r="XK990" s="50"/>
      <c r="XQ990" s="37"/>
      <c r="XR990" s="39"/>
      <c r="XS990" s="39"/>
      <c r="XT990" s="39"/>
      <c r="XU990" s="50"/>
      <c r="YN990" s="50"/>
      <c r="YS990" s="50"/>
      <c r="YX990" s="50"/>
      <c r="ZC990" s="50"/>
      <c r="ZI990" s="37"/>
      <c r="ZJ990" s="39"/>
      <c r="ZK990" s="39"/>
      <c r="ZL990" s="39"/>
      <c r="ZM990" s="50"/>
      <c r="AAF990" s="50"/>
      <c r="AAK990" s="50"/>
      <c r="AAP990" s="50"/>
      <c r="AAU990" s="50"/>
      <c r="ABA990" s="37"/>
      <c r="ABB990" s="39"/>
      <c r="ABC990" s="39"/>
      <c r="ABD990" s="39"/>
      <c r="ABE990" s="39"/>
      <c r="ABF990" s="39"/>
      <c r="ABG990" s="39"/>
      <c r="ABH990" s="39"/>
      <c r="ABI990" s="50"/>
      <c r="ABN990" s="50"/>
      <c r="ABS990" s="50"/>
      <c r="ABX990" s="50"/>
      <c r="ACC990" s="50"/>
      <c r="ACH990" s="37"/>
      <c r="ACI990" s="39"/>
      <c r="ACJ990" s="39"/>
      <c r="ACK990" s="39"/>
      <c r="ACL990" s="39"/>
      <c r="ACM990" s="39"/>
      <c r="ACN990" s="39"/>
      <c r="ACO990" s="39"/>
      <c r="ACP990" s="50"/>
      <c r="ACU990" s="50"/>
      <c r="ACZ990" s="50"/>
      <c r="ADE990" s="50"/>
      <c r="ADJ990" s="50"/>
      <c r="ADP990" s="37"/>
      <c r="ADQ990" s="39"/>
      <c r="ADR990" s="39"/>
      <c r="ADS990" s="39"/>
      <c r="ADT990" s="39"/>
      <c r="ADU990" s="39"/>
      <c r="ADV990" s="39"/>
      <c r="ADW990" s="39"/>
      <c r="ADX990" s="50"/>
      <c r="AEC990" s="50"/>
      <c r="AEH990" s="50"/>
      <c r="AEM990" s="50"/>
      <c r="AER990" s="50"/>
      <c r="AEX990" s="37"/>
      <c r="AEY990" s="39"/>
      <c r="AEZ990" s="39"/>
      <c r="AFA990" s="39"/>
      <c r="AFB990" s="39"/>
      <c r="AFC990" s="39"/>
      <c r="AFD990" s="39"/>
      <c r="AFE990" s="39"/>
      <c r="AFF990" s="50"/>
      <c r="AFK990" s="50"/>
      <c r="AFP990" s="50"/>
      <c r="AFU990" s="50"/>
      <c r="AFZ990" s="50"/>
      <c r="AGF990" s="37"/>
      <c r="AGG990" s="39"/>
      <c r="AGH990" s="39"/>
      <c r="AGI990" s="39"/>
      <c r="AGJ990" s="39"/>
      <c r="AGK990" s="39"/>
      <c r="AGL990" s="39"/>
      <c r="AGM990" s="39"/>
      <c r="AGN990" s="50"/>
      <c r="AGS990" s="50"/>
      <c r="AGX990" s="50"/>
      <c r="AHC990" s="50"/>
      <c r="AHH990" s="50"/>
      <c r="AHN990" s="37"/>
      <c r="AHQ990" s="37"/>
      <c r="AHR990" s="39"/>
      <c r="AHS990" s="39"/>
      <c r="AHT990" s="39"/>
      <c r="AHU990" s="39"/>
      <c r="AHV990" s="39"/>
      <c r="AHW990" s="40"/>
      <c r="AHX990" s="39"/>
      <c r="AHY990" s="39"/>
      <c r="AHZ990" s="39"/>
      <c r="AIA990" s="39"/>
      <c r="AIB990" s="37"/>
      <c r="AIE990" s="37"/>
      <c r="AIH990" s="45"/>
      <c r="AII990" s="37"/>
      <c r="AIL990" s="45"/>
      <c r="AIM990" s="37"/>
      <c r="AIP990" s="45"/>
      <c r="AIQ990" s="37"/>
      <c r="AIT990" s="45"/>
      <c r="APP990" s="40"/>
      <c r="APQ990" s="39"/>
      <c r="APR990" s="39"/>
      <c r="AQA990" s="41"/>
      <c r="AQK990" s="41"/>
      <c r="AQO990" s="41"/>
      <c r="AQS990" s="41"/>
    </row>
    <row r="991" spans="3:930 1108:1137" s="36" customFormat="1" x14ac:dyDescent="0.2">
      <c r="C991" s="40"/>
      <c r="J991" s="39"/>
      <c r="K991" s="39"/>
      <c r="L991" s="39"/>
      <c r="M991" s="39"/>
      <c r="N991" s="39"/>
      <c r="O991" s="39"/>
      <c r="P991" s="40"/>
      <c r="AE991" s="38"/>
      <c r="AF991" s="40"/>
      <c r="AG991" s="39"/>
      <c r="AH991" s="39"/>
      <c r="AU991" s="38"/>
      <c r="AV991" s="39"/>
      <c r="BJ991" s="41"/>
      <c r="BK991" s="39"/>
      <c r="BL991" s="39"/>
      <c r="BM991" s="39"/>
      <c r="BN991" s="38"/>
      <c r="BO991" s="39"/>
      <c r="BP991" s="39"/>
      <c r="BQ991" s="39"/>
      <c r="BR991" s="39"/>
      <c r="BS991" s="39"/>
      <c r="BT991" s="40"/>
      <c r="BU991" s="39"/>
      <c r="BV991" s="39"/>
      <c r="BW991" s="39"/>
      <c r="BX991" s="39"/>
      <c r="BY991" s="40"/>
      <c r="CL991" s="41"/>
      <c r="CM991" s="39"/>
      <c r="CN991" s="39"/>
      <c r="CO991" s="39"/>
      <c r="CP991" s="39"/>
      <c r="CQ991" s="40"/>
      <c r="CR991" s="39"/>
      <c r="CS991" s="39"/>
      <c r="CT991" s="39"/>
      <c r="CU991" s="39"/>
      <c r="CV991" s="39"/>
      <c r="CW991" s="40"/>
      <c r="CX991" s="39"/>
      <c r="CY991" s="39"/>
      <c r="CZ991" s="39"/>
      <c r="DA991" s="39"/>
      <c r="DB991" s="39"/>
      <c r="DC991" s="38"/>
      <c r="DD991" s="39"/>
      <c r="DQ991" s="41"/>
      <c r="DR991" s="39"/>
      <c r="DS991" s="39"/>
      <c r="DT991" s="39"/>
      <c r="DU991" s="39"/>
      <c r="DV991" s="40"/>
      <c r="DW991" s="39"/>
      <c r="DX991" s="39"/>
      <c r="DY991" s="39"/>
      <c r="DZ991" s="39"/>
      <c r="EA991" s="39"/>
      <c r="EB991" s="40"/>
      <c r="EC991" s="39"/>
      <c r="ED991" s="39"/>
      <c r="EE991" s="39"/>
      <c r="EF991" s="39"/>
      <c r="EG991" s="39"/>
      <c r="EH991" s="38"/>
      <c r="EI991" s="39"/>
      <c r="EV991" s="41"/>
      <c r="EW991" s="39"/>
      <c r="EX991" s="39"/>
      <c r="EY991" s="39"/>
      <c r="EZ991" s="39"/>
      <c r="FA991" s="40"/>
      <c r="FB991" s="39"/>
      <c r="FC991" s="39"/>
      <c r="FD991" s="39"/>
      <c r="FE991" s="39"/>
      <c r="FF991" s="39"/>
      <c r="FG991" s="40"/>
      <c r="FH991" s="39"/>
      <c r="FI991" s="39"/>
      <c r="FJ991" s="39"/>
      <c r="FK991" s="39"/>
      <c r="FL991" s="39"/>
      <c r="FM991" s="38"/>
      <c r="FN991" s="39"/>
      <c r="GA991" s="41"/>
      <c r="GB991" s="39"/>
      <c r="GC991" s="39"/>
      <c r="GD991" s="39"/>
      <c r="GE991" s="39"/>
      <c r="GF991" s="40"/>
      <c r="GG991" s="39"/>
      <c r="GH991" s="39"/>
      <c r="GI991" s="39"/>
      <c r="GJ991" s="39"/>
      <c r="GK991" s="39"/>
      <c r="GL991" s="40"/>
      <c r="GM991" s="39"/>
      <c r="GN991" s="39"/>
      <c r="GO991" s="39"/>
      <c r="GP991" s="39"/>
      <c r="GQ991" s="39"/>
      <c r="GR991" s="38"/>
      <c r="GS991" s="39"/>
      <c r="GT991" s="42"/>
      <c r="GU991" s="39"/>
      <c r="GV991" s="38"/>
      <c r="GW991" s="43"/>
      <c r="GX991" s="38"/>
      <c r="GY991" s="37"/>
      <c r="GZ991" s="39"/>
      <c r="HA991" s="39"/>
      <c r="HB991" s="39"/>
      <c r="HC991" s="42"/>
      <c r="HD991" s="39"/>
      <c r="HE991" s="39"/>
      <c r="HI991" s="38"/>
      <c r="HJ991" s="37"/>
      <c r="HK991" s="39"/>
      <c r="HO991" s="38"/>
      <c r="HP991" s="40"/>
      <c r="HQ991" s="39"/>
      <c r="HR991" s="39"/>
      <c r="HS991" s="39"/>
      <c r="HT991" s="39"/>
      <c r="HU991" s="39"/>
      <c r="HV991" s="39"/>
      <c r="HW991" s="39"/>
      <c r="HX991" s="39"/>
      <c r="HY991" s="39"/>
      <c r="HZ991" s="39"/>
      <c r="IA991" s="39"/>
      <c r="IB991" s="39"/>
      <c r="IC991" s="39"/>
      <c r="ID991" s="39"/>
      <c r="IE991" s="39"/>
      <c r="IF991" s="39"/>
      <c r="IG991" s="39"/>
      <c r="IH991" s="39"/>
      <c r="II991" s="39"/>
      <c r="IJ991" s="39"/>
      <c r="IK991" s="39"/>
      <c r="IL991" s="39"/>
      <c r="IM991" s="39"/>
      <c r="IN991" s="39"/>
      <c r="IO991" s="39"/>
      <c r="IP991" s="39"/>
      <c r="IQ991" s="39"/>
      <c r="IR991" s="39"/>
      <c r="IS991" s="39"/>
      <c r="IT991" s="39"/>
      <c r="IU991" s="39"/>
      <c r="IV991" s="39"/>
      <c r="IW991" s="39"/>
      <c r="IX991" s="39"/>
      <c r="IY991" s="39"/>
      <c r="IZ991" s="39"/>
      <c r="JA991" s="39"/>
      <c r="JB991" s="39"/>
      <c r="JC991" s="39"/>
      <c r="JD991" s="39"/>
      <c r="JE991" s="39"/>
      <c r="JF991" s="39"/>
      <c r="JG991" s="39"/>
      <c r="JH991" s="39"/>
      <c r="JI991" s="39"/>
      <c r="JJ991" s="39"/>
      <c r="JK991" s="39"/>
      <c r="JL991" s="39"/>
      <c r="JM991" s="39"/>
      <c r="JN991" s="39"/>
      <c r="JO991" s="40"/>
      <c r="JP991" s="39"/>
      <c r="JQ991" s="39"/>
      <c r="JR991" s="39"/>
      <c r="JS991" s="39"/>
      <c r="JT991" s="39"/>
      <c r="JU991" s="39"/>
      <c r="KD991" s="40"/>
      <c r="KE991" s="39"/>
      <c r="KF991" s="39"/>
      <c r="KG991" s="39"/>
      <c r="KH991" s="39"/>
      <c r="KI991" s="39"/>
      <c r="KJ991" s="39"/>
      <c r="KK991" s="39"/>
      <c r="KL991" s="39"/>
      <c r="LJ991" s="39"/>
      <c r="LK991" s="39"/>
      <c r="LL991" s="39"/>
      <c r="LM991" s="39"/>
      <c r="LN991" s="39"/>
      <c r="LO991" s="39"/>
      <c r="LP991" s="39"/>
      <c r="LQ991" s="39"/>
      <c r="LR991" s="39"/>
      <c r="LS991" s="39"/>
      <c r="LT991" s="39"/>
      <c r="LU991" s="40"/>
      <c r="LV991" s="39"/>
      <c r="LW991" s="39"/>
      <c r="LX991" s="39"/>
      <c r="LY991" s="39"/>
      <c r="LZ991" s="39"/>
      <c r="MA991" s="39"/>
      <c r="MK991" s="37"/>
      <c r="MN991" s="39"/>
      <c r="MO991" s="39"/>
      <c r="MP991" s="39"/>
      <c r="MQ991" s="37"/>
      <c r="MW991" s="42"/>
      <c r="MX991" s="37"/>
      <c r="ND991" s="42"/>
      <c r="NE991" s="39"/>
      <c r="NF991" s="39"/>
      <c r="NG991" s="39"/>
      <c r="NH991" s="39"/>
      <c r="NI991" s="39"/>
      <c r="NJ991" s="39"/>
      <c r="NK991" s="39"/>
      <c r="NL991" s="39"/>
      <c r="NM991" s="39"/>
      <c r="NN991" s="39"/>
      <c r="NO991" s="39"/>
      <c r="NP991" s="39"/>
      <c r="NY991" s="54"/>
      <c r="PS991" s="60"/>
      <c r="PT991" s="39"/>
      <c r="PU991" s="39"/>
      <c r="PV991" s="39"/>
      <c r="PZ991" s="54"/>
      <c r="QF991" s="60"/>
      <c r="QG991" s="39"/>
      <c r="QH991" s="39"/>
      <c r="QI991" s="39"/>
      <c r="QM991" s="54"/>
      <c r="QS991" s="37"/>
      <c r="QX991" s="37"/>
      <c r="RC991" s="37"/>
      <c r="RE991" s="39"/>
      <c r="RF991" s="39"/>
      <c r="RG991" s="39"/>
      <c r="RH991" s="39"/>
      <c r="RI991" s="39"/>
      <c r="RJ991" s="37"/>
      <c r="RQ991" s="44"/>
      <c r="RR991" s="37"/>
      <c r="RY991" s="44"/>
      <c r="RZ991" s="37"/>
      <c r="SF991" s="39"/>
      <c r="SG991" s="44"/>
      <c r="SH991" s="37"/>
      <c r="SO991" s="44"/>
      <c r="SP991" s="37"/>
      <c r="SQ991" s="39"/>
      <c r="ST991" s="50"/>
      <c r="TM991" s="50"/>
      <c r="TR991" s="50"/>
      <c r="TW991" s="50"/>
      <c r="UB991" s="50"/>
      <c r="UG991" s="37"/>
      <c r="UH991" s="39"/>
      <c r="UI991" s="39"/>
      <c r="UJ991" s="39"/>
      <c r="UK991" s="50"/>
      <c r="UM991"/>
      <c r="UN991"/>
      <c r="UO991"/>
      <c r="UP991"/>
      <c r="UQ991"/>
      <c r="UR991"/>
      <c r="VD991" s="50"/>
      <c r="VI991" s="50"/>
      <c r="VN991" s="50"/>
      <c r="VS991" s="50"/>
      <c r="VY991" s="37"/>
      <c r="VZ991" s="39"/>
      <c r="WA991" s="39"/>
      <c r="WB991" s="39"/>
      <c r="WC991" s="50"/>
      <c r="WV991" s="50"/>
      <c r="XA991" s="50"/>
      <c r="XF991" s="50"/>
      <c r="XK991" s="50"/>
      <c r="XQ991" s="37"/>
      <c r="XR991" s="39"/>
      <c r="XS991" s="39"/>
      <c r="XT991" s="39"/>
      <c r="XU991" s="50"/>
      <c r="YN991" s="50"/>
      <c r="YS991" s="50"/>
      <c r="YX991" s="50"/>
      <c r="ZC991" s="50"/>
      <c r="ZI991" s="37"/>
      <c r="ZJ991" s="39"/>
      <c r="ZK991" s="39"/>
      <c r="ZL991" s="39"/>
      <c r="ZM991" s="50"/>
      <c r="AAF991" s="50"/>
      <c r="AAK991" s="50"/>
      <c r="AAP991" s="50"/>
      <c r="AAU991" s="50"/>
      <c r="ABA991" s="37"/>
      <c r="ABB991" s="39"/>
      <c r="ABC991" s="39"/>
      <c r="ABD991" s="39"/>
      <c r="ABE991" s="39"/>
      <c r="ABF991" s="39"/>
      <c r="ABG991" s="39"/>
      <c r="ABH991" s="39"/>
      <c r="ABI991" s="50"/>
      <c r="ABN991" s="50"/>
      <c r="ABS991" s="50"/>
      <c r="ABX991" s="50"/>
      <c r="ACC991" s="50"/>
      <c r="ACH991" s="37"/>
      <c r="ACI991" s="39"/>
      <c r="ACJ991" s="39"/>
      <c r="ACK991" s="39"/>
      <c r="ACL991" s="39"/>
      <c r="ACM991" s="39"/>
      <c r="ACN991" s="39"/>
      <c r="ACO991" s="39"/>
      <c r="ACP991" s="50"/>
      <c r="ACU991" s="50"/>
      <c r="ACZ991" s="50"/>
      <c r="ADE991" s="50"/>
      <c r="ADJ991" s="50"/>
      <c r="ADP991" s="37"/>
      <c r="ADQ991" s="39"/>
      <c r="ADR991" s="39"/>
      <c r="ADS991" s="39"/>
      <c r="ADT991" s="39"/>
      <c r="ADU991" s="39"/>
      <c r="ADV991" s="39"/>
      <c r="ADW991" s="39"/>
      <c r="ADX991" s="50"/>
      <c r="AEC991" s="50"/>
      <c r="AEH991" s="50"/>
      <c r="AEM991" s="50"/>
      <c r="AER991" s="50"/>
      <c r="AEX991" s="37"/>
      <c r="AEY991" s="39"/>
      <c r="AEZ991" s="39"/>
      <c r="AFA991" s="39"/>
      <c r="AFB991" s="39"/>
      <c r="AFC991" s="39"/>
      <c r="AFD991" s="39"/>
      <c r="AFE991" s="39"/>
      <c r="AFF991" s="50"/>
      <c r="AFK991" s="50"/>
      <c r="AFP991" s="50"/>
      <c r="AFU991" s="50"/>
      <c r="AFZ991" s="50"/>
      <c r="AGF991" s="37"/>
      <c r="AGG991" s="39"/>
      <c r="AGH991" s="39"/>
      <c r="AGI991" s="39"/>
      <c r="AGJ991" s="39"/>
      <c r="AGK991" s="39"/>
      <c r="AGL991" s="39"/>
      <c r="AGM991" s="39"/>
      <c r="AGN991" s="50"/>
      <c r="AGS991" s="50"/>
      <c r="AGX991" s="50"/>
      <c r="AHC991" s="50"/>
      <c r="AHH991" s="50"/>
      <c r="AHN991" s="37"/>
      <c r="AHQ991" s="37"/>
      <c r="AHR991" s="39"/>
      <c r="AHS991" s="39"/>
      <c r="AHT991" s="39"/>
      <c r="AHU991" s="39"/>
      <c r="AHV991" s="39"/>
      <c r="AHW991" s="40"/>
      <c r="AHX991" s="39"/>
      <c r="AHY991" s="39"/>
      <c r="AHZ991" s="39"/>
      <c r="AIA991" s="39"/>
      <c r="AIB991" s="37"/>
      <c r="AIE991" s="37"/>
      <c r="AIH991" s="45"/>
      <c r="AII991" s="37"/>
      <c r="AIL991" s="45"/>
      <c r="AIM991" s="37"/>
      <c r="AIP991" s="45"/>
      <c r="AIQ991" s="37"/>
      <c r="AIT991" s="45"/>
      <c r="APP991" s="40"/>
      <c r="APQ991" s="39"/>
      <c r="APR991" s="39"/>
      <c r="AQA991" s="41"/>
      <c r="AQK991" s="41"/>
      <c r="AQO991" s="41"/>
      <c r="AQS991" s="41"/>
    </row>
    <row r="992" spans="3:930 1108:1137" s="36" customFormat="1" x14ac:dyDescent="0.2">
      <c r="C992" s="40"/>
      <c r="J992" s="39"/>
      <c r="K992" s="39"/>
      <c r="L992" s="39"/>
      <c r="M992" s="39"/>
      <c r="N992" s="39"/>
      <c r="O992" s="39"/>
      <c r="P992" s="40"/>
      <c r="AE992" s="38"/>
      <c r="AF992" s="40"/>
      <c r="AG992" s="39"/>
      <c r="AH992" s="39"/>
      <c r="AU992" s="38"/>
      <c r="AV992" s="39"/>
      <c r="BJ992" s="41"/>
      <c r="BK992" s="39"/>
      <c r="BL992" s="39"/>
      <c r="BM992" s="39"/>
      <c r="BN992" s="38"/>
      <c r="BO992" s="39"/>
      <c r="BP992" s="39"/>
      <c r="BQ992" s="39"/>
      <c r="BR992" s="39"/>
      <c r="BS992" s="39"/>
      <c r="BT992" s="40"/>
      <c r="BU992" s="39"/>
      <c r="BV992" s="39"/>
      <c r="BW992" s="39"/>
      <c r="BX992" s="39"/>
      <c r="BY992" s="40"/>
      <c r="CL992" s="41"/>
      <c r="CM992" s="39"/>
      <c r="CN992" s="39"/>
      <c r="CO992" s="39"/>
      <c r="CP992" s="39"/>
      <c r="CQ992" s="40"/>
      <c r="CR992" s="39"/>
      <c r="CS992" s="39"/>
      <c r="CT992" s="39"/>
      <c r="CU992" s="39"/>
      <c r="CV992" s="39"/>
      <c r="CW992" s="40"/>
      <c r="CX992" s="39"/>
      <c r="CY992" s="39"/>
      <c r="CZ992" s="39"/>
      <c r="DA992" s="39"/>
      <c r="DB992" s="39"/>
      <c r="DC992" s="38"/>
      <c r="DD992" s="39"/>
      <c r="DQ992" s="41"/>
      <c r="DR992" s="39"/>
      <c r="DS992" s="39"/>
      <c r="DT992" s="39"/>
      <c r="DU992" s="39"/>
      <c r="DV992" s="40"/>
      <c r="DW992" s="39"/>
      <c r="DX992" s="39"/>
      <c r="DY992" s="39"/>
      <c r="DZ992" s="39"/>
      <c r="EA992" s="39"/>
      <c r="EB992" s="40"/>
      <c r="EC992" s="39"/>
      <c r="ED992" s="39"/>
      <c r="EE992" s="39"/>
      <c r="EF992" s="39"/>
      <c r="EG992" s="39"/>
      <c r="EH992" s="38"/>
      <c r="EI992" s="39"/>
      <c r="EV992" s="41"/>
      <c r="EW992" s="39"/>
      <c r="EX992" s="39"/>
      <c r="EY992" s="39"/>
      <c r="EZ992" s="39"/>
      <c r="FA992" s="40"/>
      <c r="FB992" s="39"/>
      <c r="FC992" s="39"/>
      <c r="FD992" s="39"/>
      <c r="FE992" s="39"/>
      <c r="FF992" s="39"/>
      <c r="FG992" s="40"/>
      <c r="FH992" s="39"/>
      <c r="FI992" s="39"/>
      <c r="FJ992" s="39"/>
      <c r="FK992" s="39"/>
      <c r="FL992" s="39"/>
      <c r="FM992" s="38"/>
      <c r="FN992" s="39"/>
      <c r="GA992" s="41"/>
      <c r="GB992" s="39"/>
      <c r="GC992" s="39"/>
      <c r="GD992" s="39"/>
      <c r="GE992" s="39"/>
      <c r="GF992" s="40"/>
      <c r="GG992" s="39"/>
      <c r="GH992" s="39"/>
      <c r="GI992" s="39"/>
      <c r="GJ992" s="39"/>
      <c r="GK992" s="39"/>
      <c r="GL992" s="40"/>
      <c r="GM992" s="39"/>
      <c r="GN992" s="39"/>
      <c r="GO992" s="39"/>
      <c r="GP992" s="39"/>
      <c r="GQ992" s="39"/>
      <c r="GR992" s="38"/>
      <c r="GS992" s="39"/>
      <c r="GT992" s="42"/>
      <c r="GU992" s="39"/>
      <c r="GV992" s="38"/>
      <c r="GW992" s="43"/>
      <c r="GX992" s="38"/>
      <c r="GY992" s="37"/>
      <c r="GZ992" s="39"/>
      <c r="HA992" s="39"/>
      <c r="HB992" s="39"/>
      <c r="HC992" s="42"/>
      <c r="HD992" s="39"/>
      <c r="HE992" s="39"/>
      <c r="HI992" s="38"/>
      <c r="HJ992" s="37"/>
      <c r="HK992" s="39"/>
      <c r="HO992" s="38"/>
      <c r="HP992" s="40"/>
      <c r="HQ992" s="39"/>
      <c r="HR992" s="39"/>
      <c r="HS992" s="39"/>
      <c r="HT992" s="39"/>
      <c r="HU992" s="39"/>
      <c r="HV992" s="39"/>
      <c r="HW992" s="39"/>
      <c r="HX992" s="39"/>
      <c r="HY992" s="39"/>
      <c r="HZ992" s="39"/>
      <c r="IA992" s="39"/>
      <c r="IB992" s="39"/>
      <c r="IC992" s="39"/>
      <c r="ID992" s="39"/>
      <c r="IE992" s="39"/>
      <c r="IF992" s="39"/>
      <c r="IG992" s="39"/>
      <c r="IH992" s="39"/>
      <c r="II992" s="39"/>
      <c r="IJ992" s="39"/>
      <c r="IK992" s="39"/>
      <c r="IL992" s="39"/>
      <c r="IM992" s="39"/>
      <c r="IN992" s="39"/>
      <c r="IO992" s="39"/>
      <c r="IP992" s="39"/>
      <c r="IQ992" s="39"/>
      <c r="IR992" s="39"/>
      <c r="IS992" s="39"/>
      <c r="IT992" s="39"/>
      <c r="IU992" s="39"/>
      <c r="IV992" s="39"/>
      <c r="IW992" s="39"/>
      <c r="IX992" s="39"/>
      <c r="IY992" s="39"/>
      <c r="IZ992" s="39"/>
      <c r="JA992" s="39"/>
      <c r="JB992" s="39"/>
      <c r="JC992" s="39"/>
      <c r="JD992" s="39"/>
      <c r="JE992" s="39"/>
      <c r="JF992" s="39"/>
      <c r="JG992" s="39"/>
      <c r="JH992" s="39"/>
      <c r="JI992" s="39"/>
      <c r="JJ992" s="39"/>
      <c r="JK992" s="39"/>
      <c r="JL992" s="39"/>
      <c r="JM992" s="39"/>
      <c r="JN992" s="39"/>
      <c r="JO992" s="40"/>
      <c r="JP992" s="39"/>
      <c r="JQ992" s="39"/>
      <c r="JR992" s="39"/>
      <c r="JS992" s="39"/>
      <c r="JT992" s="39"/>
      <c r="JU992" s="39"/>
      <c r="KD992" s="40"/>
      <c r="KE992" s="39"/>
      <c r="KF992" s="39"/>
      <c r="KG992" s="39"/>
      <c r="KH992" s="39"/>
      <c r="KI992" s="39"/>
      <c r="KJ992" s="39"/>
      <c r="KK992" s="39"/>
      <c r="KL992" s="39"/>
      <c r="LJ992" s="39"/>
      <c r="LK992" s="39"/>
      <c r="LL992" s="39"/>
      <c r="LM992" s="39"/>
      <c r="LN992" s="39"/>
      <c r="LO992" s="39"/>
      <c r="LP992" s="39"/>
      <c r="LQ992" s="39"/>
      <c r="LR992" s="39"/>
      <c r="LS992" s="39"/>
      <c r="LT992" s="39"/>
      <c r="LU992" s="40"/>
      <c r="LV992" s="39"/>
      <c r="LW992" s="39"/>
      <c r="LX992" s="39"/>
      <c r="LY992" s="39"/>
      <c r="LZ992" s="39"/>
      <c r="MA992" s="39"/>
      <c r="MK992" s="37"/>
      <c r="MN992" s="39"/>
      <c r="MO992" s="39"/>
      <c r="MP992" s="39"/>
      <c r="MQ992" s="37"/>
      <c r="MW992" s="42"/>
      <c r="MX992" s="37"/>
      <c r="ND992" s="42"/>
      <c r="NE992" s="39"/>
      <c r="NF992" s="39"/>
      <c r="NG992" s="39"/>
      <c r="NH992" s="39"/>
      <c r="NI992" s="39"/>
      <c r="NJ992" s="39"/>
      <c r="NK992" s="39"/>
      <c r="NL992" s="39"/>
      <c r="NM992" s="39"/>
      <c r="NN992" s="39"/>
      <c r="NO992" s="39"/>
      <c r="NP992" s="39"/>
      <c r="NY992" s="54"/>
      <c r="PS992" s="60"/>
      <c r="PT992" s="39"/>
      <c r="PU992" s="39"/>
      <c r="PV992" s="39"/>
      <c r="PZ992" s="54"/>
      <c r="QF992" s="60"/>
      <c r="QG992" s="39"/>
      <c r="QH992" s="39"/>
      <c r="QI992" s="39"/>
      <c r="QM992" s="54"/>
      <c r="QS992" s="37"/>
      <c r="QX992" s="37"/>
      <c r="RC992" s="37"/>
      <c r="RE992" s="39"/>
      <c r="RF992" s="39"/>
      <c r="RG992" s="39"/>
      <c r="RH992" s="39"/>
      <c r="RI992" s="39"/>
      <c r="RJ992" s="37"/>
      <c r="RQ992" s="44"/>
      <c r="RR992" s="37"/>
      <c r="RY992" s="44"/>
      <c r="RZ992" s="37"/>
      <c r="SF992" s="39"/>
      <c r="SG992" s="44"/>
      <c r="SH992" s="37"/>
      <c r="SO992" s="44"/>
      <c r="SP992" s="37"/>
      <c r="SQ992" s="39"/>
      <c r="ST992" s="50"/>
      <c r="TM992" s="50"/>
      <c r="TR992" s="50"/>
      <c r="TW992" s="50"/>
      <c r="UB992" s="50"/>
      <c r="UG992" s="37"/>
      <c r="UH992" s="39"/>
      <c r="UI992" s="39"/>
      <c r="UJ992" s="39"/>
      <c r="UK992" s="50"/>
      <c r="UM992"/>
      <c r="UN992"/>
      <c r="UO992"/>
      <c r="UP992"/>
      <c r="UQ992"/>
      <c r="UR992"/>
      <c r="VD992" s="50"/>
      <c r="VI992" s="50"/>
      <c r="VN992" s="50"/>
      <c r="VS992" s="50"/>
      <c r="VY992" s="37"/>
      <c r="VZ992" s="39"/>
      <c r="WA992" s="39"/>
      <c r="WB992" s="39"/>
      <c r="WC992" s="50"/>
      <c r="WV992" s="50"/>
      <c r="XA992" s="50"/>
      <c r="XF992" s="50"/>
      <c r="XK992" s="50"/>
      <c r="XQ992" s="37"/>
      <c r="XR992" s="39"/>
      <c r="XS992" s="39"/>
      <c r="XT992" s="39"/>
      <c r="XU992" s="50"/>
      <c r="YN992" s="50"/>
      <c r="YS992" s="50"/>
      <c r="YX992" s="50"/>
      <c r="ZC992" s="50"/>
      <c r="ZI992" s="37"/>
      <c r="ZJ992" s="39"/>
      <c r="ZK992" s="39"/>
      <c r="ZL992" s="39"/>
      <c r="ZM992" s="50"/>
      <c r="AAF992" s="50"/>
      <c r="AAK992" s="50"/>
      <c r="AAP992" s="50"/>
      <c r="AAU992" s="50"/>
      <c r="ABA992" s="37"/>
      <c r="ABB992" s="39"/>
      <c r="ABC992" s="39"/>
      <c r="ABD992" s="39"/>
      <c r="ABE992" s="39"/>
      <c r="ABF992" s="39"/>
      <c r="ABG992" s="39"/>
      <c r="ABH992" s="39"/>
      <c r="ABI992" s="50"/>
      <c r="ABN992" s="50"/>
      <c r="ABS992" s="50"/>
      <c r="ABX992" s="50"/>
      <c r="ACC992" s="50"/>
      <c r="ACH992" s="37"/>
      <c r="ACI992" s="39"/>
      <c r="ACJ992" s="39"/>
      <c r="ACK992" s="39"/>
      <c r="ACL992" s="39"/>
      <c r="ACM992" s="39"/>
      <c r="ACN992" s="39"/>
      <c r="ACO992" s="39"/>
      <c r="ACP992" s="50"/>
      <c r="ACU992" s="50"/>
      <c r="ACZ992" s="50"/>
      <c r="ADE992" s="50"/>
      <c r="ADJ992" s="50"/>
      <c r="ADP992" s="37"/>
      <c r="ADQ992" s="39"/>
      <c r="ADR992" s="39"/>
      <c r="ADS992" s="39"/>
      <c r="ADT992" s="39"/>
      <c r="ADU992" s="39"/>
      <c r="ADV992" s="39"/>
      <c r="ADW992" s="39"/>
      <c r="ADX992" s="50"/>
      <c r="AEC992" s="50"/>
      <c r="AEH992" s="50"/>
      <c r="AEM992" s="50"/>
      <c r="AER992" s="50"/>
      <c r="AEX992" s="37"/>
      <c r="AEY992" s="39"/>
      <c r="AEZ992" s="39"/>
      <c r="AFA992" s="39"/>
      <c r="AFB992" s="39"/>
      <c r="AFC992" s="39"/>
      <c r="AFD992" s="39"/>
      <c r="AFE992" s="39"/>
      <c r="AFF992" s="50"/>
      <c r="AFK992" s="50"/>
      <c r="AFP992" s="50"/>
      <c r="AFU992" s="50"/>
      <c r="AFZ992" s="50"/>
      <c r="AGF992" s="37"/>
      <c r="AGG992" s="39"/>
      <c r="AGH992" s="39"/>
      <c r="AGI992" s="39"/>
      <c r="AGJ992" s="39"/>
      <c r="AGK992" s="39"/>
      <c r="AGL992" s="39"/>
      <c r="AGM992" s="39"/>
      <c r="AGN992" s="50"/>
      <c r="AGS992" s="50"/>
      <c r="AGX992" s="50"/>
      <c r="AHC992" s="50"/>
      <c r="AHH992" s="50"/>
      <c r="AHN992" s="37"/>
      <c r="AHQ992" s="37"/>
      <c r="AHR992" s="39"/>
      <c r="AHS992" s="39"/>
      <c r="AHT992" s="39"/>
      <c r="AHU992" s="39"/>
      <c r="AHV992" s="39"/>
      <c r="AHW992" s="40"/>
      <c r="AHX992" s="39"/>
      <c r="AHY992" s="39"/>
      <c r="AHZ992" s="39"/>
      <c r="AIA992" s="39"/>
      <c r="AIB992" s="37"/>
      <c r="AIE992" s="37"/>
      <c r="AIH992" s="45"/>
      <c r="AII992" s="37"/>
      <c r="AIL992" s="45"/>
      <c r="AIM992" s="37"/>
      <c r="AIP992" s="45"/>
      <c r="AIQ992" s="37"/>
      <c r="AIT992" s="45"/>
      <c r="APP992" s="40"/>
      <c r="APQ992" s="39"/>
      <c r="APR992" s="39"/>
      <c r="AQA992" s="41"/>
      <c r="AQK992" s="41"/>
      <c r="AQO992" s="41"/>
      <c r="AQS992" s="41"/>
    </row>
    <row r="993" spans="3:930 1108:1137" s="36" customFormat="1" x14ac:dyDescent="0.2">
      <c r="C993" s="40"/>
      <c r="J993" s="39"/>
      <c r="K993" s="39"/>
      <c r="L993" s="39"/>
      <c r="M993" s="39"/>
      <c r="N993" s="39"/>
      <c r="O993" s="39"/>
      <c r="P993" s="40"/>
      <c r="AE993" s="38"/>
      <c r="AF993" s="40"/>
      <c r="AG993" s="39"/>
      <c r="AH993" s="39"/>
      <c r="AU993" s="38"/>
      <c r="AV993" s="39"/>
      <c r="BJ993" s="41"/>
      <c r="BK993" s="39"/>
      <c r="BL993" s="39"/>
      <c r="BM993" s="39"/>
      <c r="BN993" s="38"/>
      <c r="BO993" s="39"/>
      <c r="BP993" s="39"/>
      <c r="BQ993" s="39"/>
      <c r="BR993" s="39"/>
      <c r="BS993" s="39"/>
      <c r="BT993" s="40"/>
      <c r="BU993" s="39"/>
      <c r="BV993" s="39"/>
      <c r="BW993" s="39"/>
      <c r="BX993" s="39"/>
      <c r="BY993" s="40"/>
      <c r="CL993" s="41"/>
      <c r="CM993" s="39"/>
      <c r="CN993" s="39"/>
      <c r="CO993" s="39"/>
      <c r="CP993" s="39"/>
      <c r="CQ993" s="40"/>
      <c r="CR993" s="39"/>
      <c r="CS993" s="39"/>
      <c r="CT993" s="39"/>
      <c r="CU993" s="39"/>
      <c r="CV993" s="39"/>
      <c r="CW993" s="40"/>
      <c r="CX993" s="39"/>
      <c r="CY993" s="39"/>
      <c r="CZ993" s="39"/>
      <c r="DA993" s="39"/>
      <c r="DB993" s="39"/>
      <c r="DC993" s="38"/>
      <c r="DD993" s="39"/>
      <c r="DQ993" s="41"/>
      <c r="DR993" s="39"/>
      <c r="DS993" s="39"/>
      <c r="DT993" s="39"/>
      <c r="DU993" s="39"/>
      <c r="DV993" s="40"/>
      <c r="DW993" s="39"/>
      <c r="DX993" s="39"/>
      <c r="DY993" s="39"/>
      <c r="DZ993" s="39"/>
      <c r="EA993" s="39"/>
      <c r="EB993" s="40"/>
      <c r="EC993" s="39"/>
      <c r="ED993" s="39"/>
      <c r="EE993" s="39"/>
      <c r="EF993" s="39"/>
      <c r="EG993" s="39"/>
      <c r="EH993" s="38"/>
      <c r="EI993" s="39"/>
      <c r="EV993" s="41"/>
      <c r="EW993" s="39"/>
      <c r="EX993" s="39"/>
      <c r="EY993" s="39"/>
      <c r="EZ993" s="39"/>
      <c r="FA993" s="40"/>
      <c r="FB993" s="39"/>
      <c r="FC993" s="39"/>
      <c r="FD993" s="39"/>
      <c r="FE993" s="39"/>
      <c r="FF993" s="39"/>
      <c r="FG993" s="40"/>
      <c r="FH993" s="39"/>
      <c r="FI993" s="39"/>
      <c r="FJ993" s="39"/>
      <c r="FK993" s="39"/>
      <c r="FL993" s="39"/>
      <c r="FM993" s="38"/>
      <c r="FN993" s="39"/>
      <c r="GA993" s="41"/>
      <c r="GB993" s="39"/>
      <c r="GC993" s="39"/>
      <c r="GD993" s="39"/>
      <c r="GE993" s="39"/>
      <c r="GF993" s="40"/>
      <c r="GG993" s="39"/>
      <c r="GH993" s="39"/>
      <c r="GI993" s="39"/>
      <c r="GJ993" s="39"/>
      <c r="GK993" s="39"/>
      <c r="GL993" s="40"/>
      <c r="GM993" s="39"/>
      <c r="GN993" s="39"/>
      <c r="GO993" s="39"/>
      <c r="GP993" s="39"/>
      <c r="GQ993" s="39"/>
      <c r="GR993" s="38"/>
      <c r="GS993" s="39"/>
      <c r="GT993" s="42"/>
      <c r="GU993" s="39"/>
      <c r="GV993" s="38"/>
      <c r="GW993" s="43"/>
      <c r="GX993" s="38"/>
      <c r="GY993" s="37"/>
      <c r="GZ993" s="39"/>
      <c r="HA993" s="39"/>
      <c r="HB993" s="39"/>
      <c r="HC993" s="42"/>
      <c r="HD993" s="39"/>
      <c r="HE993" s="39"/>
      <c r="HI993" s="38"/>
      <c r="HJ993" s="37"/>
      <c r="HK993" s="39"/>
      <c r="HO993" s="38"/>
      <c r="HP993" s="40"/>
      <c r="HQ993" s="39"/>
      <c r="HR993" s="39"/>
      <c r="HS993" s="39"/>
      <c r="HT993" s="39"/>
      <c r="HU993" s="39"/>
      <c r="HV993" s="39"/>
      <c r="HW993" s="39"/>
      <c r="HX993" s="39"/>
      <c r="HY993" s="39"/>
      <c r="HZ993" s="39"/>
      <c r="IA993" s="39"/>
      <c r="IB993" s="39"/>
      <c r="IC993" s="39"/>
      <c r="ID993" s="39"/>
      <c r="IE993" s="39"/>
      <c r="IF993" s="39"/>
      <c r="IG993" s="39"/>
      <c r="IH993" s="39"/>
      <c r="II993" s="39"/>
      <c r="IJ993" s="39"/>
      <c r="IK993" s="39"/>
      <c r="IL993" s="39"/>
      <c r="IM993" s="39"/>
      <c r="IN993" s="39"/>
      <c r="IO993" s="39"/>
      <c r="IP993" s="39"/>
      <c r="IQ993" s="39"/>
      <c r="IR993" s="39"/>
      <c r="IS993" s="39"/>
      <c r="IT993" s="39"/>
      <c r="IU993" s="39"/>
      <c r="IV993" s="39"/>
      <c r="IW993" s="39"/>
      <c r="IX993" s="39"/>
      <c r="IY993" s="39"/>
      <c r="IZ993" s="39"/>
      <c r="JA993" s="39"/>
      <c r="JB993" s="39"/>
      <c r="JC993" s="39"/>
      <c r="JD993" s="39"/>
      <c r="JE993" s="39"/>
      <c r="JF993" s="39"/>
      <c r="JG993" s="39"/>
      <c r="JH993" s="39"/>
      <c r="JI993" s="39"/>
      <c r="JJ993" s="39"/>
      <c r="JK993" s="39"/>
      <c r="JL993" s="39"/>
      <c r="JM993" s="39"/>
      <c r="JN993" s="39"/>
      <c r="JO993" s="40"/>
      <c r="JP993" s="39"/>
      <c r="JQ993" s="39"/>
      <c r="JR993" s="39"/>
      <c r="JS993" s="39"/>
      <c r="JT993" s="39"/>
      <c r="JU993" s="39"/>
      <c r="KD993" s="40"/>
      <c r="KE993" s="39"/>
      <c r="KF993" s="39"/>
      <c r="KG993" s="39"/>
      <c r="KH993" s="39"/>
      <c r="KI993" s="39"/>
      <c r="KJ993" s="39"/>
      <c r="KK993" s="39"/>
      <c r="KL993" s="39"/>
      <c r="LJ993" s="39"/>
      <c r="LK993" s="39"/>
      <c r="LL993" s="39"/>
      <c r="LM993" s="39"/>
      <c r="LN993" s="39"/>
      <c r="LO993" s="39"/>
      <c r="LP993" s="39"/>
      <c r="LQ993" s="39"/>
      <c r="LR993" s="39"/>
      <c r="LS993" s="39"/>
      <c r="LT993" s="39"/>
      <c r="LU993" s="40"/>
      <c r="LV993" s="39"/>
      <c r="LW993" s="39"/>
      <c r="LX993" s="39"/>
      <c r="LY993" s="39"/>
      <c r="LZ993" s="39"/>
      <c r="MA993" s="39"/>
      <c r="MK993" s="37"/>
      <c r="MN993" s="39"/>
      <c r="MO993" s="39"/>
      <c r="MP993" s="39"/>
      <c r="MQ993" s="37"/>
      <c r="MW993" s="42"/>
      <c r="MX993" s="37"/>
      <c r="ND993" s="42"/>
      <c r="NE993" s="39"/>
      <c r="NF993" s="39"/>
      <c r="NG993" s="39"/>
      <c r="NH993" s="39"/>
      <c r="NI993" s="39"/>
      <c r="NJ993" s="39"/>
      <c r="NK993" s="39"/>
      <c r="NL993" s="39"/>
      <c r="NM993" s="39"/>
      <c r="NN993" s="39"/>
      <c r="NO993" s="39"/>
      <c r="NP993" s="39"/>
      <c r="NY993" s="54"/>
      <c r="PS993" s="60"/>
      <c r="PT993" s="39"/>
      <c r="PU993" s="39"/>
      <c r="PV993" s="39"/>
      <c r="PZ993" s="54"/>
      <c r="QF993" s="60"/>
      <c r="QG993" s="39"/>
      <c r="QH993" s="39"/>
      <c r="QI993" s="39"/>
      <c r="QM993" s="54"/>
      <c r="QS993" s="37"/>
      <c r="QX993" s="37"/>
      <c r="RC993" s="37"/>
      <c r="RE993" s="39"/>
      <c r="RF993" s="39"/>
      <c r="RG993" s="39"/>
      <c r="RH993" s="39"/>
      <c r="RI993" s="39"/>
      <c r="RJ993" s="37"/>
      <c r="RQ993" s="44"/>
      <c r="RR993" s="37"/>
      <c r="RY993" s="44"/>
      <c r="RZ993" s="37"/>
      <c r="SF993" s="39"/>
      <c r="SG993" s="44"/>
      <c r="SH993" s="37"/>
      <c r="SO993" s="44"/>
      <c r="SP993" s="37"/>
      <c r="SQ993" s="39"/>
      <c r="ST993" s="50"/>
      <c r="TM993" s="50"/>
      <c r="TR993" s="50"/>
      <c r="TW993" s="50"/>
      <c r="UB993" s="50"/>
      <c r="UG993" s="37"/>
      <c r="UH993" s="39"/>
      <c r="UI993" s="39"/>
      <c r="UJ993" s="39"/>
      <c r="UK993" s="50"/>
      <c r="UM993"/>
      <c r="UN993"/>
      <c r="UO993"/>
      <c r="UP993"/>
      <c r="UQ993"/>
      <c r="UR993"/>
      <c r="VD993" s="50"/>
      <c r="VI993" s="50"/>
      <c r="VN993" s="50"/>
      <c r="VS993" s="50"/>
      <c r="VY993" s="37"/>
      <c r="VZ993" s="39"/>
      <c r="WA993" s="39"/>
      <c r="WB993" s="39"/>
      <c r="WC993" s="50"/>
      <c r="WV993" s="50"/>
      <c r="XA993" s="50"/>
      <c r="XF993" s="50"/>
      <c r="XK993" s="50"/>
      <c r="XQ993" s="37"/>
      <c r="XR993" s="39"/>
      <c r="XS993" s="39"/>
      <c r="XT993" s="39"/>
      <c r="XU993" s="50"/>
      <c r="YN993" s="50"/>
      <c r="YS993" s="50"/>
      <c r="YX993" s="50"/>
      <c r="ZC993" s="50"/>
      <c r="ZI993" s="37"/>
      <c r="ZJ993" s="39"/>
      <c r="ZK993" s="39"/>
      <c r="ZL993" s="39"/>
      <c r="ZM993" s="50"/>
      <c r="AAF993" s="50"/>
      <c r="AAK993" s="50"/>
      <c r="AAP993" s="50"/>
      <c r="AAU993" s="50"/>
      <c r="ABA993" s="37"/>
      <c r="ABB993" s="39"/>
      <c r="ABC993" s="39"/>
      <c r="ABD993" s="39"/>
      <c r="ABE993" s="39"/>
      <c r="ABF993" s="39"/>
      <c r="ABG993" s="39"/>
      <c r="ABH993" s="39"/>
      <c r="ABI993" s="50"/>
      <c r="ABN993" s="50"/>
      <c r="ABS993" s="50"/>
      <c r="ABX993" s="50"/>
      <c r="ACC993" s="50"/>
      <c r="ACH993" s="37"/>
      <c r="ACI993" s="39"/>
      <c r="ACJ993" s="39"/>
      <c r="ACK993" s="39"/>
      <c r="ACL993" s="39"/>
      <c r="ACM993" s="39"/>
      <c r="ACN993" s="39"/>
      <c r="ACO993" s="39"/>
      <c r="ACP993" s="50"/>
      <c r="ACU993" s="50"/>
      <c r="ACZ993" s="50"/>
      <c r="ADE993" s="50"/>
      <c r="ADJ993" s="50"/>
      <c r="ADP993" s="37"/>
      <c r="ADQ993" s="39"/>
      <c r="ADR993" s="39"/>
      <c r="ADS993" s="39"/>
      <c r="ADT993" s="39"/>
      <c r="ADU993" s="39"/>
      <c r="ADV993" s="39"/>
      <c r="ADW993" s="39"/>
      <c r="ADX993" s="50"/>
      <c r="AEC993" s="50"/>
      <c r="AEH993" s="50"/>
      <c r="AEM993" s="50"/>
      <c r="AER993" s="50"/>
      <c r="AEX993" s="37"/>
      <c r="AEY993" s="39"/>
      <c r="AEZ993" s="39"/>
      <c r="AFA993" s="39"/>
      <c r="AFB993" s="39"/>
      <c r="AFC993" s="39"/>
      <c r="AFD993" s="39"/>
      <c r="AFE993" s="39"/>
      <c r="AFF993" s="50"/>
      <c r="AFK993" s="50"/>
      <c r="AFP993" s="50"/>
      <c r="AFU993" s="50"/>
      <c r="AFZ993" s="50"/>
      <c r="AGF993" s="37"/>
      <c r="AGG993" s="39"/>
      <c r="AGH993" s="39"/>
      <c r="AGI993" s="39"/>
      <c r="AGJ993" s="39"/>
      <c r="AGK993" s="39"/>
      <c r="AGL993" s="39"/>
      <c r="AGM993" s="39"/>
      <c r="AGN993" s="50"/>
      <c r="AGS993" s="50"/>
      <c r="AGX993" s="50"/>
      <c r="AHC993" s="50"/>
      <c r="AHH993" s="50"/>
      <c r="AHN993" s="37"/>
      <c r="AHQ993" s="37"/>
      <c r="AHR993" s="39"/>
      <c r="AHS993" s="39"/>
      <c r="AHT993" s="39"/>
      <c r="AHU993" s="39"/>
      <c r="AHV993" s="39"/>
      <c r="AHW993" s="40"/>
      <c r="AHX993" s="39"/>
      <c r="AHY993" s="39"/>
      <c r="AHZ993" s="39"/>
      <c r="AIA993" s="39"/>
      <c r="AIB993" s="37"/>
      <c r="AIE993" s="37"/>
      <c r="AIH993" s="45"/>
      <c r="AII993" s="37"/>
      <c r="AIL993" s="45"/>
      <c r="AIM993" s="37"/>
      <c r="AIP993" s="45"/>
      <c r="AIQ993" s="37"/>
      <c r="AIT993" s="45"/>
      <c r="APP993" s="40"/>
      <c r="APQ993" s="39"/>
      <c r="APR993" s="39"/>
      <c r="AQA993" s="41"/>
      <c r="AQK993" s="41"/>
      <c r="AQO993" s="41"/>
      <c r="AQS993" s="41"/>
    </row>
    <row r="994" spans="3:930 1108:1137" s="36" customFormat="1" x14ac:dyDescent="0.2">
      <c r="C994" s="40"/>
      <c r="J994" s="39"/>
      <c r="K994" s="39"/>
      <c r="L994" s="39"/>
      <c r="M994" s="39"/>
      <c r="N994" s="39"/>
      <c r="O994" s="39"/>
      <c r="P994" s="40"/>
      <c r="AE994" s="38"/>
      <c r="AF994" s="40"/>
      <c r="AG994" s="39"/>
      <c r="AH994" s="39"/>
      <c r="AU994" s="38"/>
      <c r="AV994" s="39"/>
      <c r="BJ994" s="41"/>
      <c r="BK994" s="39"/>
      <c r="BL994" s="39"/>
      <c r="BM994" s="39"/>
      <c r="BN994" s="38"/>
      <c r="BO994" s="39"/>
      <c r="BP994" s="39"/>
      <c r="BQ994" s="39"/>
      <c r="BR994" s="39"/>
      <c r="BS994" s="39"/>
      <c r="BT994" s="40"/>
      <c r="BU994" s="39"/>
      <c r="BV994" s="39"/>
      <c r="BW994" s="39"/>
      <c r="BX994" s="39"/>
      <c r="BY994" s="40"/>
      <c r="CL994" s="41"/>
      <c r="CM994" s="39"/>
      <c r="CN994" s="39"/>
      <c r="CO994" s="39"/>
      <c r="CP994" s="39"/>
      <c r="CQ994" s="40"/>
      <c r="CR994" s="39"/>
      <c r="CS994" s="39"/>
      <c r="CT994" s="39"/>
      <c r="CU994" s="39"/>
      <c r="CV994" s="39"/>
      <c r="CW994" s="40"/>
      <c r="CX994" s="39"/>
      <c r="CY994" s="39"/>
      <c r="CZ994" s="39"/>
      <c r="DA994" s="39"/>
      <c r="DB994" s="39"/>
      <c r="DC994" s="38"/>
      <c r="DD994" s="39"/>
      <c r="DQ994" s="41"/>
      <c r="DR994" s="39"/>
      <c r="DS994" s="39"/>
      <c r="DT994" s="39"/>
      <c r="DU994" s="39"/>
      <c r="DV994" s="40"/>
      <c r="DW994" s="39"/>
      <c r="DX994" s="39"/>
      <c r="DY994" s="39"/>
      <c r="DZ994" s="39"/>
      <c r="EA994" s="39"/>
      <c r="EB994" s="40"/>
      <c r="EC994" s="39"/>
      <c r="ED994" s="39"/>
      <c r="EE994" s="39"/>
      <c r="EF994" s="39"/>
      <c r="EG994" s="39"/>
      <c r="EH994" s="38"/>
      <c r="EI994" s="39"/>
      <c r="EV994" s="41"/>
      <c r="EW994" s="39"/>
      <c r="EX994" s="39"/>
      <c r="EY994" s="39"/>
      <c r="EZ994" s="39"/>
      <c r="FA994" s="40"/>
      <c r="FB994" s="39"/>
      <c r="FC994" s="39"/>
      <c r="FD994" s="39"/>
      <c r="FE994" s="39"/>
      <c r="FF994" s="39"/>
      <c r="FG994" s="40"/>
      <c r="FH994" s="39"/>
      <c r="FI994" s="39"/>
      <c r="FJ994" s="39"/>
      <c r="FK994" s="39"/>
      <c r="FL994" s="39"/>
      <c r="FM994" s="38"/>
      <c r="FN994" s="39"/>
      <c r="GA994" s="41"/>
      <c r="GB994" s="39"/>
      <c r="GC994" s="39"/>
      <c r="GD994" s="39"/>
      <c r="GE994" s="39"/>
      <c r="GF994" s="40"/>
      <c r="GG994" s="39"/>
      <c r="GH994" s="39"/>
      <c r="GI994" s="39"/>
      <c r="GJ994" s="39"/>
      <c r="GK994" s="39"/>
      <c r="GL994" s="40"/>
      <c r="GM994" s="39"/>
      <c r="GN994" s="39"/>
      <c r="GO994" s="39"/>
      <c r="GP994" s="39"/>
      <c r="GQ994" s="39"/>
      <c r="GR994" s="38"/>
      <c r="GS994" s="39"/>
      <c r="GT994" s="42"/>
      <c r="GU994" s="39"/>
      <c r="GV994" s="38"/>
      <c r="GW994" s="43"/>
      <c r="GX994" s="38"/>
      <c r="GY994" s="37"/>
      <c r="GZ994" s="39"/>
      <c r="HA994" s="39"/>
      <c r="HB994" s="39"/>
      <c r="HC994" s="42"/>
      <c r="HD994" s="39"/>
      <c r="HE994" s="39"/>
      <c r="HI994" s="38"/>
      <c r="HJ994" s="37"/>
      <c r="HK994" s="39"/>
      <c r="HO994" s="38"/>
      <c r="HP994" s="40"/>
      <c r="HQ994" s="39"/>
      <c r="HR994" s="39"/>
      <c r="HS994" s="39"/>
      <c r="HT994" s="39"/>
      <c r="HU994" s="39"/>
      <c r="HV994" s="39"/>
      <c r="HW994" s="39"/>
      <c r="HX994" s="39"/>
      <c r="HY994" s="39"/>
      <c r="HZ994" s="39"/>
      <c r="IA994" s="39"/>
      <c r="IB994" s="39"/>
      <c r="IC994" s="39"/>
      <c r="ID994" s="39"/>
      <c r="IE994" s="39"/>
      <c r="IF994" s="39"/>
      <c r="IG994" s="39"/>
      <c r="IH994" s="39"/>
      <c r="II994" s="39"/>
      <c r="IJ994" s="39"/>
      <c r="IK994" s="39"/>
      <c r="IL994" s="39"/>
      <c r="IM994" s="39"/>
      <c r="IN994" s="39"/>
      <c r="IO994" s="39"/>
      <c r="IP994" s="39"/>
      <c r="IQ994" s="39"/>
      <c r="IR994" s="39"/>
      <c r="IS994" s="39"/>
      <c r="IT994" s="39"/>
      <c r="IU994" s="39"/>
      <c r="IV994" s="39"/>
      <c r="IW994" s="39"/>
      <c r="IX994" s="39"/>
      <c r="IY994" s="39"/>
      <c r="IZ994" s="39"/>
      <c r="JA994" s="39"/>
      <c r="JB994" s="39"/>
      <c r="JC994" s="39"/>
      <c r="JD994" s="39"/>
      <c r="JE994" s="39"/>
      <c r="JF994" s="39"/>
      <c r="JG994" s="39"/>
      <c r="JH994" s="39"/>
      <c r="JI994" s="39"/>
      <c r="JJ994" s="39"/>
      <c r="JK994" s="39"/>
      <c r="JL994" s="39"/>
      <c r="JM994" s="39"/>
      <c r="JN994" s="39"/>
      <c r="JO994" s="40"/>
      <c r="JP994" s="39"/>
      <c r="JQ994" s="39"/>
      <c r="JR994" s="39"/>
      <c r="JS994" s="39"/>
      <c r="JT994" s="39"/>
      <c r="JU994" s="39"/>
      <c r="KD994" s="40"/>
      <c r="KE994" s="39"/>
      <c r="KF994" s="39"/>
      <c r="KG994" s="39"/>
      <c r="KH994" s="39"/>
      <c r="KI994" s="39"/>
      <c r="KJ994" s="39"/>
      <c r="KK994" s="39"/>
      <c r="KL994" s="39"/>
      <c r="LJ994" s="39"/>
      <c r="LK994" s="39"/>
      <c r="LL994" s="39"/>
      <c r="LM994" s="39"/>
      <c r="LN994" s="39"/>
      <c r="LO994" s="39"/>
      <c r="LP994" s="39"/>
      <c r="LQ994" s="39"/>
      <c r="LR994" s="39"/>
      <c r="LS994" s="39"/>
      <c r="LT994" s="39"/>
      <c r="LU994" s="40"/>
      <c r="LV994" s="39"/>
      <c r="LW994" s="39"/>
      <c r="LX994" s="39"/>
      <c r="LY994" s="39"/>
      <c r="LZ994" s="39"/>
      <c r="MA994" s="39"/>
      <c r="MK994" s="37"/>
      <c r="MN994" s="39"/>
      <c r="MO994" s="39"/>
      <c r="MP994" s="39"/>
      <c r="MQ994" s="37"/>
      <c r="MW994" s="42"/>
      <c r="MX994" s="37"/>
      <c r="ND994" s="42"/>
      <c r="NE994" s="39"/>
      <c r="NF994" s="39"/>
      <c r="NG994" s="39"/>
      <c r="NH994" s="39"/>
      <c r="NI994" s="39"/>
      <c r="NJ994" s="39"/>
      <c r="NK994" s="39"/>
      <c r="NL994" s="39"/>
      <c r="NM994" s="39"/>
      <c r="NN994" s="39"/>
      <c r="NO994" s="39"/>
      <c r="NP994" s="39"/>
      <c r="NY994" s="54"/>
      <c r="PS994" s="60"/>
      <c r="PT994" s="39"/>
      <c r="PU994" s="39"/>
      <c r="PV994" s="39"/>
      <c r="PZ994" s="54"/>
      <c r="QF994" s="60"/>
      <c r="QG994" s="39"/>
      <c r="QH994" s="39"/>
      <c r="QI994" s="39"/>
      <c r="QM994" s="54"/>
      <c r="QS994" s="37"/>
      <c r="QX994" s="37"/>
      <c r="RC994" s="37"/>
      <c r="RE994" s="39"/>
      <c r="RF994" s="39"/>
      <c r="RG994" s="39"/>
      <c r="RH994" s="39"/>
      <c r="RI994" s="39"/>
      <c r="RJ994" s="37"/>
      <c r="RQ994" s="44"/>
      <c r="RR994" s="37"/>
      <c r="RY994" s="44"/>
      <c r="RZ994" s="37"/>
      <c r="SF994" s="39"/>
      <c r="SG994" s="44"/>
      <c r="SH994" s="37"/>
      <c r="SO994" s="44"/>
      <c r="SP994" s="37"/>
      <c r="SQ994" s="39"/>
      <c r="ST994" s="50"/>
      <c r="TM994" s="50"/>
      <c r="TR994" s="50"/>
      <c r="TW994" s="50"/>
      <c r="UB994" s="50"/>
      <c r="UG994" s="37"/>
      <c r="UH994" s="39"/>
      <c r="UI994" s="39"/>
      <c r="UJ994" s="39"/>
      <c r="UK994" s="50"/>
      <c r="UM994"/>
      <c r="UN994"/>
      <c r="UO994"/>
      <c r="UP994"/>
      <c r="UQ994"/>
      <c r="UR994"/>
      <c r="VD994" s="50"/>
      <c r="VI994" s="50"/>
      <c r="VN994" s="50"/>
      <c r="VS994" s="50"/>
      <c r="VY994" s="37"/>
      <c r="VZ994" s="39"/>
      <c r="WA994" s="39"/>
      <c r="WB994" s="39"/>
      <c r="WC994" s="50"/>
      <c r="WV994" s="50"/>
      <c r="XA994" s="50"/>
      <c r="XF994" s="50"/>
      <c r="XK994" s="50"/>
      <c r="XQ994" s="37"/>
      <c r="XR994" s="39"/>
      <c r="XS994" s="39"/>
      <c r="XT994" s="39"/>
      <c r="XU994" s="50"/>
      <c r="YN994" s="50"/>
      <c r="YS994" s="50"/>
      <c r="YX994" s="50"/>
      <c r="ZC994" s="50"/>
      <c r="ZI994" s="37"/>
      <c r="ZJ994" s="39"/>
      <c r="ZK994" s="39"/>
      <c r="ZL994" s="39"/>
      <c r="ZM994" s="50"/>
      <c r="AAF994" s="50"/>
      <c r="AAK994" s="50"/>
      <c r="AAP994" s="50"/>
      <c r="AAU994" s="50"/>
      <c r="ABA994" s="37"/>
      <c r="ABB994" s="39"/>
      <c r="ABC994" s="39"/>
      <c r="ABD994" s="39"/>
      <c r="ABE994" s="39"/>
      <c r="ABF994" s="39"/>
      <c r="ABG994" s="39"/>
      <c r="ABH994" s="39"/>
      <c r="ABI994" s="50"/>
      <c r="ABN994" s="50"/>
      <c r="ABS994" s="50"/>
      <c r="ABX994" s="50"/>
      <c r="ACC994" s="50"/>
      <c r="ACH994" s="37"/>
      <c r="ACI994" s="39"/>
      <c r="ACJ994" s="39"/>
      <c r="ACK994" s="39"/>
      <c r="ACL994" s="39"/>
      <c r="ACM994" s="39"/>
      <c r="ACN994" s="39"/>
      <c r="ACO994" s="39"/>
      <c r="ACP994" s="50"/>
      <c r="ACU994" s="50"/>
      <c r="ACZ994" s="50"/>
      <c r="ADE994" s="50"/>
      <c r="ADJ994" s="50"/>
      <c r="ADP994" s="37"/>
      <c r="ADQ994" s="39"/>
      <c r="ADR994" s="39"/>
      <c r="ADS994" s="39"/>
      <c r="ADT994" s="39"/>
      <c r="ADU994" s="39"/>
      <c r="ADV994" s="39"/>
      <c r="ADW994" s="39"/>
      <c r="ADX994" s="50"/>
      <c r="AEC994" s="50"/>
      <c r="AEH994" s="50"/>
      <c r="AEM994" s="50"/>
      <c r="AER994" s="50"/>
      <c r="AEX994" s="37"/>
      <c r="AEY994" s="39"/>
      <c r="AEZ994" s="39"/>
      <c r="AFA994" s="39"/>
      <c r="AFB994" s="39"/>
      <c r="AFC994" s="39"/>
      <c r="AFD994" s="39"/>
      <c r="AFE994" s="39"/>
      <c r="AFF994" s="50"/>
      <c r="AFK994" s="50"/>
      <c r="AFP994" s="50"/>
      <c r="AFU994" s="50"/>
      <c r="AFZ994" s="50"/>
      <c r="AGF994" s="37"/>
      <c r="AGG994" s="39"/>
      <c r="AGH994" s="39"/>
      <c r="AGI994" s="39"/>
      <c r="AGJ994" s="39"/>
      <c r="AGK994" s="39"/>
      <c r="AGL994" s="39"/>
      <c r="AGM994" s="39"/>
      <c r="AGN994" s="50"/>
      <c r="AGS994" s="50"/>
      <c r="AGX994" s="50"/>
      <c r="AHC994" s="50"/>
      <c r="AHH994" s="50"/>
      <c r="AHN994" s="37"/>
      <c r="AHQ994" s="37"/>
      <c r="AHR994" s="39"/>
      <c r="AHS994" s="39"/>
      <c r="AHT994" s="39"/>
      <c r="AHU994" s="39"/>
      <c r="AHV994" s="39"/>
      <c r="AHW994" s="40"/>
      <c r="AHX994" s="39"/>
      <c r="AHY994" s="39"/>
      <c r="AHZ994" s="39"/>
      <c r="AIA994" s="39"/>
      <c r="AIB994" s="37"/>
      <c r="AIE994" s="37"/>
      <c r="AIH994" s="45"/>
      <c r="AII994" s="37"/>
      <c r="AIL994" s="45"/>
      <c r="AIM994" s="37"/>
      <c r="AIP994" s="45"/>
      <c r="AIQ994" s="37"/>
      <c r="AIT994" s="45"/>
      <c r="APP994" s="40"/>
      <c r="APQ994" s="39"/>
      <c r="APR994" s="39"/>
      <c r="AQA994" s="41"/>
      <c r="AQK994" s="41"/>
      <c r="AQO994" s="41"/>
      <c r="AQS994" s="41"/>
    </row>
    <row r="995" spans="3:930 1108:1137" s="36" customFormat="1" x14ac:dyDescent="0.2">
      <c r="C995" s="40"/>
      <c r="J995" s="39"/>
      <c r="K995" s="39"/>
      <c r="L995" s="39"/>
      <c r="M995" s="39"/>
      <c r="N995" s="39"/>
      <c r="O995" s="39"/>
      <c r="P995" s="40"/>
      <c r="AE995" s="38"/>
      <c r="AF995" s="40"/>
      <c r="AG995" s="39"/>
      <c r="AH995" s="39"/>
      <c r="AU995" s="38"/>
      <c r="AV995" s="39"/>
      <c r="BJ995" s="41"/>
      <c r="BK995" s="39"/>
      <c r="BL995" s="39"/>
      <c r="BM995" s="39"/>
      <c r="BN995" s="38"/>
      <c r="BO995" s="39"/>
      <c r="BP995" s="39"/>
      <c r="BQ995" s="39"/>
      <c r="BR995" s="39"/>
      <c r="BS995" s="39"/>
      <c r="BT995" s="40"/>
      <c r="BU995" s="39"/>
      <c r="BV995" s="39"/>
      <c r="BW995" s="39"/>
      <c r="BX995" s="39"/>
      <c r="BY995" s="40"/>
      <c r="CL995" s="41"/>
      <c r="CM995" s="39"/>
      <c r="CN995" s="39"/>
      <c r="CO995" s="39"/>
      <c r="CP995" s="39"/>
      <c r="CQ995" s="40"/>
      <c r="CR995" s="39"/>
      <c r="CS995" s="39"/>
      <c r="CT995" s="39"/>
      <c r="CU995" s="39"/>
      <c r="CV995" s="39"/>
      <c r="CW995" s="40"/>
      <c r="CX995" s="39"/>
      <c r="CY995" s="39"/>
      <c r="CZ995" s="39"/>
      <c r="DA995" s="39"/>
      <c r="DB995" s="39"/>
      <c r="DC995" s="38"/>
      <c r="DD995" s="39"/>
      <c r="DQ995" s="41"/>
      <c r="DR995" s="39"/>
      <c r="DS995" s="39"/>
      <c r="DT995" s="39"/>
      <c r="DU995" s="39"/>
      <c r="DV995" s="40"/>
      <c r="DW995" s="39"/>
      <c r="DX995" s="39"/>
      <c r="DY995" s="39"/>
      <c r="DZ995" s="39"/>
      <c r="EA995" s="39"/>
      <c r="EB995" s="40"/>
      <c r="EC995" s="39"/>
      <c r="ED995" s="39"/>
      <c r="EE995" s="39"/>
      <c r="EF995" s="39"/>
      <c r="EG995" s="39"/>
      <c r="EH995" s="38"/>
      <c r="EI995" s="39"/>
      <c r="EV995" s="41"/>
      <c r="EW995" s="39"/>
      <c r="EX995" s="39"/>
      <c r="EY995" s="39"/>
      <c r="EZ995" s="39"/>
      <c r="FA995" s="40"/>
      <c r="FB995" s="39"/>
      <c r="FC995" s="39"/>
      <c r="FD995" s="39"/>
      <c r="FE995" s="39"/>
      <c r="FF995" s="39"/>
      <c r="FG995" s="40"/>
      <c r="FH995" s="39"/>
      <c r="FI995" s="39"/>
      <c r="FJ995" s="39"/>
      <c r="FK995" s="39"/>
      <c r="FL995" s="39"/>
      <c r="FM995" s="38"/>
      <c r="FN995" s="39"/>
      <c r="GA995" s="41"/>
      <c r="GB995" s="39"/>
      <c r="GC995" s="39"/>
      <c r="GD995" s="39"/>
      <c r="GE995" s="39"/>
      <c r="GF995" s="40"/>
      <c r="GG995" s="39"/>
      <c r="GH995" s="39"/>
      <c r="GI995" s="39"/>
      <c r="GJ995" s="39"/>
      <c r="GK995" s="39"/>
      <c r="GL995" s="40"/>
      <c r="GM995" s="39"/>
      <c r="GN995" s="39"/>
      <c r="GO995" s="39"/>
      <c r="GP995" s="39"/>
      <c r="GQ995" s="39"/>
      <c r="GR995" s="38"/>
      <c r="GS995" s="39"/>
      <c r="GT995" s="42"/>
      <c r="GU995" s="39"/>
      <c r="GV995" s="38"/>
      <c r="GW995" s="43"/>
      <c r="GX995" s="38"/>
      <c r="GY995" s="37"/>
      <c r="GZ995" s="39"/>
      <c r="HA995" s="39"/>
      <c r="HB995" s="39"/>
      <c r="HC995" s="42"/>
      <c r="HD995" s="39"/>
      <c r="HE995" s="39"/>
      <c r="HI995" s="38"/>
      <c r="HJ995" s="37"/>
      <c r="HK995" s="39"/>
      <c r="HO995" s="38"/>
      <c r="HP995" s="40"/>
      <c r="HQ995" s="39"/>
      <c r="HR995" s="39"/>
      <c r="HS995" s="39"/>
      <c r="HT995" s="39"/>
      <c r="HU995" s="39"/>
      <c r="HV995" s="39"/>
      <c r="HW995" s="39"/>
      <c r="HX995" s="39"/>
      <c r="HY995" s="39"/>
      <c r="HZ995" s="39"/>
      <c r="IA995" s="39"/>
      <c r="IB995" s="39"/>
      <c r="IC995" s="39"/>
      <c r="ID995" s="39"/>
      <c r="IE995" s="39"/>
      <c r="IF995" s="39"/>
      <c r="IG995" s="39"/>
      <c r="IH995" s="39"/>
      <c r="II995" s="39"/>
      <c r="IJ995" s="39"/>
      <c r="IK995" s="39"/>
      <c r="IL995" s="39"/>
      <c r="IM995" s="39"/>
      <c r="IN995" s="39"/>
      <c r="IO995" s="39"/>
      <c r="IP995" s="39"/>
      <c r="IQ995" s="39"/>
      <c r="IR995" s="39"/>
      <c r="IS995" s="39"/>
      <c r="IT995" s="39"/>
      <c r="IU995" s="39"/>
      <c r="IV995" s="39"/>
      <c r="IW995" s="39"/>
      <c r="IX995" s="39"/>
      <c r="IY995" s="39"/>
      <c r="IZ995" s="39"/>
      <c r="JA995" s="39"/>
      <c r="JB995" s="39"/>
      <c r="JC995" s="39"/>
      <c r="JD995" s="39"/>
      <c r="JE995" s="39"/>
      <c r="JF995" s="39"/>
      <c r="JG995" s="39"/>
      <c r="JH995" s="39"/>
      <c r="JI995" s="39"/>
      <c r="JJ995" s="39"/>
      <c r="JK995" s="39"/>
      <c r="JL995" s="39"/>
      <c r="JM995" s="39"/>
      <c r="JN995" s="39"/>
      <c r="JO995" s="40"/>
      <c r="JP995" s="39"/>
      <c r="JQ995" s="39"/>
      <c r="JR995" s="39"/>
      <c r="JS995" s="39"/>
      <c r="JT995" s="39"/>
      <c r="JU995" s="39"/>
      <c r="KD995" s="40"/>
      <c r="KE995" s="39"/>
      <c r="KF995" s="39"/>
      <c r="KG995" s="39"/>
      <c r="KH995" s="39"/>
      <c r="KI995" s="39"/>
      <c r="KJ995" s="39"/>
      <c r="KK995" s="39"/>
      <c r="KL995" s="39"/>
      <c r="LJ995" s="39"/>
      <c r="LK995" s="39"/>
      <c r="LL995" s="39"/>
      <c r="LM995" s="39"/>
      <c r="LN995" s="39"/>
      <c r="LO995" s="39"/>
      <c r="LP995" s="39"/>
      <c r="LQ995" s="39"/>
      <c r="LR995" s="39"/>
      <c r="LS995" s="39"/>
      <c r="LT995" s="39"/>
      <c r="LU995" s="40"/>
      <c r="LV995" s="39"/>
      <c r="LW995" s="39"/>
      <c r="LX995" s="39"/>
      <c r="LY995" s="39"/>
      <c r="LZ995" s="39"/>
      <c r="MA995" s="39"/>
      <c r="MK995" s="37"/>
      <c r="MN995" s="39"/>
      <c r="MO995" s="39"/>
      <c r="MP995" s="39"/>
      <c r="MQ995" s="37"/>
      <c r="MW995" s="42"/>
      <c r="MX995" s="37"/>
      <c r="ND995" s="42"/>
      <c r="NE995" s="39"/>
      <c r="NF995" s="39"/>
      <c r="NG995" s="39"/>
      <c r="NH995" s="39"/>
      <c r="NI995" s="39"/>
      <c r="NJ995" s="39"/>
      <c r="NK995" s="39"/>
      <c r="NL995" s="39"/>
      <c r="NM995" s="39"/>
      <c r="NN995" s="39"/>
      <c r="NO995" s="39"/>
      <c r="NP995" s="39"/>
      <c r="NY995" s="54"/>
      <c r="PS995" s="60"/>
      <c r="PT995" s="39"/>
      <c r="PU995" s="39"/>
      <c r="PV995" s="39"/>
      <c r="PZ995" s="54"/>
      <c r="QF995" s="60"/>
      <c r="QG995" s="39"/>
      <c r="QH995" s="39"/>
      <c r="QI995" s="39"/>
      <c r="QM995" s="54"/>
      <c r="QS995" s="37"/>
      <c r="QX995" s="37"/>
      <c r="RC995" s="37"/>
      <c r="RE995" s="39"/>
      <c r="RF995" s="39"/>
      <c r="RG995" s="39"/>
      <c r="RH995" s="39"/>
      <c r="RI995" s="39"/>
      <c r="RJ995" s="37"/>
      <c r="RQ995" s="44"/>
      <c r="RR995" s="37"/>
      <c r="RY995" s="44"/>
      <c r="RZ995" s="37"/>
      <c r="SF995" s="39"/>
      <c r="SG995" s="44"/>
      <c r="SH995" s="37"/>
      <c r="SO995" s="44"/>
      <c r="SP995" s="37"/>
      <c r="SQ995" s="39"/>
      <c r="ST995" s="50"/>
      <c r="TM995" s="50"/>
      <c r="TR995" s="50"/>
      <c r="TW995" s="50"/>
      <c r="UB995" s="50"/>
      <c r="UG995" s="37"/>
      <c r="UH995" s="39"/>
      <c r="UI995" s="39"/>
      <c r="UJ995" s="39"/>
      <c r="UK995" s="50"/>
      <c r="UM995"/>
      <c r="UN995"/>
      <c r="UO995"/>
      <c r="UP995"/>
      <c r="UQ995"/>
      <c r="UR995"/>
      <c r="VD995" s="50"/>
      <c r="VI995" s="50"/>
      <c r="VN995" s="50"/>
      <c r="VS995" s="50"/>
      <c r="VY995" s="37"/>
      <c r="VZ995" s="39"/>
      <c r="WA995" s="39"/>
      <c r="WB995" s="39"/>
      <c r="WC995" s="50"/>
      <c r="WV995" s="50"/>
      <c r="XA995" s="50"/>
      <c r="XF995" s="50"/>
      <c r="XK995" s="50"/>
      <c r="XQ995" s="37"/>
      <c r="XR995" s="39"/>
      <c r="XS995" s="39"/>
      <c r="XT995" s="39"/>
      <c r="XU995" s="50"/>
      <c r="YN995" s="50"/>
      <c r="YS995" s="50"/>
      <c r="YX995" s="50"/>
      <c r="ZC995" s="50"/>
      <c r="ZI995" s="37"/>
      <c r="ZJ995" s="39"/>
      <c r="ZK995" s="39"/>
      <c r="ZL995" s="39"/>
      <c r="ZM995" s="50"/>
      <c r="AAF995" s="50"/>
      <c r="AAK995" s="50"/>
      <c r="AAP995" s="50"/>
      <c r="AAU995" s="50"/>
      <c r="ABA995" s="37"/>
      <c r="ABB995" s="39"/>
      <c r="ABC995" s="39"/>
      <c r="ABD995" s="39"/>
      <c r="ABE995" s="39"/>
      <c r="ABF995" s="39"/>
      <c r="ABG995" s="39"/>
      <c r="ABH995" s="39"/>
      <c r="ABI995" s="50"/>
      <c r="ABN995" s="50"/>
      <c r="ABS995" s="50"/>
      <c r="ABX995" s="50"/>
      <c r="ACC995" s="50"/>
      <c r="ACH995" s="37"/>
      <c r="ACI995" s="39"/>
      <c r="ACJ995" s="39"/>
      <c r="ACK995" s="39"/>
      <c r="ACL995" s="39"/>
      <c r="ACM995" s="39"/>
      <c r="ACN995" s="39"/>
      <c r="ACO995" s="39"/>
      <c r="ACP995" s="50"/>
      <c r="ACU995" s="50"/>
      <c r="ACZ995" s="50"/>
      <c r="ADE995" s="50"/>
      <c r="ADJ995" s="50"/>
      <c r="ADP995" s="37"/>
      <c r="ADQ995" s="39"/>
      <c r="ADR995" s="39"/>
      <c r="ADS995" s="39"/>
      <c r="ADT995" s="39"/>
      <c r="ADU995" s="39"/>
      <c r="ADV995" s="39"/>
      <c r="ADW995" s="39"/>
      <c r="ADX995" s="50"/>
      <c r="AEC995" s="50"/>
      <c r="AEH995" s="50"/>
      <c r="AEM995" s="50"/>
      <c r="AER995" s="50"/>
      <c r="AEX995" s="37"/>
      <c r="AEY995" s="39"/>
      <c r="AEZ995" s="39"/>
      <c r="AFA995" s="39"/>
      <c r="AFB995" s="39"/>
      <c r="AFC995" s="39"/>
      <c r="AFD995" s="39"/>
      <c r="AFE995" s="39"/>
      <c r="AFF995" s="50"/>
      <c r="AFK995" s="50"/>
      <c r="AFP995" s="50"/>
      <c r="AFU995" s="50"/>
      <c r="AFZ995" s="50"/>
      <c r="AGF995" s="37"/>
      <c r="AGG995" s="39"/>
      <c r="AGH995" s="39"/>
      <c r="AGI995" s="39"/>
      <c r="AGJ995" s="39"/>
      <c r="AGK995" s="39"/>
      <c r="AGL995" s="39"/>
      <c r="AGM995" s="39"/>
      <c r="AGN995" s="50"/>
      <c r="AGS995" s="50"/>
      <c r="AGX995" s="50"/>
      <c r="AHC995" s="50"/>
      <c r="AHH995" s="50"/>
      <c r="AHN995" s="37"/>
      <c r="AHQ995" s="37"/>
      <c r="AHR995" s="39"/>
      <c r="AHS995" s="39"/>
      <c r="AHT995" s="39"/>
      <c r="AHU995" s="39"/>
      <c r="AHV995" s="39"/>
      <c r="AHW995" s="40"/>
      <c r="AHX995" s="39"/>
      <c r="AHY995" s="39"/>
      <c r="AHZ995" s="39"/>
      <c r="AIA995" s="39"/>
      <c r="AIB995" s="37"/>
      <c r="AIE995" s="37"/>
      <c r="AIH995" s="45"/>
      <c r="AII995" s="37"/>
      <c r="AIL995" s="45"/>
      <c r="AIM995" s="37"/>
      <c r="AIP995" s="45"/>
      <c r="AIQ995" s="37"/>
      <c r="AIT995" s="45"/>
      <c r="APP995" s="40"/>
      <c r="APQ995" s="39"/>
      <c r="APR995" s="39"/>
      <c r="AQA995" s="41"/>
      <c r="AQK995" s="41"/>
      <c r="AQO995" s="41"/>
      <c r="AQS995" s="41"/>
    </row>
    <row r="996" spans="3:930 1108:1137" s="36" customFormat="1" x14ac:dyDescent="0.2">
      <c r="C996" s="40"/>
      <c r="J996" s="39"/>
      <c r="K996" s="39"/>
      <c r="L996" s="39"/>
      <c r="M996" s="39"/>
      <c r="N996" s="39"/>
      <c r="O996" s="39"/>
      <c r="P996" s="40"/>
      <c r="AE996" s="38"/>
      <c r="AF996" s="40"/>
      <c r="AG996" s="39"/>
      <c r="AH996" s="39"/>
      <c r="AU996" s="38"/>
      <c r="AV996" s="39"/>
      <c r="BJ996" s="41"/>
      <c r="BK996" s="39"/>
      <c r="BL996" s="39"/>
      <c r="BM996" s="39"/>
      <c r="BN996" s="38"/>
      <c r="BO996" s="39"/>
      <c r="BP996" s="39"/>
      <c r="BQ996" s="39"/>
      <c r="BR996" s="39"/>
      <c r="BS996" s="39"/>
      <c r="BT996" s="40"/>
      <c r="BU996" s="39"/>
      <c r="BV996" s="39"/>
      <c r="BW996" s="39"/>
      <c r="BX996" s="39"/>
      <c r="BY996" s="40"/>
      <c r="CL996" s="41"/>
      <c r="CM996" s="39"/>
      <c r="CN996" s="39"/>
      <c r="CO996" s="39"/>
      <c r="CP996" s="39"/>
      <c r="CQ996" s="40"/>
      <c r="CR996" s="39"/>
      <c r="CS996" s="39"/>
      <c r="CT996" s="39"/>
      <c r="CU996" s="39"/>
      <c r="CV996" s="39"/>
      <c r="CW996" s="40"/>
      <c r="CX996" s="39"/>
      <c r="CY996" s="39"/>
      <c r="CZ996" s="39"/>
      <c r="DA996" s="39"/>
      <c r="DB996" s="39"/>
      <c r="DC996" s="38"/>
      <c r="DD996" s="39"/>
      <c r="DQ996" s="41"/>
      <c r="DR996" s="39"/>
      <c r="DS996" s="39"/>
      <c r="DT996" s="39"/>
      <c r="DU996" s="39"/>
      <c r="DV996" s="40"/>
      <c r="DW996" s="39"/>
      <c r="DX996" s="39"/>
      <c r="DY996" s="39"/>
      <c r="DZ996" s="39"/>
      <c r="EA996" s="39"/>
      <c r="EB996" s="40"/>
      <c r="EC996" s="39"/>
      <c r="ED996" s="39"/>
      <c r="EE996" s="39"/>
      <c r="EF996" s="39"/>
      <c r="EG996" s="39"/>
      <c r="EH996" s="38"/>
      <c r="EI996" s="39"/>
      <c r="EV996" s="41"/>
      <c r="EW996" s="39"/>
      <c r="EX996" s="39"/>
      <c r="EY996" s="39"/>
      <c r="EZ996" s="39"/>
      <c r="FA996" s="40"/>
      <c r="FB996" s="39"/>
      <c r="FC996" s="39"/>
      <c r="FD996" s="39"/>
      <c r="FE996" s="39"/>
      <c r="FF996" s="39"/>
      <c r="FG996" s="40"/>
      <c r="FH996" s="39"/>
      <c r="FI996" s="39"/>
      <c r="FJ996" s="39"/>
      <c r="FK996" s="39"/>
      <c r="FL996" s="39"/>
      <c r="FM996" s="38"/>
      <c r="FN996" s="39"/>
      <c r="GA996" s="41"/>
      <c r="GB996" s="39"/>
      <c r="GC996" s="39"/>
      <c r="GD996" s="39"/>
      <c r="GE996" s="39"/>
      <c r="GF996" s="40"/>
      <c r="GG996" s="39"/>
      <c r="GH996" s="39"/>
      <c r="GI996" s="39"/>
      <c r="GJ996" s="39"/>
      <c r="GK996" s="39"/>
      <c r="GL996" s="40"/>
      <c r="GM996" s="39"/>
      <c r="GN996" s="39"/>
      <c r="GO996" s="39"/>
      <c r="GP996" s="39"/>
      <c r="GQ996" s="39"/>
      <c r="GR996" s="38"/>
      <c r="GS996" s="39"/>
      <c r="GT996" s="42"/>
      <c r="GU996" s="39"/>
      <c r="GV996" s="38"/>
      <c r="GW996" s="43"/>
      <c r="GX996" s="38"/>
      <c r="GY996" s="37"/>
      <c r="GZ996" s="39"/>
      <c r="HA996" s="39"/>
      <c r="HB996" s="39"/>
      <c r="HC996" s="42"/>
      <c r="HD996" s="39"/>
      <c r="HE996" s="39"/>
      <c r="HI996" s="38"/>
      <c r="HJ996" s="37"/>
      <c r="HK996" s="39"/>
      <c r="HO996" s="38"/>
      <c r="HP996" s="40"/>
      <c r="HQ996" s="39"/>
      <c r="HR996" s="39"/>
      <c r="HS996" s="39"/>
      <c r="HT996" s="39"/>
      <c r="HU996" s="39"/>
      <c r="HV996" s="39"/>
      <c r="HW996" s="39"/>
      <c r="HX996" s="39"/>
      <c r="HY996" s="39"/>
      <c r="HZ996" s="39"/>
      <c r="IA996" s="39"/>
      <c r="IB996" s="39"/>
      <c r="IC996" s="39"/>
      <c r="ID996" s="39"/>
      <c r="IE996" s="39"/>
      <c r="IF996" s="39"/>
      <c r="IG996" s="39"/>
      <c r="IH996" s="39"/>
      <c r="II996" s="39"/>
      <c r="IJ996" s="39"/>
      <c r="IK996" s="39"/>
      <c r="IL996" s="39"/>
      <c r="IM996" s="39"/>
      <c r="IN996" s="39"/>
      <c r="IO996" s="39"/>
      <c r="IP996" s="39"/>
      <c r="IQ996" s="39"/>
      <c r="IR996" s="39"/>
      <c r="IS996" s="39"/>
      <c r="IT996" s="39"/>
      <c r="IU996" s="39"/>
      <c r="IV996" s="39"/>
      <c r="IW996" s="39"/>
      <c r="IX996" s="39"/>
      <c r="IY996" s="39"/>
      <c r="IZ996" s="39"/>
      <c r="JA996" s="39"/>
      <c r="JB996" s="39"/>
      <c r="JC996" s="39"/>
      <c r="JD996" s="39"/>
      <c r="JE996" s="39"/>
      <c r="JF996" s="39"/>
      <c r="JG996" s="39"/>
      <c r="JH996" s="39"/>
      <c r="JI996" s="39"/>
      <c r="JJ996" s="39"/>
      <c r="JK996" s="39"/>
      <c r="JL996" s="39"/>
      <c r="JM996" s="39"/>
      <c r="JN996" s="39"/>
      <c r="JO996" s="40"/>
      <c r="JP996" s="39"/>
      <c r="JQ996" s="39"/>
      <c r="JR996" s="39"/>
      <c r="JS996" s="39"/>
      <c r="JT996" s="39"/>
      <c r="JU996" s="39"/>
      <c r="KD996" s="40"/>
      <c r="KE996" s="39"/>
      <c r="KF996" s="39"/>
      <c r="KG996" s="39"/>
      <c r="KH996" s="39"/>
      <c r="KI996" s="39"/>
      <c r="KJ996" s="39"/>
      <c r="KK996" s="39"/>
      <c r="KL996" s="39"/>
      <c r="LJ996" s="39"/>
      <c r="LK996" s="39"/>
      <c r="LL996" s="39"/>
      <c r="LM996" s="39"/>
      <c r="LN996" s="39"/>
      <c r="LO996" s="39"/>
      <c r="LP996" s="39"/>
      <c r="LQ996" s="39"/>
      <c r="LR996" s="39"/>
      <c r="LS996" s="39"/>
      <c r="LT996" s="39"/>
      <c r="LU996" s="40"/>
      <c r="LV996" s="39"/>
      <c r="LW996" s="39"/>
      <c r="LX996" s="39"/>
      <c r="LY996" s="39"/>
      <c r="LZ996" s="39"/>
      <c r="MA996" s="39"/>
      <c r="MK996" s="37"/>
      <c r="MN996" s="39"/>
      <c r="MO996" s="39"/>
      <c r="MP996" s="39"/>
      <c r="MQ996" s="37"/>
      <c r="MW996" s="42"/>
      <c r="MX996" s="37"/>
      <c r="ND996" s="42"/>
      <c r="NE996" s="39"/>
      <c r="NF996" s="39"/>
      <c r="NG996" s="39"/>
      <c r="NH996" s="39"/>
      <c r="NI996" s="39"/>
      <c r="NJ996" s="39"/>
      <c r="NK996" s="39"/>
      <c r="NL996" s="39"/>
      <c r="NM996" s="39"/>
      <c r="NN996" s="39"/>
      <c r="NO996" s="39"/>
      <c r="NP996" s="39"/>
      <c r="NY996" s="54"/>
      <c r="PS996" s="60"/>
      <c r="PT996" s="39"/>
      <c r="PU996" s="39"/>
      <c r="PV996" s="39"/>
      <c r="PZ996" s="54"/>
      <c r="QF996" s="60"/>
      <c r="QG996" s="39"/>
      <c r="QH996" s="39"/>
      <c r="QI996" s="39"/>
      <c r="QM996" s="54"/>
      <c r="QS996" s="37"/>
      <c r="QX996" s="37"/>
      <c r="RC996" s="37"/>
      <c r="RE996" s="39"/>
      <c r="RF996" s="39"/>
      <c r="RG996" s="39"/>
      <c r="RH996" s="39"/>
      <c r="RI996" s="39"/>
      <c r="RJ996" s="37"/>
      <c r="RQ996" s="44"/>
      <c r="RR996" s="37"/>
      <c r="RY996" s="44"/>
      <c r="RZ996" s="37"/>
      <c r="SF996" s="39"/>
      <c r="SG996" s="44"/>
      <c r="SH996" s="37"/>
      <c r="SO996" s="44"/>
      <c r="SP996" s="37"/>
      <c r="SQ996" s="39"/>
      <c r="ST996" s="50"/>
      <c r="TM996" s="50"/>
      <c r="TR996" s="50"/>
      <c r="TW996" s="50"/>
      <c r="UB996" s="50"/>
      <c r="UG996" s="37"/>
      <c r="UH996" s="39"/>
      <c r="UI996" s="39"/>
      <c r="UJ996" s="39"/>
      <c r="UK996" s="50"/>
      <c r="UM996"/>
      <c r="UN996"/>
      <c r="UO996"/>
      <c r="UP996"/>
      <c r="UQ996"/>
      <c r="UR996"/>
      <c r="VD996" s="50"/>
      <c r="VI996" s="50"/>
      <c r="VN996" s="50"/>
      <c r="VS996" s="50"/>
      <c r="VY996" s="37"/>
      <c r="VZ996" s="39"/>
      <c r="WA996" s="39"/>
      <c r="WB996" s="39"/>
      <c r="WC996" s="50"/>
      <c r="WV996" s="50"/>
      <c r="XA996" s="50"/>
      <c r="XF996" s="50"/>
      <c r="XK996" s="50"/>
      <c r="XQ996" s="37"/>
      <c r="XR996" s="39"/>
      <c r="XS996" s="39"/>
      <c r="XT996" s="39"/>
      <c r="XU996" s="50"/>
      <c r="YN996" s="50"/>
      <c r="YS996" s="50"/>
      <c r="YX996" s="50"/>
      <c r="ZC996" s="50"/>
      <c r="ZI996" s="37"/>
      <c r="ZJ996" s="39"/>
      <c r="ZK996" s="39"/>
      <c r="ZL996" s="39"/>
      <c r="ZM996" s="50"/>
      <c r="AAF996" s="50"/>
      <c r="AAK996" s="50"/>
      <c r="AAP996" s="50"/>
      <c r="AAU996" s="50"/>
      <c r="ABA996" s="37"/>
      <c r="ABB996" s="39"/>
      <c r="ABC996" s="39"/>
      <c r="ABD996" s="39"/>
      <c r="ABE996" s="39"/>
      <c r="ABF996" s="39"/>
      <c r="ABG996" s="39"/>
      <c r="ABH996" s="39"/>
      <c r="ABI996" s="50"/>
      <c r="ABN996" s="50"/>
      <c r="ABS996" s="50"/>
      <c r="ABX996" s="50"/>
      <c r="ACC996" s="50"/>
      <c r="ACH996" s="37"/>
      <c r="ACI996" s="39"/>
      <c r="ACJ996" s="39"/>
      <c r="ACK996" s="39"/>
      <c r="ACL996" s="39"/>
      <c r="ACM996" s="39"/>
      <c r="ACN996" s="39"/>
      <c r="ACO996" s="39"/>
      <c r="ACP996" s="50"/>
      <c r="ACU996" s="50"/>
      <c r="ACZ996" s="50"/>
      <c r="ADE996" s="50"/>
      <c r="ADJ996" s="50"/>
      <c r="ADP996" s="37"/>
      <c r="ADQ996" s="39"/>
      <c r="ADR996" s="39"/>
      <c r="ADS996" s="39"/>
      <c r="ADT996" s="39"/>
      <c r="ADU996" s="39"/>
      <c r="ADV996" s="39"/>
      <c r="ADW996" s="39"/>
      <c r="ADX996" s="50"/>
      <c r="AEC996" s="50"/>
      <c r="AEH996" s="50"/>
      <c r="AEM996" s="50"/>
      <c r="AER996" s="50"/>
      <c r="AEX996" s="37"/>
      <c r="AEY996" s="39"/>
      <c r="AEZ996" s="39"/>
      <c r="AFA996" s="39"/>
      <c r="AFB996" s="39"/>
      <c r="AFC996" s="39"/>
      <c r="AFD996" s="39"/>
      <c r="AFE996" s="39"/>
      <c r="AFF996" s="50"/>
      <c r="AFK996" s="50"/>
      <c r="AFP996" s="50"/>
      <c r="AFU996" s="50"/>
      <c r="AFZ996" s="50"/>
      <c r="AGF996" s="37"/>
      <c r="AGG996" s="39"/>
      <c r="AGH996" s="39"/>
      <c r="AGI996" s="39"/>
      <c r="AGJ996" s="39"/>
      <c r="AGK996" s="39"/>
      <c r="AGL996" s="39"/>
      <c r="AGM996" s="39"/>
      <c r="AGN996" s="50"/>
      <c r="AGS996" s="50"/>
      <c r="AGX996" s="50"/>
      <c r="AHC996" s="50"/>
      <c r="AHH996" s="50"/>
      <c r="AHN996" s="37"/>
      <c r="AHQ996" s="37"/>
      <c r="AHR996" s="39"/>
      <c r="AHS996" s="39"/>
      <c r="AHT996" s="39"/>
      <c r="AHU996" s="39"/>
      <c r="AHV996" s="39"/>
      <c r="AHW996" s="40"/>
      <c r="AHX996" s="39"/>
      <c r="AHY996" s="39"/>
      <c r="AHZ996" s="39"/>
      <c r="AIA996" s="39"/>
      <c r="AIB996" s="37"/>
      <c r="AIE996" s="37"/>
      <c r="AIH996" s="45"/>
      <c r="AII996" s="37"/>
      <c r="AIL996" s="45"/>
      <c r="AIM996" s="37"/>
      <c r="AIP996" s="45"/>
      <c r="AIQ996" s="37"/>
      <c r="AIT996" s="45"/>
      <c r="APP996" s="40"/>
      <c r="APQ996" s="39"/>
      <c r="APR996" s="39"/>
      <c r="AQA996" s="41"/>
      <c r="AQK996" s="41"/>
      <c r="AQO996" s="41"/>
      <c r="AQS996" s="41"/>
    </row>
    <row r="997" spans="3:930 1108:1137" s="36" customFormat="1" x14ac:dyDescent="0.2">
      <c r="C997" s="40"/>
      <c r="J997" s="39"/>
      <c r="K997" s="39"/>
      <c r="L997" s="39"/>
      <c r="M997" s="39"/>
      <c r="N997" s="39"/>
      <c r="O997" s="39"/>
      <c r="P997" s="40"/>
      <c r="AE997" s="38"/>
      <c r="AF997" s="40"/>
      <c r="AG997" s="39"/>
      <c r="AH997" s="39"/>
      <c r="AU997" s="38"/>
      <c r="AV997" s="39"/>
      <c r="BJ997" s="41"/>
      <c r="BK997" s="39"/>
      <c r="BL997" s="39"/>
      <c r="BM997" s="39"/>
      <c r="BN997" s="38"/>
      <c r="BO997" s="39"/>
      <c r="BP997" s="39"/>
      <c r="BQ997" s="39"/>
      <c r="BR997" s="39"/>
      <c r="BS997" s="39"/>
      <c r="BT997" s="40"/>
      <c r="BU997" s="39"/>
      <c r="BV997" s="39"/>
      <c r="BW997" s="39"/>
      <c r="BX997" s="39"/>
      <c r="BY997" s="40"/>
      <c r="CL997" s="41"/>
      <c r="CM997" s="39"/>
      <c r="CN997" s="39"/>
      <c r="CO997" s="39"/>
      <c r="CP997" s="39"/>
      <c r="CQ997" s="40"/>
      <c r="CR997" s="39"/>
      <c r="CS997" s="39"/>
      <c r="CT997" s="39"/>
      <c r="CU997" s="39"/>
      <c r="CV997" s="39"/>
      <c r="CW997" s="40"/>
      <c r="CX997" s="39"/>
      <c r="CY997" s="39"/>
      <c r="CZ997" s="39"/>
      <c r="DA997" s="39"/>
      <c r="DB997" s="39"/>
      <c r="DC997" s="38"/>
      <c r="DD997" s="39"/>
      <c r="DQ997" s="41"/>
      <c r="DR997" s="39"/>
      <c r="DS997" s="39"/>
      <c r="DT997" s="39"/>
      <c r="DU997" s="39"/>
      <c r="DV997" s="40"/>
      <c r="DW997" s="39"/>
      <c r="DX997" s="39"/>
      <c r="DY997" s="39"/>
      <c r="DZ997" s="39"/>
      <c r="EA997" s="39"/>
      <c r="EB997" s="40"/>
      <c r="EC997" s="39"/>
      <c r="ED997" s="39"/>
      <c r="EE997" s="39"/>
      <c r="EF997" s="39"/>
      <c r="EG997" s="39"/>
      <c r="EH997" s="38"/>
      <c r="EI997" s="39"/>
      <c r="EV997" s="41"/>
      <c r="EW997" s="39"/>
      <c r="EX997" s="39"/>
      <c r="EY997" s="39"/>
      <c r="EZ997" s="39"/>
      <c r="FA997" s="40"/>
      <c r="FB997" s="39"/>
      <c r="FC997" s="39"/>
      <c r="FD997" s="39"/>
      <c r="FE997" s="39"/>
      <c r="FF997" s="39"/>
      <c r="FG997" s="40"/>
      <c r="FH997" s="39"/>
      <c r="FI997" s="39"/>
      <c r="FJ997" s="39"/>
      <c r="FK997" s="39"/>
      <c r="FL997" s="39"/>
      <c r="FM997" s="38"/>
      <c r="FN997" s="39"/>
      <c r="GA997" s="41"/>
      <c r="GB997" s="39"/>
      <c r="GC997" s="39"/>
      <c r="GD997" s="39"/>
      <c r="GE997" s="39"/>
      <c r="GF997" s="40"/>
      <c r="GG997" s="39"/>
      <c r="GH997" s="39"/>
      <c r="GI997" s="39"/>
      <c r="GJ997" s="39"/>
      <c r="GK997" s="39"/>
      <c r="GL997" s="40"/>
      <c r="GM997" s="39"/>
      <c r="GN997" s="39"/>
      <c r="GO997" s="39"/>
      <c r="GP997" s="39"/>
      <c r="GQ997" s="39"/>
      <c r="GR997" s="38"/>
      <c r="GS997" s="39"/>
      <c r="GT997" s="42"/>
      <c r="GU997" s="39"/>
      <c r="GV997" s="38"/>
      <c r="GW997" s="43"/>
      <c r="GX997" s="38"/>
      <c r="GY997" s="37"/>
      <c r="GZ997" s="39"/>
      <c r="HA997" s="39"/>
      <c r="HB997" s="39"/>
      <c r="HC997" s="42"/>
      <c r="HD997" s="39"/>
      <c r="HE997" s="39"/>
      <c r="HI997" s="38"/>
      <c r="HJ997" s="37"/>
      <c r="HK997" s="39"/>
      <c r="HO997" s="38"/>
      <c r="HP997" s="40"/>
      <c r="HQ997" s="39"/>
      <c r="HR997" s="39"/>
      <c r="HS997" s="39"/>
      <c r="HT997" s="39"/>
      <c r="HU997" s="39"/>
      <c r="HV997" s="39"/>
      <c r="HW997" s="39"/>
      <c r="HX997" s="39"/>
      <c r="HY997" s="39"/>
      <c r="HZ997" s="39"/>
      <c r="IA997" s="39"/>
      <c r="IB997" s="39"/>
      <c r="IC997" s="39"/>
      <c r="ID997" s="39"/>
      <c r="IE997" s="39"/>
      <c r="IF997" s="39"/>
      <c r="IG997" s="39"/>
      <c r="IH997" s="39"/>
      <c r="II997" s="39"/>
      <c r="IJ997" s="39"/>
      <c r="IK997" s="39"/>
      <c r="IL997" s="39"/>
      <c r="IM997" s="39"/>
      <c r="IN997" s="39"/>
      <c r="IO997" s="39"/>
      <c r="IP997" s="39"/>
      <c r="IQ997" s="39"/>
      <c r="IR997" s="39"/>
      <c r="IS997" s="39"/>
      <c r="IT997" s="39"/>
      <c r="IU997" s="39"/>
      <c r="IV997" s="39"/>
      <c r="IW997" s="39"/>
      <c r="IX997" s="39"/>
      <c r="IY997" s="39"/>
      <c r="IZ997" s="39"/>
      <c r="JA997" s="39"/>
      <c r="JB997" s="39"/>
      <c r="JC997" s="39"/>
      <c r="JD997" s="39"/>
      <c r="JE997" s="39"/>
      <c r="JF997" s="39"/>
      <c r="JG997" s="39"/>
      <c r="JH997" s="39"/>
      <c r="JI997" s="39"/>
      <c r="JJ997" s="39"/>
      <c r="JK997" s="39"/>
      <c r="JL997" s="39"/>
      <c r="JM997" s="39"/>
      <c r="JN997" s="39"/>
      <c r="JO997" s="40"/>
      <c r="JP997" s="39"/>
      <c r="JQ997" s="39"/>
      <c r="JR997" s="39"/>
      <c r="JS997" s="39"/>
      <c r="JT997" s="39"/>
      <c r="JU997" s="39"/>
      <c r="KD997" s="40"/>
      <c r="KE997" s="39"/>
      <c r="KF997" s="39"/>
      <c r="KG997" s="39"/>
      <c r="KH997" s="39"/>
      <c r="KI997" s="39"/>
      <c r="KJ997" s="39"/>
      <c r="KK997" s="39"/>
      <c r="KL997" s="39"/>
      <c r="LJ997" s="39"/>
      <c r="LK997" s="39"/>
      <c r="LL997" s="39"/>
      <c r="LM997" s="39"/>
      <c r="LN997" s="39"/>
      <c r="LO997" s="39"/>
      <c r="LP997" s="39"/>
      <c r="LQ997" s="39"/>
      <c r="LR997" s="39"/>
      <c r="LS997" s="39"/>
      <c r="LT997" s="39"/>
      <c r="LU997" s="40"/>
      <c r="LV997" s="39"/>
      <c r="LW997" s="39"/>
      <c r="LX997" s="39"/>
      <c r="LY997" s="39"/>
      <c r="LZ997" s="39"/>
      <c r="MA997" s="39"/>
      <c r="MK997" s="37"/>
      <c r="MN997" s="39"/>
      <c r="MO997" s="39"/>
      <c r="MP997" s="39"/>
      <c r="MQ997" s="37"/>
      <c r="MW997" s="42"/>
      <c r="MX997" s="37"/>
      <c r="ND997" s="42"/>
      <c r="NE997" s="39"/>
      <c r="NF997" s="39"/>
      <c r="NG997" s="39"/>
      <c r="NH997" s="39"/>
      <c r="NI997" s="39"/>
      <c r="NJ997" s="39"/>
      <c r="NK997" s="39"/>
      <c r="NL997" s="39"/>
      <c r="NM997" s="39"/>
      <c r="NN997" s="39"/>
      <c r="NO997" s="39"/>
      <c r="NP997" s="39"/>
      <c r="NY997" s="54"/>
      <c r="PS997" s="60"/>
      <c r="PT997" s="39"/>
      <c r="PU997" s="39"/>
      <c r="PV997" s="39"/>
      <c r="PZ997" s="54"/>
      <c r="QF997" s="60"/>
      <c r="QG997" s="39"/>
      <c r="QH997" s="39"/>
      <c r="QI997" s="39"/>
      <c r="QM997" s="54"/>
      <c r="QS997" s="37"/>
      <c r="QX997" s="37"/>
      <c r="RC997" s="37"/>
      <c r="RE997" s="39"/>
      <c r="RF997" s="39"/>
      <c r="RG997" s="39"/>
      <c r="RH997" s="39"/>
      <c r="RI997" s="39"/>
      <c r="RJ997" s="37"/>
      <c r="RQ997" s="44"/>
      <c r="RR997" s="37"/>
      <c r="RY997" s="44"/>
      <c r="RZ997" s="37"/>
      <c r="SF997" s="39"/>
      <c r="SG997" s="44"/>
      <c r="SH997" s="37"/>
      <c r="SO997" s="44"/>
      <c r="SP997" s="37"/>
      <c r="SQ997" s="39"/>
      <c r="ST997" s="50"/>
      <c r="TM997" s="50"/>
      <c r="TR997" s="50"/>
      <c r="TW997" s="50"/>
      <c r="UB997" s="50"/>
      <c r="UG997" s="37"/>
      <c r="UH997" s="39"/>
      <c r="UI997" s="39"/>
      <c r="UJ997" s="39"/>
      <c r="UK997" s="50"/>
      <c r="UM997"/>
      <c r="UN997"/>
      <c r="UO997"/>
      <c r="UP997"/>
      <c r="UQ997"/>
      <c r="UR997"/>
      <c r="VD997" s="50"/>
      <c r="VI997" s="50"/>
      <c r="VN997" s="50"/>
      <c r="VS997" s="50"/>
      <c r="VY997" s="37"/>
      <c r="VZ997" s="39"/>
      <c r="WA997" s="39"/>
      <c r="WB997" s="39"/>
      <c r="WC997" s="50"/>
      <c r="WV997" s="50"/>
      <c r="XA997" s="50"/>
      <c r="XF997" s="50"/>
      <c r="XK997" s="50"/>
      <c r="XQ997" s="37"/>
      <c r="XR997" s="39"/>
      <c r="XS997" s="39"/>
      <c r="XT997" s="39"/>
      <c r="XU997" s="50"/>
      <c r="YN997" s="50"/>
      <c r="YS997" s="50"/>
      <c r="YX997" s="50"/>
      <c r="ZC997" s="50"/>
      <c r="ZI997" s="37"/>
      <c r="ZJ997" s="39"/>
      <c r="ZK997" s="39"/>
      <c r="ZL997" s="39"/>
      <c r="ZM997" s="50"/>
      <c r="AAF997" s="50"/>
      <c r="AAK997" s="50"/>
      <c r="AAP997" s="50"/>
      <c r="AAU997" s="50"/>
      <c r="ABA997" s="37"/>
      <c r="ABB997" s="39"/>
      <c r="ABC997" s="39"/>
      <c r="ABD997" s="39"/>
      <c r="ABE997" s="39"/>
      <c r="ABF997" s="39"/>
      <c r="ABG997" s="39"/>
      <c r="ABH997" s="39"/>
      <c r="ABI997" s="50"/>
      <c r="ABN997" s="50"/>
      <c r="ABS997" s="50"/>
      <c r="ABX997" s="50"/>
      <c r="ACC997" s="50"/>
      <c r="ACH997" s="37"/>
      <c r="ACI997" s="39"/>
      <c r="ACJ997" s="39"/>
      <c r="ACK997" s="39"/>
      <c r="ACL997" s="39"/>
      <c r="ACM997" s="39"/>
      <c r="ACN997" s="39"/>
      <c r="ACO997" s="39"/>
      <c r="ACP997" s="50"/>
      <c r="ACU997" s="50"/>
      <c r="ACZ997" s="50"/>
      <c r="ADE997" s="50"/>
      <c r="ADJ997" s="50"/>
      <c r="ADP997" s="37"/>
      <c r="ADQ997" s="39"/>
      <c r="ADR997" s="39"/>
      <c r="ADS997" s="39"/>
      <c r="ADT997" s="39"/>
      <c r="ADU997" s="39"/>
      <c r="ADV997" s="39"/>
      <c r="ADW997" s="39"/>
      <c r="ADX997" s="50"/>
      <c r="AEC997" s="50"/>
      <c r="AEH997" s="50"/>
      <c r="AEM997" s="50"/>
      <c r="AER997" s="50"/>
      <c r="AEX997" s="37"/>
      <c r="AEY997" s="39"/>
      <c r="AEZ997" s="39"/>
      <c r="AFA997" s="39"/>
      <c r="AFB997" s="39"/>
      <c r="AFC997" s="39"/>
      <c r="AFD997" s="39"/>
      <c r="AFE997" s="39"/>
      <c r="AFF997" s="50"/>
      <c r="AFK997" s="50"/>
      <c r="AFP997" s="50"/>
      <c r="AFU997" s="50"/>
      <c r="AFZ997" s="50"/>
      <c r="AGF997" s="37"/>
      <c r="AGG997" s="39"/>
      <c r="AGH997" s="39"/>
      <c r="AGI997" s="39"/>
      <c r="AGJ997" s="39"/>
      <c r="AGK997" s="39"/>
      <c r="AGL997" s="39"/>
      <c r="AGM997" s="39"/>
      <c r="AGN997" s="50"/>
      <c r="AGS997" s="50"/>
      <c r="AGX997" s="50"/>
      <c r="AHC997" s="50"/>
      <c r="AHH997" s="50"/>
      <c r="AHN997" s="37"/>
      <c r="AHQ997" s="37"/>
      <c r="AHR997" s="39"/>
      <c r="AHS997" s="39"/>
      <c r="AHT997" s="39"/>
      <c r="AHU997" s="39"/>
      <c r="AHV997" s="39"/>
      <c r="AHW997" s="40"/>
      <c r="AHX997" s="39"/>
      <c r="AHY997" s="39"/>
      <c r="AHZ997" s="39"/>
      <c r="AIA997" s="39"/>
      <c r="AIB997" s="37"/>
      <c r="AIE997" s="37"/>
      <c r="AIH997" s="45"/>
      <c r="AII997" s="37"/>
      <c r="AIL997" s="45"/>
      <c r="AIM997" s="37"/>
      <c r="AIP997" s="45"/>
      <c r="AIQ997" s="37"/>
      <c r="AIT997" s="45"/>
      <c r="APP997" s="40"/>
      <c r="APQ997" s="39"/>
      <c r="APR997" s="39"/>
      <c r="AQA997" s="41"/>
      <c r="AQK997" s="41"/>
      <c r="AQO997" s="41"/>
      <c r="AQS997" s="41"/>
    </row>
    <row r="998" spans="3:930 1108:1137" s="36" customFormat="1" x14ac:dyDescent="0.2">
      <c r="C998" s="40"/>
      <c r="J998" s="39"/>
      <c r="K998" s="39"/>
      <c r="L998" s="39"/>
      <c r="M998" s="39"/>
      <c r="N998" s="39"/>
      <c r="O998" s="39"/>
      <c r="P998" s="40"/>
      <c r="AE998" s="38"/>
      <c r="AF998" s="40"/>
      <c r="AG998" s="39"/>
      <c r="AH998" s="39"/>
      <c r="AU998" s="38"/>
      <c r="AV998" s="39"/>
      <c r="BJ998" s="41"/>
      <c r="BK998" s="39"/>
      <c r="BL998" s="39"/>
      <c r="BM998" s="39"/>
      <c r="BN998" s="38"/>
      <c r="BO998" s="39"/>
      <c r="BP998" s="39"/>
      <c r="BQ998" s="39"/>
      <c r="BR998" s="39"/>
      <c r="BS998" s="39"/>
      <c r="BT998" s="40"/>
      <c r="BU998" s="39"/>
      <c r="BV998" s="39"/>
      <c r="BW998" s="39"/>
      <c r="BX998" s="39"/>
      <c r="BY998" s="40"/>
      <c r="CL998" s="41"/>
      <c r="CM998" s="39"/>
      <c r="CN998" s="39"/>
      <c r="CO998" s="39"/>
      <c r="CP998" s="39"/>
      <c r="CQ998" s="40"/>
      <c r="CR998" s="39"/>
      <c r="CS998" s="39"/>
      <c r="CT998" s="39"/>
      <c r="CU998" s="39"/>
      <c r="CV998" s="39"/>
      <c r="CW998" s="40"/>
      <c r="CX998" s="39"/>
      <c r="CY998" s="39"/>
      <c r="CZ998" s="39"/>
      <c r="DA998" s="39"/>
      <c r="DB998" s="39"/>
      <c r="DC998" s="38"/>
      <c r="DD998" s="39"/>
      <c r="DQ998" s="41"/>
      <c r="DR998" s="39"/>
      <c r="DS998" s="39"/>
      <c r="DT998" s="39"/>
      <c r="DU998" s="39"/>
      <c r="DV998" s="40"/>
      <c r="DW998" s="39"/>
      <c r="DX998" s="39"/>
      <c r="DY998" s="39"/>
      <c r="DZ998" s="39"/>
      <c r="EA998" s="39"/>
      <c r="EB998" s="40"/>
      <c r="EC998" s="39"/>
      <c r="ED998" s="39"/>
      <c r="EE998" s="39"/>
      <c r="EF998" s="39"/>
      <c r="EG998" s="39"/>
      <c r="EH998" s="38"/>
      <c r="EI998" s="39"/>
      <c r="EV998" s="41"/>
      <c r="EW998" s="39"/>
      <c r="EX998" s="39"/>
      <c r="EY998" s="39"/>
      <c r="EZ998" s="39"/>
      <c r="FA998" s="40"/>
      <c r="FB998" s="39"/>
      <c r="FC998" s="39"/>
      <c r="FD998" s="39"/>
      <c r="FE998" s="39"/>
      <c r="FF998" s="39"/>
      <c r="FG998" s="40"/>
      <c r="FH998" s="39"/>
      <c r="FI998" s="39"/>
      <c r="FJ998" s="39"/>
      <c r="FK998" s="39"/>
      <c r="FL998" s="39"/>
      <c r="FM998" s="38"/>
      <c r="FN998" s="39"/>
      <c r="GA998" s="41"/>
      <c r="GB998" s="39"/>
      <c r="GC998" s="39"/>
      <c r="GD998" s="39"/>
      <c r="GE998" s="39"/>
      <c r="GF998" s="40"/>
      <c r="GG998" s="39"/>
      <c r="GH998" s="39"/>
      <c r="GI998" s="39"/>
      <c r="GJ998" s="39"/>
      <c r="GK998" s="39"/>
      <c r="GL998" s="40"/>
      <c r="GM998" s="39"/>
      <c r="GN998" s="39"/>
      <c r="GO998" s="39"/>
      <c r="GP998" s="39"/>
      <c r="GQ998" s="39"/>
      <c r="GR998" s="38"/>
      <c r="GS998" s="39"/>
      <c r="GT998" s="42"/>
      <c r="GU998" s="39"/>
      <c r="GV998" s="38"/>
      <c r="GW998" s="43"/>
      <c r="GX998" s="38"/>
      <c r="GY998" s="37"/>
      <c r="GZ998" s="39"/>
      <c r="HA998" s="39"/>
      <c r="HB998" s="39"/>
      <c r="HC998" s="42"/>
      <c r="HD998" s="39"/>
      <c r="HE998" s="39"/>
      <c r="HI998" s="38"/>
      <c r="HJ998" s="37"/>
      <c r="HK998" s="39"/>
      <c r="HO998" s="38"/>
      <c r="HP998" s="40"/>
      <c r="HQ998" s="39"/>
      <c r="HR998" s="39"/>
      <c r="HS998" s="39"/>
      <c r="HT998" s="39"/>
      <c r="HU998" s="39"/>
      <c r="HV998" s="39"/>
      <c r="HW998" s="39"/>
      <c r="HX998" s="39"/>
      <c r="HY998" s="39"/>
      <c r="HZ998" s="39"/>
      <c r="IA998" s="39"/>
      <c r="IB998" s="39"/>
      <c r="IC998" s="39"/>
      <c r="ID998" s="39"/>
      <c r="IE998" s="39"/>
      <c r="IF998" s="39"/>
      <c r="IG998" s="39"/>
      <c r="IH998" s="39"/>
      <c r="II998" s="39"/>
      <c r="IJ998" s="39"/>
      <c r="IK998" s="39"/>
      <c r="IL998" s="39"/>
      <c r="IM998" s="39"/>
      <c r="IN998" s="39"/>
      <c r="IO998" s="39"/>
      <c r="IP998" s="39"/>
      <c r="IQ998" s="39"/>
      <c r="IR998" s="39"/>
      <c r="IS998" s="39"/>
      <c r="IT998" s="39"/>
      <c r="IU998" s="39"/>
      <c r="IV998" s="39"/>
      <c r="IW998" s="39"/>
      <c r="IX998" s="39"/>
      <c r="IY998" s="39"/>
      <c r="IZ998" s="39"/>
      <c r="JA998" s="39"/>
      <c r="JB998" s="39"/>
      <c r="JC998" s="39"/>
      <c r="JD998" s="39"/>
      <c r="JE998" s="39"/>
      <c r="JF998" s="39"/>
      <c r="JG998" s="39"/>
      <c r="JH998" s="39"/>
      <c r="JI998" s="39"/>
      <c r="JJ998" s="39"/>
      <c r="JK998" s="39"/>
      <c r="JL998" s="39"/>
      <c r="JM998" s="39"/>
      <c r="JN998" s="39"/>
      <c r="JO998" s="40"/>
      <c r="JP998" s="39"/>
      <c r="JQ998" s="39"/>
      <c r="JR998" s="39"/>
      <c r="JS998" s="39"/>
      <c r="JT998" s="39"/>
      <c r="JU998" s="39"/>
      <c r="KD998" s="40"/>
      <c r="KE998" s="39"/>
      <c r="KF998" s="39"/>
      <c r="KG998" s="39"/>
      <c r="KH998" s="39"/>
      <c r="KI998" s="39"/>
      <c r="KJ998" s="39"/>
      <c r="KK998" s="39"/>
      <c r="KL998" s="39"/>
      <c r="LJ998" s="39"/>
      <c r="LK998" s="39"/>
      <c r="LL998" s="39"/>
      <c r="LM998" s="39"/>
      <c r="LN998" s="39"/>
      <c r="LO998" s="39"/>
      <c r="LP998" s="39"/>
      <c r="LQ998" s="39"/>
      <c r="LR998" s="39"/>
      <c r="LS998" s="39"/>
      <c r="LT998" s="39"/>
      <c r="LU998" s="40"/>
      <c r="LV998" s="39"/>
      <c r="LW998" s="39"/>
      <c r="LX998" s="39"/>
      <c r="LY998" s="39"/>
      <c r="LZ998" s="39"/>
      <c r="MA998" s="39"/>
      <c r="MK998" s="37"/>
      <c r="MN998" s="39"/>
      <c r="MO998" s="39"/>
      <c r="MP998" s="39"/>
      <c r="MQ998" s="37"/>
      <c r="MW998" s="42"/>
      <c r="MX998" s="37"/>
      <c r="ND998" s="42"/>
      <c r="NE998" s="39"/>
      <c r="NF998" s="39"/>
      <c r="NG998" s="39"/>
      <c r="NH998" s="39"/>
      <c r="NI998" s="39"/>
      <c r="NJ998" s="39"/>
      <c r="NK998" s="39"/>
      <c r="NL998" s="39"/>
      <c r="NM998" s="39"/>
      <c r="NN998" s="39"/>
      <c r="NO998" s="39"/>
      <c r="NP998" s="39"/>
      <c r="NY998" s="54"/>
      <c r="PS998" s="60"/>
      <c r="PT998" s="39"/>
      <c r="PU998" s="39"/>
      <c r="PV998" s="39"/>
      <c r="PZ998" s="54"/>
      <c r="QF998" s="60"/>
      <c r="QG998" s="39"/>
      <c r="QH998" s="39"/>
      <c r="QI998" s="39"/>
      <c r="QM998" s="54"/>
      <c r="QS998" s="37"/>
      <c r="QX998" s="37"/>
      <c r="RC998" s="37"/>
      <c r="RE998" s="39"/>
      <c r="RF998" s="39"/>
      <c r="RG998" s="39"/>
      <c r="RH998" s="39"/>
      <c r="RI998" s="39"/>
      <c r="RJ998" s="37"/>
      <c r="RQ998" s="44"/>
      <c r="RR998" s="37"/>
      <c r="RY998" s="44"/>
      <c r="RZ998" s="37"/>
      <c r="SF998" s="39"/>
      <c r="SG998" s="44"/>
      <c r="SH998" s="37"/>
      <c r="SO998" s="44"/>
      <c r="SP998" s="37"/>
      <c r="SQ998" s="39"/>
      <c r="ST998" s="50"/>
      <c r="TM998" s="50"/>
      <c r="TR998" s="50"/>
      <c r="TW998" s="50"/>
      <c r="UB998" s="50"/>
      <c r="UG998" s="37"/>
      <c r="UH998" s="39"/>
      <c r="UI998" s="39"/>
      <c r="UJ998" s="39"/>
      <c r="UK998" s="50"/>
      <c r="UM998"/>
      <c r="UN998"/>
      <c r="UO998"/>
      <c r="UP998"/>
      <c r="UQ998"/>
      <c r="UR998"/>
      <c r="VD998" s="50"/>
      <c r="VI998" s="50"/>
      <c r="VN998" s="50"/>
      <c r="VS998" s="50"/>
      <c r="VY998" s="37"/>
      <c r="VZ998" s="39"/>
      <c r="WA998" s="39"/>
      <c r="WB998" s="39"/>
      <c r="WC998" s="50"/>
      <c r="WV998" s="50"/>
      <c r="XA998" s="50"/>
      <c r="XF998" s="50"/>
      <c r="XK998" s="50"/>
      <c r="XQ998" s="37"/>
      <c r="XR998" s="39"/>
      <c r="XS998" s="39"/>
      <c r="XT998" s="39"/>
      <c r="XU998" s="50"/>
      <c r="YN998" s="50"/>
      <c r="YS998" s="50"/>
      <c r="YX998" s="50"/>
      <c r="ZC998" s="50"/>
      <c r="ZI998" s="37"/>
      <c r="ZJ998" s="39"/>
      <c r="ZK998" s="39"/>
      <c r="ZL998" s="39"/>
      <c r="ZM998" s="50"/>
      <c r="AAF998" s="50"/>
      <c r="AAK998" s="50"/>
      <c r="AAP998" s="50"/>
      <c r="AAU998" s="50"/>
      <c r="ABA998" s="37"/>
      <c r="ABB998" s="39"/>
      <c r="ABC998" s="39"/>
      <c r="ABD998" s="39"/>
      <c r="ABE998" s="39"/>
      <c r="ABF998" s="39"/>
      <c r="ABG998" s="39"/>
      <c r="ABH998" s="39"/>
      <c r="ABI998" s="50"/>
      <c r="ABN998" s="50"/>
      <c r="ABS998" s="50"/>
      <c r="ABX998" s="50"/>
      <c r="ACC998" s="50"/>
      <c r="ACH998" s="37"/>
      <c r="ACI998" s="39"/>
      <c r="ACJ998" s="39"/>
      <c r="ACK998" s="39"/>
      <c r="ACL998" s="39"/>
      <c r="ACM998" s="39"/>
      <c r="ACN998" s="39"/>
      <c r="ACO998" s="39"/>
      <c r="ACP998" s="50"/>
      <c r="ACU998" s="50"/>
      <c r="ACZ998" s="50"/>
      <c r="ADE998" s="50"/>
      <c r="ADJ998" s="50"/>
      <c r="ADP998" s="37"/>
      <c r="ADQ998" s="39"/>
      <c r="ADR998" s="39"/>
      <c r="ADS998" s="39"/>
      <c r="ADT998" s="39"/>
      <c r="ADU998" s="39"/>
      <c r="ADV998" s="39"/>
      <c r="ADW998" s="39"/>
      <c r="ADX998" s="50"/>
      <c r="AEC998" s="50"/>
      <c r="AEH998" s="50"/>
      <c r="AEM998" s="50"/>
      <c r="AER998" s="50"/>
      <c r="AEX998" s="37"/>
      <c r="AEY998" s="39"/>
      <c r="AEZ998" s="39"/>
      <c r="AFA998" s="39"/>
      <c r="AFB998" s="39"/>
      <c r="AFC998" s="39"/>
      <c r="AFD998" s="39"/>
      <c r="AFE998" s="39"/>
      <c r="AFF998" s="50"/>
      <c r="AFK998" s="50"/>
      <c r="AFP998" s="50"/>
      <c r="AFU998" s="50"/>
      <c r="AFZ998" s="50"/>
      <c r="AGF998" s="37"/>
      <c r="AGG998" s="39"/>
      <c r="AGH998" s="39"/>
      <c r="AGI998" s="39"/>
      <c r="AGJ998" s="39"/>
      <c r="AGK998" s="39"/>
      <c r="AGL998" s="39"/>
      <c r="AGM998" s="39"/>
      <c r="AGN998" s="50"/>
      <c r="AGS998" s="50"/>
      <c r="AGX998" s="50"/>
      <c r="AHC998" s="50"/>
      <c r="AHH998" s="50"/>
      <c r="AHN998" s="37"/>
      <c r="AHQ998" s="37"/>
      <c r="AHR998" s="39"/>
      <c r="AHS998" s="39"/>
      <c r="AHT998" s="39"/>
      <c r="AHU998" s="39"/>
      <c r="AHV998" s="39"/>
      <c r="AHW998" s="40"/>
      <c r="AHX998" s="39"/>
      <c r="AHY998" s="39"/>
      <c r="AHZ998" s="39"/>
      <c r="AIA998" s="39"/>
      <c r="AIB998" s="37"/>
      <c r="AIE998" s="37"/>
      <c r="AIH998" s="45"/>
      <c r="AII998" s="37"/>
      <c r="AIL998" s="45"/>
      <c r="AIM998" s="37"/>
      <c r="AIP998" s="45"/>
      <c r="AIQ998" s="37"/>
      <c r="AIT998" s="45"/>
      <c r="APP998" s="40"/>
      <c r="APQ998" s="39"/>
      <c r="APR998" s="39"/>
      <c r="AQA998" s="41"/>
      <c r="AQK998" s="41"/>
      <c r="AQO998" s="41"/>
      <c r="AQS998" s="41"/>
    </row>
    <row r="999" spans="3:930 1108:1137" s="36" customFormat="1" x14ac:dyDescent="0.2">
      <c r="C999" s="40"/>
      <c r="J999" s="39"/>
      <c r="K999" s="39"/>
      <c r="L999" s="39"/>
      <c r="M999" s="39"/>
      <c r="N999" s="39"/>
      <c r="O999" s="39"/>
      <c r="P999" s="40"/>
      <c r="AE999" s="38"/>
      <c r="AF999" s="40"/>
      <c r="AG999" s="39"/>
      <c r="AH999" s="39"/>
      <c r="AU999" s="38"/>
      <c r="AV999" s="39"/>
      <c r="BJ999" s="41"/>
      <c r="BK999" s="39"/>
      <c r="BL999" s="39"/>
      <c r="BM999" s="39"/>
      <c r="BN999" s="38"/>
      <c r="BO999" s="39"/>
      <c r="BP999" s="39"/>
      <c r="BQ999" s="39"/>
      <c r="BR999" s="39"/>
      <c r="BS999" s="39"/>
      <c r="BT999" s="40"/>
      <c r="BU999" s="39"/>
      <c r="BV999" s="39"/>
      <c r="BW999" s="39"/>
      <c r="BX999" s="39"/>
      <c r="BY999" s="40"/>
      <c r="CL999" s="41"/>
      <c r="CM999" s="39"/>
      <c r="CN999" s="39"/>
      <c r="CO999" s="39"/>
      <c r="CP999" s="39"/>
      <c r="CQ999" s="40"/>
      <c r="CR999" s="39"/>
      <c r="CS999" s="39"/>
      <c r="CT999" s="39"/>
      <c r="CU999" s="39"/>
      <c r="CV999" s="39"/>
      <c r="CW999" s="40"/>
      <c r="CX999" s="39"/>
      <c r="CY999" s="39"/>
      <c r="CZ999" s="39"/>
      <c r="DA999" s="39"/>
      <c r="DB999" s="39"/>
      <c r="DC999" s="38"/>
      <c r="DD999" s="39"/>
      <c r="DQ999" s="41"/>
      <c r="DR999" s="39"/>
      <c r="DS999" s="39"/>
      <c r="DT999" s="39"/>
      <c r="DU999" s="39"/>
      <c r="DV999" s="40"/>
      <c r="DW999" s="39"/>
      <c r="DX999" s="39"/>
      <c r="DY999" s="39"/>
      <c r="DZ999" s="39"/>
      <c r="EA999" s="39"/>
      <c r="EB999" s="40"/>
      <c r="EC999" s="39"/>
      <c r="ED999" s="39"/>
      <c r="EE999" s="39"/>
      <c r="EF999" s="39"/>
      <c r="EG999" s="39"/>
      <c r="EH999" s="38"/>
      <c r="EI999" s="39"/>
      <c r="EV999" s="41"/>
      <c r="EW999" s="39"/>
      <c r="EX999" s="39"/>
      <c r="EY999" s="39"/>
      <c r="EZ999" s="39"/>
      <c r="FA999" s="40"/>
      <c r="FB999" s="39"/>
      <c r="FC999" s="39"/>
      <c r="FD999" s="39"/>
      <c r="FE999" s="39"/>
      <c r="FF999" s="39"/>
      <c r="FG999" s="40"/>
      <c r="FH999" s="39"/>
      <c r="FI999" s="39"/>
      <c r="FJ999" s="39"/>
      <c r="FK999" s="39"/>
      <c r="FL999" s="39"/>
      <c r="FM999" s="38"/>
      <c r="FN999" s="39"/>
      <c r="GA999" s="41"/>
      <c r="GB999" s="39"/>
      <c r="GC999" s="39"/>
      <c r="GD999" s="39"/>
      <c r="GE999" s="39"/>
      <c r="GF999" s="40"/>
      <c r="GG999" s="39"/>
      <c r="GH999" s="39"/>
      <c r="GI999" s="39"/>
      <c r="GJ999" s="39"/>
      <c r="GK999" s="39"/>
      <c r="GL999" s="40"/>
      <c r="GM999" s="39"/>
      <c r="GN999" s="39"/>
      <c r="GO999" s="39"/>
      <c r="GP999" s="39"/>
      <c r="GQ999" s="39"/>
      <c r="GR999" s="38"/>
      <c r="GS999" s="39"/>
      <c r="GT999" s="42"/>
      <c r="GU999" s="39"/>
      <c r="GV999" s="38"/>
      <c r="GW999" s="43"/>
      <c r="GX999" s="38"/>
      <c r="GY999" s="37"/>
      <c r="GZ999" s="39"/>
      <c r="HA999" s="39"/>
      <c r="HB999" s="39"/>
      <c r="HC999" s="42"/>
      <c r="HD999" s="39"/>
      <c r="HE999" s="39"/>
      <c r="HI999" s="38"/>
      <c r="HJ999" s="37"/>
      <c r="HK999" s="39"/>
      <c r="HO999" s="38"/>
      <c r="HP999" s="40"/>
      <c r="HQ999" s="39"/>
      <c r="HR999" s="39"/>
      <c r="HS999" s="39"/>
      <c r="HT999" s="39"/>
      <c r="HU999" s="39"/>
      <c r="HV999" s="39"/>
      <c r="HW999" s="39"/>
      <c r="HX999" s="39"/>
      <c r="HY999" s="39"/>
      <c r="HZ999" s="39"/>
      <c r="IA999" s="39"/>
      <c r="IB999" s="39"/>
      <c r="IC999" s="39"/>
      <c r="ID999" s="39"/>
      <c r="IE999" s="39"/>
      <c r="IF999" s="39"/>
      <c r="IG999" s="39"/>
      <c r="IH999" s="39"/>
      <c r="II999" s="39"/>
      <c r="IJ999" s="39"/>
      <c r="IK999" s="39"/>
      <c r="IL999" s="39"/>
      <c r="IM999" s="39"/>
      <c r="IN999" s="39"/>
      <c r="IO999" s="39"/>
      <c r="IP999" s="39"/>
      <c r="IQ999" s="39"/>
      <c r="IR999" s="39"/>
      <c r="IS999" s="39"/>
      <c r="IT999" s="39"/>
      <c r="IU999" s="39"/>
      <c r="IV999" s="39"/>
      <c r="IW999" s="39"/>
      <c r="IX999" s="39"/>
      <c r="IY999" s="39"/>
      <c r="IZ999" s="39"/>
      <c r="JA999" s="39"/>
      <c r="JB999" s="39"/>
      <c r="JC999" s="39"/>
      <c r="JD999" s="39"/>
      <c r="JE999" s="39"/>
      <c r="JF999" s="39"/>
      <c r="JG999" s="39"/>
      <c r="JH999" s="39"/>
      <c r="JI999" s="39"/>
      <c r="JJ999" s="39"/>
      <c r="JK999" s="39"/>
      <c r="JL999" s="39"/>
      <c r="JM999" s="39"/>
      <c r="JN999" s="39"/>
      <c r="JO999" s="40"/>
      <c r="JP999" s="39"/>
      <c r="JQ999" s="39"/>
      <c r="JR999" s="39"/>
      <c r="JS999" s="39"/>
      <c r="JT999" s="39"/>
      <c r="JU999" s="39"/>
      <c r="KD999" s="40"/>
      <c r="KE999" s="39"/>
      <c r="KF999" s="39"/>
      <c r="KG999" s="39"/>
      <c r="KH999" s="39"/>
      <c r="KI999" s="39"/>
      <c r="KJ999" s="39"/>
      <c r="KK999" s="39"/>
      <c r="KL999" s="39"/>
      <c r="LJ999" s="39"/>
      <c r="LK999" s="39"/>
      <c r="LL999" s="39"/>
      <c r="LM999" s="39"/>
      <c r="LN999" s="39"/>
      <c r="LO999" s="39"/>
      <c r="LP999" s="39"/>
      <c r="LQ999" s="39"/>
      <c r="LR999" s="39"/>
      <c r="LS999" s="39"/>
      <c r="LT999" s="39"/>
      <c r="LU999" s="40"/>
      <c r="LV999" s="39"/>
      <c r="LW999" s="39"/>
      <c r="LX999" s="39"/>
      <c r="LY999" s="39"/>
      <c r="LZ999" s="39"/>
      <c r="MA999" s="39"/>
      <c r="MK999" s="37"/>
      <c r="MN999" s="39"/>
      <c r="MO999" s="39"/>
      <c r="MP999" s="39"/>
      <c r="MQ999" s="37"/>
      <c r="MW999" s="42"/>
      <c r="MX999" s="37"/>
      <c r="ND999" s="42"/>
      <c r="NE999" s="39"/>
      <c r="NF999" s="39"/>
      <c r="NG999" s="39"/>
      <c r="NH999" s="39"/>
      <c r="NI999" s="39"/>
      <c r="NJ999" s="39"/>
      <c r="NK999" s="39"/>
      <c r="NL999" s="39"/>
      <c r="NM999" s="39"/>
      <c r="NN999" s="39"/>
      <c r="NO999" s="39"/>
      <c r="NP999" s="39"/>
      <c r="NY999" s="54"/>
      <c r="PS999" s="60"/>
      <c r="PT999" s="39"/>
      <c r="PU999" s="39"/>
      <c r="PV999" s="39"/>
      <c r="PZ999" s="54"/>
      <c r="QF999" s="60"/>
      <c r="QG999" s="39"/>
      <c r="QH999" s="39"/>
      <c r="QI999" s="39"/>
      <c r="QM999" s="54"/>
      <c r="QS999" s="37"/>
      <c r="QX999" s="37"/>
      <c r="RC999" s="37"/>
      <c r="RE999" s="39"/>
      <c r="RF999" s="39"/>
      <c r="RG999" s="39"/>
      <c r="RH999" s="39"/>
      <c r="RI999" s="39"/>
      <c r="RJ999" s="37"/>
      <c r="RQ999" s="44"/>
      <c r="RR999" s="37"/>
      <c r="RY999" s="44"/>
      <c r="RZ999" s="37"/>
      <c r="SF999" s="39"/>
      <c r="SG999" s="44"/>
      <c r="SH999" s="37"/>
      <c r="SO999" s="44"/>
      <c r="SP999" s="37"/>
      <c r="SQ999" s="39"/>
      <c r="ST999" s="50"/>
      <c r="TM999" s="50"/>
      <c r="TR999" s="50"/>
      <c r="TW999" s="50"/>
      <c r="UB999" s="50"/>
      <c r="UG999" s="37"/>
      <c r="UH999" s="39"/>
      <c r="UI999" s="39"/>
      <c r="UJ999" s="39"/>
      <c r="UK999" s="50"/>
      <c r="UM999"/>
      <c r="UN999"/>
      <c r="UO999"/>
      <c r="UP999"/>
      <c r="UQ999"/>
      <c r="UR999"/>
      <c r="VD999" s="50"/>
      <c r="VI999" s="50"/>
      <c r="VN999" s="50"/>
      <c r="VS999" s="50"/>
      <c r="VY999" s="37"/>
      <c r="VZ999" s="39"/>
      <c r="WA999" s="39"/>
      <c r="WB999" s="39"/>
      <c r="WC999" s="50"/>
      <c r="WV999" s="50"/>
      <c r="XA999" s="50"/>
      <c r="XF999" s="50"/>
      <c r="XK999" s="50"/>
      <c r="XQ999" s="37"/>
      <c r="XR999" s="39"/>
      <c r="XS999" s="39"/>
      <c r="XT999" s="39"/>
      <c r="XU999" s="50"/>
      <c r="YN999" s="50"/>
      <c r="YS999" s="50"/>
      <c r="YX999" s="50"/>
      <c r="ZC999" s="50"/>
      <c r="ZI999" s="37"/>
      <c r="ZJ999" s="39"/>
      <c r="ZK999" s="39"/>
      <c r="ZL999" s="39"/>
      <c r="ZM999" s="50"/>
      <c r="AAF999" s="50"/>
      <c r="AAK999" s="50"/>
      <c r="AAP999" s="50"/>
      <c r="AAU999" s="50"/>
      <c r="ABA999" s="37"/>
      <c r="ABB999" s="39"/>
      <c r="ABC999" s="39"/>
      <c r="ABD999" s="39"/>
      <c r="ABE999" s="39"/>
      <c r="ABF999" s="39"/>
      <c r="ABG999" s="39"/>
      <c r="ABH999" s="39"/>
      <c r="ABI999" s="50"/>
      <c r="ABN999" s="50"/>
      <c r="ABS999" s="50"/>
      <c r="ABX999" s="50"/>
      <c r="ACC999" s="50"/>
      <c r="ACH999" s="37"/>
      <c r="ACI999" s="39"/>
      <c r="ACJ999" s="39"/>
      <c r="ACK999" s="39"/>
      <c r="ACL999" s="39"/>
      <c r="ACM999" s="39"/>
      <c r="ACN999" s="39"/>
      <c r="ACO999" s="39"/>
      <c r="ACP999" s="50"/>
      <c r="ACU999" s="50"/>
      <c r="ACZ999" s="50"/>
      <c r="ADE999" s="50"/>
      <c r="ADJ999" s="50"/>
      <c r="ADP999" s="37"/>
      <c r="ADQ999" s="39"/>
      <c r="ADR999" s="39"/>
      <c r="ADS999" s="39"/>
      <c r="ADT999" s="39"/>
      <c r="ADU999" s="39"/>
      <c r="ADV999" s="39"/>
      <c r="ADW999" s="39"/>
      <c r="ADX999" s="50"/>
      <c r="AEC999" s="50"/>
      <c r="AEH999" s="50"/>
      <c r="AEM999" s="50"/>
      <c r="AER999" s="50"/>
      <c r="AEX999" s="37"/>
      <c r="AEY999" s="39"/>
      <c r="AEZ999" s="39"/>
      <c r="AFA999" s="39"/>
      <c r="AFB999" s="39"/>
      <c r="AFC999" s="39"/>
      <c r="AFD999" s="39"/>
      <c r="AFE999" s="39"/>
      <c r="AFF999" s="50"/>
      <c r="AFK999" s="50"/>
      <c r="AFP999" s="50"/>
      <c r="AFU999" s="50"/>
      <c r="AFZ999" s="50"/>
      <c r="AGF999" s="37"/>
      <c r="AGG999" s="39"/>
      <c r="AGH999" s="39"/>
      <c r="AGI999" s="39"/>
      <c r="AGJ999" s="39"/>
      <c r="AGK999" s="39"/>
      <c r="AGL999" s="39"/>
      <c r="AGM999" s="39"/>
      <c r="AGN999" s="50"/>
      <c r="AGS999" s="50"/>
      <c r="AGX999" s="50"/>
      <c r="AHC999" s="50"/>
      <c r="AHH999" s="50"/>
      <c r="AHN999" s="37"/>
      <c r="AHQ999" s="37"/>
      <c r="AHR999" s="39"/>
      <c r="AHS999" s="39"/>
      <c r="AHT999" s="39"/>
      <c r="AHU999" s="39"/>
      <c r="AHV999" s="39"/>
      <c r="AHW999" s="40"/>
      <c r="AHX999" s="39"/>
      <c r="AHY999" s="39"/>
      <c r="AHZ999" s="39"/>
      <c r="AIA999" s="39"/>
      <c r="AIB999" s="37"/>
      <c r="AIE999" s="37"/>
      <c r="AIH999" s="45"/>
      <c r="AII999" s="37"/>
      <c r="AIL999" s="45"/>
      <c r="AIM999" s="37"/>
      <c r="AIP999" s="45"/>
      <c r="AIQ999" s="37"/>
      <c r="AIT999" s="45"/>
      <c r="APP999" s="40"/>
      <c r="APQ999" s="39"/>
      <c r="APR999" s="39"/>
      <c r="AQA999" s="41"/>
      <c r="AQK999" s="41"/>
      <c r="AQO999" s="41"/>
      <c r="AQS999" s="41"/>
    </row>
  </sheetData>
  <dataValidations count="17">
    <dataValidation type="list" allowBlank="1" showInputMessage="1" showErrorMessage="1" sqref="FN539 EI539 AIV21 BY539 AKY21 DD539 YC539 YE539:YG539" xr:uid="{00000000-0002-0000-0000-000000000000}">
      <formula1>#REF!</formula1>
    </dataValidation>
    <dataValidation type="list" allowBlank="1" showInputMessage="1" showErrorMessage="1" sqref="P3:P1048576 AF3:AF1048576" xr:uid="{00000000-0002-0000-0000-000001000000}">
      <formula1>"uniform, translated, abbreviated, alternative"</formula1>
    </dataValidation>
    <dataValidation type="list" allowBlank="1" showInputMessage="1" showErrorMessage="1" sqref="ALB3:ALB1048576 AW3:AW1048576 BZ3:BZ1048576 DE3:DE1048576 EJ3:EJ1048576 FO3:FO1048576 ANF3:ANF1048576 SU3:SU1048576 UL3:UL1048576 WD3:WD1048576 XV3:XV1048576 AIY3:AIY1048576 ZN3:ZN1048576" xr:uid="{00000000-0002-0000-0000-000002000000}">
      <formula1>"personal, corporate, conference, family"</formula1>
    </dataValidation>
    <dataValidation type="list" allowBlank="1" showInputMessage="1" showErrorMessage="1" sqref="AGS3:AGS1048576 TM3:TM1048576 TR3:TR1048576 VD3:VD1048576 VI3:VI1048576 WV3:WV1048576 XA3:XA1048576 YN3:YN1048576 YS3:YS1048576 AAF3:AAF1048576 AAK3:AAK1048576 ABI3:ABI1048576 ABN3:ABN1048576 ABS3:ABS1048576 ACP3:ACP1048576 ACU3:ACU1048576 ACZ3:ACZ1048576 ADX3:ADX1048576 AEC3:AEC1048576 AEH3:AEH1048576 AFF3:AFF1048576 AFK3:AFK1048576 AFP3:AFP1048576 AGN3:AGN1048576 AGX3:AGX1048576 TW3:TW1048576 UB3:UB1048576 VN3:VN1048576 VS3:VS1048576 XF3:XF1048576 XK3:XK1048576 YX3:YX1048576 ZC3:ZC1048576 AAP3:AAP1048576 AAU3:AAU1048576 ABX3:ABX1048576 ACC3:ACC1048576 ADE3:ADE1048576 ADJ3:ADJ1048576 AEM3:AEM1048576 AER3:AER1048576 AFU3:AFU1048576 AFZ3:AFZ1048576 AHC3:AHC1048576 AHH3:AHH1048576" xr:uid="{00000000-0002-0000-0000-000003000000}">
      <formula1>"topic, genre, geographic, temporal"</formula1>
    </dataValidation>
    <dataValidation type="list" allowBlank="1" showInputMessage="1" showErrorMessage="1" sqref="AKX3:AKX1048576 AIU3:AIU1048576 ANB3:ANB1048576" xr:uid="{00000000-0002-0000-0000-000004000000}">
      <formula1>"preceding, succeeding, original, host, constituent, series, otherVersion, otherFormat, isReferencedBy, references, reviewOf"</formula1>
    </dataValidation>
    <dataValidation type="list" allowBlank="1" showInputMessage="1" showErrorMessage="1" sqref="ZV3:ZV1048576 WL3:WL1048576 UT3:UT1048576 YD3:YD1048576 TC3:TC1048576" xr:uid="{00000000-0002-0000-0000-000005000000}">
      <formula1>"abbreviated,alternative,translated,uniform"</formula1>
    </dataValidation>
    <dataValidation type="list" showInputMessage="1" showErrorMessage="1" sqref="HQ3:HQ1048576 IC3:IC1048576 IO3:IO1048576 IW3:IW1048576 KE3:KE1048576 KM3:KM1048576 KU3:KU1048576 LC3:LC1048576 JE3:JE1048576 LK3:LK1048576 IK3:IK1048576 HY3:HY1048576" xr:uid="{00000000-0002-0000-0000-000006000000}">
      <formula1>"yes, ,"</formula1>
    </dataValidation>
    <dataValidation showInputMessage="1" showErrorMessage="1" sqref="HQ1:HQ2 IC1:IC2 IO1:IO2 IW1:IW2 KE1:KE2 KM1:KM2 KU1:KU2 LC1:LC2 JE1:JE2 LK1:LK2 IK1:IK2 HY1:HY2" xr:uid="{00000000-0002-0000-0000-000007000000}"/>
    <dataValidation type="list" allowBlank="1" showInputMessage="1" showErrorMessage="1" sqref="HR3:HR1048576 ID3:ID1048576 IP3:IP1048576 IX3:IX1048576 KF3:KF1048576 KN3:KN1048576 KV3:KV1048576 LD3:LD1048576 AJY3:AJY1048576 AJQ3:AJQ1048576 AMB3:AMB1048576 ALT3:ALT1048576 AOF3:AOF1048576 ANX3:ANX1048576 JG3:JG1048576 LM3:LM1048576 IL3:IL1048576 HZ3:HZ1048576" xr:uid="{00000000-0002-0000-0000-000008000000}">
      <formula1>"w3cdtf,iso8601,marc,temper,edtf"</formula1>
    </dataValidation>
    <dataValidation type="list" allowBlank="1" showInputMessage="1" showErrorMessage="1" sqref="HS3:HS1048576 IE3:IE1048576 HV3:HV1048576 IH3:IH1048576 IQ3:IQ1048576 IT3:IT1048576 IY3:IY1048576 JB3:JB1048576 KG3:KG1048576 KJ3:KJ1048576 KO3:KO1048576 KR3:KR1048576 KW3:KW1048576 KZ3:KZ1048576 LE3:LE1048576 LH3:LH1048576 AJZ3:AJZ1048576 AJR3:AJR1048576 AJU3:AJU1048576 AKC3:AKC1048576 AMC3:AMC1048576 ALU3:ALU1048576 ALX3:ALX1048576 AMF3:AMF1048576 AOB3:AOB1048576 AOG3:AOG1048576 ANY3:ANY1048576 AOJ3:AOJ1048576 JH3:JH1048576 JM3:JM1048576 LN3:LN1048576 LS3:LS1048576 IM3:IM1048576 IA3:IA1048576" xr:uid="{00000000-0002-0000-0000-000009000000}">
      <formula1>"approximate,inferred,questionable"</formula1>
    </dataValidation>
    <dataValidation type="list" allowBlank="1" showInputMessage="1" showErrorMessage="1" sqref="HT3:HT1048576 IF3:IF1048576 II3:II1048576 LO3:LO1048576 IR3:IR1048576 IU3:IU1048576 IZ3:IZ1048576 AOK3:AOK1048576 KH3:KH1048576 KK3:KK1048576 KP3:KP1048576 KS3:KS1048576 KX3:KX1048576 LA3:LA1048576 LF3:LF1048576 JN3:JN1048576 AKA3:AKA1048576 AJS3:AJS1048576 AJV3:AJV1048576 AKD3:AKD1048576 AMD3:AMD1048576 ALV3:ALV1048576 ALY3:ALY1048576 AMG3:AMG1048576 AOC3:AOC1048576 ANZ3:ANZ1048576 AOH3:AOH1048576 JC3:JC1048576 JI3:JI1048576 LI3:LI1048576 LT3:LT1048576 HW3:HW1048576" xr:uid="{00000000-0002-0000-0000-00000A000000}">
      <formula1>"start,end"</formula1>
    </dataValidation>
    <dataValidation type="list" allowBlank="1" showInputMessage="1" showErrorMessage="1" sqref="JX3:JX1048576 MD3:MD1048576" xr:uid="{00000000-0002-0000-0000-00000B000000}">
      <formula1>"marcgac, marccountry, iso3166"</formula1>
    </dataValidation>
    <dataValidation type="list" allowBlank="1" showInputMessage="1" showErrorMessage="1" sqref="MH3:MH1048576 KB3:KB1048576" xr:uid="{00000000-0002-0000-0000-00000C000000}">
      <formula1>"continuing, monographic, single unit, multipart monograph, serial, integrating resource"</formula1>
    </dataValidation>
    <dataValidation type="list" allowBlank="1" showInputMessage="1" showErrorMessage="1" sqref="MN3:MN1048576 NA3:NA1048576 MT3:MT1048576" xr:uid="{00000000-0002-0000-0000-00000D000000}">
      <formula1>"iso639-2b, iso639-3, rfc3066, rfc4646, rfc5646"</formula1>
    </dataValidation>
    <dataValidation type="list" allowBlank="1" showInputMessage="1" showErrorMessage="1" sqref="PX3:PX1048576 NR3:NR1048576 QK3:QK1048576" xr:uid="{00000000-0002-0000-0000-00000E000000}">
      <formula1>"access, preservation, replacement"</formula1>
    </dataValidation>
    <dataValidation type="list" allowBlank="1" showInputMessage="1" showErrorMessage="1" sqref="PY3:PY1048576 NS3:NS1048576 QL3:QL1048576" xr:uid="{00000000-0002-0000-0000-00000F000000}">
      <formula1>"reformatted digital, born digital, digitized microfilm, digitized other analog"</formula1>
    </dataValidation>
    <dataValidation type="list" allowBlank="1" showInputMessage="1" showErrorMessage="1" sqref="AJP3:AJP1048576 AJX3:AJX1048576 AMA3:AMA1048576 ALS3:ALS1048576 ANW3:ANW1048576 AOE3:AOE1048576" xr:uid="{00000000-0002-0000-0000-000010000000}">
      <formula1>"yes"</formula1>
    </dataValidation>
  </dataValidations>
  <pageMargins left="0.75" right="0.75" top="1" bottom="1" header="0.5" footer="0.5"/>
  <pageSetup orientation="portrait" horizontalDpi="4294967292" verticalDpi="4294967292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1000000}">
          <x14:formula1>
            <xm:f>typeOfResource!$A$1:$A$11</xm:f>
          </x14:formula1>
          <xm:sqref>GU3:GU1048576 GW3:GW1048576 GS3:GS1048576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zoomScale="120" zoomScaleNormal="120" zoomScalePageLayoutView="120" workbookViewId="0">
      <selection activeCell="A8" sqref="A8"/>
    </sheetView>
  </sheetViews>
  <sheetFormatPr baseColWidth="10" defaultColWidth="11" defaultRowHeight="16" x14ac:dyDescent="0.2"/>
  <sheetData>
    <row r="1" spans="1:1" x14ac:dyDescent="0.2">
      <c r="A1" s="1" t="s">
        <v>886</v>
      </c>
    </row>
    <row r="2" spans="1:1" x14ac:dyDescent="0.2">
      <c r="A2" t="s">
        <v>887</v>
      </c>
    </row>
    <row r="3" spans="1:1" x14ac:dyDescent="0.2">
      <c r="A3" t="s">
        <v>888</v>
      </c>
    </row>
    <row r="4" spans="1:1" x14ac:dyDescent="0.2">
      <c r="A4" t="s">
        <v>889</v>
      </c>
    </row>
    <row r="6" spans="1:1" x14ac:dyDescent="0.2">
      <c r="A6" s="1" t="s">
        <v>890</v>
      </c>
    </row>
    <row r="7" spans="1:1" x14ac:dyDescent="0.2">
      <c r="A7" t="s">
        <v>891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1"/>
  <sheetViews>
    <sheetView zoomScale="120" zoomScaleNormal="120" zoomScalePageLayoutView="120" workbookViewId="0">
      <selection activeCell="A11" sqref="A11"/>
    </sheetView>
  </sheetViews>
  <sheetFormatPr baseColWidth="10" defaultColWidth="11" defaultRowHeight="16" x14ac:dyDescent="0.2"/>
  <cols>
    <col min="1" max="1" width="24" bestFit="1" customWidth="1"/>
  </cols>
  <sheetData>
    <row r="1" spans="1:1" x14ac:dyDescent="0.2">
      <c r="A1" t="s">
        <v>875</v>
      </c>
    </row>
    <row r="2" spans="1:1" x14ac:dyDescent="0.2">
      <c r="A2" t="s">
        <v>876</v>
      </c>
    </row>
    <row r="3" spans="1:1" x14ac:dyDescent="0.2">
      <c r="A3" t="s">
        <v>877</v>
      </c>
    </row>
    <row r="4" spans="1:1" x14ac:dyDescent="0.2">
      <c r="A4" t="s">
        <v>878</v>
      </c>
    </row>
    <row r="5" spans="1:1" x14ac:dyDescent="0.2">
      <c r="A5" t="s">
        <v>879</v>
      </c>
    </row>
    <row r="6" spans="1:1" x14ac:dyDescent="0.2">
      <c r="A6" t="s">
        <v>880</v>
      </c>
    </row>
    <row r="7" spans="1:1" x14ac:dyDescent="0.2">
      <c r="A7" t="s">
        <v>881</v>
      </c>
    </row>
    <row r="8" spans="1:1" x14ac:dyDescent="0.2">
      <c r="A8" t="s">
        <v>882</v>
      </c>
    </row>
    <row r="9" spans="1:1" x14ac:dyDescent="0.2">
      <c r="A9" t="s">
        <v>883</v>
      </c>
    </row>
    <row r="10" spans="1:1" x14ac:dyDescent="0.2">
      <c r="A10" t="s">
        <v>884</v>
      </c>
    </row>
    <row r="11" spans="1:1" x14ac:dyDescent="0.2">
      <c r="A11" t="s">
        <v>885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Instructions</vt:lpstr>
      <vt:lpstr>typeOfResource</vt:lpstr>
    </vt:vector>
  </TitlesOfParts>
  <Company>Stanford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Mcrae</dc:creator>
  <cp:lastModifiedBy>Microsoft Office User</cp:lastModifiedBy>
  <dcterms:created xsi:type="dcterms:W3CDTF">2014-11-12T22:37:10Z</dcterms:created>
  <dcterms:modified xsi:type="dcterms:W3CDTF">2020-12-01T19:37:26Z</dcterms:modified>
</cp:coreProperties>
</file>